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Ponta Delgada/"/>
    </mc:Choice>
  </mc:AlternateContent>
  <xr:revisionPtr revIDLastSave="15" documentId="11_42547879A8CCB7E887A564DCFF39D26ECB3295F7" xr6:coauthVersionLast="47" xr6:coauthVersionMax="47" xr10:uidLastSave="{6037BBA0-8698-CE49-AEF7-A26AA1003919}"/>
  <bookViews>
    <workbookView xWindow="240" yWindow="660" windowWidth="34320" windowHeight="203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Acessibilidade'!$A$6:$H$8567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<sst xmlns="http://schemas.openxmlformats.org/spreadsheetml/2006/main" count="42818" uniqueCount="9033">
  <si>
    <t>Relatório de Acessibilidade</t>
  </si>
  <si>
    <t>Identificador</t>
  </si>
  <si>
    <t>Criado em</t>
  </si>
  <si>
    <t>26/03/2026 10:07</t>
  </si>
  <si>
    <t>Excel exportado a</t>
  </si>
  <si>
    <t>27/03/2026 17:32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</si>
  <si>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</si>
  <si>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</si>
  <si>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</si>
  <si>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</si>
  <si>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</si>
  <si>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</si>
  <si>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</si>
  <si>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</si>
  <si>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</si>
  <si>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2026-03-26 10:07:47</t>
  </si>
  <si>
    <t>Galeria Fotográfica</t>
  </si>
  <si>
    <t>Event</t>
  </si>
  <si>
    <t>Detalhe do Evento</t>
  </si>
  <si>
    <t>2026-03-27 08:07:22</t>
  </si>
  <si>
    <t>https://accessmonitor.acessibilidade.gov.pt/results/https%3A%2F%2Fwww.cm-pontadelgada.pt%2Fmunicipio%2Fagenda%2Fevento%2Fnoite-de-fados-sunset-beach</t>
  </si>
  <si>
    <t>https://accessmonitor.acessibilidade.gov.pt/results/https%3A%2F%2Fwww.cm-pontadelgada.pt%2Fmunicipio%2Fagenda%2Fevento%2Fexposicao-resiliencia-de-urbano</t>
  </si>
  <si>
    <t>https://accessmonitor.acessibilidade.gov.pt/results/https%3A%2F%2Fwww.cm-pontadelgada.pt%2Fmunicipio%2Fagenda%2Fevento%2Fconcerto-margarida-magalhaes-sousa-conservatorio-regional-de-ponta-delgada</t>
  </si>
  <si>
    <t>https://accessmonitor.acessibilidade.gov.pt/results/https%3A%2F%2Fwww.cm-pontadelgada.pt%2Fmunicipio%2Fagenda%2Fevento%2Fexposicao-festividades19</t>
  </si>
  <si>
    <t>https://accessmonitor.acessibilidade.gov.pt/results/https%3A%2F%2Fwww.cm-pontadelgada.pt%2Fmunicipio%2Fagenda%2Fevento%2Facoes-de-formacao-e-oficinas-da-fundacao-serralves</t>
  </si>
  <si>
    <t>https://accessmonitor.acessibilidade.gov.pt/results/https%3A%2F%2Fwww.cm-pontadelgada.pt%2Fmunicipio%2Fagenda%2Fevento%2Fnoites-de-verao</t>
  </si>
  <si>
    <t>https://accessmonitor.acessibilidade.gov.pt/results/https%3A%2F%2Fwww.cm-pontadelgada.pt%2Fmunicipio%2Fagenda%2Fevento%2Fsalao-do-livro-de-ponta-delgada</t>
  </si>
  <si>
    <t>https://accessmonitor.acessibilidade.gov.pt/results/https%3A%2F%2Fwww.cm-pontadelgada.pt%2Fmunicipio%2Fagenda%2Fevento%2Fnas-asas-da-ilha</t>
  </si>
  <si>
    <t>https://accessmonitor.acessibilidade.gov.pt/results/https%3A%2F%2Fwww.cm-pontadelgada.pt%2Fmunicipio%2Fagenda%2Fevento%2Fexposicao-um-olhar-sobre-a-medalha-mostra-da-medalhistica-da-camara-municipal-de-ponta-delgada-54</t>
  </si>
  <si>
    <t>News</t>
  </si>
  <si>
    <t>Detalhe da Notícia</t>
  </si>
  <si>
    <t>2026-03-26 10:07:46</t>
  </si>
  <si>
    <t>2026-03-27 08:05:49</t>
  </si>
  <si>
    <t>https://accessmonitor.acessibilidade.gov.pt/results/https%3A%2F%2Fwww.cm-pontadelgada.pt%2Fmunicipio%2Fnoticias%2Fnoticia%2Fpresidente-da-camara-de-ponta-delgada-concede-tolerancia-de-ponto-a-24-26-e-31-de-dezembro</t>
  </si>
  <si>
    <t>https://accessmonitor.acessibilidade.gov.pt/results/https%3A%2F%2Fwww.cm-pontadelgada.pt%2Fmunicipio%2Fagenda%2Fevento%2Fexposicao-de-fotografia-tradicoes-distincoes-sao-pedro-goncalves-patrono-dos-mareantes</t>
  </si>
  <si>
    <t>https://accessmonitor.acessibilidade.gov.pt/results/https%3A%2F%2Fwww.cm-pontadelgada.pt%2Fmunicipio%2Fagenda%2Fevento%2Fconcerto-a-musica-e-a-palavra-cristiana-spadaro-e-mario-sousa-coro-e-ensemble-johann-sebastian-bach</t>
  </si>
  <si>
    <t>https://accessmonitor.acessibilidade.gov.pt/results/https%3A%2F%2Fwww.cm-pontadelgada.pt%2Fmunicipio%2Fagenda%2Fevento%2F10-edicao-do-festival-musica-no-colegio</t>
  </si>
  <si>
    <t>https://accessmonitor.acessibilidade.gov.pt/results/https%3A%2F%2Fwww.cm-pontadelgada.pt%2Fmunicipio%2Fagenda%2Fevento%2Fglex-summit-2022</t>
  </si>
  <si>
    <t>https://accessmonitor.acessibilidade.gov.pt/results/https%3A%2F%2Fwww.cm-pontadelgada.pt%2Fmunicipio%2Fagenda%2Fevento%2Farquipelago-de-projetos-convocatoria-de-projetos-para-ponta-delgada-azores-2027</t>
  </si>
  <si>
    <t>https://accessmonitor.acessibilidade.gov.pt/results/https%3A%2F%2Fwww.cm-pontadelgada.pt%2Fmunicipio%2Fagenda%2Fevento%2Fexposicao-5-a-m</t>
  </si>
  <si>
    <t>https://accessmonitor.acessibilidade.gov.pt/results/https%3A%2F%2Fwww.cm-pontadelgada.pt%2Fmunicipio%2Fagenda%2Fevento%2F10-edicao-festival-de-bandas-de-musica</t>
  </si>
  <si>
    <t>2026-03-27 08:07:23</t>
  </si>
  <si>
    <t>https://accessmonitor.acessibilidade.gov.pt/results/https%3A%2F%2Fwww.cm-pontadelgada.pt%2Fmunicipio%2Fagenda%2Fevento%2Ffestival-de-artes-wal-talk-exposicoes-in-the-first-place</t>
  </si>
  <si>
    <t>https://accessmonitor.acessibilidade.gov.pt/results/https%3A%2F%2Fwww.cm-pontadelgada.pt%2Fmunicipio%2Fagenda%2Fevento%2Fhistorias-inquietas-de-bela-branquinho</t>
  </si>
  <si>
    <t>https://accessmonitor.acessibilidade.gov.pt/results/https%3A%2F%2Fwww.cm-pontadelgada.pt%2Fmunicipio%2Fagenda%2Fevento%2Fana-vilela</t>
  </si>
  <si>
    <t>2026-03-27 08:06:37</t>
  </si>
  <si>
    <t>https://accessmonitor.acessibilidade.gov.pt/results/https%3A%2F%2Fwww.cm-pontadelgada.pt%2Fmunicipio%2Fnoticias%2Fnoticia%2Fponta-delgada-promove-investimento-na-modernizacao-e-transicao-digital-do-comercio</t>
  </si>
  <si>
    <t>https://accessmonitor.acessibilidade.gov.pt/results/https%3A%2F%2Fwww.cm-pontadelgada.pt%2Fmunicipio%2Fagenda%2Fevento%2Ftradicoes-distincoes-patrimonio-e-identidade-dos-fenais-da-luz</t>
  </si>
  <si>
    <t>2026-03-27 08:06:03</t>
  </si>
  <si>
    <t>https://accessmonitor.acessibilidade.gov.pt/results/https%3A%2F%2Fwww.cm-pontadelgada.pt%2Fmunicipio%2Fnoticias%2Fnoticia%2Fparquimetros-de-ponta-delgada-reativados-a-partir-de-25-de-maio</t>
  </si>
  <si>
    <t>https://accessmonitor.acessibilidade.gov.pt/results/https%3A%2F%2Fwww.cm-pontadelgada.pt%2Fmunicipio%2Fagenda%2Fevento%2F74-aniversario-da-banda-lira-das-sete-cidades</t>
  </si>
  <si>
    <t>https://accessmonitor.acessibilidade.gov.pt/results/https%3A%2F%2Fwww.cm-pontadelgada.pt%2Fmunicipio%2Fagenda%2Fevento%2Fencontros-literarios-de-ponta-delgada</t>
  </si>
  <si>
    <t>https://accessmonitor.acessibilidade.gov.pt/results/https%3A%2F%2Fwww.cm-pontadelgada.pt%2Fmunicipio%2Fagenda%2Fevento%2Fexposicao-de-fotografia-ponta-delgada-na-objetiva-de-afonso-chaves-1857-1926</t>
  </si>
  <si>
    <t>https://accessmonitor.acessibilidade.gov.pt/results/https%3A%2F%2Fwww.cm-pontadelgada.pt%2Fmunicipio%2Fagenda%2Fevento%2Fexposicao-de-brinquedos-de-alvaro-vitorino-memorias-de-um-brinquedo</t>
  </si>
  <si>
    <t>https://accessmonitor.acessibilidade.gov.pt/results/https%3A%2F%2Fwww.cm-pontadelgada.pt%2Fmunicipio%2Fagenda%2Fevento%2Freviralho</t>
  </si>
  <si>
    <t>https://accessmonitor.acessibilidade.gov.pt/results/https%3A%2F%2Fwww.cm-pontadelgada.pt%2Fmunicipio%2Fagenda%2Fevento%2Fexposicao-atlantida</t>
  </si>
  <si>
    <t>https://accessmonitor.acessibilidade.gov.pt/results/https%3A%2F%2Fwww.cm-pontadelgada.pt%2Fmunicipio%2Fagenda%2Fevento%2Fquarteto-quadrivium</t>
  </si>
  <si>
    <t>https://accessmonitor.acessibilidade.gov.pt/results/https%3A%2F%2Fwww.cm-pontadelgada.pt%2Fmunicipio%2Fagenda%2Fevento%2Fsarau-poetico</t>
  </si>
  <si>
    <t>https://accessmonitor.acessibilidade.gov.pt/results/https%3A%2F%2Fwww.cm-pontadelgada.pt%2Fmunicipio%2Fagenda%2Fevento%2Fmercadinho-de-natal</t>
  </si>
  <si>
    <t>https://accessmonitor.acessibilidade.gov.pt/results/https%3A%2F%2Fwww.cm-pontadelgada.pt%2Fmunicipio%2Fagenda%2Fevento%2Fconcerto-arquinteto</t>
  </si>
  <si>
    <t>https://accessmonitor.acessibilidade.gov.pt/results/https%3A%2F%2Fwww.cm-pontadelgada.pt%2Fmunicipio%2Fagenda%2Fevento%2Fexposicao-o-tempo-continua-a-mandar</t>
  </si>
  <si>
    <t>2026-03-27 08:05:28</t>
  </si>
  <si>
    <t>https://accessmonitor.acessibilidade.gov.pt/results/https%3A%2F%2Fwww.cm-pontadelgada.pt%2Fmunicipio%2Fnoticias%2Fnoticia%2Fjose-manuel-bolieiro-afirma-que-mercadinho-de-natal-e-uma-oportunidade-para-dar-vida-ao-campo-sao-francisco</t>
  </si>
  <si>
    <t>https://accessmonitor.acessibilidade.gov.pt/results/https%3A%2F%2Fwww.cm-pontadelgada.pt%2Fmunicipio%2Fnoticias%2Fnoticia%2Fcamara-vai-podar-as-arvores-da-gaspar-frutuoso-esta-semana</t>
  </si>
  <si>
    <t>https://accessmonitor.acessibilidade.gov.pt/results/https%3A%2F%2Fwww.cm-pontadelgada.pt%2Fmunicipio%2Fnoticias%2Fnoticia%2Fcamara-de-ponta-delgada-reduz-taxas-urbanisticas-na-construcao-civil</t>
  </si>
  <si>
    <t>https://accessmonitor.acessibilidade.gov.pt/results/https%3A%2F%2Fwww.cm-pontadelgada.pt%2Fmunicipio%2Fagenda%2Fevento%2Flancamento-do-livro-sete-mulheres-contra-o-tempo</t>
  </si>
  <si>
    <t>https://accessmonitor.acessibilidade.gov.pt/results/https%3A%2F%2Fwww.cm-pontadelgada.pt%2Fmunicipio%2Fagenda%2Fevento%2Fapresentacoes-da-antologia-poetica-de-resendes-ventura-nome-literario-de-manuel-pereira-medeiros-as-palavras-que-eu-sou</t>
  </si>
  <si>
    <t>https://accessmonitor.acessibilidade.gov.pt/results/https%3A%2F%2Fwww.cm-pontadelgada.pt%2Fmunicipio%2Fnoticias%2Fnoticia%2Fmais-de-duas-dezenas-de-pessoas-doaram-sangue-na-camara-de-ponta-delgada</t>
  </si>
  <si>
    <t>2026-03-27 08:06:38</t>
  </si>
  <si>
    <t>https://accessmonitor.acessibilidade.gov.pt/results/https%3A%2F%2Fwww.cm-pontadelgada.pt%2Fmunicipio%2Fnoticias%2Fnoticia%2Fcentro-historico-de-ponta-delgada-acolhe-exposicao-graciosa-da-afaa</t>
  </si>
  <si>
    <t>2026-03-27 08:06:18</t>
  </si>
  <si>
    <t>https://accessmonitor.acessibilidade.gov.pt/results/https%3A%2F%2Fwww.cm-pontadelgada.pt%2Fmunicipio%2Fnoticias%2Fnoticia%2Fmercado-da-graca-encerrado-no-feriado-de-25-de-abril</t>
  </si>
  <si>
    <t>2026-03-27 08:05:57</t>
  </si>
  <si>
    <t>https://accessmonitor.acessibilidade.gov.pt/results/https%3A%2F%2Fwww.cm-pontadelgada.pt%2Fmunicipio%2Fnoticias%2Fnoticia%2Fhorizonte-de-alberto-placido-esta-patente-no-forno-do-centro-municipal-de-cultura</t>
  </si>
  <si>
    <t>https://accessmonitor.acessibilidade.gov.pt/results/https%3A%2F%2Fwww.cm-pontadelgada.pt%2Fmunicipio%2Fagenda%2Fevento%2Fapresentacao-do-livro-breve-historia-da-europa-da-grande-guerra-aos-nossos-dias</t>
  </si>
  <si>
    <t>2026-03-27 08:06:50</t>
  </si>
  <si>
    <t>https://accessmonitor.acessibilidade.gov.pt/results/https%3A%2F%2Fwww.cm-pontadelgada.pt%2Fmunicipio%2Fnoticias%2Fnoticia%2Fcamara-municipal-de-ponta-delgada-aprova-voto-de-congratulacao-a-atleta-natacha-cande-23</t>
  </si>
  <si>
    <t>https://accessmonitor.acessibilidade.gov.pt/results/https%3A%2F%2Fwww.cm-pontadelgada.pt%2Fmunicipio%2Fnoticias%2Fnoticia%2Fmercadinho-de-natal-e-inaugurado-amanha-em-ponta-delgada</t>
  </si>
  <si>
    <t>https://accessmonitor.acessibilidade.gov.pt/results/https%3A%2F%2Fwww.cm-pontadelgada.pt%2Fmunicipio%2Fnoticias%2Fnoticia%2Fcamara-municipal-de-ponta-delgada-aprova-voto-de-congratulacao-as-atletas-da-associacao-de-futebol-de-ponta-delgada</t>
  </si>
  <si>
    <t>https://accessmonitor.acessibilidade.gov.pt/results/https%3A%2F%2Fwww.cm-pontadelgada.pt%2Fmunicipio%2Fagenda%2Fevento%2Fapresentacao-do-livro-da-memoria-projeto-a-janela</t>
  </si>
  <si>
    <t>https://accessmonitor.acessibilidade.gov.pt/results/https%3A%2F%2Fwww.cm-pontadelgada.pt%2Fmunicipio%2Fagenda%2Fevento%2Fcongresso-transformar-ponta-delgada-seculos-xix-e-xx</t>
  </si>
  <si>
    <t>https://accessmonitor.acessibilidade.gov.pt/results/https%3A%2F%2Fwww.cm-pontadelgada.pt%2Fmunicipio%2Fagenda%2Fevento%2Fensemble-de-cordas</t>
  </si>
  <si>
    <t>https://accessmonitor.acessibilidade.gov.pt/results/https%3A%2F%2Fwww.cm-pontadelgada.pt%2Fmunicipio%2Fnoticias%2Fnoticia%2Fconcerto-vida-e-vozes-de-natalia-silva-no-coliseu-micaelense-a-25-de-abril</t>
  </si>
  <si>
    <t>https://accessmonitor.acessibilidade.gov.pt/results/https%3A%2F%2Fwww.cm-pontadelgada.pt%2Fmunicipio%2Fnoticias%2Fnoticia%2Fpedro-nascimento-cabral-abre-os-bracos-a-comunidade-emigrante</t>
  </si>
  <si>
    <t>https://accessmonitor.acessibilidade.gov.pt/results/https%3A%2F%2Fwww.cm-pontadelgada.pt%2Fmunicipio%2Fnoticias%2Fnoticia%2Fcamara-municipal-de-ponta-delgada-congratula-juventude-ilha-verde-pela-conquista-de-9-medalhas-no-campeonato-nacional-de-sub-18-de-atletismo-ao-ar-livre</t>
  </si>
  <si>
    <t>2026-03-27 08:06:36</t>
  </si>
  <si>
    <t>https://accessmonitor.acessibilidade.gov.pt/results/https%3A%2F%2Fwww.cm-pontadelgada.pt%2Fmunicipio%2Fnoticias%2Fnoticia%2Fpresidente-do-municipio-recebe-alberto-joao-jardim-nos-pacos-do-concelho</t>
  </si>
  <si>
    <t>https://accessmonitor.acessibilidade.gov.pt/results/https%3A%2F%2Fwww.cm-pontadelgada.pt%2Fmunicipio%2Fnoticias%2Fnoticia%2Fcamara-municipal-cria-nucleo-pioneiro-para-intervir-junto-da-pessoa-sem-abrigo</t>
  </si>
  <si>
    <t>2026-03-27 08:05:35</t>
  </si>
  <si>
    <t>https://accessmonitor.acessibilidade.gov.pt/results/https%3A%2F%2Fwww.cm-pontadelgada.pt%2Fmunicipio%2Fnoticias%2Fnoticia%2Fcamara-aprova-por-unanimidade-voto-de-pesar-e-solidariedade-para-com-as-vitimas-dos-incendios-de-pedrogao-grande</t>
  </si>
  <si>
    <t>https://accessmonitor.acessibilidade.gov.pt/results/https%3A%2F%2Fwww.cm-pontadelgada.pt%2Fmunicipio%2Fnoticias%2Fnoticia%2Fcamara-municipal-de-ponta-delgada-reforca-em-28-o-investimento-nas-funcoes-sociais</t>
  </si>
  <si>
    <t>https://accessmonitor.acessibilidade.gov.pt/results/https%3A%2F%2Fwww.cm-pontadelgada.pt%2Fmunicipio%2Fnoticias%2Fnoticia%2Fponta-delgada-reduz-divida-aos-bancos-em-seis-milhoes-de-euros</t>
  </si>
  <si>
    <t>https://accessmonitor.acessibilidade.gov.pt/results/https%3A%2F%2Fwww.cm-pontadelgada.pt%2Fmunicipio%2Fnoticias%2Fnoticia%2Fpedro-nascimento-cabral-recebe-coordenador-do-ppe-da-comissao-de-desenvolvimento-regional-do-parlamento-europeu</t>
  </si>
  <si>
    <t>2026-03-27 08:06:49</t>
  </si>
  <si>
    <t>https://accessmonitor.acessibilidade.gov.pt/results/https%3A%2F%2Fwww.cm-pontadelgada.pt%2Fmunicipio%2Fnoticias%2Fnoticia%2Fcamara-municipal-de-ponta-delgada-conclui-reabilitacao-da-torre-sineira-da-igreja-matriz</t>
  </si>
  <si>
    <t>2026-03-27 08:06:17</t>
  </si>
  <si>
    <t>https://accessmonitor.acessibilidade.gov.pt/results/https%3A%2F%2Fwww.cm-pontadelgada.pt%2Fmunicipio%2Fnoticias%2Fnoticia%2Fexposicao-espaco-para-o-corpo-no-centro-municipal-de-cultura-de-ponta-delgada</t>
  </si>
  <si>
    <t>2026-03-27 08:05:31</t>
  </si>
  <si>
    <t>https://accessmonitor.acessibilidade.gov.pt/results/https%3A%2F%2Fwww.cm-pontadelgada.pt%2Fmunicipio%2Fagenda%2Fevento%2Fserenata-ao-luar</t>
  </si>
  <si>
    <t>https://accessmonitor.acessibilidade.gov.pt/results/https%3A%2F%2Fwww.cm-pontadelgada.pt%2Fmunicipio%2Fnoticias%2Fnoticia%2Fponta-delgada-e-palco-do-xxxi-festival-de-folclore-do-grupo-folclorico-ilha-verde</t>
  </si>
  <si>
    <t>https://accessmonitor.acessibilidade.gov.pt/results/https%3A%2F%2Fwww.cm-pontadelgada.pt%2Fmunicipio%2Fnoticias%2Fnoticia%2Fsergio-rezendes-felicita-grupo-folclorico-de-sao-miguel-pelos-seus-70-anos</t>
  </si>
  <si>
    <t>2026-03-27 08:05:39</t>
  </si>
  <si>
    <t>https://accessmonitor.acessibilidade.gov.pt/results/https%3A%2F%2Fwww.cm-pontadelgada.pt%2Fmunicipio%2Fnoticias%2Fnoticia%2Flivro-domingos-rebelo-em-10-pinceladas-lancado-sabado-no-centro-natalia-correia</t>
  </si>
  <si>
    <t>https://accessmonitor.acessibilidade.gov.pt/results/https%3A%2F%2Fwww.cm-pontadelgada.pt%2Fmunicipio%2Fnoticias%2Fnoticia%2Fcelebrar-o-aniversario-da-freguesia-do-livramento-e-celebrar-a-maneira-de-viver-e-de-estar-do-seu-povo</t>
  </si>
  <si>
    <t>2026-03-27 08:05:36</t>
  </si>
  <si>
    <t>https://accessmonitor.acessibilidade.gov.pt/results/https%3A%2F%2Fwww.cm-pontadelgada.pt%2Fmunicipio%2Fnoticias%2Fnoticia%2Fcamara-prepara-campo-de-sao-francisco-para-receber-comemoracoes-do-dia-de-portugal-em-ponta-delgada</t>
  </si>
  <si>
    <t>https://accessmonitor.acessibilidade.gov.pt/results/https%3A%2F%2Fwww.cm-pontadelgada.pt%2Fmunicipio%2Fnoticias%2Fnoticia%2Fmais-de-1-000-pessoas-vao-participar-na-corrida-de-sao-silvestre-este-sabado</t>
  </si>
  <si>
    <t>https://accessmonitor.acessibilidade.gov.pt/results/https%3A%2F%2Fwww.cm-pontadelgada.pt%2Fmunicipio%2Fnoticias%2Fnoticia%2Fvice-presidente-elogia-zona-de-ideias-pelo-sucesso-e-afirmacao-no-mercado-mesmo-em-tempos-dificeis</t>
  </si>
  <si>
    <t>https://accessmonitor.acessibilidade.gov.pt/results/https%3A%2F%2Fwww.cm-pontadelgada.pt%2Fmunicipio%2Fnoticias%2Fnoticia%2Fcorte-de-arvores-na-alameda-duque-de-braganca</t>
  </si>
  <si>
    <t>https://accessmonitor.acessibilidade.gov.pt/results/https%3A%2F%2Fwww.cm-pontadelgada.pt%2Fmunicipio%2Fagenda%2Fevento%2Fquartet-residente-35</t>
  </si>
  <si>
    <t>2026-03-27 08:05:45</t>
  </si>
  <si>
    <t>https://accessmonitor.acessibilidade.gov.pt/results/https%3A%2F%2Fwww.cm-pontadelgada.pt%2Fmunicipio%2Fnoticias%2Fnoticia%2Flancamento-do-livro-a-epopeia-da-retorica-e-a-voz-do-palco-na-obra-de-antifone-de-atenas</t>
  </si>
  <si>
    <t>2026-03-27 08:06:26</t>
  </si>
  <si>
    <t>https://accessmonitor.acessibilidade.gov.pt/results/https%3A%2F%2Fwww.cm-pontadelgada.pt%2Fmunicipio%2Fnoticias%2Fnoticia%2Fcmpd-promove-acao-de-seguranca-na-freguesia-de-sao-jose-17</t>
  </si>
  <si>
    <t>https://accessmonitor.acessibilidade.gov.pt/results/https%3A%2F%2Fwww.cm-pontadelgada.pt%2Fmunicipio%2Fnoticias%2Fnoticia%2Fcamara-municipal-de-ponta-delgada-congratula-luz-paramio-pelo-titulo-de-campea-nacional-de-aguas-abertas</t>
  </si>
  <si>
    <t>https://accessmonitor.acessibilidade.gov.pt/results/https%3A%2F%2Fwww.cm-pontadelgada.pt%2Fmunicipio%2Fnoticias%2Fnoticia%2Fcamara-municipal-de-ponta-delgada-e-parceira-de-terra-incognita-no-ambito-da-azores-2027</t>
  </si>
  <si>
    <t>https://accessmonitor.acessibilidade.gov.pt/results/https%3A%2F%2Fwww.cm-pontadelgada.pt%2Fmunicipio%2Fnoticias%2Fnoticia%2Fexposicao-a-magia-da-cor-no-centro-municipal-de-cultura</t>
  </si>
  <si>
    <t>2026-03-27 08:05:40</t>
  </si>
  <si>
    <t>https://accessmonitor.acessibilidade.gov.pt/results/https%3A%2F%2Fwww.cm-pontadelgada.pt%2Fmunicipio%2Fnoticias%2Fnoticia%2Fcamara-isenta-pagamento-dos-parquimetros-durante-todos-os-sabados-ate-ao-natal</t>
  </si>
  <si>
    <t>https://accessmonitor.acessibilidade.gov.pt/results/https%3A%2F%2Fwww.cm-pontadelgada.pt%2Fmunicipio%2Fnoticias%2Fnoticia%2Fbiblioteca-municipal-ernesto-do-canto-encerrada-temporariamente</t>
  </si>
  <si>
    <t>2026-03-27 08:06:01</t>
  </si>
  <si>
    <t>https://accessmonitor.acessibilidade.gov.pt/results/https%3A%2F%2Fwww.cm-pontadelgada.pt%2Fmunicipio%2Fnoticias%2Fnoticia%2Fiii-torneio-de-futsal-dos-funcionarios-da-camara-municipal-de-ponta-delgada-ja-comecou</t>
  </si>
  <si>
    <t>https://accessmonitor.acessibilidade.gov.pt/results/https%3A%2F%2Fwww.cm-pontadelgada.pt%2Fmunicipio%2Fnoticias%2Fnoticia%2Fsenador-michael-rodrigues-apresenta-cumprimentos-ao-presidente-da-camara</t>
  </si>
  <si>
    <t>https://accessmonitor.acessibilidade.gov.pt/results/https%3A%2F%2Fwww.cm-pontadelgada.pt%2Fmunicipio%2Fnoticias%2Fnoticia%2Fcamara-municipal-de-ponta-delgada-congratula-sergio-silva-pela-subida-ao-podio-do-open-veteranos-2025-de-judo</t>
  </si>
  <si>
    <t>https://accessmonitor.acessibilidade.gov.pt/results/https%3A%2F%2Fwww.cm-pontadelgada.pt%2Fmunicipio%2Fnoticias%2Fnoticia%2Fem-torno-do-conventinho-de-belem-um-olhar-pelos-legados-do-tempo-esta-quarta-feira</t>
  </si>
  <si>
    <t>https://accessmonitor.acessibilidade.gov.pt/results/https%3A%2F%2Fwww.cm-pontadelgada.pt%2Fmunicipio%2Fnoticias%2Fnoticia%2Fcamara-aprova-medida-excecional-de-apoio-a-associacoes-culturais</t>
  </si>
  <si>
    <t>https://accessmonitor.acessibilidade.gov.pt/results/https%3A%2F%2Fwww.cm-pontadelgada.pt%2Fmunicipio%2Fnoticias%2Fnoticia%2Fcamara-municipal-de-ponta-delgada-realoja-familias-desalojadas-por-incendio-nos-arrifes</t>
  </si>
  <si>
    <t>https://accessmonitor.acessibilidade.gov.pt/results/https%3A%2F%2Fwww.cm-pontadelgada.pt%2Fmunicipio%2Fnoticias%2Fnoticia%2Fagenda-da-reuniao-de-camara-municipal-ordinaria-de-2017-12-06</t>
  </si>
  <si>
    <t>https://accessmonitor.acessibilidade.gov.pt/results/https%3A%2F%2Fwww.cm-pontadelgada.pt%2Fmunicipio%2Fnoticias%2Fnoticia%2Fjaime-gama-e-gualter-furtado-em-conferencias-no-museu-hebraico-sahar-hassamaim-de-ponta-delgada</t>
  </si>
  <si>
    <t>https://accessmonitor.acessibilidade.gov.pt/results/https%3A%2F%2Fwww.cm-pontadelgada.pt%2Fmunicipio%2Fnoticias%2Fnoticia%2Fcamara-municipal-de-ponta-delgada-associa-se-a-hora-do-planeta</t>
  </si>
  <si>
    <t>https://accessmonitor.acessibilidade.gov.pt/results/https%3A%2F%2Fwww.cm-pontadelgada.pt%2Fmunicipio%2Fnoticias%2Fnoticia%2Fcomunicado-reuniao-de-camara-18-setembro-2019</t>
  </si>
  <si>
    <t>https://accessmonitor.acessibilidade.gov.pt/results/https%3A%2F%2Fwww.cm-pontadelgada.pt%2Fmunicipio%2Fnoticias%2Fnoticia%2Fcamara-e-governo-trabalham-em-rede-para-potenciar-o-balcao-da-inclusao-de-ponta-delgada</t>
  </si>
  <si>
    <t>https://accessmonitor.acessibilidade.gov.pt/results/https%3A%2F%2Fwww.cm-pontadelgada.pt%2Fmunicipio%2Fnoticias%2Fnoticia%2Fclube-205-acores-apresenta-cumprimentos-e-entrega-de-trofeu-ao-presidente-da-camara</t>
  </si>
  <si>
    <t>https://accessmonitor.acessibilidade.gov.pt/results/https%3A%2F%2Fwww.cm-pontadelgada.pt%2Fmunicipio%2Fnoticias%2Fnoticia%2Fsecretario-de-estado-do-desporto-destaca-investimento-da-camara-de-ponta-delgada-no-desenvolvimento-desportivo</t>
  </si>
  <si>
    <t>https://accessmonitor.acessibilidade.gov.pt/results/https%3A%2F%2Fwww.cm-pontadelgada.pt%2Fmunicipio%2Fnoticias%2Fnoticia%2Fbolieiro-sublinha-importancia-de-assinalar-o-1-de-dezembro</t>
  </si>
  <si>
    <t>https://accessmonitor.acessibilidade.gov.pt/results/https%3A%2F%2Fwww.cm-pontadelgada.pt%2Fmunicipio%2Fnoticias%2Fnoticia%2Ffesta-de-natal-do-clube-cultural-e-recreativo-representa-a-grande-familia-da-camara</t>
  </si>
  <si>
    <t>https://accessmonitor.acessibilidade.gov.pt/results/https%3A%2F%2Fwww.cm-pontadelgada.pt%2Fmunicipio%2Fnoticias%2Fnoticia%2Fcamara-municipal-lanca-obra-na-escola-da-covoada</t>
  </si>
  <si>
    <t>https://accessmonitor.acessibilidade.gov.pt/results/https%3A%2F%2Fwww.cm-pontadelgada.pt%2Fmunicipio%2Fnoticias%2Fnoticia%2Fpedro-nascimento-cabral-participa-em-homenagem-a-personalidades-acorianas-de-merito-promovida-pela-associacao-seniores-de-sao-miguel</t>
  </si>
  <si>
    <t>https://accessmonitor.acessibilidade.gov.pt/results/https%3A%2F%2Fwww.cm-pontadelgada.pt%2Fmunicipio%2Fnoticias%2Fnoticia%2Fregulamento-de-indemnizacao-aos-comerciantes-do-mercado-da-graca-aprovado-em-reuniao-de-camara</t>
  </si>
  <si>
    <t>2026-03-27 08:06:59</t>
  </si>
  <si>
    <t>https://accessmonitor.acessibilidade.gov.pt/results/https%3A%2F%2Fwww.cm-pontadelgada.pt%2Fmunicipio%2Fagenda%2Fevento%2Fgrandes-festas-do-divino-espirito-santo-2019</t>
  </si>
  <si>
    <t>https://accessmonitor.acessibilidade.gov.pt/results/https%3A%2F%2Fwww.cm-pontadelgada.pt%2Fmunicipio%2Fnoticias%2Fnoticia%2Fvotacao-no-op-escolar-de-ponta-delgada-decorre-esta-semana</t>
  </si>
  <si>
    <t>2026-03-27 08:06:27</t>
  </si>
  <si>
    <t>https://accessmonitor.acessibilidade.gov.pt/results/https%3A%2F%2Fwww.cm-pontadelgada.pt%2Fmunicipio%2Fnoticias%2Fnoticia%2Fcamara-municipal-apoia-move-em-novo-incentivo-ao-empreendedorismo-no-concelho</t>
  </si>
  <si>
    <t>https://accessmonitor.acessibilidade.gov.pt/results/https%3A%2F%2Fwww.cm-pontadelgada.pt%2Fmunicipio%2Fnoticias%2Fnoticia%2Fnoites-de-verao-acolhem-o-festival-de-folclore-do-grupo-ilha-verde</t>
  </si>
  <si>
    <t>2026-03-27 08:06:16</t>
  </si>
  <si>
    <t>https://accessmonitor.acessibilidade.gov.pt/results/https%3A%2F%2Fwww.cm-pontadelgada.pt%2Fmunicipio%2Fnoticias%2Fnoticia%2Fpedro-nascimento-cabral-recebe-embaixador-da-austria</t>
  </si>
  <si>
    <t>https://accessmonitor.acessibilidade.gov.pt/results/https%3A%2F%2Fwww.cm-pontadelgada.pt%2Fmunicipio%2Fnoticias%2Fnoticia%2Fcomunicado-da-reuniao-de-camara-de-6-de-dezembro-de-2017</t>
  </si>
  <si>
    <t>https://accessmonitor.acessibilidade.gov.pt/results/https%3A%2F%2Fwww.cm-pontadelgada.pt%2Fmunicipio%2Fnoticias%2Fnoticia%2Fresponsavel-regional-do-montepio-geral-apresenta-cumprimentos-ao-executivo-camarario</t>
  </si>
  <si>
    <t>https://accessmonitor.acessibilidade.gov.pt/results/https%3A%2F%2Fwww.cm-pontadelgada.pt%2Fmunicipio%2Fnoticias%2Fnoticia%2Fcoliseu-micaelense-com-o-melhor-do-pior-de-antonio-raminhos</t>
  </si>
  <si>
    <t>https://accessmonitor.acessibilidade.gov.pt/results/https%3A%2F%2Fwww.cm-pontadelgada.pt%2Fmunicipio%2Fnoticias%2Fnoticia%2Fnota-de-pesar-a-francisco-pinto-balsemao</t>
  </si>
  <si>
    <t>https://accessmonitor.acessibilidade.gov.pt/results/https%3A%2F%2Fwww.cm-pontadelgada.pt%2Fmunicipio%2Fnoticias%2Fnoticia%2Fcamara-de-ponta-delgada-foi-uma-das-41-entidades-publicas-e-privadas-dos-acores-a-assinar-a-primeira-cartilha-da-sustentabilidade</t>
  </si>
  <si>
    <t>https://accessmonitor.acessibilidade.gov.pt/results/https%3A%2F%2Fwww.cm-pontadelgada.pt%2Fmunicipio%2Fnoticias%2Fnoticia%2Fnova-galeria-comercial-do-continente-nas-capelas-e-sinonimo-de-coesao-territorial-e-de-responsabilidade-familiar</t>
  </si>
  <si>
    <t>https://accessmonitor.acessibilidade.gov.pt/results/https%3A%2F%2Fwww.cm-pontadelgada.pt%2Fmunicipio%2Fnoticias%2Fnoticia%2Fponta-delgada-sauda-surgimento-da-associacao-da-comunidade-chinesa-nos-acores</t>
  </si>
  <si>
    <t>https://accessmonitor.acessibilidade.gov.pt/results/https%3A%2F%2Fwww.cm-pontadelgada.pt%2Fmunicipio%2Fnoticias%2Fnoticia%2Fpedro-nascimento-cabral-destaca-compromisso-das-forcas-armadas-com-a-defesa-e-seguranca-dos-acores</t>
  </si>
  <si>
    <t>2026-03-27 08:06:30</t>
  </si>
  <si>
    <t>https://accessmonitor.acessibilidade.gov.pt/results/https%3A%2F%2Fwww.cm-pontadelgada.pt%2Fmunicipio%2Fnoticias%2Fnoticia%2Fcamara-municipal-de-ponta-delgada-apoia-festival-walk-talk</t>
  </si>
  <si>
    <t>https://accessmonitor.acessibilidade.gov.pt/results/https%3A%2F%2Fwww.cm-pontadelgada.pt%2Fmunicipio%2Fnoticias%2Fnoticia%2Fnovo-hotel-delta-e-mais-um-voto-de-confianca-na-economia-e-estabilidade-de-ponta-delgada-diz-pedro-nascimento-cabral</t>
  </si>
  <si>
    <t>https://accessmonitor.acessibilidade.gov.pt/results/https%3A%2F%2Fwww.cm-pontadelgada.pt%2Fmunicipio%2Fnoticias%2Fnoticia%2Fpremio-de-artes-visuais-medeiros-cabral-envolve-a-partilha-da-cultura-com-a-comunidade</t>
  </si>
  <si>
    <t>https://accessmonitor.acessibilidade.gov.pt/results/https%3A%2F%2Fwww.cm-pontadelgada.pt%2Fmunicipio%2Fnoticias%2Fnoticia%2Fa-casa-do-povo-de-capelas-e-um-caso-de-sucesso-em-toda-a-sua-longevidade</t>
  </si>
  <si>
    <t>https://accessmonitor.acessibilidade.gov.pt/results/https%3A%2F%2Fwww.cm-pontadelgada.pt%2Fmunicipio%2Fnoticias%2Fnoticia%2Fcamara-municipal-reforca-apoios-as-ipss-de-ponta-delgada</t>
  </si>
  <si>
    <t>https://accessmonitor.acessibilidade.gov.pt/results/https%3A%2F%2Fwww.cm-pontadelgada.pt%2Fmunicipio%2Fnoticias%2Fnoticia%2Fponta-delgada-e-uma-cidade-cada-vez-mais-aberta-a-cultura</t>
  </si>
  <si>
    <t>https://accessmonitor.acessibilidade.gov.pt/results/https%3A%2F%2Fwww.cm-pontadelgada.pt%2Fmunicipio%2Fnoticias%2Fnoticia%2Fcamara-de-ponta-delgada-ultima-obras-na-freguesia-dos-remedios</t>
  </si>
  <si>
    <t>2026-03-27 08:06:34</t>
  </si>
  <si>
    <t>https://accessmonitor.acessibilidade.gov.pt/results/https%3A%2F%2Fwww.cm-pontadelgada.pt%2Fmunicipio%2Fnoticias%2Fnoticia%2Fassembleia-municipal-15-de-dezembro-de-2023</t>
  </si>
  <si>
    <t>https://accessmonitor.acessibilidade.gov.pt/results/https%3A%2F%2Fwww.cm-pontadelgada.pt%2Fmunicipio%2Fnoticias%2Fnoticia%2Fcamara-de-ponta-delgada-realca-importancia-do-associativismo-no-concelho</t>
  </si>
  <si>
    <t>https://accessmonitor.acessibilidade.gov.pt/results/https%3A%2F%2Fwww.cm-pontadelgada.pt%2Fmunicipio%2Fnoticias%2Fnoticia%2Feurodeputada-sofia-ribeiro-apresenta-cumprimentos-ao-presidente-da-camara</t>
  </si>
  <si>
    <t>2026-03-27 08:06:53</t>
  </si>
  <si>
    <t>https://accessmonitor.acessibilidade.gov.pt/results/https%3A%2F%2Fwww.cm-pontadelgada.pt%2Fmunicipio%2Fnoticias%2Fnoticia%2Fcamara-municipal-substitui-floreiras-da-avenida-infante-d-henrique</t>
  </si>
  <si>
    <t>https://accessmonitor.acessibilidade.gov.pt/results/https%3A%2F%2Fwww.cm-pontadelgada.pt%2Fmunicipio%2Fnoticias%2Fnoticia%2Fcamara-municipal-vai-homenagear-mais-de-duas-dezenas-mulheres-de-ponta-delgada</t>
  </si>
  <si>
    <t>https://accessmonitor.acessibilidade.gov.pt/results/https%3A%2F%2Fwww.cm-pontadelgada.pt%2Fmunicipio%2Fnoticias%2Fnoticia%2Fpedro-nascimento-cabral-garante-que-ponta-delgada-continuara-a-ser-um-pilar-de-estabilidade-no-mandato-2025-2029</t>
  </si>
  <si>
    <t>https://accessmonitor.acessibilidade.gov.pt/results/https%3A%2F%2Fwww.cm-pontadelgada.pt%2Fmunicipio%2Fnoticias%2Fnoticia%2Fcamara-municipal-apoia-associacao-recreativa-e-cultural-de-feteiras</t>
  </si>
  <si>
    <t>https://accessmonitor.acessibilidade.gov.pt/results/https%3A%2F%2Fwww.cm-pontadelgada.pt%2Fmunicipio%2Fnoticias%2Fnoticia%2Freconhecer-e-premiar-o-merito-e-fundamental-defende-bolieiro</t>
  </si>
  <si>
    <t>https://accessmonitor.acessibilidade.gov.pt/results/https%3A%2F%2Fwww.cm-pontadelgada.pt%2Fmunicipio%2Fnoticias%2Fnoticia%2Fpresidente-do-conselho-de-administracao-da-acoreana-de-seguros-apresenta-cumprimentos-a-jose-manuel-bolieiro</t>
  </si>
  <si>
    <t>https://accessmonitor.acessibilidade.gov.pt/results/https%3A%2F%2Fwww.cm-pontadelgada.pt%2Fmunicipio%2Fnoticias%2Fnoticia%2Fcamara-municipal-de-ponta-delgada-lanca-obras-na-freguesia-dos-arrifes</t>
  </si>
  <si>
    <t>https://accessmonitor.acessibilidade.gov.pt/results/https%3A%2F%2Fwww.cm-pontadelgada.pt%2Fmunicipio%2Fnoticias%2Fnoticia%2Fponta-delgada-prolonga-abertura-do-pavilhao-carlos-silveira-a-pessoas-em-situacao-de-sem-abrigo-devido-ao-mau-tempo</t>
  </si>
  <si>
    <t>https://accessmonitor.acessibilidade.gov.pt/results/https%3A%2F%2Fwww.cm-pontadelgada.pt%2Fmunicipio%2Fnoticias%2Fnoticia%2Fcamara-municipal-de-ponta-delgada-apoia-associacao-norte-crescente</t>
  </si>
  <si>
    <t>2026-03-27 08:06:02</t>
  </si>
  <si>
    <t>https://accessmonitor.acessibilidade.gov.pt/results/https%3A%2F%2Fwww.cm-pontadelgada.pt%2Fmunicipio%2Fnoticias%2Fnoticia%2Fsmas-avancam-com-obras-em-sao-jose-e-na-candelaria-num-investimento-aproximado-de-263-mil-euros</t>
  </si>
  <si>
    <t>https://accessmonitor.acessibilidade.gov.pt/results/https%3A%2F%2Fwww.cm-pontadelgada.pt%2Fmunicipio%2Fnoticias%2Fnoticia%2Flinhas-c-e-d-dos-mini-bus-funcionam-nos-feriados-de-1-e-8-de-dezembro</t>
  </si>
  <si>
    <t>https://accessmonitor.acessibilidade.gov.pt/results/https%3A%2F%2Fwww.cm-pontadelgada.pt%2Fmunicipio%2Fnoticias%2Fnoticia%2Fcomandante-da-zona-militar-dos-acores-despede-se-de-jose-manuel-bolieiro</t>
  </si>
  <si>
    <t>https://accessmonitor.acessibilidade.gov.pt/results/https%3A%2F%2Fwww.cm-pontadelgada.pt%2Fmunicipio%2Fnoticias%2Fnoticia%2Fobservatorio-das-autarquias-familiarmente-responsaveis-distingue-camara-de-ponta-delgada</t>
  </si>
  <si>
    <t>https://accessmonitor.acessibilidade.gov.pt/results/https%3A%2F%2Fwww.cm-pontadelgada.pt%2Fmunicipio%2Fnoticias%2Fnoticia%2Fnovo-delegado-de-saude-de-ponta-delgada-apresenta-cumprimentos-a-jose-manuel-bolieiro</t>
  </si>
  <si>
    <t>https://accessmonitor.acessibilidade.gov.pt/results/https%3A%2F%2Fwww.cm-pontadelgada.pt%2Fmunicipio%2Fnoticias%2Fnoticia%2Fponta-delgada-aposta-na-literacia-politica-e-reforca-medidas-para-promover-participacao-plena-de-jovens-com-deficiencia-na-sociedade</t>
  </si>
  <si>
    <t>https://accessmonitor.acessibilidade.gov.pt/results/https%3A%2F%2Fwww.cm-pontadelgada.pt%2Fmunicipio%2Fnoticias%2Fnoticia%2Fpdl-microbiblioteca-de-ponta-delgada-completa-hoje-dois-anos</t>
  </si>
  <si>
    <t>https://accessmonitor.acessibilidade.gov.pt/results/https%3A%2F%2Fwww.cm-pontadelgada.pt%2Fmunicipio%2Fnoticias%2Fnoticia%2Fampliacao-e-reabilitacao-da-escola-dos-milagres-vai-custar-mais-de-1-6-milhoes-de-euros</t>
  </si>
  <si>
    <t>https://accessmonitor.acessibilidade.gov.pt/results/https%3A%2F%2Fwww.cm-pontadelgada.pt%2Fmunicipio%2Fnoticias%2Fnoticia%2Fcristina-do-canto-tavares-comemora-sao-martinho-com-mais-de-800-idosos-das-24-freguesias</t>
  </si>
  <si>
    <t>https://accessmonitor.acessibilidade.gov.pt/results/https%3A%2F%2Fwww.cm-pontadelgada.pt%2Fmunicipio%2Fnoticias%2Fnoticia%2Fcamara-municipal-de-ponta-delgada-evoca-os-201-anos-da-1-revolta-constitucional-nos-acores</t>
  </si>
  <si>
    <t>https://accessmonitor.acessibilidade.gov.pt/results/https%3A%2F%2Fwww.cm-pontadelgada.pt%2Fmunicipio%2Fnoticias%2Fnoticia%2Fcomunicado-da-reuniao-da-camara-municipal-90</t>
  </si>
  <si>
    <t>https://accessmonitor.acessibilidade.gov.pt/results/https%3A%2F%2Fwww.cm-pontadelgada.pt%2Fmunicipio%2Fnoticias%2Fnoticia%2Fcamara-municipal-de-ponta-delgada-traz-musica-a-cidade-em-dia-de-compadres</t>
  </si>
  <si>
    <t>https://accessmonitor.acessibilidade.gov.pt/results/https%3A%2F%2Fwww.cm-pontadelgada.pt%2Fmunicipio%2Fnoticias%2Fnoticia%2Fcamara-municipal-lanca-concurso-publico-para-empreitada-de-pintura-das-instalacoes-sanitarias-publicas-do-campo-de-sao-francisco</t>
  </si>
  <si>
    <t>https://accessmonitor.acessibilidade.gov.pt/results/https%3A%2F%2Fwww.cm-pontadelgada.pt%2Fmunicipio%2Fnoticias%2Fnoticia%2Ffestival-el-acor-2020-cancelado</t>
  </si>
  <si>
    <t>2026-03-27 08:05:46</t>
  </si>
  <si>
    <t>https://accessmonitor.acessibilidade.gov.pt/results/https%3A%2F%2Fwww.cm-pontadelgada.pt%2Fmunicipio%2Fnoticias%2Fnoticia%2Flancamento-do-livro-narrativas-insulanas</t>
  </si>
  <si>
    <t>https://accessmonitor.acessibilidade.gov.pt/results/https%3A%2F%2Fwww.cm-pontadelgada.pt%2Fmunicipio%2Fnoticias%2Fnoticia%2Fcamara-municipal-aprova-por-unanimidade-a-dissolucao-da-cidade-em-accao</t>
  </si>
  <si>
    <t>https://accessmonitor.acessibilidade.gov.pt/results/https%3A%2F%2Fwww.cm-pontadelgada.pt%2Fmunicipio%2Fnoticias%2Fnoticia%2Fmusica-classica-no-centro-historico-para-assinalar-dia-dos-namorados</t>
  </si>
  <si>
    <t>https://accessmonitor.acessibilidade.gov.pt/results/https%3A%2F%2Fwww.cm-pontadelgada.pt%2Fmunicipio%2Fnoticias%2Fnoticia%2Fcoloquio-sobre-vulcanismo-em-sao-miguel-e-no-havaii-na-festa-do-livro-dos-acores</t>
  </si>
  <si>
    <t>https://accessmonitor.acessibilidade.gov.pt/results/https%3A%2F%2Fwww.cm-pontadelgada.pt%2Fmunicipio%2Fnoticias%2Fnoticia%2Fautarquia-tem-orgulho-em-apresentar-o-que-e-feito-na-casa-dos-manaias</t>
  </si>
  <si>
    <t>https://accessmonitor.acessibilidade.gov.pt/results/https%3A%2F%2Fwww.cm-pontadelgada.pt%2Fmunicipio%2Fnoticias%2Fnoticia%2Fcomunicado-78</t>
  </si>
  <si>
    <t>https://accessmonitor.acessibilidade.gov.pt/results/https%3A%2F%2Fwww.cm-pontadelgada.pt%2Fmunicipio%2Fnoticias%2Fnoticia%2Finaugurado-edificio-diretivo-da-casa-do-escuteiro-em-ponta-delgada</t>
  </si>
  <si>
    <t>https://accessmonitor.acessibilidade.gov.pt/results/https%3A%2F%2Fwww.cm-pontadelgada.pt%2Fmunicipio%2Fnoticias%2Fnoticia%2Fpolicia-municipal-no-passeio-de-btt-solidario-associacao-da-paralisia-cerebral-de-sao-miguel</t>
  </si>
  <si>
    <t>https://accessmonitor.acessibilidade.gov.pt/results/https%3A%2F%2Fwww.cm-pontadelgada.pt%2Fmunicipio%2Fnoticias%2Fnoticia%2Ftransmissao-em-direto-da-assembleia-municipal-de-ponta-delgada</t>
  </si>
  <si>
    <t>https://accessmonitor.acessibilidade.gov.pt/results/https%3A%2F%2Fwww.cm-pontadelgada.pt%2Fmunicipio%2Fnoticias%2Fnoticia%2Fcomunicado-da-reuniao-da-camara-municipal-de-9-de-fevereiro-de-2022</t>
  </si>
  <si>
    <t>https://accessmonitor.acessibilidade.gov.pt/results/https%3A%2F%2Fwww.cm-pontadelgada.pt%2Fmunicipio%2Fnoticias%2Fnoticia%2Fpedro-nascimento-cabral-felicita-goncalo-napoles-e-julia-silva-pelas-medalhas-de-prata-e-bronze-no-campeonato-nacional-de-karate</t>
  </si>
  <si>
    <t>https://accessmonitor.acessibilidade.gov.pt/results/https%3A%2F%2Fwww.cm-pontadelgada.pt%2Fmunicipio%2Fnoticias%2Fnoticia%2Fstartup-week-reforca-aposta-de-ponta-delgada-na-transicao-digital-das-empresas-e-comercio-do-centro-historico</t>
  </si>
  <si>
    <t>https://accessmonitor.acessibilidade.gov.pt/results/https%3A%2F%2Fwww.cm-pontadelgada.pt%2Fmunicipio%2Fnoticias%2Fnoticia%2Fbolieiro-acredita-que-de-pequenino-e-que-se-aprende-a-solidariedade-e-a-importancia-da-familia</t>
  </si>
  <si>
    <t>https://accessmonitor.acessibilidade.gov.pt/results/https%3A%2F%2Fwww.cm-pontadelgada.pt%2Fmunicipio%2Fnoticias%2Fnoticia%2Fcamara-isenta-pagamento-dos-parquimetros-durante-todos-os-sabados-de-dezembro</t>
  </si>
  <si>
    <t>https://accessmonitor.acessibilidade.gov.pt/results/https%3A%2F%2Fwww.cm-pontadelgada.pt%2Fmunicipio%2Fnoticias%2Fnoticia%2Fpedro-nascimento-cabral-inaugura-rua-em-homenagem-a-gilberto-nobrega</t>
  </si>
  <si>
    <t>https://accessmonitor.acessibilidade.gov.pt/results/https%3A%2F%2Fwww.cm-pontadelgada.pt%2Fmunicipio%2Fnoticias%2Fnoticia%2Fcamara-municipal-assinala-dias-tematicos-atraves-dos-quiosques-digitais</t>
  </si>
  <si>
    <t>https://accessmonitor.acessibilidade.gov.pt/results/https%3A%2F%2Fwww.cm-pontadelgada.pt%2Fmunicipio%2Fnoticias%2Fnoticia%2Fnoites-de-verao-continuam-a-animar-o-centro-historico-de-ponta-delgada</t>
  </si>
  <si>
    <t>https://accessmonitor.acessibilidade.gov.pt/results/https%3A%2F%2Fwww.cm-pontadelgada.pt%2Fmunicipio%2Fnoticias%2Fnoticia%2Fcamara-municipal-de-ponta-delgada-avanca-com-estrategia-local-integrada-de-combate-a-pobreza-e-exclusao-social</t>
  </si>
  <si>
    <t>https://accessmonitor.acessibilidade.gov.pt/results/https%3A%2F%2Fwww.cm-pontadelgada.pt%2Fmunicipio%2Fnoticias%2Fnoticia%2Fcoliseu-recebe-as-comemoracoes-do-183-aniversario-da-zona-militar-dos-acores</t>
  </si>
  <si>
    <t>2026-03-27 08:06:15</t>
  </si>
  <si>
    <t>https://accessmonitor.acessibilidade.gov.pt/results/https%3A%2F%2Fwww.cm-pontadelgada.pt%2Fmunicipio%2Fnoticias%2Fnoticia%2Fcamara-municipal-vai-prolongar-a-testagem-a-covid-19-ate-ao-final-de-fevereiro</t>
  </si>
  <si>
    <t>https://accessmonitor.acessibilidade.gov.pt/results/https%3A%2F%2Fwww.cm-pontadelgada.pt%2Fmunicipio%2Fnoticias%2Fnoticia%2Fponta-delgada-ganha-candidatura-aos-bairros-comerciais-digitais-e-investe-na-modernizacao-do-comercio</t>
  </si>
  <si>
    <t>https://accessmonitor.acessibilidade.gov.pt/results/https%3A%2F%2Fwww.cm-pontadelgada.pt%2Fmunicipio%2Fnoticias%2Fnoticia%2Forquestra-de-jovens-de-ponta-delgada-realiza-tres-concertos-no-ambito-do-seu-estagio-nacional</t>
  </si>
  <si>
    <t>https://accessmonitor.acessibilidade.gov.pt/results/https%3A%2F%2Fwww.cm-pontadelgada.pt%2Fmunicipio%2Fnoticias%2Fnoticia%2Fpedro-nascimento-cabral-visita-freguesia-das-sete-cidades</t>
  </si>
  <si>
    <t>https://accessmonitor.acessibilidade.gov.pt/results/https%3A%2F%2Fwww.cm-pontadelgada.pt%2Fmunicipio%2Fnoticias%2Fnoticia%2Fexposicao-um-olhar-sobre-a-medalha-e-inaugurada-a-3-de-fevereiro-no-centro-cultural-dos-fenais-da-luz</t>
  </si>
  <si>
    <t>https://accessmonitor.acessibilidade.gov.pt/results/https%3A%2F%2Fwww.cm-pontadelgada.pt%2Fmunicipio%2Fnoticias%2Fnoticia%2Finaugurada-obra-de-reabilitacao-do-auditorio-da-ebi-de-ginetes</t>
  </si>
  <si>
    <t>https://accessmonitor.acessibilidade.gov.pt/results/https%3A%2F%2Fwww.cm-pontadelgada.pt%2Fmunicipio%2Fnoticias%2Fnoticia%2Fpedro-nascimento-cabral-recebe-comandante-do-coa</t>
  </si>
  <si>
    <t>2026-03-27 08:05:29</t>
  </si>
  <si>
    <t>https://accessmonitor.acessibilidade.gov.pt/results/https%3A%2F%2Fwww.cm-pontadelgada.pt%2Fmunicipio%2Fnoticias%2Fnoticia%2Fpasseio-pedestre-em-torno-das-velhas-quintas-das-laranjas</t>
  </si>
  <si>
    <t>https://accessmonitor.acessibilidade.gov.pt/results/https%3A%2F%2Fwww.cm-pontadelgada.pt%2Fmunicipio%2Fnoticias%2Fnoticia%2Fbolieiro-nos-eua-para-manter-encontros-com-empresarios-e-politicos-e-assinalar-os-10-anos-das-portas-da-cidade-de-fall-river</t>
  </si>
  <si>
    <t>https://accessmonitor.acessibilidade.gov.pt/results/https%3A%2F%2Fwww.cm-pontadelgada.pt%2Fmunicipio%2Fnoticias%2Fnoticia%2Fcerca-de-tres-dezenas-de-lojas-do-comercio-tradicional-de-ponta-delgada-aderem-a-white-friday</t>
  </si>
  <si>
    <t>https://accessmonitor.acessibilidade.gov.pt/results/https%3A%2F%2Fwww.cm-pontadelgada.pt%2Fmunicipio%2Fnoticias%2Fnoticia%2Fmilhares-de-luzes-iluminam-o-natal-de-ponta-delgada-97</t>
  </si>
  <si>
    <t>https://accessmonitor.acessibilidade.gov.pt/results/https%3A%2F%2Fwww.cm-pontadelgada.pt%2Fmunicipio%2Fnoticias%2Fnoticia%2Fpdl-total-aviso-covid-19</t>
  </si>
  <si>
    <t>2026-03-27 08:07:00</t>
  </si>
  <si>
    <t>https://accessmonitor.acessibilidade.gov.pt/results/https%3A%2F%2Fwww.cm-pontadelgada.pt%2Fmunicipio%2Fagenda%2Fevento%2Fsummer-off-radio-on</t>
  </si>
  <si>
    <t>https://accessmonitor.acessibilidade.gov.pt/results/https%3A%2F%2Fwww.cm-pontadelgada.pt%2Fmunicipio%2Fagenda%2Fevento%2Fjorge-almeida-e-filarmonica-lira-nossa-senhora-da-estrela</t>
  </si>
  <si>
    <t>https://accessmonitor.acessibilidade.gov.pt/results/https%3A%2F%2Fwww.cm-pontadelgada.pt%2Fmunicipio%2Fnoticias%2Fnoticia%2Fcomandante-territorial-dos-acores-da-gnr-apresenta-cumprimentos-a-pedro-nascimento-cabral</t>
  </si>
  <si>
    <t>2026-03-27 08:07:01</t>
  </si>
  <si>
    <t>https://accessmonitor.acessibilidade.gov.pt/results/https%3A%2F%2Fwww.cm-pontadelgada.pt%2Fmunicipio%2Fagenda%2Fevento%2Fconferencia-estudos-do-patrimonio-micaelense</t>
  </si>
  <si>
    <t>2026-03-27 08:06:10</t>
  </si>
  <si>
    <t>https://accessmonitor.acessibilidade.gov.pt/results/https%3A%2F%2Fwww.cm-pontadelgada.pt%2Fmunicipio%2Fnoticias%2Fnoticia%2Fassembleia-municipal-de-27-de-maio-2021</t>
  </si>
  <si>
    <t>https://accessmonitor.acessibilidade.gov.pt/results/https%3A%2F%2Fwww.cm-pontadelgada.pt%2Fmunicipio%2Fnoticias%2Fnoticia%2Fpedro-nascimento-cabral-vai-reativar-conselho-municipal-de-seguranca-de-ponta-delgada</t>
  </si>
  <si>
    <t>https://accessmonitor.acessibilidade.gov.pt/results/https%3A%2F%2Fwww.cm-pontadelgada.pt%2Fmunicipio%2Fagenda%2Fevento%2Fcoloquio-comemorativo-dos-100-anos-do-combate-do-nrp-augusto-de-castilho</t>
  </si>
  <si>
    <t>https://accessmonitor.acessibilidade.gov.pt/results/https%3A%2F%2Fwww.cm-pontadelgada.pt%2Fmunicipio%2Fagenda%2Fevento%2Fexposicao-itinerante-escolas-2018-ponta-delgada-na-1-a-guerra-mundial</t>
  </si>
  <si>
    <t>https://accessmonitor.acessibilidade.gov.pt/results/https%3A%2F%2Fwww.cm-pontadelgada.pt%2Fmunicipio%2Fnoticias%2Fnoticia%2Falmoco-de-natal-para-pessoas-carenciadas-do-concelho-de-ponta-delgada</t>
  </si>
  <si>
    <t>https://accessmonitor.acessibilidade.gov.pt/results/https%3A%2F%2Fwww.cm-pontadelgada.pt%2Fmunicipio%2Fnoticias%2Fnoticia%2Fobras-de-pavimentacao-nas-feteiras-e-nos-arrifes-envolvem-investimento-camarario-superior-a-30-000-euros</t>
  </si>
  <si>
    <t>https://accessmonitor.acessibilidade.gov.pt/results/https%3A%2F%2Fwww.cm-pontadelgada.pt%2Fmunicipio%2Fnoticias%2Fnoticia%2Ftransmissoes-em-direto-da-pdl-white-ocean</t>
  </si>
  <si>
    <t>https://accessmonitor.acessibilidade.gov.pt/results/https%3A%2F%2Fwww.cm-pontadelgada.pt%2Fmunicipio%2Fnoticias%2Fnoticia%2Fcomunicado-da-reuniao-de-camara-15-dezembro-2017</t>
  </si>
  <si>
    <t>https://accessmonitor.acessibilidade.gov.pt/results/https%3A%2F%2Fwww.cm-pontadelgada.pt%2Fmunicipio%2Fnoticias%2Fnoticia%2Fcomunicado-da-reuniao-da-camara-municipal-de-26-de-janeiro-de-2022</t>
  </si>
  <si>
    <t>https://accessmonitor.acessibilidade.gov.pt/results/https%3A%2F%2Fwww.cm-pontadelgada.pt%2Fmunicipio%2Fnoticias%2Fnoticia%2Fvereadora-maria-jose-duarte-destaca-importancia-das-filarmonicas</t>
  </si>
  <si>
    <t>2026-03-27 08:05:33</t>
  </si>
  <si>
    <t>https://accessmonitor.acessibilidade.gov.pt/results/https%3A%2F%2Fwww.cm-pontadelgada.pt%2Fmunicipio%2Fnoticias%2Fnoticia%2Fagenda-cultural-de-junho-em-ponta-delgada</t>
  </si>
  <si>
    <t>https://accessmonitor.acessibilidade.gov.pt/results/https%3A%2F%2Fwww.cm-pontadelgada.pt%2Fmunicipio%2Fagenda%2Fevento%2Fconcerto-da-orquestra-ligeira-de-ponta-delgada-34</t>
  </si>
  <si>
    <t>https://accessmonitor.acessibilidade.gov.pt/results/https%3A%2F%2Fwww.cm-pontadelgada.pt%2Fmunicipio%2Fnoticias%2Fnoticia%2Fpedro-nascimento-cabral-enaltece-contributo-cultural-do-festival-insula</t>
  </si>
  <si>
    <t>https://accessmonitor.acessibilidade.gov.pt/results/https%3A%2F%2Fwww.cm-pontadelgada.pt%2Fmunicipio%2Fnoticias%2Fnoticia%2Forquestra-de-jovens-de-ponta-delgada-realiza-tres-concertos-no-ambito-do-seu-estagio-nacional-75</t>
  </si>
  <si>
    <t>https://accessmonitor.acessibilidade.gov.pt/results/https%3A%2F%2Fwww.cm-pontadelgada.pt%2Fmunicipio%2Fnoticias%2Fnoticia%2Fcamara-municipal-de-ponta-delgada-renova-apoio-ao-festival-el-acor</t>
  </si>
  <si>
    <t>https://accessmonitor.acessibilidade.gov.pt/results/https%3A%2F%2Fwww.cm-pontadelgada.pt%2Fmunicipio%2Fagenda%2Fevento%2Fconcerto-orquestra-de-camara</t>
  </si>
  <si>
    <t>https://accessmonitor.acessibilidade.gov.pt/results/https%3A%2F%2Fwww.cm-pontadelgada.pt%2Fmunicipio%2Fnoticias%2Fnoticia%2Fbolieiro-recebe-o-representante-do-estado-de-massachusetts</t>
  </si>
  <si>
    <t>https://accessmonitor.acessibilidade.gov.pt/results/https%3A%2F%2Fwww.cm-pontadelgada.pt%2Fmunicipio%2Fnoticias%2Fnoticia%2Finscricoes-para-a-sao-silvestre-de-ponta-delgada-ja-rondam-os-1-000-participantes</t>
  </si>
  <si>
    <t>https://accessmonitor.acessibilidade.gov.pt/results/https%3A%2F%2Fwww.cm-pontadelgada.pt%2Fmunicipio%2Fnoticias%2Fnoticia%2Fcapitao-tenente-sebastien-fajon-apresenta-cumprimentos-a-jose-manuel-bolieiro</t>
  </si>
  <si>
    <t>https://accessmonitor.acessibilidade.gov.pt/results/https%3A%2F%2Fwww.cm-pontadelgada.pt%2Fmunicipio%2Fnoticias%2Fnoticia%2Fpresidente-da-camara-concede-tolerancia-de-ponto-a-26-de-dezembro</t>
  </si>
  <si>
    <t>https://accessmonitor.acessibilidade.gov.pt/results/https%3A%2F%2Fwww.cm-pontadelgada.pt%2Fmunicipio%2Fnoticias%2Fnoticia%2Fcamara-de-ponta-delgada-orgulhosa-de-maratona-literaria-inedita-no-pais</t>
  </si>
  <si>
    <t>https://accessmonitor.acessibilidade.gov.pt/results/https%3A%2F%2Fwww.cm-pontadelgada.pt%2Fmunicipio%2Fnoticias%2Fnoticia%2Fcentro-municipal-de-cultura-acolhe-a-natureza-da-ausencia-obras-da-colecao-de-arte-contemporanea-da-fundacao-altice</t>
  </si>
  <si>
    <t>https://accessmonitor.acessibilidade.gov.pt/results/https%3A%2F%2Fwww.cm-pontadelgada.pt%2Fmunicipio%2Fnoticias%2Fnoticia%2Fprogramacao-do-coliseu-micaelense-cancelada-ate-fevereiro</t>
  </si>
  <si>
    <t>https://accessmonitor.acessibilidade.gov.pt/results/https%3A%2F%2Fwww.cm-pontadelgada.pt%2Fmunicipio%2Fnoticias%2Fnoticia%2Fcamara-municipal-de-ponta-delgada-testa-mais-de-300-colaboradores</t>
  </si>
  <si>
    <t>https://accessmonitor.acessibilidade.gov.pt/results/https%3A%2F%2Fwww.cm-pontadelgada.pt%2Fmunicipio%2Fnoticias%2Fnoticia%2Fsaiba-quais-sao-os-dias-em-que-a-camara-vai-recolher-o-lixo-na-sua-freguesia-na-epoca-de-natal</t>
  </si>
  <si>
    <t>https://accessmonitor.acessibilidade.gov.pt/results/https%3A%2F%2Fwww.cm-pontadelgada.pt%2Fmunicipio%2Fnoticias%2Fnoticia%2Facao-de-sensibilizacao-para-dar-a-conhecer-os-microbios-nas-praias</t>
  </si>
  <si>
    <t>https://accessmonitor.acessibilidade.gov.pt/results/https%3A%2F%2Fwww.cm-pontadelgada.pt%2Fmunicipio%2Fnoticias%2Fnoticia%2Fmercadinho-de-natal-funcionara-de-13-a-22-no-campo-de-sao-francisco</t>
  </si>
  <si>
    <t>https://accessmonitor.acessibilidade.gov.pt/results/https%3A%2F%2Fwww.cm-pontadelgada.pt%2Fmunicipio%2Fnoticias%2Fnoticia%2Fsimulacro-de-salvamento-amanha-na-praia-do-populo</t>
  </si>
  <si>
    <t>https://accessmonitor.acessibilidade.gov.pt/results/https%3A%2F%2Fwww.cm-pontadelgada.pt%2Fmunicipio%2Fnoticias%2Fnoticia%2Fassembleia-municipal-de-ponta-delgada-online</t>
  </si>
  <si>
    <t>https://accessmonitor.acessibilidade.gov.pt/results/https%3A%2F%2Fwww.cm-pontadelgada.pt%2Fmunicipio%2Fnoticias%2Fnoticia%2Fponta-delgada-assinala-juramento-de-bandeira-de-30-novos-soldados-do-exercito-portugues</t>
  </si>
  <si>
    <t>https://accessmonitor.acessibilidade.gov.pt/results/https%3A%2F%2Fwww.cm-pontadelgada.pt%2Fmunicipio%2Fnoticias%2Fnoticia%2Fpedro-nascimento-cabral-recebe-embaixadora-da-australia-em-portugal</t>
  </si>
  <si>
    <t>https://accessmonitor.acessibilidade.gov.pt/results/https%3A%2F%2Fwww.cm-pontadelgada.pt%2Fmunicipio%2Fnoticias%2Fnoticia%2Fcalheta-pero-de-teive-autarquia-esta-ao-lado-da-populacao-de-sao-pedro</t>
  </si>
  <si>
    <t>https://accessmonitor.acessibilidade.gov.pt/results/https%3A%2F%2Fwww.cm-pontadelgada.pt%2Fmunicipio%2Fnoticias%2Fnoticia%2Fassembleia-municipal-de-ponta-delgada-realiza-se-amanha-no-coliseu-micaelense</t>
  </si>
  <si>
    <t>https://accessmonitor.acessibilidade.gov.pt/results/https%3A%2F%2Fwww.cm-pontadelgada.pt%2Fmunicipio%2Fnoticias%2Fnoticia%2Fponta-delgada-reitera-parceria-do-geoparque-acores</t>
  </si>
  <si>
    <t>https://accessmonitor.acessibilidade.gov.pt/results/https%3A%2F%2Fwww.cm-pontadelgada.pt%2Fmunicipio%2Fnoticias%2Fnoticia%2Fatividade-que-alga-sou-eu-envolveu-35-criancas-na-praia-das-milicias</t>
  </si>
  <si>
    <t>https://accessmonitor.acessibilidade.gov.pt/results/https%3A%2F%2Fwww.cm-pontadelgada.pt%2Fmunicipio%2Fnoticias%2Fnoticia%2Fassembleia-municipal-de-29-de-dezembro-de-2021-com-medidas-de-contingencia</t>
  </si>
  <si>
    <t>https://accessmonitor.acessibilidade.gov.pt/results/https%3A%2F%2Fwww.cm-pontadelgada.pt%2Fmunicipio%2Fnoticias%2Fnoticia%2Fassociacao-de-apoio-ao-doente-de-machado-joseph-tem-concretizado-com-sucesso-a-sua-missao-de-defesa-dos-portadores-da-doenca</t>
  </si>
  <si>
    <t>https://accessmonitor.acessibilidade.gov.pt/results/https%3A%2F%2Fwww.cm-pontadelgada.pt%2Fmunicipio%2Fnoticias%2Fnoticia%2Fpedro-nascimento-cabral-enaltece-importancia-estrategica-da-bovinicultura-e-do-concurso-holstein-frisia-de-outono</t>
  </si>
  <si>
    <t>2026-03-27 08:06:14</t>
  </si>
  <si>
    <t>https://accessmonitor.acessibilidade.gov.pt/results/https%3A%2F%2Fwww.cm-pontadelgada.pt%2Fmunicipio%2Fnoticias%2Fnoticia%2Fpauleta-apresenta-cumprimentos-ao-presidente-da-camara-municipal</t>
  </si>
  <si>
    <t>https://accessmonitor.acessibilidade.gov.pt/results/https%3A%2F%2Fwww.cm-pontadelgada.pt%2Fmunicipio%2Fnoticias%2Fnoticia%2Fponta-delgada-assinala-dia-internacional-da-pessoa-com-deficiencia-no-centro-natalia-correia-a-3-de-dezembro</t>
  </si>
  <si>
    <t>https://accessmonitor.acessibilidade.gov.pt/results/https%3A%2F%2Fwww.cm-pontadelgada.pt%2Fmunicipio%2Fnoticias%2Fnoticia%2Fcomunicado-da-reuniao-da-camara-municipal-de-22-de-dezembro-de-2021</t>
  </si>
  <si>
    <t>https://accessmonitor.acessibilidade.gov.pt/results/https%3A%2F%2Fwww.cm-pontadelgada.pt%2Fmunicipio%2Fnoticias%2Fnoticia%2Fpremio-literario-natalia-correia-exalta-a-obra-e-a-vida-da-poetisa-nascida-em-ponta-delgada</t>
  </si>
  <si>
    <t>https://accessmonitor.acessibilidade.gov.pt/results/https%3A%2F%2Fwww.cm-pontadelgada.pt%2Fmunicipio%2Fnoticias%2Fnoticia%2Ffesta-de-natal-dos-atl-de-ponta-delgada-com-mais-de-2-000-criancas</t>
  </si>
  <si>
    <t>https://accessmonitor.acessibilidade.gov.pt/results/https%3A%2F%2Fwww.cm-pontadelgada.pt%2Fmunicipio%2Fnoticias%2Fnoticia%2Fcamara-municipal-de-ponta-delgada-cancela-eventos-de-natal-e-passagem-de-ano</t>
  </si>
  <si>
    <t>https://accessmonitor.acessibilidade.gov.pt/results/https%3A%2F%2Fwww.cm-pontadelgada.pt%2Fmunicipio%2Fassembleia-municipal%2Fnoticia%2Fassembleia-municipal-26-de-maio-de-2023</t>
  </si>
  <si>
    <t>https://accessmonitor.acessibilidade.gov.pt/results/https%3A%2F%2Fwww.cm-pontadelgada.pt%2Fmunicipio%2Fnoticias%2Fnoticia%2Fcamara-de-ponta-delgada-cria-apoio-para-deslocacoes-de-universitarios-ao-exterior-da-ilha-de-sao-miguel</t>
  </si>
  <si>
    <t>https://accessmonitor.acessibilidade.gov.pt/results/https%3A%2F%2Fwww.cm-pontadelgada.pt%2Fmunicipio%2Fnoticias%2Fnoticia%2Finaugurado-mercadinho-de-natal-e-novos-atrativos-em-ponta-delgada</t>
  </si>
  <si>
    <t>https://accessmonitor.acessibilidade.gov.pt/results/https%3A%2F%2Fwww.cm-pontadelgada.pt%2Fmunicipio%2Fnoticias%2Fnoticia%2Freverse-vending-machine-do-parque-da-madruga-e-dos-pocos-fora-de-servico</t>
  </si>
  <si>
    <t>https://accessmonitor.acessibilidade.gov.pt/results/https%3A%2F%2Fwww.cm-pontadelgada.pt%2Fmunicipio%2Fnoticias%2Fnoticia%2Fpedro-furtado-destaca-sucesso-da-58-edicao-do-azores-rallye</t>
  </si>
  <si>
    <t>https://accessmonitor.acessibilidade.gov.pt/results/https%3A%2F%2Fwww.cm-pontadelgada.pt%2Fmunicipio%2Fnoticias%2Fnoticia%2Fpeca-de-teatro-id-a-tua-marca-na-net-subiu-ao-palco-do-coliseu-61</t>
  </si>
  <si>
    <t>https://accessmonitor.acessibilidade.gov.pt/results/https%3A%2F%2Fwww.cm-pontadelgada.pt%2Fmunicipio%2Fnoticias%2Fnoticia%2Fbolieiro-defende-que-rede-das-autarquias-participativas-e-a-base-ideal-para-levar-o-op-aos-municipios-que-ainda-nao-tem</t>
  </si>
  <si>
    <t>https://accessmonitor.acessibilidade.gov.pt/results/https%3A%2F%2Fwww.cm-pontadelgada.pt%2Fmunicipio%2Fnoticias%2Fnoticia%2Fpeca-de-teatro-id-a-tua-marca-na-net-subiu-ao-palco-do-coliseu</t>
  </si>
  <si>
    <t>https://accessmonitor.acessibilidade.gov.pt/results/https%3A%2F%2Fwww.cm-pontadelgada.pt%2Fmunicipio%2Fnoticias%2Fnoticia%2Fpedro-nascimento-cabral-recebe-ceo-da-sport-integrity-global-alliance</t>
  </si>
  <si>
    <t>https://accessmonitor.acessibilidade.gov.pt/results/https%3A%2F%2Fwww.cm-pontadelgada.pt%2Fmunicipio%2Fnoticias%2Fnoticia%2Fcamara-de-ponta-delgada-concede-tolerancia-de-ponto-a-24-26-e-31-de-dezembro-64</t>
  </si>
  <si>
    <t>https://accessmonitor.acessibilidade.gov.pt/results/https%3A%2F%2Fwww.cm-pontadelgada.pt%2Fmunicipio%2Fnoticias%2Fnoticia%2Fsemana-de-prevencao-de-residuos-com-balanco-muito-positivo-em-ponta-delgada</t>
  </si>
  <si>
    <t>https://accessmonitor.acessibilidade.gov.pt/results/https%3A%2F%2Fwww.cm-pontadelgada.pt%2Fmunicipio%2Fnoticias%2Fnoticia%2Fmais-de-mil-pais-e-criancas-da-rede-de-atl-de-ponta-delgada-celebram-o-natal-no-coliseu-16</t>
  </si>
  <si>
    <t>2026-03-27 08:05:32</t>
  </si>
  <si>
    <t>https://accessmonitor.acessibilidade.gov.pt/results/https%3A%2F%2Fwww.cm-pontadelgada.pt%2Fmunicipio%2Fnoticias%2Fnoticia%2Fcamara-assinala-dia-internacional-da-mulher-homenageando-mulheres-ligadas-as-areas-social-e-comunitaria-do-concelho-de-ponta-delgada</t>
  </si>
  <si>
    <t>2026-03-27 08:05:54</t>
  </si>
  <si>
    <t>https://accessmonitor.acessibilidade.gov.pt/results/https%3A%2F%2Fwww.cm-pontadelgada.pt%2Fmunicipio%2Fnoticias%2Fnoticia%2Farcadas-iluminadas-para-assinalar-dia-mundial-da-doenca-inflamatoria-do-intestino-a-19-de-maio</t>
  </si>
  <si>
    <t>https://accessmonitor.acessibilidade.gov.pt/results/https%3A%2F%2Fwww.cm-pontadelgada.pt%2Fmunicipio%2Fnoticias%2Fnoticia%2Fcamara-municipal-investe-mais-de-7-milhoes-de-euros-em-novas-habitacoes-na-faja-de-baixo</t>
  </si>
  <si>
    <t>https://accessmonitor.acessibilidade.gov.pt/results/https%3A%2F%2Fwww.cm-pontadelgada.pt%2Fmunicipio%2Fnoticias%2Fnoticia%2Fcolaboradores-da-rede-atl-de-ponta-delgada-recebem-formacao-na-area-do-acompanhamento-a-criancas-com-necessidades-especiais</t>
  </si>
  <si>
    <t>https://accessmonitor.acessibilidade.gov.pt/results/https%3A%2F%2Fwww.cm-pontadelgada.pt%2Fmunicipio%2Fnoticias%2Fnoticia%2Fforno-da-cal-encerrado-a-partir-de-amanha</t>
  </si>
  <si>
    <t>https://accessmonitor.acessibilidade.gov.pt/results/https%3A%2F%2Fwww.cm-pontadelgada.pt%2Fmunicipio%2Fnoticias%2Fnoticia%2Fconcertos-pela-orquestra-de-camara-de-ponta-delgada-nos-pacos-do-concelho-e-nas-feteiras</t>
  </si>
  <si>
    <t>2026-03-27 08:07:26</t>
  </si>
  <si>
    <t>https://accessmonitor.acessibilidade.gov.pt/results/https%3A%2F%2Fwww.cm-pontadelgada.pt%2Fmunicipio%2Fcamara-municipal%2Fpresidente-executivo%2Fmensagem-do-presidente%2Fevento%2Feventos-externos</t>
  </si>
  <si>
    <t>https://accessmonitor.acessibilidade.gov.pt/results/https%3A%2F%2Fwww.cm-pontadelgada.pt%2Fmunicipio%2Fnoticias%2Fnoticia%2Fobra-de-repavimentacao-da-rua-de-sao-goncalo-orcada-em-120-400-euros</t>
  </si>
  <si>
    <t>https://accessmonitor.acessibilidade.gov.pt/results/https%3A%2F%2Fwww.cm-pontadelgada.pt%2Fmunicipio%2Fcamara-municipal%2Fpresidente-executivo%2Fmensagem-do-presidente%2Fevento%2Fcantar-as-estrelas</t>
  </si>
  <si>
    <t>https://accessmonitor.acessibilidade.gov.pt/results/https%3A%2F%2Fwww.cm-pontadelgada.pt%2Fmunicipio%2Fcamara-municipal%2Fpresidente-executivo%2Fmensagem-do-presidente%2Fevento%2Fconferencia-turismo-e-desenvolvimento-economico-pelo-professor-goncalo-pereira-e-lancamento-do-livro-historia-natural-do-vulcao-das-sete-cidades-do-professor-victor-hugo-forjaz</t>
  </si>
  <si>
    <t>https://accessmonitor.acessibilidade.gov.pt/results/https%3A%2F%2Fwww.cm-pontadelgada.pt%2Fmunicipio%2Fcamara-municipal%2Fpresidente-executivo%2Fmensagem-do-presidente%2Fevento%2Fcorso-de-carnaval</t>
  </si>
  <si>
    <t>https://accessmonitor.acessibilidade.gov.pt/results/https%3A%2F%2Fwww.cm-pontadelgada.pt%2Fmunicipio%2Fcamara-municipal%2Fpresidente-executivo%2Fmensagem-do-presidente%2Fevento%2Fgrande-baile-de-carnaval-2017-sexta-feira</t>
  </si>
  <si>
    <t>https://accessmonitor.acessibilidade.gov.pt/results/https%3A%2F%2Fwww.cm-pontadelgada.pt%2Fmunicipio%2Fcamara-municipal%2Fpresidente-executivo%2Fmensagem-do-presidente%2Fevento%2Fgrande-baile-de-carnaval-2017-segunda-feira</t>
  </si>
  <si>
    <t>https://accessmonitor.acessibilidade.gov.pt/results/https%3A%2F%2Fwww.cm-pontadelgada.pt%2Fmunicipio%2Fcamara-municipal%2Fpresidente-executivo%2Fmensagem-do-presidente%2Fevento%2Fbatalha-das-limas</t>
  </si>
  <si>
    <t>https://accessmonitor.acessibilidade.gov.pt/results/https%3A%2F%2Fwww.cm-pontadelgada.pt%2Fmunicipio%2Fnoticias%2Fnoticia%2Fcamara-organiza-espetaculo-solidario-a-favor-de-mocambique-a-17-de-maio-no-coliseu-micaelense</t>
  </si>
  <si>
    <t>https://accessmonitor.acessibilidade.gov.pt/results/https%3A%2F%2Fwww.cm-pontadelgada.pt%2Fmunicipio%2Fnoticias%2Fnoticia%2Fmercado-da-graca-aberto-nos-feriados-1-e-8-de-dezembro</t>
  </si>
  <si>
    <t>https://accessmonitor.acessibilidade.gov.pt/results/https%3A%2F%2Fwww.cm-pontadelgada.pt%2Fmunicipio%2Fagenda%2Ftodos-os-eventos%2Fevento%2Fconcerto-de-solidariedade-the-walter-de-sousa-band-o-paul-macartney-do-quebec</t>
  </si>
  <si>
    <t>https://accessmonitor.acessibilidade.gov.pt/results/https%3A%2F%2Fwww.cm-pontadelgada.pt%2Fmunicipio%2Fagenda%2Ftodos-os-eventos%2Fevento%2Ffeira-do-livro-no-centro-cultural-de-santo-antonio-e-concerto-comemorativo-do-xxiv-aniversario-do-comando-operacional-dos-acores</t>
  </si>
  <si>
    <t>https://accessmonitor.acessibilidade.gov.pt/results/https%3A%2F%2Fwww.cm-pontadelgada.pt%2Fmunicipio%2Fagenda%2Ftodos-os-eventos%2Fevento%2Fxviii-el-acor-festival-internacional-de-tunas</t>
  </si>
  <si>
    <t>https://accessmonitor.acessibilidade.gov.pt/results/https%3A%2F%2Fwww.cm-pontadelgada.pt%2Fmunicipio%2Fagenda%2Ftodos-os-eventos%2Fevento%2Flancamento-de-livro-com-animacao-musical-e-exposicao-de-desenho-no-coliseu-micaelense</t>
  </si>
  <si>
    <t>https://accessmonitor.acessibilidade.gov.pt/results/https%3A%2F%2Fwww.cm-pontadelgada.pt%2Fmunicipio%2Fnoticias%2Fnoticia%2Fassista-em-direto-aos-trabalhos-da-assembleia-municipal-de-ponta-delgada</t>
  </si>
  <si>
    <t>https://accessmonitor.acessibilidade.gov.pt/results/https%3A%2F%2Fwww.cm-pontadelgada.pt%2Fmunicipio%2Fagenda%2Ftodos-os-eventos%2Fevento%2Fespetaculo-de-poesia-no-teatro-micaelense</t>
  </si>
  <si>
    <t>https://accessmonitor.acessibilidade.gov.pt/results/https%3A%2F%2Fwww.cm-pontadelgada.pt%2Fmunicipio%2Fagenda%2Ftodos-os-eventos%2Fevento%2Fsentidos-da-terra-de-luis-anglin-no-centro-municipal-de-cultura</t>
  </si>
  <si>
    <t>https://accessmonitor.acessibilidade.gov.pt/results/https%3A%2F%2Fwww.cm-pontadelgada.pt%2Fmunicipio%2Fagenda%2Ftodos-os-eventos%2Fevento%2Fas-iludencias-aparudem-comedia-em-2-actos-de-leonardo-sousa-no-coliseu-micaelense</t>
  </si>
  <si>
    <t>https://accessmonitor.acessibilidade.gov.pt/results/https%3A%2F%2Fwww.cm-pontadelgada.pt%2Fmunicipio%2Fnoticias%2Fnoticia%2Fcamara-adjudica-empreitada-de-repavimentacao-da-rua-das-azaleas-e-da-rua-do-lirio-na-relva</t>
  </si>
  <si>
    <t>https://accessmonitor.acessibilidade.gov.pt/results/https%3A%2F%2Fwww.cm-pontadelgada.pt%2Fmunicipio%2Fagenda%2Ftodos-os-eventos%2Fevento%2Fconcerto-de-abertura-do-471-aniversario-da-cidade-no-coliseu-micaelense</t>
  </si>
  <si>
    <t>https://accessmonitor.acessibilidade.gov.pt/results/https%3A%2F%2Fwww.cm-pontadelgada.pt%2Fmunicipio%2Fagenda%2Ftodos-os-eventos%2Fevento%2Fagenda-cultural-de-abril-de-2017</t>
  </si>
  <si>
    <t>https://accessmonitor.acessibilidade.gov.pt/results/https%3A%2F%2Fwww.cm-pontadelgada.pt%2Fmunicipio%2Fnoticias%2Fnoticia%2Fmunicipio-assume-compromisso-de-expandir-o-legado-de-natalia-correia</t>
  </si>
  <si>
    <t>https://accessmonitor.acessibilidade.gov.pt/results/https%3A%2F%2Fwww.cm-pontadelgada.pt%2Fmunicipio%2Fagenda%2Ftodos-os-eventos%2Fevento%2Fpelas-sombras</t>
  </si>
  <si>
    <t>https://accessmonitor.acessibilidade.gov.pt/results/https%3A%2F%2Fwww.cm-pontadelgada.pt%2Fmunicipio%2Fnoticias%2Fnoticia%2Fcamara-homenageia-fatima-sequeira-dias-com-exposicao-no-meu-canto</t>
  </si>
  <si>
    <t>2026-03-27 08:07:27</t>
  </si>
  <si>
    <t>https://accessmonitor.acessibilidade.gov.pt/results/https%3A%2F%2Fwww.cm-pontadelgada.pt%2Fmunicipio%2Fagenda%2Ftodos-os-eventos%2Fevento%2Fworkshop-semana-europeia-da-mobilidade-equipamentos-de-educacao-ambiental</t>
  </si>
  <si>
    <t>https://accessmonitor.acessibilidade.gov.pt/results/https%3A%2F%2Fwww.cm-pontadelgada.pt%2Fmunicipio%2Fagenda%2Ftodos-os-eventos%2Fevento%2Fapresentacao-do-livro-da-infancia-a-terceira-idade-intervencao-e-contextos-de-violencia-e-crime</t>
  </si>
  <si>
    <t>https://accessmonitor.acessibilidade.gov.pt/results/https%3A%2F%2Fwww.cm-pontadelgada.pt%2Fmunicipio%2Fnoticias%2Fnoticia%2Ftesouraria-da-camara-municipal-encerrada-na-proxima-sexta-feira-para-fecho-de-contas</t>
  </si>
  <si>
    <t>https://accessmonitor.acessibilidade.gov.pt/results/https%3A%2F%2Fwww.cm-pontadelgada.pt%2Fmunicipio%2Fagenda%2Ftodos-os-eventos%2Fevento%2Fconcertos-dos-quadrivium</t>
  </si>
  <si>
    <t>https://accessmonitor.acessibilidade.gov.pt/results/https%3A%2F%2Fwww.cm-pontadelgada.pt%2Fmunicipio%2Fagenda%2Ftodos-os-eventos%2Fevento%2Flancamento-do-livro-a-procura-da-diaspora-da-autoria-de-joao-carlos-de-melo</t>
  </si>
  <si>
    <t>https://accessmonitor.acessibilidade.gov.pt/results/https%3A%2F%2Fwww.cm-pontadelgada.pt%2Fmunicipio%2Fnoticias%2Fnoticia%2Fsebastien-loeb-vem-catapultar-a-dimensao-internacional-do-azores-rallye</t>
  </si>
  <si>
    <t>https://accessmonitor.acessibilidade.gov.pt/results/https%3A%2F%2Fwww.cm-pontadelgada.pt%2Fmunicipio%2Fagenda%2Ftodos-os-eventos%2Fevento%2Faurea-com-the-code-no-coliseu-micaelense</t>
  </si>
  <si>
    <t>https://accessmonitor.acessibilidade.gov.pt/results/https%3A%2F%2Fwww.cm-pontadelgada.pt%2Fmunicipio%2Fagenda%2Ftodos-os-eventos%2Fevento%2Ffestas-do-senhor-santo-cristo-dos-milagres</t>
  </si>
  <si>
    <t>https://accessmonitor.acessibilidade.gov.pt/results/https%3A%2F%2Fwww.cm-pontadelgada.pt%2Fmunicipio%2Fagenda%2Ftodos-os-eventos%2Fevento%2Fcampanha-comercio-tradicional</t>
  </si>
  <si>
    <t>https://accessmonitor.acessibilidade.gov.pt/results/https%3A%2F%2Fwww.cm-pontadelgada.pt%2Fmunicipio%2Fnoticias%2Fnoticia%2Fponta-delgada-atribui-243-bolsas-universitarias-num-investimento-superior-a-345-mil-euros</t>
  </si>
  <si>
    <t>https://accessmonitor.acessibilidade.gov.pt/results/https%3A%2F%2Fwww.cm-pontadelgada.pt%2Fmunicipio%2Fnoticias%2Fnoticia%2Fquinto-projeto-do-orcamento-participativo-passou-depois-de-acordo-entre-executivo-camarario-e-vereadores-da-oposicao</t>
  </si>
  <si>
    <t>https://accessmonitor.acessibilidade.gov.pt/results/https%3A%2F%2Fwww.cm-pontadelgada.pt%2Fmunicipio%2Fnoticias%2Fnoticia%2Fponta-delgada-anima-se-com-festival-musica-no-colegio</t>
  </si>
  <si>
    <t>https://accessmonitor.acessibilidade.gov.pt/results/https%3A%2F%2Fwww.cm-pontadelgada.pt%2Fmunicipio%2Fnoticias%2Fnoticia%2Fpedro-nascimento-cabral-destaca-resiliencia-e-papel-central-das-empresas-de-ponta-delgada-na-economia-regional</t>
  </si>
  <si>
    <t>https://accessmonitor.acessibilidade.gov.pt/results/https%3A%2F%2Fwww.cm-pontadelgada.pt%2Fmunicipio%2Fnoticias%2Fnoticia%2Fcentro-municipal-de-cultura-expoe-nenufares-de-isabel-silva-melo</t>
  </si>
  <si>
    <t>https://accessmonitor.acessibilidade.gov.pt/results/https%3A%2F%2Fwww.cm-pontadelgada.pt%2Fmunicipio%2Fnoticias%2Fnoticia%2Fpedro-nascimento-cabral-visita-freguesia-da-faja-de-baixo</t>
  </si>
  <si>
    <t>https://accessmonitor.acessibilidade.gov.pt/results/https%3A%2F%2Fwww.cm-pontadelgada.pt%2Fmunicipio%2Fnoticias%2Fnoticia%2Fcamara-inaugurou-coreto-no-bairro-da-levada-em-sao-pedro</t>
  </si>
  <si>
    <t>https://accessmonitor.acessibilidade.gov.pt/results/https%3A%2F%2Fwww.cm-pontadelgada.pt%2Fmunicipio%2Fnoticias%2Fnoticia%2Fbiokairos-e-exemplo-de-boas-praticas-na-economia-solidaria</t>
  </si>
  <si>
    <t>https://accessmonitor.acessibilidade.gov.pt/results/https%3A%2F%2Fwww.cm-pontadelgada.pt%2Fmunicipio%2Fnoticias%2Fnoticia%2Fcamara-municipal-recebe-certificado-e-mencao-honrosa-no-ambito-das-atividades-da-bandeira-azul</t>
  </si>
  <si>
    <t>https://accessmonitor.acessibilidade.gov.pt/results/https%3A%2F%2Fwww.cm-pontadelgada.pt%2Fmunicipio%2Fnoticias%2Fnoticia%2Fcentro-de-recolha-oficial-de-ponta-delgada-castrou-407-cadelas-232-caes-326-gatas-e-260-gatos</t>
  </si>
  <si>
    <t>https://accessmonitor.acessibilidade.gov.pt/results/https%3A%2F%2Fwww.cm-pontadelgada.pt%2Fmunicipio%2Fnoticias%2Fnoticia%2Fmercado-da-graca-encerrado-nos-feriados-de-1-e-8-de-dezembro</t>
  </si>
  <si>
    <t>https://accessmonitor.acessibilidade.gov.pt/results/https%3A%2F%2Fwww.cm-pontadelgada.pt%2Fmunicipio%2Fnoticias%2Fnoticia%2Fpedro-nascimento-cabral-recebe-comitiva-de-senadores-dos-estados-unidos-da-america-2</t>
  </si>
  <si>
    <t>https://accessmonitor.acessibilidade.gov.pt/results/https%3A%2F%2Fwww.cm-pontadelgada.pt%2Fmunicipio%2Fnoticias%2Fnoticia%2Fdivisao-de-desenvolvimento-social-da-camara-vai-trabalhar-no-terreno-nas-13-freguesias-mais-afastadas-da-cidade</t>
  </si>
  <si>
    <t>https://accessmonitor.acessibilidade.gov.pt/results/https%3A%2F%2Fwww.cm-pontadelgada.pt%2Fmunicipio%2Fnoticias%2Fnoticia%2Fautarquia-esta-consciente-do-grande-retorno-que-o-pauleta-azores-soccer-cup-u13-traz-a-ponta-delgada</t>
  </si>
  <si>
    <t>https://accessmonitor.acessibilidade.gov.pt/results/https%3A%2F%2Fwww.cm-pontadelgada.pt%2Fmunicipio%2Fnoticias%2Fnoticia%2Fsetor-dos-transportes-em-greve-a-29-e-30-de-novembro</t>
  </si>
  <si>
    <t>https://accessmonitor.acessibilidade.gov.pt/results/https%3A%2F%2Fwww.cm-pontadelgada.pt%2Fmunicipio%2Fnoticias%2Fnoticia%2Fembaixador-e-embaixatriz-dos-eua-em-portugal-apresentam-cumprimentos-ao-municipio</t>
  </si>
  <si>
    <t>https://accessmonitor.acessibilidade.gov.pt/results/https%3A%2F%2Fwww.cm-pontadelgada.pt%2Fmunicipio%2Fnoticias%2Fnoticia%2Fjose-manuel-bolieiro-na-apresentacao-do-programa-da-rede-de-autarquias-participativas-para-2016-e-2017</t>
  </si>
  <si>
    <t>https://accessmonitor.acessibilidade.gov.pt/results/https%3A%2F%2Fwww.cm-pontadelgada.pt%2Fmunicipio%2Fnoticias%2Fnoticia%2Fpedro-furtado-destaca-adesao-recorde-a-61-corrida-de-sao-silvestre-de-ponta-delgada</t>
  </si>
  <si>
    <t>https://accessmonitor.acessibilidade.gov.pt/results/https%3A%2F%2Fwww.cm-pontadelgada.pt%2Fmunicipio%2Fnoticias%2Fnoticia%2Fpresepio-da-casa-dos-manaias-vai-ser-inaugurado-quarta-feira</t>
  </si>
  <si>
    <t>2026-03-27 08:06:39</t>
  </si>
  <si>
    <t>https://accessmonitor.acessibilidade.gov.pt/results/https%3A%2F%2Fwww.cm-pontadelgada.pt%2Fmunicipio%2Fnoticias%2Fnoticia%2Fsergio-rezendes-louva-primeiro-festival-de-bandas-filarmonicas-tenente-francisco-jose-dias</t>
  </si>
  <si>
    <t>2026-03-27 08:06:51</t>
  </si>
  <si>
    <t>https://accessmonitor.acessibilidade.gov.pt/results/https%3A%2F%2Fwww.cm-pontadelgada.pt%2Fmunicipio%2Fnoticias%2Fnoticia%2Fproposta-de-orcamento-para-2026-aprovada-sem-votos-contra-em-ponta-delgada</t>
  </si>
  <si>
    <t>https://accessmonitor.acessibilidade.gov.pt/results/https%3A%2F%2Fwww.cm-pontadelgada.pt%2Fmunicipio%2Fnoticias%2Fnoticia%2Fvotacao-publica-do-orcamento-participativo-de-ponta-delgada-de-15-de-dezembro-a-15-de-janeiro-de-2026</t>
  </si>
  <si>
    <t>https://accessmonitor.acessibilidade.gov.pt/results/https%3A%2F%2Fwww.cm-pontadelgada.pt%2Fmunicipio%2Fagenda%2Fevento%2Fbiblioteca-nas-escolas-do-1-ciclo-17</t>
  </si>
  <si>
    <t>https://accessmonitor.acessibilidade.gov.pt/results/https%3A%2F%2Fwww.cm-pontadelgada.pt%2Fmunicipio%2Fnoticias%2Fnoticia%2Fcamara-municipal-de-ponta-delgada-aprova-vota-de-pesar-pelo-falecimento-de-manuel-furtado-rosa</t>
  </si>
  <si>
    <t>Poi</t>
  </si>
  <si>
    <t>Detalhe de Ponto de Interesse</t>
  </si>
  <si>
    <t>https://accessmonitor.acessibilidade.gov.pt/results/https%3A%2F%2Fwww.cm-pontadelgada.pt%2Fmunicipio%2Flocalizacao-e-contactos%2Fpoi%2Floja-do-municipe-pdl-total-1</t>
  </si>
  <si>
    <t>https://accessmonitor.acessibilidade.gov.pt/results/https%3A%2F%2Fwww.cm-pontadelgada.pt%2Fmunicipio%2Flocalizacao-e-contactos%2Fpoi%2Fdepartamento-de-gestao-ambiental</t>
  </si>
  <si>
    <t>https://accessmonitor.acessibilidade.gov.pt/results/https%3A%2F%2Fwww.cm-pontadelgada.pt%2Fmunicipio%2Flocalizacao-e-contactos%2Fpoi%2Fservico-municipal-de-protecao-civil</t>
  </si>
  <si>
    <t>https://accessmonitor.acessibilidade.gov.pt/results/https%3A%2F%2Fwww.cm-pontadelgada.pt%2Fmunicipio%2Flocalizacao-e-contactos%2Fpoi%2Fdepartamento-de-desenvolvimento-social-educacao-juventude-e-desporto</t>
  </si>
  <si>
    <t>https://accessmonitor.acessibilidade.gov.pt/results/https%3A%2F%2Fwww.cm-pontadelgada.pt%2Fmunicipio%2Flocalizacao-e-contactos%2Fpoi%2Fcentro-de-recolha-oficial-canil</t>
  </si>
  <si>
    <t>https://accessmonitor.acessibilidade.gov.pt/results/https%3A%2F%2Fwww.cm-pontadelgada.pt%2Fmunicipio%2Flocalizacao-e-contactos%2Fpoi%2Fbiblioteca-municipal-ernesto-canto</t>
  </si>
  <si>
    <t>https://accessmonitor.acessibilidade.gov.pt/results/https%3A%2F%2Fwww.cm-pontadelgada.pt%2Fmunicipio%2Flocalizacao-e-contactos%2Fpoi%2Fcemiterio-de-sao-joaquim</t>
  </si>
  <si>
    <t>https://accessmonitor.acessibilidade.gov.pt/results/https%3A%2F%2Fwww.cm-pontadelgada.pt%2Fmunicipio%2Flocalizacao-e-contactos%2Fpoi%2Fmercado-da-graca</t>
  </si>
  <si>
    <t>https://accessmonitor.acessibilidade.gov.pt/results/https%3A%2F%2Fwww.cm-pontadelgada.pt%2Fmunicipio%2Flocalizacao-e-contactos%2Fpoi%2Farquivo-municipal</t>
  </si>
  <si>
    <t>https://accessmonitor.acessibilidade.gov.pt/results/https%3A%2F%2Fwww.cm-pontadelgada.pt%2Fmunicipio%2Flocalizacao-e-contactos%2Fpoi%2Fcentro-natalia-correia</t>
  </si>
  <si>
    <t>https://accessmonitor.acessibilidade.gov.pt/results/https%3A%2F%2Fwww.cm-pontadelgada.pt%2Fmunicipio%2Flocalizacao-e-contactos%2Fpoi%2Fmuseu-hebraico-sahar-hassaiman-sinagoga</t>
  </si>
  <si>
    <t>https://accessmonitor.acessibilidade.gov.pt/results/https%3A%2F%2Fwww.cm-pontadelgada.pt%2Fmunicipio%2Flocalizacao-e-contactos%2Fpoi%2Fcentro-municipal-de-cultura</t>
  </si>
  <si>
    <t>https://accessmonitor.acessibilidade.gov.pt/results/https%3A%2F%2Fwww.cm-pontadelgada.pt%2Fmunicipio%2Flocalizacao-e-contactos%2Fpoi%2Fsmas-servicos-municipalizados-de-agua-e-saneamento-de-ponta-delgada</t>
  </si>
  <si>
    <t>https://accessmonitor.acessibilidade.gov.pt/results/https%3A%2F%2Fwww.cm-pontadelgada.pt%2Fmunicipio%2Flocalizacao-e-contactos%2Fpoi%2Fdepartamento-de-policia-municipal</t>
  </si>
  <si>
    <t>https://accessmonitor.acessibilidade.gov.pt/results/https%3A%2F%2Fwww.cm-pontadelgada.pt%2Fmunicipio%2Flocalizacao-e-contactos%2Fpoi%2Fdepartamento-de-gestao-financeira-e-patrimonial</t>
  </si>
  <si>
    <t>https://accessmonitor.acessibilidade.gov.pt/results/https%3A%2F%2Fwww.cm-pontadelgada.pt%2Fmunicipio%2Flocalizacao-e-contactos%2Fpoi%2Fcamara-municipal-de-ponta-delgada</t>
  </si>
  <si>
    <t>https://accessmonitor.acessibilidade.gov.pt/results/https%3A%2F%2Fwww.cm-pontadelgada.pt%2Fmunicipio%2Flocalizacao-e-contactos%2Fpoi%2Fcasa-dos-manaias</t>
  </si>
  <si>
    <t>https://accessmonitor.acessibilidade.gov.pt/results/https%3A%2F%2Fwww.cm-pontadelgada.pt%2Fmunicipio%2Flocalizacao-e-contactos%2Fpoi%2Fcentro-cultural-dos-fenais-da-luz-nucleo-bartolomeu-de-quental-da-biblioteca-municipal-de-ponta-delgada</t>
  </si>
  <si>
    <t>https://accessmonitor.acessibilidade.gov.pt/results/https%3A%2F%2Fwww.cm-pontadelgada.pt%2Fmunicipio%2Flocalizacao-e-contactos%2Fpoi%2Ftorre-sineira</t>
  </si>
  <si>
    <t>https://accessmonitor.acessibilidade.gov.pt/results/https%3A%2F%2Fwww.cm-pontadelgada.pt%2Fmunicipio%2Flocalizacao-e-contactos%2Fpoi%2Fdepartamento-de-planeamento-e-gestao-territorial-departamento-de-obras-mobilidade-e-equipamentos-municipais</t>
  </si>
  <si>
    <t>https://accessmonitor.acessibilidade.gov.pt/results/https%3A%2F%2Fwww.cm-pontadelgada.pt%2Fmunicipio%2Flocalizacao-e-contactos%2Fpoi%2Fcoliseu-micaelense-sa-50</t>
  </si>
  <si>
    <t>2026-03-27 08:07:28</t>
  </si>
  <si>
    <t>https://accessmonitor.acessibilidade.gov.pt/results/https%3A%2F%2Fwww.cm-pontadelgada.pt%2Fmunicipio%2Flocalizacao-e-contactos%2Fpoi%2Floja-do-municipe-pdl-total-2</t>
  </si>
  <si>
    <t>https://accessmonitor.acessibilidade.gov.pt/results/https%3A%2F%2Fwww.cm-pontadelgada.pt%2Fmunicipio%2Flocalizacao-e-contactos%2Fpoi%2Fturismo-e-animacao</t>
  </si>
  <si>
    <t>https://accessmonitor.acessibilidade.gov.pt/results/https%3A%2F%2Fwww.cm-pontadelgada.pt%2Fmunicipio%2Flocalizacao-e-contactos%2Fpoi%2Fcentro-cultural-de-santo-antonio-nucleo-miguel-soares-da-silva-da-biblioteca-municipal-de-ponta-delgada</t>
  </si>
  <si>
    <t>https://accessmonitor.acessibilidade.gov.pt/results/https%3A%2F%2Fwww.cm-pontadelgada.pt%2Fmunicipio%2Flocalizacao-e-contactos%2Fpoi%2Fcasa-museu-jose-da-costa-franco</t>
  </si>
  <si>
    <t>https://accessmonitor.acessibilidade.gov.pt/results/https%3A%2F%2Fwww.cm-pontadelgada.pt%2Fmunicipio%2Flocalizacao-e-contactos%2Fpoi%2Fgabinete-de-relacoes-institucionais-com-as-freguesia</t>
  </si>
  <si>
    <t>https://accessmonitor.acessibilidade.gov.pt/results/https%3A%2F%2Fwww.cm-pontadelgada.pt%2Fmunicipio%2Flocalizacao-e-contactos%2Fpoi%2Fbalcao-da-inclusao</t>
  </si>
  <si>
    <t>https://accessmonitor.acessibilidade.gov.pt/results/https%3A%2F%2Fwww.cm-pontadelgada.pt%2Fmunicipio%2Flocalizacao-e-contactos%2Fpoi%2Fservico-de-desporto</t>
  </si>
  <si>
    <t>https://accessmonitor.acessibilidade.gov.pt/results/https%3A%2F%2Fwww.cm-pontadelgada.pt%2Fmunicipio%2Flocalizacao-e-contactos%2Fpoi%2Fdivisao-de-residuos-solidos-urbanos-divisao-de-limpeza-urbana-e-zonas-balneares</t>
  </si>
  <si>
    <t>https://accessmonitor.acessibilidade.gov.pt/results/https%3A%2F%2Fwww.cm-pontadelgada.pt%2Fmunicipio%2Flocalizacao-e-contactos%2Fpoi%2Fgabinete-de-logistica</t>
  </si>
  <si>
    <t>https://accessmonitor.acessibilidade.gov.pt/results/https%3A%2F%2Fwww.cm-pontadelgada.pt%2Fmunicipio%2Flocalizacao-e-contactos%2Fpoi%2Fgabinete-de-cidadania-participativa-49</t>
  </si>
  <si>
    <t>https://accessmonitor.acessibilidade.gov.pt/results/https%3A%2F%2Fwww.cm-pontadelgada.pt%2Fmunicipio%2Flocalizacao-e-contactos%2Fpoi%2Fgabinete-de-estudos-economicos-e-apoio-empresarial</t>
  </si>
  <si>
    <t>https://accessmonitor.acessibilidade.gov.pt/results/https%3A%2F%2Fwww.cm-pontadelgada.pt%2Fmunicipio%2Flocalizacao-e-contactos%2Fpoi%2Fstartup-pdl</t>
  </si>
  <si>
    <t>https://accessmonitor.acessibilidade.gov.pt/results/https%3A%2F%2Fwww.cm-pontadelgada.pt%2Fmunicipio%2Fnoticias%2Fnoticia%2Fprimeira-feira-do-livro-em-santo-antonio-no-centro-cultural-da-freguesia</t>
  </si>
  <si>
    <t>Política de Cookies</t>
  </si>
  <si>
    <t>https://accessmonitor.acessibilidade.gov.pt/results/https%3A%2F%2Fwww.cm-pontadelgada.pt%2Fpolitica-de-cookies</t>
  </si>
  <si>
    <t>2026-03-27 08:06:13</t>
  </si>
  <si>
    <t>https://accessmonitor.acessibilidade.gov.pt/results/https%3A%2F%2Fwww.cm-pontadelgada.pt%2Fmunicipio%2Fnoticias%2Fnoticia%2Fcasa-do-pai-natal-abre-ja-no-proximo-sabado</t>
  </si>
  <si>
    <t>2026-03-27 08:07:02</t>
  </si>
  <si>
    <t>https://accessmonitor.acessibilidade.gov.pt/results/https%3A%2F%2Fwww.cm-pontadelgada.pt%2Fmunicipio%2Fagenda%2Fevento%2Foficina-de-pao-por-deus-halloween</t>
  </si>
  <si>
    <t>https://accessmonitor.acessibilidade.gov.pt/results/https%3A%2F%2Fwww.cm-pontadelgada.pt%2Fmunicipio%2Fnoticias%2Fnoticia%2Fcomunicado-da-reuniao-de-camara-5-de-setembro-2018</t>
  </si>
  <si>
    <t>Disposições finais</t>
  </si>
  <si>
    <t>https://accessmonitor.acessibilidade.gov.pt/results/https%3A%2F%2Fwww.cm-pontadelgada.pt%2Fparticipar%2Fcanal-de-denuncias-de-assedio-laboral%2Fdisposicoes-finais</t>
  </si>
  <si>
    <t>https://accessmonitor.acessibilidade.gov.pt/results/https%3A%2F%2Fwww.cm-pontadelgada.pt%2Fmunicipio%2Fagenda%2Fevento%2Fapresentacao-do-livro-a-condicao-de-ilheu</t>
  </si>
  <si>
    <t>PRORURAL+</t>
  </si>
  <si>
    <t>https://accessmonitor.acessibilidade.gov.pt/results/https%3A%2F%2Fwww.cm-pontadelgada.pt%2Fmunicipio%2Fcamara-municipal%2Finformacao-institucional%2Ffinanciamento-extrerno%2Fprorural</t>
  </si>
  <si>
    <t>https://accessmonitor.acessibilidade.gov.pt/results/https%3A%2F%2Fwww.cm-pontadelgada.pt%2Fmunicipio%2Fnoticias%2Fnoticia%2Fa-tua-marca-na-net-no-palco-do-coliseu-micaelense</t>
  </si>
  <si>
    <t>https://accessmonitor.acessibilidade.gov.pt/results/https%3A%2F%2Fwww.cm-pontadelgada.pt%2Fmunicipio%2Fnoticias%2Fnoticia%2Fconcerto-pelo-quarteto-de-cordas-da-banda-de-musica-da-gnr-a-17-deste-mes-no-salao-nobre</t>
  </si>
  <si>
    <t>https://accessmonitor.acessibilidade.gov.pt/results/https%3A%2F%2Fwww.cm-pontadelgada.pt%2Fmunicipio%2Fagenda%2Fevento%2Fsao-martinho-fest</t>
  </si>
  <si>
    <t>https://accessmonitor.acessibilidade.gov.pt/results/https%3A%2F%2Fwww.cm-pontadelgada.pt%2Fmunicipio%2Fnoticias%2Fnoticia%2Fponta-delgada-apoia-469-universitarios-com-investimento-recorde-de-680-mil-euros</t>
  </si>
  <si>
    <t>PO Açores 2030</t>
  </si>
  <si>
    <t>https://accessmonitor.acessibilidade.gov.pt/results/https%3A%2F%2Fwww.cm-pontadelgada.pt%2Fmunicipio%2Fcamara-municipal%2Finformacao-institucional%2Ffinanciamento-extrerno%2Fpo-acores-2030</t>
  </si>
  <si>
    <t>https://accessmonitor.acessibilidade.gov.pt/results/https%3A%2F%2Fwww.cm-pontadelgada.pt%2Fmunicipio%2Fnoticias%2Fnoticia%2Fcomunicado-da-reuniao-da-camara-municipal-de-24-de-novembro</t>
  </si>
  <si>
    <t>Serviços</t>
  </si>
  <si>
    <t>https://accessmonitor.acessibilidade.gov.pt/results/https%3A%2F%2Fwww.cm-pontadelgada.pt%2Fservicos%2Fcultura%2Farquivo-municipal%2Fservicos</t>
  </si>
  <si>
    <t>https://accessmonitor.acessibilidade.gov.pt/results/https%3A%2F%2Fwww.cm-pontadelgada.pt%2Fmunicipio%2Fnoticias%2Fnoticia%2Fbolieiro-recebe-juiz-do-supremo-tribunal-administrativo</t>
  </si>
  <si>
    <t>2026-03-27 08:07:11</t>
  </si>
  <si>
    <t>https://accessmonitor.acessibilidade.gov.pt/results/https%3A%2F%2Fwww.cm-pontadelgada.pt%2Fmunicipio%2Fagenda%2Fevento%2Fconcerto-orquestra-ligeira-de-ponta-delgada-festa-de-jesus-maria-e-jose</t>
  </si>
  <si>
    <t>https://accessmonitor.acessibilidade.gov.pt/results/https%3A%2F%2Fwww.cm-pontadelgada.pt%2Fmunicipio%2Fnoticias%2Fnoticia%2Fcamara-vai-podar-as-arvores-da-gaspar-frutuoso-na-proxima-semana</t>
  </si>
  <si>
    <t>https://accessmonitor.acessibilidade.gov.pt/results/https%3A%2F%2Fwww.cm-pontadelgada.pt%2Fmunicipio%2Fnoticias%2Fnoticia%2Fgrupo-pdl-saude-promove-mais-uma-acao-de-sensibilizacao-na-escola-das-laranjeiras</t>
  </si>
  <si>
    <t>https://accessmonitor.acessibilidade.gov.pt/results/https%3A%2F%2Fwww.cm-pontadelgada.pt%2Fmunicipio%2Fnoticias%2Fnoticia%2Fnoites-de-verao-2018-terminam-ja-este-domingo</t>
  </si>
  <si>
    <t>Glossário de Termos Complexos</t>
  </si>
  <si>
    <t>https://accessmonitor.acessibilidade.gov.pt/results/https%3A%2F%2Fwww.cm-pontadelgada.pt%2Fglossario-de-termos-complexos</t>
  </si>
  <si>
    <t>https://accessmonitor.acessibilidade.gov.pt/results/https%3A%2F%2Fwww.cm-pontadelgada.pt%2Fmunicipio%2Fnoticias%2Fnoticia%2Fcomunicado-covid-19-20</t>
  </si>
  <si>
    <t>https://accessmonitor.acessibilidade.gov.pt/results/https%3A%2F%2Fwww.cm-pontadelgada.pt%2Fmunicipio%2Fagenda%2Fevento%2Fconcerto-orquestra-ligeira-de-ponta-delgada-festa-nossa-senhora-da-neves</t>
  </si>
  <si>
    <t>https://accessmonitor.acessibilidade.gov.pt/results/https%3A%2F%2Fwww.cm-pontadelgada.pt%2Fmunicipio%2Fnoticias%2Fnoticia%2Fcada-beata-no-seu-cinzeiro-nos-pocos-dos-mosteiros</t>
  </si>
  <si>
    <t>Relatório de reclamações, sugestões e elogios</t>
  </si>
  <si>
    <t>https://accessmonitor.acessibilidade.gov.pt/results/https%3A%2F%2Fwww.cm-pontadelgada.pt%2Fmunicipio%2Fcamara-municipal%2Finformacao-institucional%2Fsustentabilidade-e-qualidade%2Fsistema-de-gestao-da-qualidade-e-ambiente%2Frelatorio-de-reclamacoes-sugestoes-e-elogios</t>
  </si>
  <si>
    <t>https://accessmonitor.acessibilidade.gov.pt/results/https%3A%2F%2Fwww.cm-pontadelgada.pt%2Fmunicipio%2Fnoticias%2Fnoticia%2Fcamara-de-ponta-delgada-organiza-trilho-ao-atalho-dos-vermelhos</t>
  </si>
  <si>
    <t>Autenticação</t>
  </si>
  <si>
    <t>https://accessmonitor.acessibilidade.gov.pt/results/https%3A%2F%2Fwww.cm-pontadelgada.pt%2Fmunicipe%2Farea-de-municipe%2Fautenticacao</t>
  </si>
  <si>
    <t>Missão</t>
  </si>
  <si>
    <t>https://accessmonitor.acessibilidade.gov.pt/results/https%3A%2F%2Fwww.cm-pontadelgada.pt%2Fservicos%2Fcultura%2Fbiblioteca-municipal-de-ponta-delgada%2Fmissao</t>
  </si>
  <si>
    <t>https://accessmonitor.acessibilidade.gov.pt/results/https%3A%2F%2Fwww.cm-pontadelgada.pt%2Fmunicipio%2Fagenda%2Fevento%2Fconcerto-orquestra-ligeira-de-ponta-delgada-festa-nossa-senhora-dos-anjos</t>
  </si>
  <si>
    <t>https://accessmonitor.acessibilidade.gov.pt/results/https%3A%2F%2Fwww.cm-pontadelgada.pt%2Fmunicipio%2Fnoticias%2Fnoticia%2Ffernando-neves-apresenta-associacao-da-hotelaria-de-portugal-ao-presidente-da-camara-de-ponta-delgada</t>
  </si>
  <si>
    <t>Formulário</t>
  </si>
  <si>
    <t>https://accessmonitor.acessibilidade.gov.pt/results/https%3A%2F%2Fwww.cm-pontadelgada.pt%2Fviver%2Fordenamento-do-territorio%2Fplaneamento-urbanistico%2Frevisao-do-pdm%2Fformulario</t>
  </si>
  <si>
    <t>https://accessmonitor.acessibilidade.gov.pt/results/https%3A%2F%2Fwww.cm-pontadelgada.pt%2Fmunicipio%2Fnoticias%2Fnoticia%2Fautarquia-mantem-apoio-a-iniciativas-que-privilegiem-as-pessoas</t>
  </si>
  <si>
    <t>Política do Sistema de Gestão da Qualidade e Ambiente</t>
  </si>
  <si>
    <t>https://accessmonitor.acessibilidade.gov.pt/results/https%3A%2F%2Fwww.cm-pontadelgada.pt%2Fmunicipio%2Fcamara-municipal%2Finformacao-institucional%2Fsustentabilidade-e-qualidade%2Fsistema-de-gestao-da-qualidade-e-ambiente%2Fpolitica-do-sistema-de-gestao-da-qualidade-e-ambiente</t>
  </si>
  <si>
    <t>Medidas de Autoproteção</t>
  </si>
  <si>
    <t>https://accessmonitor.acessibilidade.gov.pt/results/https%3A%2F%2Fwww.cm-pontadelgada.pt%2Fservicos%2Fseguranca-e-protecao-civil%2Fmedidas-de-autoprotecao</t>
  </si>
  <si>
    <t>https://accessmonitor.acessibilidade.gov.pt/results/https%3A%2F%2Fwww.cm-pontadelgada.pt%2Fmunicipio%2Fagenda%2Fevento%2Fquarteto-x</t>
  </si>
  <si>
    <t>Mapa do Site</t>
  </si>
  <si>
    <t>https://accessmonitor.acessibilidade.gov.pt/results/https%3A%2F%2Fwww.cm-pontadelgada.pt%2Fmapa-do-site</t>
  </si>
  <si>
    <t>https://accessmonitor.acessibilidade.gov.pt/results/https%3A%2F%2Fwww.cm-pontadelgada.pt%2Fservicos%2Fcultura%2Fbiblioteca-municipal-de-ponta-delgada%2Fservicos</t>
  </si>
  <si>
    <t>Formulário e Instruções</t>
  </si>
  <si>
    <t>https://accessmonitor.acessibilidade.gov.pt/results/https%3A%2F%2Fwww.cm-pontadelgada.pt%2Fservicos%2Fcultura%2Fapoio-as-atividades-culturais%2Fformulario-e-instrucoes</t>
  </si>
  <si>
    <t>https://accessmonitor.acessibilidade.gov.pt/results/https%3A%2F%2Fwww.cm-pontadelgada.pt%2Fmunicipio%2Fnoticias%2Fnoticia%2Fbolieiro-recebe-direcao-da-asceda</t>
  </si>
  <si>
    <t>Urbanismo</t>
  </si>
  <si>
    <t>2026-03-27 08:07:29</t>
  </si>
  <si>
    <t>https://accessmonitor.acessibilidade.gov.pt/results/https%3A%2F%2Fwww.cm-pontadelgada.pt%2Fmunicipe%2Farea-de-municipe%2Fservicos-online%2Fconsultar%2Furbanismo</t>
  </si>
  <si>
    <t>Plano Municipal de Emergência</t>
  </si>
  <si>
    <t>https://accessmonitor.acessibilidade.gov.pt/results/https%3A%2F%2Fwww.cm-pontadelgada.pt%2Fservicos%2Fseguranca-e-protecao-civil%2Fplano-municipal-de-emergencia</t>
  </si>
  <si>
    <t>https://accessmonitor.acessibilidade.gov.pt/results/https%3A%2F%2Fwww.cm-pontadelgada.pt%2Fmunicipio%2Fagenda%2Fevento%2Fcoloquio-comemorativo-dos-25-anos-da-morte-da-natalia-correia</t>
  </si>
  <si>
    <t>Política de Privacidade e Segurança</t>
  </si>
  <si>
    <t>https://accessmonitor.acessibilidade.gov.pt/results/https%3A%2F%2Fwww.cm-pontadelgada.pt%2Favisos-legais%2Fpolitica-de-privacidade-e-seguranca</t>
  </si>
  <si>
    <t>Avisos Legais</t>
  </si>
  <si>
    <t>https://accessmonitor.acessibilidade.gov.pt/results/https%3A%2F%2Fwww.cm-pontadelgada.pt%2Favisos-legais</t>
  </si>
  <si>
    <t>PDL Proximidade</t>
  </si>
  <si>
    <t>https://accessmonitor.acessibilidade.gov.pt/results/https%3A%2F%2Fwww.cm-pontadelgada.pt%2Fservicos%2Fdesenvolvimento-social%2Fprogramas-de-apoio-intervencao-social%2Fpdl-proximidade</t>
  </si>
  <si>
    <t>https://accessmonitor.acessibilidade.gov.pt/results/https%3A%2F%2Fwww.cm-pontadelgada.pt%2Fmunicipio%2Fnoticias%2Fnoticia%2Fobra-de-pavimentacao-da-rua-da-penha-na-faja-de-cima-adjudicada</t>
  </si>
  <si>
    <t>https://accessmonitor.acessibilidade.gov.pt/results/https%3A%2F%2Fwww.cm-pontadelgada.pt%2Fmunicipio%2Fnoticias%2Fnoticia%2Fcantigas-de-natal-ao-presidente-da-camara-e-abertura-da-3-edicao-da-campanha-solidaria-brinquedos-de-uma-crianca</t>
  </si>
  <si>
    <t>https://accessmonitor.acessibilidade.gov.pt/results/https%3A%2F%2Fwww.cm-pontadelgada.pt%2Fmunicipio%2Fnoticias%2Fnoticia%2Fponta-delgada-e-leiria-afinidades-culturais-podem-ser-potenciadas</t>
  </si>
  <si>
    <t>Prestação de contas individuais</t>
  </si>
  <si>
    <t>https://accessmonitor.acessibilidade.gov.pt/results/https%3A%2F%2Fwww.cm-pontadelgada.pt%2Fmunicipio%2Fcamara-municipal%2Finformacao-financeira%2Fdocumentos-previsionais-e-de-prestacao-de-contas%2Fprestacao-de-contas-individuais</t>
  </si>
  <si>
    <t>https://accessmonitor.acessibilidade.gov.pt/results/https%3A%2F%2Fwww.cm-pontadelgada.pt%2Fnoticia-14</t>
  </si>
  <si>
    <t>Resultados da Pesquisa</t>
  </si>
  <si>
    <t>https://accessmonitor.acessibilidade.gov.pt/results/https%3A%2F%2Fwww.cm-pontadelgada.pt%2Fmunicipio%2Fjuntas-de-freguesia%2Fresultados_pesquisa</t>
  </si>
  <si>
    <t>Acesso e Gestão da Habitação Municipal em Regime de Arrendamento Apoiado</t>
  </si>
  <si>
    <t>https://accessmonitor.acessibilidade.gov.pt/results/https%3A%2F%2Fwww.cm-pontadelgada.pt%2Fservicos%2Fdesenvolvimento-social%2Fhabitacao%2Facesso-e-gestao-da-habitacao-municipal-em-regime-de-arrendamento-apoiado</t>
  </si>
  <si>
    <t>https://accessmonitor.acessibilidade.gov.pt/results/https%3A%2F%2Fwww.cm-pontadelgada.pt%2Fmunicipio%2Fnoticias%2Fnoticia%2Faprovadas-indemnizacoes-a-mais-cinco-comerciantes-do-mercado-da-graca</t>
  </si>
  <si>
    <t>Apoio ao Arrendamento para Fins Habitacionais</t>
  </si>
  <si>
    <t>https://accessmonitor.acessibilidade.gov.pt/results/https%3A%2F%2Fwww.cm-pontadelgada.pt%2Fservicos%2Fdesenvolvimento-social%2Fhabitacao%2Fapoio-ao-arrendamento-para-fins-habitacionais</t>
  </si>
  <si>
    <t>https://accessmonitor.acessibilidade.gov.pt/results/https%3A%2F%2Fwww.cm-pontadelgada.pt%2Fmunicipio%2Fnoticias%2Fnoticia%2Fbolieiro-afirma-que-novo-centro-logistico-da-insco-e-mais-um-elemento-de-crescimento-para-a-economia-de-ponta-delgada-e-dos-acores</t>
  </si>
  <si>
    <t>https://accessmonitor.acessibilidade.gov.pt/results/https%3A%2F%2Fwww.cm-pontadelgada.pt%2Fmunicipio%2Fnoticias%2Fnoticia%2Fcomunicado-da-reuniao-da-camara-municipal-de-10-de-novembro-de-2021</t>
  </si>
  <si>
    <t>https://accessmonitor.acessibilidade.gov.pt/results/https%3A%2F%2Fwww.cm-pontadelgada.pt%2Fmunicipio%2Fnoticias%2Fnoticia%2Fuma-partilha-de-natal-a-21-de-dezembro-no-coliseu-micaelense</t>
  </si>
  <si>
    <t>Polícia Municipal</t>
  </si>
  <si>
    <t>https://accessmonitor.acessibilidade.gov.pt/results/https%3A%2F%2Fwww.cm-pontadelgada.pt%2Fservicos%2Fseguranca-e-protecao-civil%2Fpolicia-municipal</t>
  </si>
  <si>
    <t>Impostos, taxas e tarifas</t>
  </si>
  <si>
    <t>https://accessmonitor.acessibilidade.gov.pt/results/https%3A%2F%2Fwww.cm-pontadelgada.pt%2Fmunicipe%2Fimpostos-taxas-e-tarifas</t>
  </si>
  <si>
    <t>Rede Municipal de Bibliotecas do 1.º Ciclo</t>
  </si>
  <si>
    <t>https://accessmonitor.acessibilidade.gov.pt/results/https%3A%2F%2Fwww.cm-pontadelgada.pt%2Fservicos%2Feducacao-juventude-e-desporto%2Feducacao%2Frede-municipal-de-bibliotecas-do-1-ciclo</t>
  </si>
  <si>
    <t>https://accessmonitor.acessibilidade.gov.pt/results/https%3A%2F%2Fwww.cm-pontadelgada.pt%2Fmunicipio%2Fnoticias%2Fnoticia%2Fcamara-reforca-instalacoes-sanitarias-ao-longo-da-avenida-infante-d-henrique-para-nascente</t>
  </si>
  <si>
    <t>2026-03-27 08:05:41</t>
  </si>
  <si>
    <t>https://accessmonitor.acessibilidade.gov.pt/results/https%3A%2F%2Fwww.cm-pontadelgada.pt%2Fmunicipio%2Fnoticias%2Fnoticia%2Fpresidente-do-municipio-recebe-novo-comandante-da-zona-militar-dos-acores</t>
  </si>
  <si>
    <t>https://accessmonitor.acessibilidade.gov.pt/results/https%3A%2F%2Fwww.cm-pontadelgada.pt%2Fmunicipio%2Fnoticias%2Fnoticia%2Fplano-municipal-de-juventude-de-ponta-delgada-ja-esta-em-fase-de-elaboracao</t>
  </si>
  <si>
    <t>https://accessmonitor.acessibilidade.gov.pt/results/https%3A%2F%2Fwww.cm-pontadelgada.pt%2Fmunicipio%2Fnoticias%2Fnoticia%2Fpedro-nascimento-cabral-destaca-olhar-fotografico-sobre-a-devocao-e-amor-ao-espirito-santo-da-exposicao-divino-em-objetiva</t>
  </si>
  <si>
    <t>https://accessmonitor.acessibilidade.gov.pt/results/https%3A%2F%2Fwww.cm-pontadelgada.pt%2Fmunicipio%2Fnoticias%2Fnoticia%2Fcamara-municipal-investe-na-protecao-e-futuro-das-criancas-em-ponta-delgada</t>
  </si>
  <si>
    <t>Inf. Finaceira</t>
  </si>
  <si>
    <t>https://accessmonitor.acessibilidade.gov.pt/results/https%3A%2F%2Fwww.cm-pontadelgada.pt%2Fmunicipio%2Fjuntas-de-freguesia%2Fsete-cidades%2Finf-finaceira</t>
  </si>
  <si>
    <t>https://accessmonitor.acessibilidade.gov.pt/results/https%3A%2F%2Fwww.cm-pontadelgada.pt%2Fmunicipio%2Fnoticias%2Fnoticia%2Fponta-delgada-arranca-com-terceira-semana-de-programacao-natalicia</t>
  </si>
  <si>
    <t>https://accessmonitor.acessibilidade.gov.pt/results/https%3A%2F%2Fwww.cm-pontadelgada.pt%2Fmunicipio%2Fagenda%2Fevento%2Ffesta-branca-senior</t>
  </si>
  <si>
    <t>Programa Municipal de Apoio à Mobilidade — TÁXI+</t>
  </si>
  <si>
    <t>https://accessmonitor.acessibilidade.gov.pt/results/https%3A%2F%2Fwww.cm-pontadelgada.pt%2Fservicos%2Fdesenvolvimento-social%2Fpopulacao-senior%2Fprograma-municipal-de-apoio-a-mobilidade-taxi</t>
  </si>
  <si>
    <t>Projetos em curso</t>
  </si>
  <si>
    <t>https://accessmonitor.acessibilidade.gov.pt/results/https%3A%2F%2Fwww.cm-pontadelgada.pt%2Fservicos%2Fambiente-e-protecao-animal%2Fprojetos-em-curso</t>
  </si>
  <si>
    <t>Saco de praia VV</t>
  </si>
  <si>
    <t>https://accessmonitor.acessibilidade.gov.pt/results/https%3A%2F%2Fwww.cm-pontadelgada.pt%2Fservicos%2Fambiente-e-protecao-animal%2Fzonas-balneares%2Fprograma-bandeira-azul%2Fsaco-de-praia-vv</t>
  </si>
  <si>
    <t>Limpeza urbana</t>
  </si>
  <si>
    <t>https://accessmonitor.acessibilidade.gov.pt/results/https%3A%2F%2Fwww.cm-pontadelgada.pt%2Fservicos%2Fambiente-e-protecao-animal%2Flimpeza-urbana</t>
  </si>
  <si>
    <t>https://accessmonitor.acessibilidade.gov.pt/results/https%3A%2F%2Fwww.cm-pontadelgada.pt%2Fmunicipio%2Fcamara-municipal%2Fmissao</t>
  </si>
  <si>
    <t xml:space="preserve">  PDL Escola Ativa</t>
  </si>
  <si>
    <t>https://accessmonitor.acessibilidade.gov.pt/results/https%3A%2F%2Fwww.cm-pontadelgada.pt%2Fservicos%2Feducacao-juventude-e-desporto%2Feducacao%2Fconselho-local-de-educacao%2Fpdl-escola-ativa</t>
  </si>
  <si>
    <t>https://accessmonitor.acessibilidade.gov.pt/results/https%3A%2F%2Fwww.cm-pontadelgada.pt%2Fmunicipio%2Fnoticias%2Fnoticia%2Fcamara-orgulha-se-de-estar-associada-ao-resgate-da-obra-de-domingos-rebelo</t>
  </si>
  <si>
    <t>Regimento da Assembleia Municipal</t>
  </si>
  <si>
    <t>https://accessmonitor.acessibilidade.gov.pt/results/https%3A%2F%2Fwww.cm-pontadelgada.pt%2Fmunicipio%2Fassembleia-municipal%2Fregimento-da-assembleia-municipal</t>
  </si>
  <si>
    <t>https://accessmonitor.acessibilidade.gov.pt/results/https%3A%2F%2Fwww.cm-pontadelgada.pt%2Fmunicipio%2Fnoticias%2Fnoticia%2Fcamara-municipal-promove-workshop-sobre-servicos-online-na-area-do-urbanismo</t>
  </si>
  <si>
    <t>https://accessmonitor.acessibilidade.gov.pt/results/https%3A%2F%2Fwww.cm-pontadelgada.pt%2Fmunicipio%2Fnoticias%2Fnoticia%2Fpedro-nascimento-cabral-recebe-paroco-da-matriz-de-sao-sebastiao</t>
  </si>
  <si>
    <t>https://accessmonitor.acessibilidade.gov.pt/results/https%3A%2F%2Fwww.cm-pontadelgada.pt%2Fmunicipio%2Fagenda%2Fevento%2Fsinfonietta-de-ponta-delgada-85</t>
  </si>
  <si>
    <t>Documentos previsionais</t>
  </si>
  <si>
    <t>https://accessmonitor.acessibilidade.gov.pt/results/https%3A%2F%2Fwww.cm-pontadelgada.pt%2Fmunicipio%2Fcamara-municipal%2Finformacao-financeira%2Fdocumentos-previsionais-e-de-prestacao-de-contas%2Fdocumentos-previsionais</t>
  </si>
  <si>
    <t>Exercício e saúde na 3ª idade - Hidroginástica</t>
  </si>
  <si>
    <t>https://accessmonitor.acessibilidade.gov.pt/results/https%3A%2F%2Fwww.cm-pontadelgada.pt%2Fservicos%2Fdesenvolvimento-social%2Fpopulacao-senior%2Fexercicio-e-saude-na-3-idade-hidroginastica</t>
  </si>
  <si>
    <t>Ioga PDL Sénior</t>
  </si>
  <si>
    <t>https://accessmonitor.acessibilidade.gov.pt/results/https%3A%2F%2Fwww.cm-pontadelgada.pt%2Fservicos%2Fdesenvolvimento-social%2Fpopulacao-senior%2Fioga-pdl-senior</t>
  </si>
  <si>
    <t>https://accessmonitor.acessibilidade.gov.pt/results/https%3A%2F%2Fwww.cm-pontadelgada.pt%2Fmunicipio%2Fagenda%2Fevento%2Fquarteto</t>
  </si>
  <si>
    <t>2026-03-27 08:05:47</t>
  </si>
  <si>
    <t>https://accessmonitor.acessibilidade.gov.pt/results/https%3A%2F%2Fwww.cm-pontadelgada.pt%2Fmunicipio%2Fnoticias%2Fnoticia%2Fpdl-proximidade-valoriza-os-recursos-humanos-locais</t>
  </si>
  <si>
    <t>https://accessmonitor.acessibilidade.gov.pt/results/https%3A%2F%2Fwww.cm-pontadelgada.pt%2Fmunicipio%2Fnoticias%2Fnoticia%2F54-pensoes-serao-distribuidas-nas-festas-do-espirito-santo-em-ponta-delgada</t>
  </si>
  <si>
    <t>Geral</t>
  </si>
  <si>
    <t>https://accessmonitor.acessibilidade.gov.pt/results/https%3A%2F%2Fwww.cm-pontadelgada.pt%2Fgeral</t>
  </si>
  <si>
    <t>https://accessmonitor.acessibilidade.gov.pt/results/https%3A%2F%2Fwww.cm-pontadelgada.pt%2Fmunicipio%2Fnoticias%2Fnoticia%2Fconferencia-jesus-na-arte-sacra-nos-acores-seculo-xvi-a-xx-a-7-de-dezembro-na-biblioteca-municipal</t>
  </si>
  <si>
    <t>PDL Saúde</t>
  </si>
  <si>
    <t>https://accessmonitor.acessibilidade.gov.pt/results/https%3A%2F%2Fwww.cm-pontadelgada.pt%2Fservicos%2Fdesenvolvimento-social%2Fprogramas-de-apoio-intervencao-social%2Fpdl-saude</t>
  </si>
  <si>
    <t>https://accessmonitor.acessibilidade.gov.pt/results/https%3A%2F%2Fwww.cm-pontadelgada.pt%2Fmunicipio%2Fnoticias%2Fnoticia%2Fponta-delgada-formaliza-acordo-de-geminacao-com-o-municipio-de-alenquer</t>
  </si>
  <si>
    <t>Dívidas a terceiros</t>
  </si>
  <si>
    <t>https://accessmonitor.acessibilidade.gov.pt/results/https%3A%2F%2Fwww.cm-pontadelgada.pt%2Fmunicipio%2Fcamara-municipal%2Finformacao-financeira%2Finformacao-financeira-e-patrimonial%2Fdividas-a-terceiros</t>
  </si>
  <si>
    <t>https://accessmonitor.acessibilidade.gov.pt/results/https%3A%2F%2Fwww.cm-pontadelgada.pt%2Fmunicipio%2Fnoticias%2Fnoticia%2Ftremor-projeta-ponta-delgada-para-novos-patamares-de-desenvolvimento-cultural</t>
  </si>
  <si>
    <t>Regulamentos</t>
  </si>
  <si>
    <t>https://accessmonitor.acessibilidade.gov.pt/results/https%3A%2F%2Fwww.cm-pontadelgada.pt%2Fmunicipe%2Fregulamentos-codigos-e-formularios%2Fregulamentos</t>
  </si>
  <si>
    <t>Códigos e regimentos</t>
  </si>
  <si>
    <t>https://accessmonitor.acessibilidade.gov.pt/results/https%3A%2F%2Fwww.cm-pontadelgada.pt%2Fmunicipe%2Fregulamentos-codigos-e-formularios%2Fcodigos-e-regimentos</t>
  </si>
  <si>
    <t>Delegação de competências para as Juntas de Freguesia</t>
  </si>
  <si>
    <t>https://accessmonitor.acessibilidade.gov.pt/results/https%3A%2F%2Fwww.cm-pontadelgada.pt%2Fmunicipio%2Fjuntas-de-freguesia%2Fdelegacao-de-competencias-para-as-juntas-de-freguesia</t>
  </si>
  <si>
    <t>Avisos</t>
  </si>
  <si>
    <t>https://accessmonitor.acessibilidade.gov.pt/results/https%3A%2F%2Fwww.cm-pontadelgada.pt%2Fmunicipio%2Fcamara-municipal%2Fpublicacoes-obrigatorias%2Favisos</t>
  </si>
  <si>
    <t>https://accessmonitor.acessibilidade.gov.pt/results/https%3A%2F%2Fwww.cm-pontadelgada.pt%2Fmunicipio%2Fnoticias%2Fnoticia%2Fparque-urbano-recebe-as-primeiras-olimpiadas-sociais</t>
  </si>
  <si>
    <t>Rede Portuguesa de Cidades Educadoras</t>
  </si>
  <si>
    <t>https://accessmonitor.acessibilidade.gov.pt/results/https%3A%2F%2Fwww.cm-pontadelgada.pt%2Fservicos%2Feducacao-juventude-e-desporto%2Feducacao%2Frede-portuguesa-de-cidades-educadoras</t>
  </si>
  <si>
    <t>Moções</t>
  </si>
  <si>
    <t>2026-03-27 08:07:30</t>
  </si>
  <si>
    <t>https://accessmonitor.acessibilidade.gov.pt/results/https%3A%2F%2Fwww.cm-pontadelgada.pt%2Fmunicipio%2Fassembleia-municipal%2Fgrupos-e-representacoes-municipais%2Fmocoes-42</t>
  </si>
  <si>
    <t>Votos</t>
  </si>
  <si>
    <t>https://accessmonitor.acessibilidade.gov.pt/results/https%3A%2F%2Fwww.cm-pontadelgada.pt%2Fmunicipio%2Fassembleia-municipal%2Fgrupos-e-representacoes-municipais%2Fvotos-19</t>
  </si>
  <si>
    <t>https://accessmonitor.acessibilidade.gov.pt/results/https%3A%2F%2Fwww.cm-pontadelgada.pt%2Fmunicipio%2Fnoticias%2Fnoticia%2Ffenais-da-luz-e-ginetes-acolhem-concertos-da-orquestra-ligeira-de-ponta-delgada</t>
  </si>
  <si>
    <t>Mercados temáticos</t>
  </si>
  <si>
    <t>https://accessmonitor.acessibilidade.gov.pt/results/https%3A%2F%2Fwww.cm-pontadelgada.pt%2Fservicos%2Fcultura%2Fmercados-tematicos</t>
  </si>
  <si>
    <t>Projeto Abem</t>
  </si>
  <si>
    <t>https://accessmonitor.acessibilidade.gov.pt/results/https%3A%2F%2Fwww.cm-pontadelgada.pt%2Fservicos%2Fdesenvolvimento-social%2Fprogramas-de-apoio-intervencao-social%2Fprojeto-abem</t>
  </si>
  <si>
    <t>As nossas APPs</t>
  </si>
  <si>
    <t>https://accessmonitor.acessibilidade.gov.pt/results/https%3A%2F%2Fwww.cm-pontadelgada.pt%2Fmunicipio%2Fas-nossas-apps</t>
  </si>
  <si>
    <t>Inf. Financeira</t>
  </si>
  <si>
    <t>https://accessmonitor.acessibilidade.gov.pt/results/https%3A%2F%2Fwww.cm-pontadelgada.pt%2Fmunicipio%2Fjuntas-de-freguesia%2Ffenais-da-luz%2Finf-financeira</t>
  </si>
  <si>
    <t>https://accessmonitor.acessibilidade.gov.pt/results/https%3A%2F%2Fwww.cm-pontadelgada.pt%2Fmunicipio%2Fjuntas-de-freguesia%2Fsanto-antonio%2Finf-financeira</t>
  </si>
  <si>
    <t>https://accessmonitor.acessibilidade.gov.pt/results/https%3A%2F%2Fwww.cm-pontadelgada.pt%2Fmunicipio%2Fassembleia-municipal%2Fgrupos-e-representacoes-municipais%2Fvotos-28</t>
  </si>
  <si>
    <t>Programas de Apoio/Intervenção social</t>
  </si>
  <si>
    <t>https://accessmonitor.acessibilidade.gov.pt/results/https%3A%2F%2Fwww.cm-pontadelgada.pt%2Fservicos%2Fdesenvolvimento-social%2Fprogramas-de-apoio-intervencao-social</t>
  </si>
  <si>
    <t>The Duke of Edinburgh's International Award Portugal</t>
  </si>
  <si>
    <t>https://accessmonitor.acessibilidade.gov.pt/results/https%3A%2F%2Fwww.cm-pontadelgada.pt%2Fservicos%2Feducacao-juventude-e-desporto%2Feducacao%2Fthe-duke-of-edinburgh-s-international-award-portugal</t>
  </si>
  <si>
    <t>https://accessmonitor.acessibilidade.gov.pt/results/https%3A%2F%2Fwww.cm-pontadelgada.pt%2Fmunicipio%2Fassembleia-municipal%2Fgrupos-e-representacoes-municipais%2Fmocoes-22</t>
  </si>
  <si>
    <t>Recomendações</t>
  </si>
  <si>
    <t>https://accessmonitor.acessibilidade.gov.pt/results/https%3A%2F%2Fwww.cm-pontadelgada.pt%2Fmunicipio%2Fassembleia-municipal%2Fgrupos-e-representacoes-municipais%2Frecomendacoes-1</t>
  </si>
  <si>
    <t>Resíduos urbanos</t>
  </si>
  <si>
    <t>https://accessmonitor.acessibilidade.gov.pt/results/https%3A%2F%2Fwww.cm-pontadelgada.pt%2Fservicos%2Fambiente-e-protecao-animal%2Fresiduos-urbanos</t>
  </si>
  <si>
    <t>Informação Institucional</t>
  </si>
  <si>
    <t>https://accessmonitor.acessibilidade.gov.pt/results/https%3A%2F%2Fwww.cm-pontadelgada.pt%2Fmunicipio%2Fcamara-municipal%2Finformacao-institucional</t>
  </si>
  <si>
    <t>Contactos e horário</t>
  </si>
  <si>
    <t>https://accessmonitor.acessibilidade.gov.pt/results/https%3A%2F%2Fwww.cm-pontadelgada.pt%2Fservicos%2Fambiente-e-protecao-animal%2Fcentro-de-recolha-oficial-de-animais-de-companhia%2Fcontactos-e-horario</t>
  </si>
  <si>
    <t>2026-03-27 08:06:12</t>
  </si>
  <si>
    <t>https://accessmonitor.acessibilidade.gov.pt/results/https%3A%2F%2Fwww.cm-pontadelgada.pt%2Fmunicipio%2Fnoticias%2Fnoticia%2Fcerimonia-de-instalacao-da-assembleia-municipal-e-da-camara-municipal-de-ponta-delgada</t>
  </si>
  <si>
    <t>https://accessmonitor.acessibilidade.gov.pt/results/https%3A%2F%2Fwww.cm-pontadelgada.pt%2Fmunicipio%2Fnoticias%2Fnoticia%2Fpedro-nascimento-cabral-defende-respostas-descentralizadas-no-combate-a-pobreza-e-exclusao-social-em-sao-miguel</t>
  </si>
  <si>
    <t>2026-03-27 08:06:29</t>
  </si>
  <si>
    <t>https://accessmonitor.acessibilidade.gov.pt/results/https%3A%2F%2Fwww.cm-pontadelgada.pt%2Fmunicipio%2Fnoticias%2Fnoticia%2Fpedro-nascimento-cabral-recebe-presidente-da-direcao-da-delegacao-regional-dos-acores-da-ordem-dos-economistas</t>
  </si>
  <si>
    <t>https://accessmonitor.acessibilidade.gov.pt/results/https%3A%2F%2Fwww.cm-pontadelgada.pt%2Fmunicipio%2Fassembleia-municipal%2Fgrupos-e-representacoes-municipais%2Frecomendacoes-94</t>
  </si>
  <si>
    <t>Canal de Denúncias - RGPC/RGPDI</t>
  </si>
  <si>
    <t>https://accessmonitor.acessibilidade.gov.pt/results/https%3A%2F%2Fwww.cm-pontadelgada.pt%2Fparticipar%2Fcanal-de-denuncias-rgpc-rgpdi</t>
  </si>
  <si>
    <t>Apoio às Instituições Particulares de Solidariedade Social</t>
  </si>
  <si>
    <t>https://accessmonitor.acessibilidade.gov.pt/results/https%3A%2F%2Fwww.cm-pontadelgada.pt%2Fservicos%2Fdesenvolvimento-social%2Fprogramas-de-apoio-intervencao-social%2Fapoio-as-instituicoes-particulares-de-solidariedade-social</t>
  </si>
  <si>
    <t>https://accessmonitor.acessibilidade.gov.pt/results/https%3A%2F%2Fwww.cm-pontadelgada.pt%2Fevento-18</t>
  </si>
  <si>
    <t>Procedimentos concursais</t>
  </si>
  <si>
    <t>https://accessmonitor.acessibilidade.gov.pt/results/https%3A%2F%2Fwww.cm-pontadelgada.pt%2Fmunicipio%2Fcamara-municipal%2Fprocedimentos-concursais</t>
  </si>
  <si>
    <t>https://accessmonitor.acessibilidade.gov.pt/results/https%3A%2F%2Fwww.cm-pontadelgada.pt%2Fmunicipio%2Fassembleia-municipal%2Fgrupos-e-representacoes-municipais%2Fmocoes-23</t>
  </si>
  <si>
    <t>Atendimento</t>
  </si>
  <si>
    <t>https://accessmonitor.acessibilidade.gov.pt/results/https%3A%2F%2Fwww.cm-pontadelgada.pt%2Fmunicipio%2Fatendimento</t>
  </si>
  <si>
    <t>https://accessmonitor.acessibilidade.gov.pt/results/https%3A%2F%2Fwww.cm-pontadelgada.pt%2Fevento-8</t>
  </si>
  <si>
    <t>Regimento</t>
  </si>
  <si>
    <t>https://accessmonitor.acessibilidade.gov.pt/results/https%3A%2F%2Fwww.cm-pontadelgada.pt%2Fmunicipio%2Fcamara-municipal%2Finformacao-institucional%2Fregimento</t>
  </si>
  <si>
    <t>Avaliação de Fornecedores</t>
  </si>
  <si>
    <t>https://accessmonitor.acessibilidade.gov.pt/results/https%3A%2F%2Fwww.cm-pontadelgada.pt%2Fmunicipio%2Fcamara-municipal%2Finformacao-institucional%2Fsustentabilidade-e-qualidade%2Fsistema-de-gestao-da-qualidade-e-ambiente%2Favaliacao-de-fornecedores</t>
  </si>
  <si>
    <t>https://accessmonitor.acessibilidade.gov.pt/results/https%3A%2F%2Fwww.cm-pontadelgada.pt%2Fmunicipio%2Fnoticias%2Fnoticia%2Fponta-delgada-duplica-investimento-no-housing-first-para-chegar-a-mais-pessoas-sem-abrigo-em-2026</t>
  </si>
  <si>
    <t>Urbanismo - Relatórios de tempo de despachos</t>
  </si>
  <si>
    <t>https://accessmonitor.acessibilidade.gov.pt/results/https%3A%2F%2Fwww.cm-pontadelgada.pt%2Fmunicipe%2Fregulamentos-codigos-e-formularios%2Furbanismo-relatorios-de-tempo-de-despachos</t>
  </si>
  <si>
    <t>https://accessmonitor.acessibilidade.gov.pt/results/https%3A%2F%2Fwww.cm-pontadelgada.pt%2Fmunicipio%2Fnoticias%2Fnoticia%2Fportal-do-municipio-disponibiliza-manual-de-procedimentos-para-facilitar-a-instrucao-de-processos-de-licenciamento</t>
  </si>
  <si>
    <t>Projeto "Uma Dávida"</t>
  </si>
  <si>
    <t>https://accessmonitor.acessibilidade.gov.pt/results/https%3A%2F%2Fwww.cm-pontadelgada.pt%2Fservicos%2Fdesenvolvimento-social%2Fprogramas-de-apoio-intervencao-social%2Fprojeto-uma-davida</t>
  </si>
  <si>
    <t>Projeto Emergir</t>
  </si>
  <si>
    <t>https://accessmonitor.acessibilidade.gov.pt/results/https%3A%2F%2Fwww.cm-pontadelgada.pt%2Fservicos%2Fdesenvolvimento-social%2Fprogramas-de-apoio-intervencao-social%2Fprojeto-emergir</t>
  </si>
  <si>
    <t>Cartão Família Numerosa</t>
  </si>
  <si>
    <t>https://accessmonitor.acessibilidade.gov.pt/results/https%3A%2F%2Fwww.cm-pontadelgada.pt%2Fservicos%2Fdesenvolvimento-social%2Fprogramas-de-apoio-intervencao-social%2Fcartao-familia-numerosa</t>
  </si>
  <si>
    <t>SCVN</t>
  </si>
  <si>
    <t>https://accessmonitor.acessibilidade.gov.pt/results/https%3A%2F%2Fwww.cm-pontadelgada.pt%2Fmunicipio%2Fassembleia-municipal%2Fgrupos-e-representacoes-municipais%2Fscvn</t>
  </si>
  <si>
    <t>2026-03-27 08:05:34</t>
  </si>
  <si>
    <t>https://accessmonitor.acessibilidade.gov.pt/results/https%3A%2F%2Fwww.cm-pontadelgada.pt%2Fmunicipio%2Fnoticias%2Fnoticia%2Fbiblioteca-municipal-ernesto-do-canto-nas-escolas-de-1-ciclo-do-concelho</t>
  </si>
  <si>
    <t>https://accessmonitor.acessibilidade.gov.pt/results/https%3A%2F%2Fwww.cm-pontadelgada.pt%2Fmunicipio%2Fnoticias%2Fnoticia%2Fautarquia-esta-sempre-disponivel-para-colaborar-com-o-instituto-de-apoio-a-crianca-dos-acores</t>
  </si>
  <si>
    <t>Programa Municipal de Apoio à Natalidade</t>
  </si>
  <si>
    <t>https://accessmonitor.acessibilidade.gov.pt/results/https%3A%2F%2Fwww.cm-pontadelgada.pt%2Fservicos%2Fdesenvolvimento-social%2Fprogramas-de-apoio-intervencao-social%2Fprograma-municipal-de-apoio-a-natalidade</t>
  </si>
  <si>
    <t>Recursos humanos</t>
  </si>
  <si>
    <t>https://accessmonitor.acessibilidade.gov.pt/results/https%3A%2F%2Fwww.cm-pontadelgada.pt%2Fmunicipio%2Fcamara-municipal%2Frecursos-humanos</t>
  </si>
  <si>
    <t>https://accessmonitor.acessibilidade.gov.pt/results/https%3A%2F%2Fwww.cm-pontadelgada.pt%2Fmunicipio%2Fnoticias%2Fnoticia%2Fmais-de-360-criancas-da-rede-atl-de-ponta-delgada-abrilhantam-marchas-de-sao-pedro</t>
  </si>
  <si>
    <t>https://accessmonitor.acessibilidade.gov.pt/results/https%3A%2F%2Fwww.cm-pontadelgada.pt%2Fmunicipio%2Fnoticias%2Fnoticia%2Fcamara-municipal-entrega-premios-de-merito-escolar-a-26-alunos-do-ensino-nao-superior</t>
  </si>
  <si>
    <t>Mensagem do Presidente</t>
  </si>
  <si>
    <t>https://accessmonitor.acessibilidade.gov.pt/results/https%3A%2F%2Fwww.cm-pontadelgada.pt%2Fmunicipio%2Fcamara-municipal%2Fpresidente-executivo%2Fmensagem-do-presidente</t>
  </si>
  <si>
    <t>Editais de trânsito</t>
  </si>
  <si>
    <t>https://accessmonitor.acessibilidade.gov.pt/results/https%3A%2F%2Fwww.cm-pontadelgada.pt%2Fmunicipio%2Fcamara-municipal%2Fpublicacoes-obrigatorias%2Feditais-de-transito</t>
  </si>
  <si>
    <t>Projeto idosos ativos</t>
  </si>
  <si>
    <t>https://accessmonitor.acessibilidade.gov.pt/results/https%3A%2F%2Fwww.cm-pontadelgada.pt%2Fservicos%2Fdesenvolvimento-social%2Fpopulacao-senior%2Fprojeto-idosos-ativos</t>
  </si>
  <si>
    <t>Calendário e Atas</t>
  </si>
  <si>
    <t>https://accessmonitor.acessibilidade.gov.pt/results/https%3A%2F%2Fwww.cm-pontadelgada.pt%2Fmunicipio%2Fcamara-municipal%2Finformacao-institucional%2Freunioes-de-camara%2Fcalendario-e-atas</t>
  </si>
  <si>
    <t>Cartão PDL Jovem</t>
  </si>
  <si>
    <t>https://accessmonitor.acessibilidade.gov.pt/results/https%3A%2F%2Fwww.cm-pontadelgada.pt%2Fservicos%2Feducacao-juventude-e-desporto%2Fjuventude%2Fcartao-pdl-jovem</t>
  </si>
  <si>
    <t>Deliberacões das Reuniões de Câmara</t>
  </si>
  <si>
    <t>https://accessmonitor.acessibilidade.gov.pt/results/https%3A%2F%2Fwww.cm-pontadelgada.pt%2Fmunicipio%2Fcamara-municipal%2Finformacao-institucional%2Freunioes-de-camara%2Fdeliberacoes-das-reunioes-de-camara</t>
  </si>
  <si>
    <t>Serviço de Teleassistência</t>
  </si>
  <si>
    <t>https://accessmonitor.acessibilidade.gov.pt/results/https%3A%2F%2Fwww.cm-pontadelgada.pt%2Fservicos%2Fdesenvolvimento-social%2Fpopulacao-senior%2Fservico-de-teleassistencia</t>
  </si>
  <si>
    <t>PSD</t>
  </si>
  <si>
    <t>https://accessmonitor.acessibilidade.gov.pt/results/https%3A%2F%2Fwww.cm-pontadelgada.pt%2Fmunicipio%2Fassembleia-municipal%2Fpsd</t>
  </si>
  <si>
    <t>Plano Municipal de Juventude</t>
  </si>
  <si>
    <t>https://accessmonitor.acessibilidade.gov.pt/results/https%3A%2F%2Fwww.cm-pontadelgada.pt%2Fservicos%2Feducacao-juventude-e-desporto%2Fjuventude%2Fplano-municipal-de-juventude</t>
  </si>
  <si>
    <t>https://accessmonitor.acessibilidade.gov.pt/results/https%3A%2F%2Fwww.cm-pontadelgada.pt%2Fmunicipio%2Fnoticias%2Fnoticia%2Fcamara-de-ponta-delgada-reforca-verbas-de-publicidade-institucional</t>
  </si>
  <si>
    <t>2026-03-27 08:06:00</t>
  </si>
  <si>
    <t>https://accessmonitor.acessibilidade.gov.pt/results/https%3A%2F%2Fwww.cm-pontadelgada.pt%2Fmunicipio%2Fnoticias%2Fnoticia%2Fcamara-municipal-vai-avancar-com-requalificacao-do-salao-paroquial-de-sao-vicente-ferreira</t>
  </si>
  <si>
    <t>https://accessmonitor.acessibilidade.gov.pt/results/https%3A%2F%2Fwww.cm-pontadelgada.pt%2Fmunicipio%2Fnoticias%2Fnoticia%2Fcomunicado-74</t>
  </si>
  <si>
    <t>https://accessmonitor.acessibilidade.gov.pt/results/https%3A%2F%2Fwww.cm-pontadelgada.pt%2Fmunicipio%2Fnoticias%2Fnoticia%2Fponta-delgada-reforca-compromisso-com-a-protecao-da-infancia-na-campanha-acolher-e-proteger</t>
  </si>
  <si>
    <t>Editais de urbanismo</t>
  </si>
  <si>
    <t>https://accessmonitor.acessibilidade.gov.pt/results/https%3A%2F%2Fwww.cm-pontadelgada.pt%2Fmunicipio%2Fcamara-municipal%2Fpublicacoes-obrigatorias%2Feditais-de-urbanismo</t>
  </si>
  <si>
    <t>https://accessmonitor.acessibilidade.gov.pt/results/https%3A%2F%2Fwww.cm-pontadelgada.pt%2Fmunicipio%2Fnoticias%2Fnoticia%2Fjose-manuel-bolieiro-orgulhoso-por-celebrar-a-independencia-de-portugal-e-relembrar-a-coragem-do-povo</t>
  </si>
  <si>
    <t>https://accessmonitor.acessibilidade.gov.pt/results/https%3A%2F%2Fwww.cm-pontadelgada.pt%2Fmunicipio%2Fnoticias%2Fnoticia%2Fassembleia-municipal-28-fevereiro-2019</t>
  </si>
  <si>
    <t>Despachos do executivo</t>
  </si>
  <si>
    <t>https://accessmonitor.acessibilidade.gov.pt/results/https%3A%2F%2Fwww.cm-pontadelgada.pt%2Fmunicipio%2Fcamara-municipal%2Fpresidente-executivo%2Fdespachos-do-executivo</t>
  </si>
  <si>
    <t>Convocatórias</t>
  </si>
  <si>
    <t>https://accessmonitor.acessibilidade.gov.pt/results/https%3A%2F%2Fwww.cm-pontadelgada.pt%2Fmunicipio%2Fassembleia-municipal%2Freunioes%2Fconvocatorias</t>
  </si>
  <si>
    <t>https://accessmonitor.acessibilidade.gov.pt/results/https%3A%2F%2Fwww.cm-pontadelgada.pt%2Fmunicipio%2Fnoticias%2Fnoticia%2Fexposicao-zero-um-inaugura-na-cisterna-do-jardim-antonio-borges</t>
  </si>
  <si>
    <t>https://accessmonitor.acessibilidade.gov.pt/results/https%3A%2F%2Fwww.cm-pontadelgada.pt%2Fmunicipio%2Fnoticias%2Fnoticia%2Fcamara-corta-metrosidero-em-sao-goncalo-por-estar-a-levantar-o-pavimento-e-constituir-perigo-para-pessoas-e-bens</t>
  </si>
  <si>
    <t>Carta Social/Conselho Municipal de Desenvolvimento e Coesão Social</t>
  </si>
  <si>
    <t>2026-03-27 08:07:31</t>
  </si>
  <si>
    <t>https://accessmonitor.acessibilidade.gov.pt/results/https%3A%2F%2Fwww.cm-pontadelgada.pt%2Fservicos%2Fdesenvolvimento-social%2Fcarta-social-conselho-municipal-de-desenvolvimento-e-coesao-social</t>
  </si>
  <si>
    <t>https://accessmonitor.acessibilidade.gov.pt/results/https%3A%2F%2Fwww.cm-pontadelgada.pt%2Fmunicipio%2Fnoticias%2Fnoticia%2Fpresidente-do-municipio-recebe-consul-geral-de-angola-em-lisboa</t>
  </si>
  <si>
    <t>IL</t>
  </si>
  <si>
    <t>https://accessmonitor.acessibilidade.gov.pt/results/https%3A%2F%2Fwww.cm-pontadelgada.pt%2Fmunicipio%2Fassembleia-municipal%2Fgrupos-e-representacoes-municipais%2Fil</t>
  </si>
  <si>
    <t>https://accessmonitor.acessibilidade.gov.pt/results/https%3A%2F%2Fwww.cm-pontadelgada.pt%2Fmunicipio%2Fnoticias%2Fnoticia%2Fcamara-municipal-de-ponta-delgada-congratula-filarmonica-nossa-senhora-da-oliveira-pelo-seu-115-aniversario</t>
  </si>
  <si>
    <t>Conselho Municipal de Juventude</t>
  </si>
  <si>
    <t>https://accessmonitor.acessibilidade.gov.pt/results/https%3A%2F%2Fwww.cm-pontadelgada.pt%2Fservicos%2Feducacao-juventude-e-desporto%2Fjuventude%2Fconselho-municipal-de-juventude</t>
  </si>
  <si>
    <t>https://accessmonitor.acessibilidade.gov.pt/results/https%3A%2F%2Fwww.cm-pontadelgada.pt%2Fmunicipio%2Fnoticias%2Fnoticia%2Fcamara-vai-lancar-novo-concurso-para-as-linhas-mini-bus</t>
  </si>
  <si>
    <t>Prestação de contas consolidadas</t>
  </si>
  <si>
    <t>https://accessmonitor.acessibilidade.gov.pt/results/https%3A%2F%2Fwww.cm-pontadelgada.pt%2Fmunicipio%2Fcamara-municipal%2Finformacao-financeira%2Fdocumentos-previsionais-e-de-prestacao-de-contas%2Fprestacao-de-contas-consolidadas</t>
  </si>
  <si>
    <t>PS/BE/PAN/L</t>
  </si>
  <si>
    <t>https://accessmonitor.acessibilidade.gov.pt/results/https%3A%2F%2Fwww.cm-pontadelgada.pt%2Fmunicipio%2Fassembleia-municipal%2Fgrupos-e-representacoes-municipais%2Fps-be-pan-l</t>
  </si>
  <si>
    <t>Projeto Conforto – Apoio geriátrico ao domicílio</t>
  </si>
  <si>
    <t>https://accessmonitor.acessibilidade.gov.pt/results/https%3A%2F%2Fwww.cm-pontadelgada.pt%2Fservicos%2Fdesenvolvimento-social%2Fpopulacao-senior%2Fprojeto-conforto-apoio-geriatrico-ao-domicilio</t>
  </si>
  <si>
    <t>https://accessmonitor.acessibilidade.gov.pt/results/https%3A%2F%2Fwww.cm-pontadelgada.pt%2Fmunicipio%2Fnoticias%2Fnoticia%2Fimpropria-paulo-mendes-destaca-contributo-do-cinema-para-a-apropriacao-de-um-nos-mais-abrangente-inclusivo-e-plural</t>
  </si>
  <si>
    <t>Habitação social</t>
  </si>
  <si>
    <t>https://accessmonitor.acessibilidade.gov.pt/results/https%3A%2F%2Fwww.cm-pontadelgada.pt%2Fservicos%2Fdesenvolvimento-social%2Fhabitacao%2Fhabitacao-social</t>
  </si>
  <si>
    <t>Equipa Fora d'Horas</t>
  </si>
  <si>
    <t>https://accessmonitor.acessibilidade.gov.pt/results/https%3A%2F%2Fwww.cm-pontadelgada.pt%2Fservicos%2Fdesenvolvimento-social%2Fprojeto-de-inclusao-social-casa-manaias%2Fequipa-fora-d-horas</t>
  </si>
  <si>
    <t>https://accessmonitor.acessibilidade.gov.pt/results/https%3A%2F%2Fwww.cm-pontadelgada.pt%2Fmunicipio%2Fnoticias%2Fnoticia%2Fcamara-assina-protocolo-com-liga-dos-amigos-da-covoada</t>
  </si>
  <si>
    <t>Programas Ocupacionais para Jovens</t>
  </si>
  <si>
    <t>https://accessmonitor.acessibilidade.gov.pt/results/https%3A%2F%2Fwww.cm-pontadelgada.pt%2Fservicos%2Feducacao-juventude-e-desporto%2Fjuventude%2Fprogramas-ocupacionais-para-jovens</t>
  </si>
  <si>
    <t>Atas</t>
  </si>
  <si>
    <t>https://accessmonitor.acessibilidade.gov.pt/results/https%3A%2F%2Fwww.cm-pontadelgada.pt%2Fmunicipio%2Fassembleia-municipal%2Freunioes%2Fatas</t>
  </si>
  <si>
    <t>https://accessmonitor.acessibilidade.gov.pt/results/https%3A%2F%2Fwww.cm-pontadelgada.pt%2Fmunicipio%2Fnoticias%2Fnoticia%2Fponta-delgada-e-orgulhosamente-cidade-anfitria-do-azores-pride-2023</t>
  </si>
  <si>
    <t>Orçamento Participativo</t>
  </si>
  <si>
    <t>https://accessmonitor.acessibilidade.gov.pt/results/https%3A%2F%2Fwww.cm-pontadelgada.pt%2Fparticipar%2Forcamento-participativo</t>
  </si>
  <si>
    <t>Financiamento Extrerno</t>
  </si>
  <si>
    <t>https://accessmonitor.acessibilidade.gov.pt/results/https%3A%2F%2Fwww.cm-pontadelgada.pt%2Fmunicipio%2Fcamara-municipal%2Finformacao-institucional%2Ffinanciamento-extrerno</t>
  </si>
  <si>
    <t>Apoio à habitação degradada</t>
  </si>
  <si>
    <t>https://accessmonitor.acessibilidade.gov.pt/results/https%3A%2F%2Fwww.cm-pontadelgada.pt%2Fservicos%2Fdesenvolvimento-social%2Fhabitacao%2Fapoio-a-habitacao-degradada</t>
  </si>
  <si>
    <t>Shuttle Universitário</t>
  </si>
  <si>
    <t>https://accessmonitor.acessibilidade.gov.pt/results/https%3A%2F%2Fwww.cm-pontadelgada.pt%2Fservicos%2Feducacao-juventude-e-desporto%2Fjuventude%2Fshuttle-universitario</t>
  </si>
  <si>
    <t>https://accessmonitor.acessibilidade.gov.pt/results/https%3A%2F%2Fwww.cm-pontadelgada.pt%2Fmunicipio%2Fnoticias%2Fnoticia%2Fponta-delgada-inaugura-a-maior-arvore-de-natal-dos-acores-ja-esta-sexta-feira</t>
  </si>
  <si>
    <t>PDL - Housing First</t>
  </si>
  <si>
    <t>https://accessmonitor.acessibilidade.gov.pt/results/https%3A%2F%2Fwww.cm-pontadelgada.pt%2Fservicos%2Fdesenvolvimento-social%2Fprojeto-de-inclusao-social-casa-manaias%2Fpdl-housing-first</t>
  </si>
  <si>
    <t>Bolsas de Estudo Ensino Superior</t>
  </si>
  <si>
    <t>https://accessmonitor.acessibilidade.gov.pt/results/https%3A%2F%2Fwww.cm-pontadelgada.pt%2Fservicos%2Feducacao-juventude-e-desporto%2Fjuventude%2Fbolsas-de-estudo-ensino-superior</t>
  </si>
  <si>
    <t>Perguntas Frequentes</t>
  </si>
  <si>
    <t>https://accessmonitor.acessibilidade.gov.pt/results/https%3A%2F%2Fwww.cm-pontadelgada.pt%2Fperguntas-frequentes-22</t>
  </si>
  <si>
    <t>Núcleo de Planeamento e Intervenção com os Sem Abrigo - NPISA</t>
  </si>
  <si>
    <t>https://accessmonitor.acessibilidade.gov.pt/results/https%3A%2F%2Fwww.cm-pontadelgada.pt%2Fservicos%2Fdesenvolvimento-social%2Fprojeto-de-inclusao-social-casa-manaias%2Fnucleo-de-planeamento-e-intervencao-com-os-sem-abrigo-npisa</t>
  </si>
  <si>
    <t>https://accessmonitor.acessibilidade.gov.pt/results/https%3A%2F%2Fwww.cm-pontadelgada.pt%2Fmunicipio%2Fnoticias%2Fnoticia%2Fsaiba-quais-os-dias-em-que-nao-ha-recolha-de-lixo-na-semana-de-natal</t>
  </si>
  <si>
    <t>https://accessmonitor.acessibilidade.gov.pt/results/https%3A%2F%2Fwww.cm-pontadelgada.pt%2Fmunicipio%2Fnoticias%2Fnoticia%2Fa-todos-um-shrek-natal-a-22-de-novembro-no-coliseu-micaelense</t>
  </si>
  <si>
    <t>https://accessmonitor.acessibilidade.gov.pt/results/https%3A%2F%2Fwww.cm-pontadelgada.pt%2Fservicos%2Fcultura%2F2025</t>
  </si>
  <si>
    <t>Informação financeira</t>
  </si>
  <si>
    <t>https://accessmonitor.acessibilidade.gov.pt/results/https%3A%2F%2Fwww.cm-pontadelgada.pt%2Fmunicipio%2Fcamara-municipal%2Finformacao-financeira</t>
  </si>
  <si>
    <t xml:space="preserve">Voluntariado </t>
  </si>
  <si>
    <t>https://accessmonitor.acessibilidade.gov.pt/results/https%3A%2F%2Fwww.cm-pontadelgada.pt%2Fservicos%2Fdesenvolvimento-social%2Fvoluntariado</t>
  </si>
  <si>
    <t>Verão a ler</t>
  </si>
  <si>
    <t>https://accessmonitor.acessibilidade.gov.pt/results/https%3A%2F%2Fwww.cm-pontadelgada.pt%2Fservicos%2Feducacao-juventude-e-desporto%2Feducacao%2Fprojetos-em-curso%2Fverao-a-ler</t>
  </si>
  <si>
    <t>Documentos estratégicos</t>
  </si>
  <si>
    <t>https://accessmonitor.acessibilidade.gov.pt/results/https%3A%2F%2Fwww.cm-pontadelgada.pt%2Fservicos%2Fordenamento-do-territorio%2Fplaneamento-urbanistico%2Fdocumentos-estrategicos-49</t>
  </si>
  <si>
    <t>Benefícios Fiscais</t>
  </si>
  <si>
    <t>https://accessmonitor.acessibilidade.gov.pt/results/https%3A%2F%2Fwww.cm-pontadelgada.pt%2Fmunicipio%2Fcamara-municipal%2Finformacao-financeira%2Fsubvencoes-publicas-e-beneficios-fiscais%2Fbeneficios-fiscais</t>
  </si>
  <si>
    <t>https://accessmonitor.acessibilidade.gov.pt/results/https%3A%2F%2Fwww.cm-pontadelgada.pt%2Fmunicipio%2Fnoticias%2Fnoticia%2Fabertas-as-inscricoes-para-o-sistema-de-teleassistencia</t>
  </si>
  <si>
    <t>https://accessmonitor.acessibilidade.gov.pt/results/https%3A%2F%2Fwww.cm-pontadelgada.pt%2Fmunicipio%2Fnoticias%2Fnoticia%2Fbolieiro-recebe-administrador-do-novo-banco-dos-acores</t>
  </si>
  <si>
    <t>Deliberações</t>
  </si>
  <si>
    <t>https://accessmonitor.acessibilidade.gov.pt/results/https%3A%2F%2Fwww.cm-pontadelgada.pt%2Fmunicipio%2Fassembleia-municipal%2Freunioes%2Fdeliberacoes</t>
  </si>
  <si>
    <t>Subvenções Públicas e Benefícios Fiscais</t>
  </si>
  <si>
    <t>https://accessmonitor.acessibilidade.gov.pt/results/https%3A%2F%2Fwww.cm-pontadelgada.pt%2Fmunicipio%2Fcamara-municipal%2Finformacao-financeira%2Fsubvencoes-publicas-e-beneficios-fiscais</t>
  </si>
  <si>
    <t>https://accessmonitor.acessibilidade.gov.pt/results/https%3A%2F%2Fwww.cm-pontadelgada.pt%2Fmunicipio%2Fnoticias%2Fnoticia%2Fvice-presidente-do-municipio-entrega-premios-em-edicao-de-sucesso-do-international-urban-fest-azores-2023</t>
  </si>
  <si>
    <t>Publicações ao abrigo da Lei 8/2012, de 21 de fevereiro</t>
  </si>
  <si>
    <t>https://accessmonitor.acessibilidade.gov.pt/results/https%3A%2F%2Fwww.cm-pontadelgada.pt%2Fmunicipio%2Fcamara-municipal%2Finformacao-financeira%2Finformacao-financeira-e-patrimonial%2Fpublicacoes-ao-abrigo-da-lei-8-2012-de-21-de-fevereiro</t>
  </si>
  <si>
    <t>https://accessmonitor.acessibilidade.gov.pt/results/https%3A%2F%2Fwww.cm-pontadelgada.pt%2Fmunicipio%2Fnoticias%2Fnoticia%2Flar-luis-soares-de-sousa-com-novo-centro-de-noite</t>
  </si>
  <si>
    <t>Programa de apoio à criação da rede de bibliotecas escolares do 1.º Ciclo</t>
  </si>
  <si>
    <t>https://accessmonitor.acessibilidade.gov.pt/results/https%3A%2F%2Fwww.cm-pontadelgada.pt%2Fservicos%2Feducacao-juventude-e-desporto%2Feducacao%2Fprojetos-em-curso%2Fprograma-de-apoio-a-criacao-da-rede-de-bibliotecas-escolares-do-1-ciclo</t>
  </si>
  <si>
    <t>Contratos programa</t>
  </si>
  <si>
    <t>https://accessmonitor.acessibilidade.gov.pt/results/https%3A%2F%2Fwww.cm-pontadelgada.pt%2Fservicos%2Feducacao-juventude-e-desporto%2Fdesporto%2Fcontratos-programa</t>
  </si>
  <si>
    <t>Apoio ao pagamento de rendas habitacionais</t>
  </si>
  <si>
    <t>https://accessmonitor.acessibilidade.gov.pt/results/https%3A%2F%2Fwww.cm-pontadelgada.pt%2Fservicos%2Fdesenvolvimento-social%2Fhabitacao%2Fapoio-ao-pagamento-de-rendas-habitacionais</t>
  </si>
  <si>
    <t>Equipamentos Desportivos Municipais</t>
  </si>
  <si>
    <t>https://accessmonitor.acessibilidade.gov.pt/results/https%3A%2F%2Fwww.cm-pontadelgada.pt%2Fservicos%2Feducacao-juventude-e-desporto%2Fdesporto%2Fequipamentos-desportivos-municipais</t>
  </si>
  <si>
    <t>Detalhe de Procedimento Concursal</t>
  </si>
  <si>
    <t>https://accessmonitor.acessibilidade.gov.pt/results/https%3A%2F%2Fwww.cm-pontadelgada.pt%2Fmunicipio%2Fcamara-municipal%2Frecursos-humanos%2Fprocedimentos-concursais%2Fprocessos-de-recrutamento-ativos%2Fconcurso-91</t>
  </si>
  <si>
    <t>https://accessmonitor.acessibilidade.gov.pt/results/https%3A%2F%2Fwww.cm-pontadelgada.pt%2Fmunicipio%2Fassembleia-municipal%2Fnoticia%2Freuniao-de-29-de-junho-de-2023</t>
  </si>
  <si>
    <t>https://accessmonitor.acessibilidade.gov.pt/results/https%3A%2F%2Fwww.cm-pontadelgada.pt%2Fmunicipio%2Fnoticias%2Fnoticia%2Ffeira-do-empreendedor-traduz-contributo-de-ponta-delgada-para-o-crescimento-economico-dos-acores</t>
  </si>
  <si>
    <t>https://accessmonitor.acessibilidade.gov.pt/results/https%3A%2F%2Fwww.cm-pontadelgada.pt%2Fmunicipio%2Fnoticias%2Fnoticia%2Fassembleia-municipal-de-ponta-delgada-direto-14h30</t>
  </si>
  <si>
    <t>Plataforma de Contratação Pública</t>
  </si>
  <si>
    <t>https://accessmonitor.acessibilidade.gov.pt/results/https%3A%2F%2Fwww.cm-pontadelgada.pt%2Fmunicipio%2Fcamara-municipal%2Finformacao-financeira%2Fcontratacao-concursos-publicos%2Fplataforma-de-contratacao-publica</t>
  </si>
  <si>
    <t>Projetos e Programas em curso</t>
  </si>
  <si>
    <t>https://accessmonitor.acessibilidade.gov.pt/results/https%3A%2F%2Fwww.cm-pontadelgada.pt%2Fservicos%2Feducacao-juventude-e-desporto%2Fdesporto%2Fprojetos-e-programas-em-curso</t>
  </si>
  <si>
    <t>Alterações legislativas</t>
  </si>
  <si>
    <t>https://accessmonitor.acessibilidade.gov.pt/results/https%3A%2F%2Fwww.cm-pontadelgada.pt%2Fmunicipio%2Fcamara-municipal%2Frecursos-humanos%2Falteracoes-legislativas</t>
  </si>
  <si>
    <t>Editais</t>
  </si>
  <si>
    <t>https://accessmonitor.acessibilidade.gov.pt/results/https%3A%2F%2Fwww.cm-pontadelgada.pt%2Fmunicipio%2Fcamara-municipal%2Fpublicacoes-obrigatorias%2Feditais</t>
  </si>
  <si>
    <t>Apoio a visitas de Estudo</t>
  </si>
  <si>
    <t>https://accessmonitor.acessibilidade.gov.pt/results/https%3A%2F%2Fwww.cm-pontadelgada.pt%2Fservicos%2Feducacao-juventude-e-desporto%2Feducacao%2Fprojetos-em-curso%2Fapoio-a-visitas-de-estudo</t>
  </si>
  <si>
    <t>Universidade de Verão</t>
  </si>
  <si>
    <t>https://accessmonitor.acessibilidade.gov.pt/results/https%3A%2F%2Fwww.cm-pontadelgada.pt%2Fservicos%2Feducacao-juventude-e-desporto%2Feducacao%2Fprojetos-em-curso%2Funiversidade-de-verao</t>
  </si>
  <si>
    <t>Certificados SGQA</t>
  </si>
  <si>
    <t>https://accessmonitor.acessibilidade.gov.pt/results/https%3A%2F%2Fwww.cm-pontadelgada.pt%2Fmunicipio%2Fcamara-municipal%2Finformacao-institucional%2Fsustentabilidade-e-qualidade%2Fsistema-de-gestao-da-qualidade-e-ambiente%2Fcertificados-sgqa</t>
  </si>
  <si>
    <t>Acordo Cidade Verde</t>
  </si>
  <si>
    <t>https://accessmonitor.acessibilidade.gov.pt/results/https%3A%2F%2Fwww.cm-pontadelgada.pt%2Fservicos%2Fambiente-e-protecao-animal%2Facordo-cidade-verde</t>
  </si>
  <si>
    <t>https://accessmonitor.acessibilidade.gov.pt/results/https%3A%2F%2Fwww.cm-pontadelgada.pt%2Fmunicipio%2Fnoticias%2Fnoticia%2Fcamara-de-ponta-delgada-assinala-amanha-dia-mundial-da-musica</t>
  </si>
  <si>
    <t>Centros de convívio</t>
  </si>
  <si>
    <t>https://accessmonitor.acessibilidade.gov.pt/results/https%3A%2F%2Fwww.cm-pontadelgada.pt%2Fservicos%2Fdesenvolvimento-social%2Fpopulacao-senior%2Fcentros-de-convivio</t>
  </si>
  <si>
    <t>Orçamento participativo escolar</t>
  </si>
  <si>
    <t>https://accessmonitor.acessibilidade.gov.pt/results/https%3A%2F%2Fwww.cm-pontadelgada.pt%2Fservicos%2Feducacao-juventude-e-desporto%2Feducacao%2Forcamento-participativo-escolar</t>
  </si>
  <si>
    <t>Comissão municipal de toponímia, distinções honoríficas e património cultural</t>
  </si>
  <si>
    <t>https://accessmonitor.acessibilidade.gov.pt/results/https%3A%2F%2Fwww.cm-pontadelgada.pt%2Fmunicipe%2Fcomissoes-e-conselhos-municipais%2Fcomissao-municipal-de-toponimia-distincoes-honorificas-e-patrimonio-cultural</t>
  </si>
  <si>
    <t>Questionários de Avaliação da Satisfação</t>
  </si>
  <si>
    <t>https://accessmonitor.acessibilidade.gov.pt/results/https%3A%2F%2Fwww.cm-pontadelgada.pt%2Fparticipar%2Fquestionarios-de-avaliacao-da-satisfacao</t>
  </si>
  <si>
    <t>Planeamento e urbanismo</t>
  </si>
  <si>
    <t>https://accessmonitor.acessibilidade.gov.pt/results/https%3A%2F%2Fwww.cm-pontadelgada.pt%2Fmunicipio%2Fcamara-municipal%2Fplaneamento-e-urbanismo</t>
  </si>
  <si>
    <t>Relatório de Direito de Oposição</t>
  </si>
  <si>
    <t>https://accessmonitor.acessibilidade.gov.pt/results/https%3A%2F%2Fwww.cm-pontadelgada.pt%2Fmunicipio%2Fcamara-municipal%2Finformacao-institucional%2Ftransparencia-e-integridade%2Frelatorio-de-direito-de-oposicao</t>
  </si>
  <si>
    <t>Centro Cultural de Fenais da Luz</t>
  </si>
  <si>
    <t>https://accessmonitor.acessibilidade.gov.pt/results/https%3A%2F%2Fwww.cm-pontadelgada.pt%2Fservicos%2Fcultura%2Fequipamentos-culturais%2Fcentro-cultural-de-fenais-da-luz</t>
  </si>
  <si>
    <t xml:space="preserve">Programa Municipal de Apoio à Mobilidade — TÁXI+ </t>
  </si>
  <si>
    <t>https://accessmonitor.acessibilidade.gov.pt/results/https%3A%2F%2Fwww.cm-pontadelgada.pt%2Fservicos%2Fdesenvolvimento-social%2Fpopulacao-senior%2Fprograma-municipal-de-apoio-a-mobilidade-taxi-91</t>
  </si>
  <si>
    <t xml:space="preserve">Avaliação de Satisfação dos Cidadãos </t>
  </si>
  <si>
    <t>2026-03-27 08:07:32</t>
  </si>
  <si>
    <t>https://accessmonitor.acessibilidade.gov.pt/results/https%3A%2F%2Fwww.cm-pontadelgada.pt%2Fmunicipio%2Fcamara-municipal%2Finformacao-institucional%2Fsustentabilidade-e-qualidade%2Fsistema-de-gestao-da-qualidade-e-ambiente%2Favaliacao-de-satisfacao-dos-cidadaos</t>
  </si>
  <si>
    <t>Gala do Desporto</t>
  </si>
  <si>
    <t>https://accessmonitor.acessibilidade.gov.pt/results/https%3A%2F%2Fwww.cm-pontadelgada.pt%2Fservicos%2Feducacao-juventude-e-desporto%2Fdesporto%2Fgala-do-desporto</t>
  </si>
  <si>
    <t>Regulamento de Apoio ao Desporto</t>
  </si>
  <si>
    <t>https://accessmonitor.acessibilidade.gov.pt/results/https%3A%2F%2Fwww.cm-pontadelgada.pt%2Fservicos%2Feducacao-juventude-e-desporto%2Fdesporto%2Fregulamento-de-apoio-ao-desporto-53</t>
  </si>
  <si>
    <t>Apoio às atividades culturais</t>
  </si>
  <si>
    <t>https://accessmonitor.acessibilidade.gov.pt/results/https%3A%2F%2Fwww.cm-pontadelgada.pt%2Fservicos%2Fcultura%2Fapoio-as-atividades-culturais</t>
  </si>
  <si>
    <t>Estratégia Local de Habitação</t>
  </si>
  <si>
    <t>https://accessmonitor.acessibilidade.gov.pt/results/https%3A%2F%2Fwww.cm-pontadelgada.pt%2Fservicos%2Fdesenvolvimento-social%2Festrategia-local-plano-municipal%2Festrategia-local-de-habitacao</t>
  </si>
  <si>
    <t>https://accessmonitor.acessibilidade.gov.pt/results/https%3A%2F%2Fwww.cm-pontadelgada.pt%2Fmunicipio%2Fnoticias%2Fnoticia%2Fcamara-municipal-de-ponta-delgada-reforca-transparencia-com-divulgacao-em-video-das-reunioes-publicas</t>
  </si>
  <si>
    <t>Constituição</t>
  </si>
  <si>
    <t>https://accessmonitor.acessibilidade.gov.pt/results/https%3A%2F%2Fwww.cm-pontadelgada.pt%2Fservicos%2Fambiente-e-protecao-animal%2Fcentro-de-recolha-oficial-de-animais-de-companhia%2Fconstituicao</t>
  </si>
  <si>
    <t>https://accessmonitor.acessibilidade.gov.pt/results/https%3A%2F%2Fwww.cm-pontadelgada.pt%2Fmunicipio%2Fassembleia-municipal%2Fmensagem-do-presidente</t>
  </si>
  <si>
    <t>Formulários</t>
  </si>
  <si>
    <t>https://accessmonitor.acessibilidade.gov.pt/results/https%3A%2F%2Fwww.cm-pontadelgada.pt%2Fservicos%2Fambiente-e-protecao-animal%2Fcentro-de-recolha-oficial-de-animais-de-companhia%2Fformularios</t>
  </si>
  <si>
    <t>https://accessmonitor.acessibilidade.gov.pt/results/https%3A%2F%2Fwww.cm-pontadelgada.pt%2Fmunicipio%2Fnoticias%2Fnoticia%2Fbolieiro-quer-por-fim-aos-constrangimentos-economicos-para-acesso-ao-ensino-superior</t>
  </si>
  <si>
    <t>A água da torneira é boa</t>
  </si>
  <si>
    <t>https://accessmonitor.acessibilidade.gov.pt/results/https%3A%2F%2Fwww.cm-pontadelgada.pt%2Fservicos%2Fambiente-e-protecao-animal%2Fzonas-balneares%2Fprograma-bandeira-azul%2Fa-agua-da-torneira-e-boa</t>
  </si>
  <si>
    <t>https://accessmonitor.acessibilidade.gov.pt/results/https%3A%2F%2Fwww.cm-pontadelgada.pt%2Fmunicipio%2Fnoticias%2Fnoticia%2Fponta-delgada-distinguida-em-salao-internacional-da-galiza</t>
  </si>
  <si>
    <t>Pareceres e propostas</t>
  </si>
  <si>
    <t>https://accessmonitor.acessibilidade.gov.pt/results/https%3A%2F%2Fwww.cm-pontadelgada.pt%2Fmunicipe%2Fcomissoes-e-conselhos-municipais%2Fcomissao-municipal-de-toponimia-distincoes-honorificas-e-patrimonio-cultural%2Fpareceres-e-propostas</t>
  </si>
  <si>
    <t>https://accessmonitor.acessibilidade.gov.pt/results/https%3A%2F%2Fwww.cm-pontadelgada.pt%2Fservicos%2Fdesenvolvimento-social%2Fpopulacao-senior%2Fioga-pdl-senior-95</t>
  </si>
  <si>
    <t>https://accessmonitor.acessibilidade.gov.pt/results/https%3A%2F%2Fwww.cm-pontadelgada.pt%2Fmunicipio%2Fnoticias%2Fnoticia%2Fbandeira-azul-2021-os-suspeitos-do-costume-na-praia-das-milicias</t>
  </si>
  <si>
    <t>Educação, Juventude e Desporto</t>
  </si>
  <si>
    <t>https://accessmonitor.acessibilidade.gov.pt/results/https%3A%2F%2Fwww.cm-pontadelgada.pt%2Fservicos%2Feducacao-juventude-e-desporto</t>
  </si>
  <si>
    <t>Cultura</t>
  </si>
  <si>
    <t>https://accessmonitor.acessibilidade.gov.pt/results/https%3A%2F%2Fwww.cm-pontadelgada.pt%2Fservicos%2Fcultura</t>
  </si>
  <si>
    <t>Casa Museu José da Costa Franco</t>
  </si>
  <si>
    <t>https://accessmonitor.acessibilidade.gov.pt/results/https%3A%2F%2Fwww.cm-pontadelgada.pt%2Fservicos%2Fcultura%2Fequipamentos-culturais%2Fcasa-museu-jose-da-costa-franco</t>
  </si>
  <si>
    <t>Informação Financeira Mensal</t>
  </si>
  <si>
    <t>https://accessmonitor.acessibilidade.gov.pt/results/https%3A%2F%2Fwww.cm-pontadelgada.pt%2Fmunicipio%2Fcamara-municipal%2Finformacao-financeira%2Finformacao-financeira-e-patrimonial%2Finformacao-financeira-mensal</t>
  </si>
  <si>
    <t>Plano Municipal para a Igualdade e Não Discriminação de Ponta Delgada</t>
  </si>
  <si>
    <t>https://accessmonitor.acessibilidade.gov.pt/results/https%3A%2F%2Fwww.cm-pontadelgada.pt%2Fservicos%2Fdesenvolvimento-social%2Festrategia-local-plano-municipal%2Fplano-municipal-para-a-igualdade-e-nao-discriminacao-de-ponta-delgada</t>
  </si>
  <si>
    <t>Centro Cultural de Santo António</t>
  </si>
  <si>
    <t>https://accessmonitor.acessibilidade.gov.pt/results/https%3A%2F%2Fwww.cm-pontadelgada.pt%2Fservicos%2Fcultura%2Fequipamentos-culturais%2Fcentro-cultural-de-santo-antonio</t>
  </si>
  <si>
    <t>Projeto PAR - Bairro de Sto. António</t>
  </si>
  <si>
    <t>https://accessmonitor.acessibilidade.gov.pt/results/https%3A%2F%2Fwww.cm-pontadelgada.pt%2Fservicos%2Fdesenvolvimento-social%2Fprogramas-de-apoio-intervencao-social%2Fprojeto-par-bairro-de-sto-antonio</t>
  </si>
  <si>
    <t>Equipamentos culturais</t>
  </si>
  <si>
    <t>https://accessmonitor.acessibilidade.gov.pt/results/https%3A%2F%2Fwww.cm-pontadelgada.pt%2Fservicos%2Fcultura%2Fequipamentos-culturais</t>
  </si>
  <si>
    <t>Transparência e Integridade</t>
  </si>
  <si>
    <t>https://accessmonitor.acessibilidade.gov.pt/results/https%3A%2F%2Fwww.cm-pontadelgada.pt%2Fmunicipio%2Fcamara-municipal%2Finformacao-institucional%2Ftransparencia-e-integridade</t>
  </si>
  <si>
    <t>Ficha Técnica</t>
  </si>
  <si>
    <t>https://accessmonitor.acessibilidade.gov.pt/results/https%3A%2F%2Fwww.cm-pontadelgada.pt%2Fficha-tecnica</t>
  </si>
  <si>
    <t>Transparência e Dados Abertos</t>
  </si>
  <si>
    <t>https://accessmonitor.acessibilidade.gov.pt/results/https%3A%2F%2Fwww.cm-pontadelgada.pt%2Ftransparencia-e-dados-abertos</t>
  </si>
  <si>
    <t>https://accessmonitor.acessibilidade.gov.pt/results/https%3A%2F%2Fwww.cm-pontadelgada.pt%2Fmunicipio%2Fnoticias%2Fnoticia%2Fassembleia-municipal-a-partir-de-14h30-de-hoje</t>
  </si>
  <si>
    <t>Carta Social de Ponta Delgada</t>
  </si>
  <si>
    <t>https://accessmonitor.acessibilidade.gov.pt/results/https%3A%2F%2Fwww.cm-pontadelgada.pt%2Fservicos%2Fdesenvolvimento-social%2Fcarta-social-conselho-municipal-de-desenvolvimento-e-coesao-social%2Fcarta-social-de-ponta-delgada</t>
  </si>
  <si>
    <t>https://accessmonitor.acessibilidade.gov.pt/results/https%3A%2F%2Fwww.cm-pontadelgada.pt%2Fmunicipio%2Fnoticias%2Fnoticia%2Fcamara-municipal-apoia-associacao-novo-dia-e-reforca-medidas-dirigidas-a-populacao-sem-abrigo</t>
  </si>
  <si>
    <t>https://accessmonitor.acessibilidade.gov.pt/results/https%3A%2F%2Fwww.cm-pontadelgada.pt%2Fmunicipio%2Fnoticias%2Fnoticia%2Fmunicipio-de-ponta-delgada-homenageia-o-professor-gustavo-fraga</t>
  </si>
  <si>
    <t>Recolha de verdes e lenhosos</t>
  </si>
  <si>
    <t>https://accessmonitor.acessibilidade.gov.pt/results/https%3A%2F%2Fwww.cm-pontadelgada.pt%2Fservicos%2Fambiente-e-protecao-animal%2Fresiduos-urbanos%2Frecolha-de-verdes-e-lenhosos</t>
  </si>
  <si>
    <t>Centro Ocupacional "Casa Manaias"</t>
  </si>
  <si>
    <t>https://accessmonitor.acessibilidade.gov.pt/results/https%3A%2F%2Fwww.cm-pontadelgada.pt%2Fservicos%2Fdesenvolvimento-social%2Fprojeto-de-inclusao-social-casa-manaias%2Fcentro-ocupacional-casa-manaias</t>
  </si>
  <si>
    <t>Conformidade</t>
  </si>
  <si>
    <t>https://accessmonitor.acessibilidade.gov.pt/results/https%3A%2F%2Fwww.cm-pontadelgada.pt%2Fconformidade</t>
  </si>
  <si>
    <t>Recolha de Monstros</t>
  </si>
  <si>
    <t>https://accessmonitor.acessibilidade.gov.pt/results/https%3A%2F%2Fwww.cm-pontadelgada.pt%2Fservicos%2Fambiente-e-protecao-animal%2Fresiduos-urbanos%2Frecolha-de-monstros</t>
  </si>
  <si>
    <t>Relação de doações, heranças, ofertas ou donativos recebidos</t>
  </si>
  <si>
    <t>https://accessmonitor.acessibilidade.gov.pt/results/https%3A%2F%2Fwww.cm-pontadelgada.pt%2Fmunicipio%2Fcamara-municipal%2Finformacao-financeira%2Finformacao-financeira-e-patrimonial%2Frelacao-de-doacoes-herancas-ofertas-ou-donativos-recebidos</t>
  </si>
  <si>
    <t>Procolos, Escrituras, Contratos de Comodato, Afetações e Desafetações ao DPM</t>
  </si>
  <si>
    <t>https://accessmonitor.acessibilidade.gov.pt/results/https%3A%2F%2Fwww.cm-pontadelgada.pt%2Fmunicipio%2Fcamara-municipal%2Finformacao-financeira%2Finformacao-financeira-e-patrimonial%2Fprocolos-escrituras-contratos-de-comodato-afetacoes-e-desafetacoes-ao-dpm</t>
  </si>
  <si>
    <t>https://accessmonitor.acessibilidade.gov.pt/results/https%3A%2F%2Fwww.cm-pontadelgada.pt%2Fmunicipio%2Fnoticias%2Fnoticia%2Fcamara-municipal-de-ponta-delgada-apoia-numero-recorde-de-328-alunos-com-bolsas-universitarias</t>
  </si>
  <si>
    <t>Recuperar Palavra-Passe</t>
  </si>
  <si>
    <t>https://accessmonitor.acessibilidade.gov.pt/results/https%3A%2F%2Fwww.cm-pontadelgada.pt%2Fmunicipe%2Farea-de-municipe%2Fautenticacao%2Frecuperar-palavra-passe</t>
  </si>
  <si>
    <t>https://accessmonitor.acessibilidade.gov.pt/results/https%3A%2F%2Fwww.cm-pontadelgada.pt%2Fmunicipio%2Fnoticias%2Fnoticia%2Fresponsaveis-da-pt-meo-apresentam-cumprimentos-a-jose-manuel-bolieiro</t>
  </si>
  <si>
    <t>https://accessmonitor.acessibilidade.gov.pt/results/https%3A%2F%2Fwww.cm-pontadelgada.pt%2Fmunicipio%2Fnoticias%2Fnoticia%2Fnova-direcao-da-banda-nossa-senhora-da-luz-apresenta-cumprimentos-ao-municipio</t>
  </si>
  <si>
    <t>https://accessmonitor.acessibilidade.gov.pt/results/https%3A%2F%2Fwww.cm-pontadelgada.pt%2Fmunicipio%2Fnoticias%2Fnoticia%2Fcamara-cede-terrado-a-organizacao-do-azores-airlines-rallye</t>
  </si>
  <si>
    <t>Contratação - Concursos Públicos</t>
  </si>
  <si>
    <t>https://accessmonitor.acessibilidade.gov.pt/results/https%3A%2F%2Fwww.cm-pontadelgada.pt%2Fmunicipio%2Fcamara-municipal%2Finformacao-financeira%2Fcontratacao-concursos-publicos</t>
  </si>
  <si>
    <t>https://accessmonitor.acessibilidade.gov.pt/results/https%3A%2F%2Fwww.cm-pontadelgada.pt%2Fmunicipio%2Flocalizacao-e-contactos%2Fpoi-90</t>
  </si>
  <si>
    <t>Agenda 21 Local</t>
  </si>
  <si>
    <t>https://accessmonitor.acessibilidade.gov.pt/results/https%3A%2F%2Fwww.cm-pontadelgada.pt%2Fmunicipio%2Fcamara-municipal%2Finformacao-institucional%2Fsustentabilidade-e-qualidade%2Fagenda-21-local</t>
  </si>
  <si>
    <t>https://accessmonitor.acessibilidade.gov.pt/results/https%3A%2F%2Fwww.cm-pontadelgada.pt%2Fmunicipio%2Fnoticias%2Fnoticia%2Fponta-delgada-celebra-o-seu-477-aniversario-este-domingo</t>
  </si>
  <si>
    <t>https://accessmonitor.acessibilidade.gov.pt/results/https%3A%2F%2Fwww.cm-pontadelgada.pt%2Fmunicipio%2Fnoticias%2Fnoticia%2Fmordomias-do-concelho-de-ponta-delgada-beneficiam-de-desconto-de-20-nos-direitos-de-autor</t>
  </si>
  <si>
    <t>https://accessmonitor.acessibilidade.gov.pt/results/https%3A%2F%2Fwww.cm-pontadelgada.pt%2Fmunicipio%2Fnoticias%2Fnoticia%2Frececao-aos-participantes-do-15-insula-na-camara-de-ponta-delgada</t>
  </si>
  <si>
    <t>https://accessmonitor.acessibilidade.gov.pt/results/https%3A%2F%2Fwww.cm-pontadelgada.pt%2Fmunicipio%2Fnoticias%2Fnoticia%2Faprovado-voto-de-congratulacao-aos-jogadores-do-santa-clara-que-se-sagraram-campeoes-do-mundo-em-futsal-adaptado</t>
  </si>
  <si>
    <t>https://accessmonitor.acessibilidade.gov.pt/results/https%3A%2F%2Fwww.cm-pontadelgada.pt%2Fmunicipio%2Fnoticias%2Fnoticia%2Fvice-presidente-da-camara-no-almoco-convivio-da-junta-de-freguesia-de-sao-sebastiao</t>
  </si>
  <si>
    <t>Plano de prevenção de riscos de corrupção e infrações conexas</t>
  </si>
  <si>
    <t>https://accessmonitor.acessibilidade.gov.pt/results/https%3A%2F%2Fwww.cm-pontadelgada.pt%2Fmunicipio%2Fcamara-municipal%2Finformacao-institucional%2Ftransparencia-e-integridade%2Fplano-de-prevencao-de-riscos-de-corrupcao-e-infracoes-conexas</t>
  </si>
  <si>
    <t>Pareceres, vistos e relatórios de auditorias</t>
  </si>
  <si>
    <t>https://accessmonitor.acessibilidade.gov.pt/results/https%3A%2F%2Fwww.cm-pontadelgada.pt%2Fmunicipio%2Fcamara-municipal%2Finformacao-institucional%2Fpareceres-vistos-e-relatorios-de-auditorias</t>
  </si>
  <si>
    <t>https://accessmonitor.acessibilidade.gov.pt/results/https%3A%2F%2Fwww.cm-pontadelgada.pt%2Fmunicipio%2Fjuntas-de-freguesia%2Fsao-vicente-ferreira%2Finf-financeira</t>
  </si>
  <si>
    <t>https://accessmonitor.acessibilidade.gov.pt/results/https%3A%2F%2Fwww.cm-pontadelgada.pt%2Fmunicipio%2Fnoticias%2Fnoticia%2Fpedro-nascimento-cabral-exige-do-governo-uma-seria-reflexao-sobre-o-futuro-de-ponta-delgada-e-sao-miguel</t>
  </si>
  <si>
    <t>Agendas</t>
  </si>
  <si>
    <t>2026-03-27 08:07:33</t>
  </si>
  <si>
    <t>https://accessmonitor.acessibilidade.gov.pt/results/https%3A%2F%2Fwww.cm-pontadelgada.pt%2Fmunicipio%2Fcamara-municipal%2Finformacao-institucional%2Freunioes-de-camara%2Fagendas</t>
  </si>
  <si>
    <t>https://accessmonitor.acessibilidade.gov.pt/results/https%3A%2F%2Fwww.cm-pontadelgada.pt%2Fmunicipio%2Fnoticias%2Fnoticia%2Fpedro-nascimento-cabral-felicita-nova-direcao-do-rotary-club-de-ponta-delgada</t>
  </si>
  <si>
    <t>https://accessmonitor.acessibilidade.gov.pt/results/https%3A%2F%2Fwww.cm-pontadelgada.pt%2Fmunicipe%2Fregulamentos-codigos-e-formularios%2Frecursos-humanos</t>
  </si>
  <si>
    <t>REVIVA Freguesias</t>
  </si>
  <si>
    <t>https://accessmonitor.acessibilidade.gov.pt/results/https%3A%2F%2Fwww.cm-pontadelgada.pt%2Fmunicipe%2Fregulamentos-codigos-e-formularios%2Freviva-freguesias</t>
  </si>
  <si>
    <t>Áreas de reabilitação urbana</t>
  </si>
  <si>
    <t>https://accessmonitor.acessibilidade.gov.pt/results/https%3A%2F%2Fwww.cm-pontadelgada.pt%2Fmunicipe%2Fregulamentos-codigos-e-formularios%2Fareas-de-reabilitacao-urbana</t>
  </si>
  <si>
    <t>https://accessmonitor.acessibilidade.gov.pt/results/https%3A%2F%2Fwww.cm-pontadelgada.pt%2Fmunicipio%2Fnoticias%2Fnoticia%2Fex-internacional-acoriano-apresenta-a-6-edicao-do-torneio-internacional-pauleta-azores-soccer-cup-u13-a-camara-de-ponta-delgada</t>
  </si>
  <si>
    <t>2026-03-27 08:07:03</t>
  </si>
  <si>
    <t>https://accessmonitor.acessibilidade.gov.pt/results/https%3A%2F%2Fwww.cm-pontadelgada.pt%2Fmunicipio%2Fagenda%2Fevento%2Frecital-de-flauta-e-piano</t>
  </si>
  <si>
    <t>Contacto</t>
  </si>
  <si>
    <t>https://accessmonitor.acessibilidade.gov.pt/results/https%3A%2F%2Fwww.cm-pontadelgada.pt%2Fmunicipe%2Ftransportes-e-mobilidade%2Fcomissao-de-seguranca-rodoviaria-municipal%2Fcontacto</t>
  </si>
  <si>
    <t>Início</t>
  </si>
  <si>
    <t>https://accessmonitor.acessibilidade.gov.pt/results/https%3A%2F%2Fwww.cm-pontadelgada.pt%2Finicio</t>
  </si>
  <si>
    <t>Condicionamento de trânsito</t>
  </si>
  <si>
    <t>https://accessmonitor.acessibilidade.gov.pt/results/https%3A%2F%2Fwww.cm-pontadelgada.pt%2Fmunicipe%2Ftransportes-e-mobilidade%2Fcondicionamento-de-transito</t>
  </si>
  <si>
    <t>Conselho Municipal de Desenvolvimento e Coesão Social</t>
  </si>
  <si>
    <t>https://accessmonitor.acessibilidade.gov.pt/results/https%3A%2F%2Fwww.cm-pontadelgada.pt%2Fservicos%2Fdesenvolvimento-social%2Fcarta-social-conselho-municipal-de-desenvolvimento-e-coesao-social%2Fconselho-municipal-de-desenvolvimento-e-coesao-social</t>
  </si>
  <si>
    <t>Comissão de Segurança Rodoviária Municipal</t>
  </si>
  <si>
    <t>https://accessmonitor.acessibilidade.gov.pt/results/https%3A%2F%2Fwww.cm-pontadelgada.pt%2Fmunicipe%2Ftransportes-e-mobilidade%2Fcomissao-de-seguranca-rodoviaria-municipal</t>
  </si>
  <si>
    <t>Gestão de Subscrições de Newsletter</t>
  </si>
  <si>
    <t>https://accessmonitor.acessibilidade.gov.pt/results/https%3A%2F%2Fwww.cm-pontadelgada.pt%2Fnewsletter</t>
  </si>
  <si>
    <t>https://accessmonitor.acessibilidade.gov.pt/results/https%3A%2F%2Fwww.cm-pontadelgada.pt%2Fmunicipio%2Fassembleia-municipal%2Fmissao</t>
  </si>
  <si>
    <t>Plano Municipal para o Envelhecimento Ativo</t>
  </si>
  <si>
    <t>https://accessmonitor.acessibilidade.gov.pt/results/https%3A%2F%2Fwww.cm-pontadelgada.pt%2Fservicos%2Fdesenvolvimento-social%2Festrategia-local-plano-municipal%2Fplano-municipal-para-o-envelhecimento-ativo</t>
  </si>
  <si>
    <t>https://accessmonitor.acessibilidade.gov.pt/results/https%3A%2F%2Fwww.cm-pontadelgada.pt%2Fmunicipio%2Fagenda%2Fevento%2Fvox-cordis-43</t>
  </si>
  <si>
    <t>Estratégia Local Integrada de Combate à Pobreza e à Exclusão Social</t>
  </si>
  <si>
    <t>https://accessmonitor.acessibilidade.gov.pt/results/https%3A%2F%2Fwww.cm-pontadelgada.pt%2Fservicos%2Fdesenvolvimento-social%2Festrategia-local-plano-municipal%2Festrategia-local-integrada-de-combate-a-pobreza-e-a-exclusao-social</t>
  </si>
  <si>
    <t>Juntas de freguesia</t>
  </si>
  <si>
    <t>https://accessmonitor.acessibilidade.gov.pt/results/https%3A%2F%2Fwww.cm-pontadelgada.pt%2Fmunicipio%2Fjuntas-de-freguesia</t>
  </si>
  <si>
    <t>Sistema de gestão da qualidade e ambiente</t>
  </si>
  <si>
    <t>https://accessmonitor.acessibilidade.gov.pt/results/https%3A%2F%2Fwww.cm-pontadelgada.pt%2Fmunicipio%2Fcamara-municipal%2Finformacao-institucional%2Fsustentabilidade-e-qualidade%2Fsistema-de-gestao-da-qualidade-e-ambiente</t>
  </si>
  <si>
    <t>https://accessmonitor.acessibilidade.gov.pt/results/https%3A%2F%2Fwww.cm-pontadelgada.pt%2Fmunicipio%2Fagenda%2Fevento%2Fballet-conservatorio-internacional-annarella-sanchez</t>
  </si>
  <si>
    <t>https://accessmonitor.acessibilidade.gov.pt/results/https%3A%2F%2Fwww.cm-pontadelgada.pt%2Fmunicipio%2Fagenda%2Fevento%2Fo-mercador-de-coisa-associacao-cultural-porta-27</t>
  </si>
  <si>
    <t>Roteiro Lúdico</t>
  </si>
  <si>
    <t>https://accessmonitor.acessibilidade.gov.pt/results/https%3A%2F%2Fwww.cm-pontadelgada.pt%2Fservicos%2Feducacao-juventude-e-desporto%2Feducacao%2Froteiro-ludico</t>
  </si>
  <si>
    <t>https://accessmonitor.acessibilidade.gov.pt/results/https%3A%2F%2Fwww.cm-pontadelgada.pt%2Fmunicipio%2Fnoticias%2Fnoticia%2Fexposicao-de-fotografia-inaugurada-a-14-de-novembro-no-largo-da-matriz</t>
  </si>
  <si>
    <t>Carta educativa</t>
  </si>
  <si>
    <t>https://accessmonitor.acessibilidade.gov.pt/results/https%3A%2F%2Fwww.cm-pontadelgada.pt%2Fservicos%2Feducacao-juventude-e-desporto%2Feducacao%2Fconselho-local-de-educacao%2Fcarta-educativa</t>
  </si>
  <si>
    <t>Desporto</t>
  </si>
  <si>
    <t>https://accessmonitor.acessibilidade.gov.pt/results/https%3A%2F%2Fwww.cm-pontadelgada.pt%2Fservicos%2Feducacao-juventude-e-desporto%2Fdesporto</t>
  </si>
  <si>
    <t>https://accessmonitor.acessibilidade.gov.pt/results/https%3A%2F%2Fwww.cm-pontadelgada.pt%2Fmunicipio%2Fagenda%2Fevento%2Fbaile-de-carnaval-apacdaa</t>
  </si>
  <si>
    <t>"Ciência Divertida"</t>
  </si>
  <si>
    <t>https://accessmonitor.acessibilidade.gov.pt/results/https%3A%2F%2Fwww.cm-pontadelgada.pt%2Fservicos%2Feducacao-juventude-e-desporto%2Feducacao%2Fprojetos-em-curso%2Fciencia-divertida</t>
  </si>
  <si>
    <t>https://accessmonitor.acessibilidade.gov.pt/results/https%3A%2F%2Fwww.cm-pontadelgada.pt%2Fmunicipio%2Fnoticias%2Fnoticia%2Forquestra-de-camara-de-ponta-delgada-atua-a-23-e-24-de-novembro</t>
  </si>
  <si>
    <t>Projeto "Ler (n)o dia"</t>
  </si>
  <si>
    <t>https://accessmonitor.acessibilidade.gov.pt/results/https%3A%2F%2Fwww.cm-pontadelgada.pt%2Fservicos%2Feducacao-juventude-e-desporto%2Feducacao%2Fprojetos-em-curso%2Fprojeto-ler-n-o-dia</t>
  </si>
  <si>
    <t>Educação</t>
  </si>
  <si>
    <t>https://accessmonitor.acessibilidade.gov.pt/results/https%3A%2F%2Fwww.cm-pontadelgada.pt%2Fservicos%2Feducacao-juventude-e-desporto%2Feducacao</t>
  </si>
  <si>
    <t>https://accessmonitor.acessibilidade.gov.pt/results/https%3A%2F%2Fwww.cm-pontadelgada.pt%2Fmunicipio%2Fagenda%2Fevento%2Fbaile-de-carnaval-senior</t>
  </si>
  <si>
    <t>https://accessmonitor.acessibilidade.gov.pt/results/https%3A%2F%2Fwww.cm-pontadelgada.pt%2Fservicos%2Feducacao-juventude-e-desporto%2Feducacao%2Fprojetos-em-curso</t>
  </si>
  <si>
    <t>Apoio à participação na universidade junior</t>
  </si>
  <si>
    <t>https://accessmonitor.acessibilidade.gov.pt/results/https%3A%2F%2Fwww.cm-pontadelgada.pt%2Fservicos%2Feducacao-juventude-e-desporto%2Feducacao%2Fprojetos-em-curso%2Fapoio-a-participacao-na-universidade-junior</t>
  </si>
  <si>
    <t>Centro Municipal de Cultura</t>
  </si>
  <si>
    <t>https://accessmonitor.acessibilidade.gov.pt/results/https%3A%2F%2Fwww.cm-pontadelgada.pt%2Fservicos%2Fcultura%2Fequipamentos-culturais%2Fcentro-municipal-de-cultura</t>
  </si>
  <si>
    <t>Coliseu Micaelense</t>
  </si>
  <si>
    <t>https://accessmonitor.acessibilidade.gov.pt/results/https%3A%2F%2Fwww.cm-pontadelgada.pt%2Fservicos%2Fcultura%2Fequipamentos-culturais%2Fcoliseu-micaelense</t>
  </si>
  <si>
    <t>https://accessmonitor.acessibilidade.gov.pt/results/https%3A%2F%2Fwww.cm-pontadelgada.pt%2Fservicos%2Fcultura%2Fbiblioteca-municipal-de-ponta-delgada%2Fcontactos-e-horario</t>
  </si>
  <si>
    <t>Atividades</t>
  </si>
  <si>
    <t>https://accessmonitor.acessibilidade.gov.pt/results/https%3A%2F%2Fwww.cm-pontadelgada.pt%2Fservicos%2Fcultura%2Fbiblioteca-municipal-de-ponta-delgada%2Fatividades</t>
  </si>
  <si>
    <t>https://accessmonitor.acessibilidade.gov.pt/results/https%3A%2F%2Fwww.cm-pontadelgada.pt%2Fmunicipio%2Fnoticias%2Fnoticia%2Fcamara-entrega-58-cabazes-de-natal-a-familias-carenciadas-das-24-freguesias-do-concelho</t>
  </si>
  <si>
    <t>https://accessmonitor.acessibilidade.gov.pt/results/https%3A%2F%2Fwww.cm-pontadelgada.pt%2Fprocessos-concluidos%2Fconcurso</t>
  </si>
  <si>
    <t>https://accessmonitor.acessibilidade.gov.pt/results/https%3A%2F%2Fwww.cm-pontadelgada.pt%2Fmunicipio%2Fagenda%2Fevento%2Fgrande-baile-de-carnaval-de-sexta-feira</t>
  </si>
  <si>
    <t>https://accessmonitor.acessibilidade.gov.pt/results/https%3A%2F%2Fwww.cm-pontadelgada.pt%2Fmunicipio%2Fcamara-municipal%2Frecursos-humanos%2Fprocedimentos-concursais%2Fprocessos-de-recrutamento-a-decorrer%2Fconcurso</t>
  </si>
  <si>
    <t>https://accessmonitor.acessibilidade.gov.pt/results/https%3A%2F%2Fwww.cm-pontadelgada.pt%2Fmunicipio%2Fnoticias%2Fnoticia%2Fpresidente-da-camara-nomeia-marta-tavares-para-diretora-de-departamento-da-policia-municipal</t>
  </si>
  <si>
    <t>Estratégia Cultural de Ponta Delgada 2030</t>
  </si>
  <si>
    <t>https://accessmonitor.acessibilidade.gov.pt/results/https%3A%2F%2Fwww.cm-pontadelgada.pt%2Fservicos%2Fcultura%2Festrategia-cultural-de-ponta-delgada-2030</t>
  </si>
  <si>
    <t>https://accessmonitor.acessibilidade.gov.pt/results/https%3A%2F%2Fwww.cm-pontadelgada.pt%2Fmunicipio%2Fnoticias%2Fnoticia%2Fponta-delgada-lanca-hasta-publica-para-exploracao-de-dois-novos-quiosques</t>
  </si>
  <si>
    <t>https://accessmonitor.acessibilidade.gov.pt/results/https%3A%2F%2Fwww.cm-pontadelgada.pt%2Fmunicipio%2Fcamara-municipal%2Frecursos-humanos%2Fprocedimentos-concursais%2Fprocessos-de-recrutamento-ativos%2Fconcurso</t>
  </si>
  <si>
    <t>https://accessmonitor.acessibilidade.gov.pt/results/https%3A%2F%2Fwww.cm-pontadelgada.pt%2Fmunicipio%2Fnoticias%2Fnoticia%2Finauguracao-da-exposicao-codigo-postal-9500-tres-residentes-artistas-adiada</t>
  </si>
  <si>
    <t>https://accessmonitor.acessibilidade.gov.pt/results/https%3A%2F%2Fwww.cm-pontadelgada.pt%2Fmunicipio%2Fnoticias%2Fnoticia%2Fcantora-lirica-elizabete-matos-apresenta-cumprimentos-a-jose-manuel-bolieiro</t>
  </si>
  <si>
    <t>https://accessmonitor.acessibilidade.gov.pt/results/https%3A%2F%2Fwww.cm-pontadelgada.pt%2Fmunicipio%2Fnoticias%2Fnoticia%2Fmercado-da-graca-aberto-no-feriado-de-5-de-outubro</t>
  </si>
  <si>
    <t>2026-03-27 08:05:48</t>
  </si>
  <si>
    <t>https://accessmonitor.acessibilidade.gov.pt/results/https%3A%2F%2Fwww.cm-pontadelgada.pt%2Fmunicipio%2Fnoticias%2Fnoticia%2Fcomunicado-da-reuniao-de-camara-16-de-novembro-2018</t>
  </si>
  <si>
    <t>https://accessmonitor.acessibilidade.gov.pt/results/https%3A%2F%2Fwww.cm-pontadelgada.pt%2Fmunicipio%2Fnoticias%2Fnoticia%2Finstalacao-de-iluminacao-publica-no-passeio-sul-da-avenida-infante-d-henrique</t>
  </si>
  <si>
    <t>https://accessmonitor.acessibilidade.gov.pt/results/https%3A%2F%2Fwww.cm-pontadelgada.pt%2Fmunicipio%2Fagenda%2Fevento%2Fgrande-baile-de-carnaval-de-segunda-feira</t>
  </si>
  <si>
    <t>Unidades de execução</t>
  </si>
  <si>
    <t>2026-03-27 08:07:34</t>
  </si>
  <si>
    <t>https://accessmonitor.acessibilidade.gov.pt/results/https%3A%2F%2Fwww.cm-pontadelgada.pt%2Fservicos%2Fordenamento-do-territorio%2Fplaneamento-urbanistico%2Funidades-de-execucao</t>
  </si>
  <si>
    <t>https://accessmonitor.acessibilidade.gov.pt/results/https%3A%2F%2Fwww.cm-pontadelgada.pt%2Fmunicipio%2Fnoticias%2Fnoticia%2Fcodigo-postal-9500-tres-residentes-artistas-assinala-regresso-das-exposicoes-ao-centro-municipal-de-cultura</t>
  </si>
  <si>
    <t>Política de Privacidade da App</t>
  </si>
  <si>
    <t>https://accessmonitor.acessibilidade.gov.pt/results/https%3A%2F%2Fwww.cm-pontadelgada.pt%2Fpolitica-de-privacidade-da-app</t>
  </si>
  <si>
    <t>Chega</t>
  </si>
  <si>
    <t>https://accessmonitor.acessibilidade.gov.pt/results/https%3A%2F%2Fwww.cm-pontadelgada.pt%2Fmunicipio%2Fassembleia-municipal%2Fgrupos-e-representacoes-municipais%2Fchega</t>
  </si>
  <si>
    <t>MPDLPT</t>
  </si>
  <si>
    <t>https://accessmonitor.acessibilidade.gov.pt/results/https%3A%2F%2Fwww.cm-pontadelgada.pt%2Fmunicipio%2Fassembleia-municipal%2Fgrupos-e-representacoes-municipais%2Fmpdlpt</t>
  </si>
  <si>
    <t>https://accessmonitor.acessibilidade.gov.pt/results/https%3A%2F%2Fwww.cm-pontadelgada.pt%2Fmunicipio%2Fnoticias%2Fnoticia%2Festacionamento-a-nascente-da-praia-das-milicias-interdito-de-13-a-16-de-julho</t>
  </si>
  <si>
    <t>Conselho local de educação</t>
  </si>
  <si>
    <t>https://accessmonitor.acessibilidade.gov.pt/results/https%3A%2F%2Fwww.cm-pontadelgada.pt%2Fmunicipe%2Fcomissoes-e-conselhos-municipais%2Fconselho-local-de-educacao</t>
  </si>
  <si>
    <t>Museu Hebraico Sahar Hassamaim</t>
  </si>
  <si>
    <t>https://accessmonitor.acessibilidade.gov.pt/results/https%3A%2F%2Fwww.cm-pontadelgada.pt%2Fservicos%2Fcultura%2Fequipamentos-culturais%2Fmuseu-hebraico-sahar-hassamaim</t>
  </si>
  <si>
    <t>Grupos e Representações Municipais</t>
  </si>
  <si>
    <t>https://accessmonitor.acessibilidade.gov.pt/results/https%3A%2F%2Fwww.cm-pontadelgada.pt%2Fmunicipio%2Fassembleia-municipal%2Fgrupos-e-representacoes-municipais</t>
  </si>
  <si>
    <t>2026-03-27 08:05:53</t>
  </si>
  <si>
    <t>https://accessmonitor.acessibilidade.gov.pt/results/https%3A%2F%2Fwww.cm-pontadelgada.pt%2Fmunicipio%2Fnoticias%2Fnoticia%2Fpocos-de-sao-vicente-capelas-e-praia-das-milicias-ja-tem-nadadores-salvadores</t>
  </si>
  <si>
    <t>https://accessmonitor.acessibilidade.gov.pt/results/https%3A%2F%2Fwww.cm-pontadelgada.pt%2Fmunicipio%2Fagenda%2Fevento%2Fgala-do-desporto-da-camara-municipal-de-ponta-delgada</t>
  </si>
  <si>
    <t>https://accessmonitor.acessibilidade.gov.pt/results/https%3A%2F%2Fwww.cm-pontadelgada.pt%2Fmunicipio%2Fagenda%2Fevento%2Fcomedia-consciente-luis-franco-bastos</t>
  </si>
  <si>
    <t>https://accessmonitor.acessibilidade.gov.pt/results/https%3A%2F%2Fwww.cm-pontadelgada.pt%2Fmunicipio%2Fassembleia-municipal%2Fgrupos-e-representacoes-municipais%2Fmocoes</t>
  </si>
  <si>
    <t>Petições</t>
  </si>
  <si>
    <t>https://accessmonitor.acessibilidade.gov.pt/results/https%3A%2F%2Fwww.cm-pontadelgada.pt%2Fmunicipio%2Fassembleia-municipal%2Fpeticoes</t>
  </si>
  <si>
    <t>https://accessmonitor.acessibilidade.gov.pt/results/https%3A%2F%2Fwww.cm-pontadelgada.pt%2Fmunicipio%2Fassembleia-municipal%2Fgrupos-e-representacoes-municipais%2Fvotos-49</t>
  </si>
  <si>
    <t>https://accessmonitor.acessibilidade.gov.pt/results/https%3A%2F%2Fwww.cm-pontadelgada.pt%2Fmunicipio%2Fassembleia-municipal%2Fpsd%2Fvotos</t>
  </si>
  <si>
    <t>https://accessmonitor.acessibilidade.gov.pt/results/https%3A%2F%2Fwww.cm-pontadelgada.pt%2Fmunicipio%2Fassembleia-municipal%2Fgrupos-e-representacoes-municipais%2Frecomendacoes-23</t>
  </si>
  <si>
    <t>https://accessmonitor.acessibilidade.gov.pt/results/https%3A%2F%2Fwww.cm-pontadelgada.pt%2Fmunicipio%2Fassembleia-municipal%2Fpsd%2Frecomendacoes</t>
  </si>
  <si>
    <t>https://accessmonitor.acessibilidade.gov.pt/results/https%3A%2F%2Fwww.cm-pontadelgada.pt%2Fmunicipio%2Fassembleia-municipal%2Fgrupos-e-representacoes-municipais%2Fmocoes-8</t>
  </si>
  <si>
    <t>Planeamento urbanístico</t>
  </si>
  <si>
    <t>https://accessmonitor.acessibilidade.gov.pt/results/https%3A%2F%2Fwww.cm-pontadelgada.pt%2Fservicos%2Fordenamento-do-territorio%2Fplaneamento-urbanistico</t>
  </si>
  <si>
    <t>https://accessmonitor.acessibilidade.gov.pt/results/https%3A%2F%2Fwww.cm-pontadelgada.pt%2Fmunicipio%2Fnoticias%2Fnoticia%2Futentes-da-casa-dos-manaias-entregam-casa-de-bonecas-a-pediatria-do-hospital-de-ponta-delgada</t>
  </si>
  <si>
    <t>https://accessmonitor.acessibilidade.gov.pt/results/https%3A%2F%2Fwww.cm-pontadelgada.pt%2Fmunicipio%2Fassembleia-municipal%2Fgrupos-e-representacoes-municipais%2Fvotos</t>
  </si>
  <si>
    <t>https://accessmonitor.acessibilidade.gov.pt/results/https%3A%2F%2Fwww.cm-pontadelgada.pt%2Fmunicipio%2Fassembleia-municipal%2Fgrupos-e-representacoes-municipais%2Fvotos-65</t>
  </si>
  <si>
    <t>https://accessmonitor.acessibilidade.gov.pt/results/https%3A%2F%2Fwww.cm-pontadelgada.pt%2Fmunicipio%2Fnoticias%2Fnoticia%2Fhorario-do-mercado-da-graca-nesta-epoca-festiva</t>
  </si>
  <si>
    <t>Plano Local de Ação Integrada de Ponta Delgada</t>
  </si>
  <si>
    <t>https://accessmonitor.acessibilidade.gov.pt/results/https%3A%2F%2Fwww.cm-pontadelgada.pt%2Fservicos%2Fordenamento-do-territorio%2Fplaneamento-urbanistico%2Fplano-local-de-acao-integrada-de-ponta-delgada</t>
  </si>
  <si>
    <t>https://accessmonitor.acessibilidade.gov.pt/results/https%3A%2F%2Fwww.cm-pontadelgada.pt%2Fmunicipio%2Fassembleia-municipal%2Fgrupos-e-representacoes-municipais%2Frecomendacoes-77</t>
  </si>
  <si>
    <t>https://accessmonitor.acessibilidade.gov.pt/results/https%3A%2F%2Fwww.cm-pontadelgada.pt%2Fmunicipio%2Fassembleia-municipal%2Fpsd%2Fmocoes</t>
  </si>
  <si>
    <t>Gestao urbanística</t>
  </si>
  <si>
    <t>https://accessmonitor.acessibilidade.gov.pt/results/https%3A%2F%2Fwww.cm-pontadelgada.pt%2Fservicos%2Fgestao-urbanistica</t>
  </si>
  <si>
    <t>https://accessmonitor.acessibilidade.gov.pt/results/https%3A%2F%2Fwww.cm-pontadelgada.pt%2Fmunicipio%2Fassembleia-municipal%2Fgrupos-e-representacoes-municipais%2Frecomendacoes</t>
  </si>
  <si>
    <t>Programa REVIVA</t>
  </si>
  <si>
    <t>https://accessmonitor.acessibilidade.gov.pt/results/https%3A%2F%2Fwww.cm-pontadelgada.pt%2Fservicos%2Fordenamento-do-territorio%2Freabilitacao-urbana%2Fprograma-reviva</t>
  </si>
  <si>
    <t>REOT</t>
  </si>
  <si>
    <t>https://accessmonitor.acessibilidade.gov.pt/results/https%3A%2F%2Fwww.cm-pontadelgada.pt%2Fservicos%2Fordenamento-do-territorio%2Freot</t>
  </si>
  <si>
    <t>Ligações úteis</t>
  </si>
  <si>
    <t>https://accessmonitor.acessibilidade.gov.pt/results/https%3A%2F%2Fwww.cm-pontadelgada.pt%2Fservicos%2Fatividades-economicas%2Fmetrologia-legal%2Fligacoes-uteis</t>
  </si>
  <si>
    <t>Contactos</t>
  </si>
  <si>
    <t>https://accessmonitor.acessibilidade.gov.pt/results/https%3A%2F%2Fwww.cm-pontadelgada.pt%2Fservicos%2Fatividades-economicas%2Fmetrologia-legal%2Fcontactos</t>
  </si>
  <si>
    <t>Legislação aplicável</t>
  </si>
  <si>
    <t>https://accessmonitor.acessibilidade.gov.pt/results/https%3A%2F%2Fwww.cm-pontadelgada.pt%2Fservicos%2Fatividades-economicas%2Fmetrologia-legal%2Flegislacao-aplicavel</t>
  </si>
  <si>
    <t>Ordenamento do território</t>
  </si>
  <si>
    <t>https://accessmonitor.acessibilidade.gov.pt/results/https%3A%2F%2Fwww.cm-pontadelgada.pt%2Fservicos%2Fordenamento-do-territorio</t>
  </si>
  <si>
    <t>https://accessmonitor.acessibilidade.gov.pt/results/https%3A%2F%2Fwww.cm-pontadelgada.pt%2Fmunicipio%2Fnoticias%2Fnoticia%2Fcasa-dos-manaias-oferece-comboio-de-flores-a-ponta-delgada</t>
  </si>
  <si>
    <t>Mercado da Graça</t>
  </si>
  <si>
    <t>https://accessmonitor.acessibilidade.gov.pt/results/https%3A%2F%2Fwww.cm-pontadelgada.pt%2Fservicos%2Fatividades-economicas%2Fmercado-da-graca</t>
  </si>
  <si>
    <t>https://accessmonitor.acessibilidade.gov.pt/results/https%3A%2F%2Fwww.cm-pontadelgada.pt%2Fmunicipio%2Fnoticias%2Fnoticia%2Fe-uma-boa-estrategia-investir-e-valorizar-os-medicos-veterinarios-afirma-jose-manuel-bolieiro</t>
  </si>
  <si>
    <t>Gabinete de Estudos Económicos e Apoio Empresarial (GEEAE)</t>
  </si>
  <si>
    <t>https://accessmonitor.acessibilidade.gov.pt/results/https%3A%2F%2Fwww.cm-pontadelgada.pt%2Fservicos%2Fatividades-economicas%2Fapoio-empresarial%2Fgabinete-de-estudos-economicos-e-apoio-empresarial-geeae</t>
  </si>
  <si>
    <t>Juventude</t>
  </si>
  <si>
    <t>https://accessmonitor.acessibilidade.gov.pt/results/https%3A%2F%2Fwww.cm-pontadelgada.pt%2Fservicos%2Feducacao-juventude-e-desporto%2Fjuventude</t>
  </si>
  <si>
    <t>https://accessmonitor.acessibilidade.gov.pt/results/https%3A%2F%2Fwww.cm-pontadelgada.pt%2Fmunicipio%2Fagenda%2Fevento%2Fxx-el-acor</t>
  </si>
  <si>
    <t>2026-03-27 08:06:54</t>
  </si>
  <si>
    <t>https://accessmonitor.acessibilidade.gov.pt/results/https%3A%2F%2Fwww.cm-pontadelgada.pt%2Fmunicipio%2Fagenda%2Fevento%2Fo-mundo-de-sara-no-coliseu-micaelense</t>
  </si>
  <si>
    <t>https://accessmonitor.acessibilidade.gov.pt/results/https%3A%2F%2Fwww.cm-pontadelgada.pt%2Fmunicipio%2Fagenda%2Fevento%2Fpdl-white-ocean-2017</t>
  </si>
  <si>
    <t>https://accessmonitor.acessibilidade.gov.pt/results/https%3A%2F%2Fwww.cm-pontadelgada.pt%2Fmunicipio%2Fagenda%2Fevento%2Fexposicao-de-pintura-united-colors-de-anna-rocheta</t>
  </si>
  <si>
    <t>2026-03-27 08:06:11</t>
  </si>
  <si>
    <t>https://accessmonitor.acessibilidade.gov.pt/results/https%3A%2F%2Fwww.cm-pontadelgada.pt%2Fmunicipio%2Fnoticias%2Fnoticia%2Fassembleia-municipal-de-28-de-junho-de-2021</t>
  </si>
  <si>
    <t>https://accessmonitor.acessibilidade.gov.pt/results/https%3A%2F%2Fwww.cm-pontadelgada.pt%2Fmunicipio%2Fagenda%2Fevento%2Ffesta-do-livro-dos-acores-nas-portas-da-cidade</t>
  </si>
  <si>
    <t>https://accessmonitor.acessibilidade.gov.pt/results/https%3A%2F%2Fwww.cm-pontadelgada.pt%2Fmunicipio%2Fagenda%2Fevento%2Fcomemoracoes-do-dia-municipal-do-bombeiro</t>
  </si>
  <si>
    <t>https://accessmonitor.acessibilidade.gov.pt/results/https%3A%2F%2Fwww.cm-pontadelgada.pt%2Fmunicipio%2Fnoticias%2Fnoticia%2Fponta-delgada-pode-ser-destino-turistico-de-congressos-de-investigacao</t>
  </si>
  <si>
    <t>https://accessmonitor.acessibilidade.gov.pt/results/https%3A%2F%2Fwww.cm-pontadelgada.pt%2Fmunicipio%2Fagenda%2Fevento%2Fexpolab-na-praia-das-milicias</t>
  </si>
  <si>
    <t>https://accessmonitor.acessibilidade.gov.pt/results/https%3A%2F%2Fwww.cm-pontadelgada.pt%2Fmunicipio%2Fagenda%2Fevento%2Fpedro-burmester</t>
  </si>
  <si>
    <t>2026-03-27 08:07:10</t>
  </si>
  <si>
    <t>https://accessmonitor.acessibilidade.gov.pt/results/https%3A%2F%2Fwww.cm-pontadelgada.pt%2Fmunicipio%2Fagenda%2Fevento%2Fferias-de-verao-no-museu-a-margem-de-um-herbario-69</t>
  </si>
  <si>
    <t>https://accessmonitor.acessibilidade.gov.pt/results/https%3A%2F%2Fwww.cm-pontadelgada.pt%2Fmunicipio%2Fagenda%2Fevento%2Fthe-dire-straits-experience</t>
  </si>
  <si>
    <t>https://accessmonitor.acessibilidade.gov.pt/results/https%3A%2F%2Fwww.cm-pontadelgada.pt%2Fmunicipio%2Fagenda%2Fevento%2Fapresentacao-do-livro-quem-tem-coragem-de-jose-canita</t>
  </si>
  <si>
    <t>https://accessmonitor.acessibilidade.gov.pt/results/https%3A%2F%2Fwww.cm-pontadelgada.pt%2Fmunicipio%2Fagenda%2Fevento%2Fpingos-e-o-meu-arco-iris-de-liliana-ribeiro</t>
  </si>
  <si>
    <t>https://accessmonitor.acessibilidade.gov.pt/results/https%3A%2F%2Fwww.cm-pontadelgada.pt%2Fmunicipio%2Fagenda%2Fevento%2Ffestival-nacional-de-tunas-femininas-xiv-insula</t>
  </si>
  <si>
    <t>https://accessmonitor.acessibilidade.gov.pt/results/https%3A%2F%2Fwww.cm-pontadelgada.pt%2Fmunicipio%2Fagenda%2Fevento%2Fprova-de-atletismo-zma-2017-conta-com-o-apoio-da-camara-de-ponta-delgada</t>
  </si>
  <si>
    <t>https://accessmonitor.acessibilidade.gov.pt/results/https%3A%2F%2Fwww.cm-pontadelgada.pt%2Fmunicipio%2Fagenda%2Fevento%2Fmariza</t>
  </si>
  <si>
    <t>https://accessmonitor.acessibilidade.gov.pt/results/https%3A%2F%2Fwww.cm-pontadelgada.pt%2Fmunicipio%2Fagenda%2Fevento%2Fagenda-da-reuniao-de-camara-municipal-ordinaria-de-2017-11-22</t>
  </si>
  <si>
    <t>https://accessmonitor.acessibilidade.gov.pt/results/https%3A%2F%2Fwww.cm-pontadelgada.pt%2Fmunicipio%2Fagenda%2Fevento%2Fteatro-revista-dona-conceicao</t>
  </si>
  <si>
    <t>2026-03-27 08:06:55</t>
  </si>
  <si>
    <t>https://accessmonitor.acessibilidade.gov.pt/results/https%3A%2F%2Fwww.cm-pontadelgada.pt%2Fmunicipio%2Fagenda%2Fevento%2Fpasseio-pedestre-rota-da-agua-janela-do-inferno</t>
  </si>
  <si>
    <t>https://accessmonitor.acessibilidade.gov.pt/results/https%3A%2F%2Fwww.cm-pontadelgada.pt%2Fmunicipio%2Fagenda%2Fevento%2Fvisita-cultural-ponta-delgada-um-olhar-na-cidade-perdida</t>
  </si>
  <si>
    <t>https://accessmonitor.acessibilidade.gov.pt/results/https%3A%2F%2Fwww.cm-pontadelgada.pt%2Fmunicipio%2Fnoticias%2Fnoticia%2Fesclarecimento-festival-ilhas-de-bruma</t>
  </si>
  <si>
    <t>https://accessmonitor.acessibilidade.gov.pt/results/https%3A%2F%2Fwww.cm-pontadelgada.pt%2Fmunicipio%2Fagenda%2Fevento%2F30-aniversario-radio-atlantida</t>
  </si>
  <si>
    <t>https://accessmonitor.acessibilidade.gov.pt/results/https%3A%2F%2Fwww.cm-pontadelgada.pt%2Fmunicipio%2Fnoticias%2Fnoticia%2Fo-tempo-e-que-manda-de-pedro-andrade-no-centro-cultural-dos-fenais-da-luz</t>
  </si>
  <si>
    <t>https://accessmonitor.acessibilidade.gov.pt/results/https%3A%2F%2Fwww.cm-pontadelgada.pt%2Fmunicipio%2Fagenda%2Fevento%2Fdia-internacional-do-livro-infantil</t>
  </si>
  <si>
    <t>https://accessmonitor.acessibilidade.gov.pt/results/https%3A%2F%2Fwww.cm-pontadelgada.pt%2Fmunicipio%2Fagenda%2Fevento%2Fpasseio-da-periferia-ao-centro-de-ponta-delgada</t>
  </si>
  <si>
    <t>https://accessmonitor.acessibilidade.gov.pt/results/https%3A%2F%2Fwww.cm-pontadelgada.pt%2Fmunicipio%2Fnoticias%2Fnoticia%2Fmoreira-das-neves-apresenta-cumprimentos-de-despedida-a-bolieiro</t>
  </si>
  <si>
    <t>https://accessmonitor.acessibilidade.gov.pt/results/https%3A%2F%2Fwww.cm-pontadelgada.pt%2Fmunicipio%2Fagenda%2Fevento%2Fencontro-ponta-delgada-cidade-acessivel</t>
  </si>
  <si>
    <t>https://accessmonitor.acessibilidade.gov.pt/results/https%3A%2F%2Fwww.cm-pontadelgada.pt%2Fmunicipio%2Fagenda%2Fevento%2Frecordar-antero-de-quental</t>
  </si>
  <si>
    <t>https://accessmonitor.acessibilidade.gov.pt/results/https%3A%2F%2Fwww.cm-pontadelgada.pt%2Fmunicipio%2Fagenda%2Fevento%2Fcoloquio-sobre-patrimonio-e-identidade-hebraica</t>
  </si>
  <si>
    <t>https://accessmonitor.acessibilidade.gov.pt/results/https%3A%2F%2Fwww.cm-pontadelgada.pt%2Fmunicipio%2Fagenda%2Fevento%2Fbiblioteca-nas-escolas-do-1-ciclo-93</t>
  </si>
  <si>
    <t>https://accessmonitor.acessibilidade.gov.pt/results/https%3A%2F%2Fwww.cm-pontadelgada.pt%2Fmunicipio%2Fagenda%2Fevento%2Fnoite-de-fado-semana-academica</t>
  </si>
  <si>
    <t>https://accessmonitor.acessibilidade.gov.pt/results/https%3A%2F%2Fwww.cm-pontadelgada.pt%2Fmunicipio%2Fagenda%2Fevento%2Fdia-do-livro</t>
  </si>
  <si>
    <t>https://accessmonitor.acessibilidade.gov.pt/results/https%3A%2F%2Fwww.cm-pontadelgada.pt%2Fmunicipio%2Fnoticias%2Fnoticia%2Fbinoculos-instalados-pela-camara-no-pico-de-mafra-e-nas-sete-cidades-foram-destruidos-por-vandalos</t>
  </si>
  <si>
    <t>https://accessmonitor.acessibilidade.gov.pt/results/https%3A%2F%2Fwww.cm-pontadelgada.pt%2Fmunicipio%2Fagenda%2Fevento%2Flancamento-do-livro-comandar-no-mar</t>
  </si>
  <si>
    <t>https://accessmonitor.acessibilidade.gov.pt/results/https%3A%2F%2Fwww.cm-pontadelgada.pt%2Fmunicipio%2Fnoticias%2Fnoticia%2Fponta-delgada-em-objetiva-2016-patente-na-covoada-e-nos-arrifes-ate-13-de-setembro</t>
  </si>
  <si>
    <t>https://accessmonitor.acessibilidade.gov.pt/results/https%3A%2F%2Fwww.cm-pontadelgada.pt%2Fmunicipio%2Fnoticias%2Fnoticia%2Fparque-urbano-tem-novas-papeleiras-com-dispensador-de-sacos-para-recolha-e-deposicao-de-dejetos-animais</t>
  </si>
  <si>
    <t>https://accessmonitor.acessibilidade.gov.pt/results/https%3A%2F%2Fwww.cm-pontadelgada.pt%2Fmunicipio%2Fagenda%2Fevento%2Fworld-wish-day-walk-for-wishes</t>
  </si>
  <si>
    <t>https://accessmonitor.acessibilidade.gov.pt/results/https%3A%2F%2Fwww.cm-pontadelgada.pt%2Fmunicipio%2Fnoticias%2Fnoticia%2Fbolieiro-acredita-que-academia-senior-enriquece-ponta-delgada</t>
  </si>
  <si>
    <t>https://accessmonitor.acessibilidade.gov.pt/results/https%3A%2F%2Fwww.cm-pontadelgada.pt%2Fmunicipio%2Fagenda%2Fevento%2Fa-extra-ordinaria-historia-dos-acores-helfimed-tunalhos</t>
  </si>
  <si>
    <t>https://accessmonitor.acessibilidade.gov.pt/results/https%3A%2F%2Fwww.cm-pontadelgada.pt%2Fmunicipio%2Fagenda%2Fevento%2Fnoite-de-poesia</t>
  </si>
  <si>
    <t>https://accessmonitor.acessibilidade.gov.pt/results/https%3A%2F%2Fwww.cm-pontadelgada.pt%2Fmunicipio%2Fagenda%2Fevento%2Folhares-de-dentro-olhares-de-fora</t>
  </si>
  <si>
    <t>https://accessmonitor.acessibilidade.gov.pt/results/https%3A%2F%2Fwww.cm-pontadelgada.pt%2Fmunicipio%2Fagenda%2Fevento%2Fsinfonietta-de-ponta-delgada</t>
  </si>
  <si>
    <t>https://accessmonitor.acessibilidade.gov.pt/results/https%3A%2F%2Fwww.cm-pontadelgada.pt%2Fmunicipio%2Fagenda%2Fevento%2Fexposicao-do-museu-de-marinha-comandante-carvalho-araujo-a-vida-pela-patria-1881-1918</t>
  </si>
  <si>
    <t>https://accessmonitor.acessibilidade.gov.pt/results/https%3A%2F%2Fwww.cm-pontadelgada.pt%2Fmunicipio%2Fnoticias%2Fnoticia%2Fnova-campanha-de-distribuicao-de-sacos-reutilizaveis-no-mercado-da-graca</t>
  </si>
  <si>
    <t>https://accessmonitor.acessibilidade.gov.pt/results/https%3A%2F%2Fwww.cm-pontadelgada.pt%2Fmunicipio%2Fnoticias%2Fnoticia%2Fservicos-urbanos-e-obras-particulares-e-municipais-com-novas-instalacoes</t>
  </si>
  <si>
    <t>https://accessmonitor.acessibilidade.gov.pt/results/https%3A%2F%2Fwww.cm-pontadelgada.pt%2Fmunicipio%2Fagenda%2Fevento%2Fjorge-palma</t>
  </si>
  <si>
    <t>https://accessmonitor.acessibilidade.gov.pt/results/https%3A%2F%2Fwww.cm-pontadelgada.pt%2Fmunicipio%2Fagenda%2Fevento%2Fraquel-tavares-e-sinfonietta-de-ponta-delgada</t>
  </si>
  <si>
    <t>https://accessmonitor.acessibilidade.gov.pt/results/https%3A%2F%2Fwww.cm-pontadelgada.pt%2Fmunicipio%2Fagenda%2Fevento%2Ffesta-de-nossa-senhora-dos-milagres-arrifes</t>
  </si>
  <si>
    <t>https://accessmonitor.acessibilidade.gov.pt/results/https%3A%2F%2Fwww.cm-pontadelgada.pt%2Fmunicipio%2Fagenda%2Fevento%2Fsarau-cultural</t>
  </si>
  <si>
    <t>https://accessmonitor.acessibilidade.gov.pt/results/https%3A%2F%2Fwww.cm-pontadelgada.pt%2Fmunicipio%2Fagenda%2Fevento%2Ffestas-do-espirito-santo-na-vila-das-capelas</t>
  </si>
  <si>
    <t>https://accessmonitor.acessibilidade.gov.pt/results/https%3A%2F%2Fwww.cm-pontadelgada.pt%2Fmunicipio%2Fagenda%2Fevento%2Ffestas-do-espirito-santo-na-covoada</t>
  </si>
  <si>
    <t>https://accessmonitor.acessibilidade.gov.pt/results/https%3A%2F%2Fwww.cm-pontadelgada.pt%2Fmunicipio%2Fnoticias%2Fnoticia%2Fcamara-avanca-com-varias-obras-nas-freguesias-para-melhorar-a-seguranca-rodoviaria</t>
  </si>
  <si>
    <t>https://accessmonitor.acessibilidade.gov.pt/results/https%3A%2F%2Fwww.cm-pontadelgada.pt%2Fmunicipio%2Fagenda%2Fevento%2Ffestas-do-espirito-santo-nos-ginetes</t>
  </si>
  <si>
    <t>https://accessmonitor.acessibilidade.gov.pt/results/https%3A%2F%2Fwww.cm-pontadelgada.pt%2Fmunicipio%2Fnoticias%2Fnoticia%2Fprotecao-civil-municipal-realiza-simulacro-de-incendio-no-coliseu-micaelense</t>
  </si>
  <si>
    <t>https://accessmonitor.acessibilidade.gov.pt/results/https%3A%2F%2Fwww.cm-pontadelgada.pt%2Fmunicipio%2Fagenda%2Fevento%2Ffestas-do-espirito-santo-nos-remedios-da-bretanha</t>
  </si>
  <si>
    <t>https://accessmonitor.acessibilidade.gov.pt/results/https%3A%2F%2Fwww.cm-pontadelgada.pt%2Fmunicipio%2Fagenda%2Fevento%2Ffestas-de-nossa-senhora-da-ajuda-covoada</t>
  </si>
  <si>
    <t>https://accessmonitor.acessibilidade.gov.pt/results/https%3A%2F%2Fwww.cm-pontadelgada.pt%2Fmunicipio%2Fagenda%2Fevento%2Ffesta-de-nossa-senhora-da-oliveira-faja-de-cima</t>
  </si>
  <si>
    <t>https://accessmonitor.acessibilidade.gov.pt/results/https%3A%2F%2Fwww.cm-pontadelgada.pt%2Fmunicipio%2Fagenda%2Fevento%2Fdiogo-picarra-tour-auditorios-2019</t>
  </si>
  <si>
    <t>2026-03-27 08:06:56</t>
  </si>
  <si>
    <t>https://accessmonitor.acessibilidade.gov.pt/results/https%3A%2F%2Fwww.cm-pontadelgada.pt%2Fmunicipio%2Fagenda%2Fevento%2Fhistorias-requinhas-ao-sabado</t>
  </si>
  <si>
    <t>https://accessmonitor.acessibilidade.gov.pt/results/https%3A%2F%2Fwww.cm-pontadelgada.pt%2Fmunicipio%2Fagenda%2Fevento%2Fmariza-83</t>
  </si>
  <si>
    <t>https://accessmonitor.acessibilidade.gov.pt/results/https%3A%2F%2Fwww.cm-pontadelgada.pt%2Fmunicipio%2Fagenda%2Fevento%2Fginasio-corpore-festa-de-natal</t>
  </si>
  <si>
    <t>https://accessmonitor.acessibilidade.gov.pt/results/https%3A%2F%2Fwww.cm-pontadelgada.pt%2Fmunicipio%2Fnoticias%2Fnoticia%2Fjose-manuel-bolieiro-recebe-nova-presidente-da-usism</t>
  </si>
  <si>
    <t>https://accessmonitor.acessibilidade.gov.pt/results/https%3A%2F%2Fwww.cm-pontadelgada.pt%2Fmunicipio%2Fnoticias%2Fnoticia%2Fcaminhada-solidaria-contra-o-cancro-da-mama-angaria-mais-de-4-400-euros</t>
  </si>
  <si>
    <t>https://accessmonitor.acessibilidade.gov.pt/results/https%3A%2F%2Fwww.cm-pontadelgada.pt%2Fmunicipio%2Fagenda%2Fevento%2Fritual-do-cha-da-dinastia-han</t>
  </si>
  <si>
    <t>https://accessmonitor.acessibilidade.gov.pt/results/https%3A%2F%2Fwww.cm-pontadelgada.pt%2Fmunicipio%2Fagenda%2Fevento%2Fclassicos-de-natal</t>
  </si>
  <si>
    <t>https://accessmonitor.acessibilidade.gov.pt/results/https%3A%2F%2Fwww.cm-pontadelgada.pt%2Fmunicipio%2Fnoticias%2Fnoticia%2Fponta-delgada-orgulha-se-de-ser-sede-da-associacao-de-ciclismo</t>
  </si>
  <si>
    <t>https://accessmonitor.acessibilidade.gov.pt/results/https%3A%2F%2Fwww.cm-pontadelgada.pt%2Fmunicipio%2Fagenda%2Fevento%2Fballet-de-rosa-macedo</t>
  </si>
  <si>
    <t>https://accessmonitor.acessibilidade.gov.pt/results/https%3A%2F%2Fwww.cm-pontadelgada.pt%2Fmunicipio%2Fagenda%2Fevento%2Fbanda-filarmonica-mosteirense</t>
  </si>
  <si>
    <t>https://accessmonitor.acessibilidade.gov.pt/results/https%3A%2F%2Fwww.cm-pontadelgada.pt%2Fmunicipio%2Fagenda%2Fevento%2Fmusical-infantil-madagascar</t>
  </si>
  <si>
    <t>https://accessmonitor.acessibilidade.gov.pt/results/https%3A%2F%2Fwww.cm-pontadelgada.pt%2Fmunicipio%2Fnoticias%2Fnoticia%2Fcomunicado-da-reuniao-camara-de-16-junho-2021</t>
  </si>
  <si>
    <t>https://accessmonitor.acessibilidade.gov.pt/results/https%3A%2F%2Fwww.cm-pontadelgada.pt%2Fmunicipio%2Fnoticias%2Fnoticia%2Fexposicao-nordeste-um-segredo-bem-guardado-no-largo-da-matriz</t>
  </si>
  <si>
    <t>https://accessmonitor.acessibilidade.gov.pt/results/https%3A%2F%2Fwww.cm-pontadelgada.pt%2Fnoticia%2Fperto-de-700-idosos-festejam-o-carnaval-no-coliseu-micaelense</t>
  </si>
  <si>
    <t>https://accessmonitor.acessibilidade.gov.pt/results/https%3A%2F%2Fwww.cm-pontadelgada.pt%2Fmunicipio%2Fagenda%2Fevento%2Fquarteto-x-19</t>
  </si>
  <si>
    <t>2026-03-27 08:05:52</t>
  </si>
  <si>
    <t>https://accessmonitor.acessibilidade.gov.pt/results/https%3A%2F%2Fwww.cm-pontadelgada.pt%2Fmunicipio%2Fnoticias%2Fnoticia%2Fconcerto-de-pedro-burmester-coliseu-micaelense-cancelado</t>
  </si>
  <si>
    <t>https://accessmonitor.acessibilidade.gov.pt/results/https%3A%2F%2Fwww.cm-pontadelgada.pt%2Fmunicipio%2Fnoticias%2Fnoticia%2Fcamara-municipal-transfere-dois-milhoes-de-euros-para-freguesias-de-ponta-delgada</t>
  </si>
  <si>
    <t>https://accessmonitor.acessibilidade.gov.pt/results/https%3A%2F%2Fwww.cm-pontadelgada.pt%2Fmunicipio%2Fagenda%2Fevento%2Fnoite-de-poesia-26</t>
  </si>
  <si>
    <t>https://accessmonitor.acessibilidade.gov.pt/results/https%3A%2F%2Fwww.cm-pontadelgada.pt%2Fmunicipio%2Fagenda%2Fevento%2Fexposicao-de-fotografia-da-afaa-2018-serralves-em-festa</t>
  </si>
  <si>
    <t>https://accessmonitor.acessibilidade.gov.pt/results/https%3A%2F%2Fwww.cm-pontadelgada.pt%2Fmunicipio%2Fnoticias%2Fnoticia%2Fcristina-do-canto-tavares-sauda-iniciativa-solidaria-do-santa-clara-e-generosidade-dos-pontadelgadenses</t>
  </si>
  <si>
    <t>https://accessmonitor.acessibilidade.gov.pt/results/https%3A%2F%2Fwww.cm-pontadelgada.pt%2Fmunicipio%2Fnoticias%2Fnoticia%2Fpedro-nascimento-cabral-visita-freguesia-das-capelas</t>
  </si>
  <si>
    <t>https://accessmonitor.acessibilidade.gov.pt/results/https%3A%2F%2Fwww.cm-pontadelgada.pt%2Fmunicipio%2Fagenda%2Fevento%2Ffestas-de-sao-pedro</t>
  </si>
  <si>
    <t>https://accessmonitor.acessibilidade.gov.pt/results/https%3A%2F%2Fwww.cm-pontadelgada.pt%2Fmunicipio%2Fagenda%2Fevento%2Fconcerto-sinfonietta-de-ponta-delgada</t>
  </si>
  <si>
    <t>https://accessmonitor.acessibilidade.gov.pt/results/https%3A%2F%2Fwww.cm-pontadelgada.pt%2Fmunicipio%2Fnoticias%2Fnoticia%2Fcampo-sao-francisco-volta-a-receber-feira-da-arvore-de-natal</t>
  </si>
  <si>
    <t>https://accessmonitor.acessibilidade.gov.pt/results/https%3A%2F%2Fwww.cm-pontadelgada.pt%2Fmunicipio%2Fagenda%2Fevento%2Fanimacao-infantil-com-pula-pulas</t>
  </si>
  <si>
    <t>https://accessmonitor.acessibilidade.gov.pt/results/https%3A%2F%2Fwww.cm-pontadelgada.pt%2Fmunicipio%2Fnoticias%2Fnoticia%2Fbolieiro-participa-em-cerimonia-de-ratificacao-do-juramento-de-bandeira</t>
  </si>
  <si>
    <t>2026-03-27 08:05:37</t>
  </si>
  <si>
    <t>https://accessmonitor.acessibilidade.gov.pt/results/https%3A%2F%2Fwww.cm-pontadelgada.pt%2Fmunicipio%2Fnoticias%2Fnoticia%2Frecolha-de-residuos-noturna</t>
  </si>
  <si>
    <t>https://accessmonitor.acessibilidade.gov.pt/results/https%3A%2F%2Fwww.cm-pontadelgada.pt%2Fmunicipio%2Fnoticias%2Fnoticia%2Fsiga-os-trabalhos-da-assembleia-municipal-de-ponta-delgada-online</t>
  </si>
  <si>
    <t>https://accessmonitor.acessibilidade.gov.pt/results/https%3A%2F%2Fwww.cm-pontadelgada.pt%2Fmunicipio%2Fnoticias%2Fnoticia%2Fponta-delgada-inicia-coloquio-que-vai-projetar-legado-de-natalia-correia</t>
  </si>
  <si>
    <t>https://accessmonitor.acessibilidade.gov.pt/results/https%3A%2F%2Fwww.cm-pontadelgada.pt%2Fmunicipio%2Fnoticias%2Fnoticia%2Fmais-de-150-veiculos-abandonados-foram-retirados-das-vias-municipais-desde-o-inicio-do-ano</t>
  </si>
  <si>
    <t>https://accessmonitor.acessibilidade.gov.pt/results/https%3A%2F%2Fwww.cm-pontadelgada.pt%2Fmunicipio%2Fnoticias%2Fnoticia%2Fconcertos-da-orquestra-ligeira-de-ponta-delgada-regressam-as-freguesias-em-setembro</t>
  </si>
  <si>
    <t>https://accessmonitor.acessibilidade.gov.pt/results/https%3A%2F%2Fwww.cm-pontadelgada.pt%2Fmunicipio%2Fnoticias%2Fnoticia%2Fpasseio-para-observar-e-contemplar-flora-da-orla-costeira-de-sao-vicente-ferreira-e-fenais-da-luz</t>
  </si>
  <si>
    <t>https://accessmonitor.acessibilidade.gov.pt/results/https%3A%2F%2Fwww.cm-pontadelgada.pt%2Fmunicipio%2Fnoticias%2Fnoticia%2Fbolieiro-afirma-que-a-conjugacao-de-esforcos-entre-as-instituicoes-publicas-e-privadas-contribuem-para-o-progresso</t>
  </si>
  <si>
    <t>https://accessmonitor.acessibilidade.gov.pt/results/https%3A%2F%2Fwww.cm-pontadelgada.pt%2Fmunicipio%2Fnoticias%2Fnoticia%2Fpremio-natalia-correia-poesia-atribuido-ex-aequo-a-obras-sardoal-e-egoscopia</t>
  </si>
  <si>
    <t>https://accessmonitor.acessibilidade.gov.pt/results/https%3A%2F%2Fwww.cm-pontadelgada.pt%2Fmunicipio%2Fnoticias%2Fnoticia%2Fanimacao-itinerante-pela-banda-municipal-da-ribeira-brava-esta-noite-em-ponta-delgada</t>
  </si>
  <si>
    <t>https://accessmonitor.acessibilidade.gov.pt/results/https%3A%2F%2Fwww.cm-pontadelgada.pt%2Fmunicipio%2Fnoticias%2Fnoticia%2Fcamara-municipal-de-ponta-delgada-aposta-em-novas-infraestruturas-para-reduzir-custos-e-modernizar-servicos</t>
  </si>
  <si>
    <t>https://accessmonitor.acessibilidade.gov.pt/results/https%3A%2F%2Fwww.cm-pontadelgada.pt%2Fmunicipio%2Fnoticias%2Fnoticia%2Fregata-azab-confere-promocao-turistica-e-prestigio-internacional-a-ponta-delgada</t>
  </si>
  <si>
    <t>https://accessmonitor.acessibilidade.gov.pt/results/https%3A%2F%2Fwww.cm-pontadelgada.pt%2Fmunicipio%2Fnoticias%2Fnoticia%2Fmercado-da-graca-abre-ao-publico-na-sexta-feira-santa</t>
  </si>
  <si>
    <t>https://accessmonitor.acessibilidade.gov.pt/results/https%3A%2F%2Fwww.cm-pontadelgada.pt%2Fmunicipio%2Fnoticias%2Fnoticia%2Fvereador-sergio-rezendes-felicita-novas-direcoes-do-rotary-e-interact-club-de-ponta-delgada</t>
  </si>
  <si>
    <t>https://accessmonitor.acessibilidade.gov.pt/results/https%3A%2F%2Fwww.cm-pontadelgada.pt%2Fmunicipio%2Fnoticias%2Fnoticia%2Fcristina-canto-tavares-sauda-criacao-do-centro-comunitario-o-alambique-no-livramento</t>
  </si>
  <si>
    <t>2026-03-27 08:06:57</t>
  </si>
  <si>
    <t>https://accessmonitor.acessibilidade.gov.pt/results/https%3A%2F%2Fwww.cm-pontadelgada.pt%2Fmunicipio%2Fagenda%2Fevento%2Fexposicao-de-fotografia-divino-em-objetiva-2017</t>
  </si>
  <si>
    <t>https://accessmonitor.acessibilidade.gov.pt/results/https%3A%2F%2Fwww.cm-pontadelgada.pt%2Fmunicipio%2Fagenda%2Fevento%2Fpasseio-cultural-tronqueira-nordeste</t>
  </si>
  <si>
    <t>https://accessmonitor.acessibilidade.gov.pt/results/https%3A%2F%2Fwww.cm-pontadelgada.pt%2Fmunicipio%2Fnoticias%2Fnoticia%2Fassembleia-municipal-23-de-dezembro-de-2025</t>
  </si>
  <si>
    <t>https://accessmonitor.acessibilidade.gov.pt/results/https%3A%2F%2Fwww.cm-pontadelgada.pt%2Fmunicipio%2Fnoticias%2Fnoticia%2Fponta-delgada-aprova-orcamento-de-2026-com-contas-equilibradas-e-crescimento-do-investimento</t>
  </si>
  <si>
    <t>https://accessmonitor.acessibilidade.gov.pt/results/https%3A%2F%2Fwww.cm-pontadelgada.pt%2Fnoticia%2Fxvi-baile-de-carnaval-da-apacdaa-proporciona-verdadeira-inclusao</t>
  </si>
  <si>
    <t>https://accessmonitor.acessibilidade.gov.pt/results/https%3A%2F%2Fwww.cm-pontadelgada.pt%2Fmunicipio%2Fnoticias%2Fnoticia%2Fpresidente-da-camara-presente-nas-cerimonias-do-dia-do-armisticio</t>
  </si>
  <si>
    <t>https://accessmonitor.acessibilidade.gov.pt/results/https%3A%2F%2Fwww.cm-pontadelgada.pt%2Fmunicipio%2Fagenda%2Fevento%2Ffestas-da-padroeira-santa-clara-em-santa-clara</t>
  </si>
  <si>
    <t>https://accessmonitor.acessibilidade.gov.pt/results/https%3A%2F%2Fwww.cm-pontadelgada.pt%2Fmunicipio%2Fagenda%2Fevento%2Ffesta-do-baleeiro-em-sao-vicente-ferreira</t>
  </si>
  <si>
    <t>https://accessmonitor.acessibilidade.gov.pt/results/https%3A%2F%2Fwww.cm-pontadelgada.pt%2Fmunicipio%2Fagenda%2Fevento%2Ffesta-de-nossa-senhora-das-lurdes-capelas</t>
  </si>
  <si>
    <t>https://accessmonitor.acessibilidade.gov.pt/results/https%3A%2F%2Fwww.cm-pontadelgada.pt%2Fmunicipio%2Fagenda%2Fevento%2Fgrande-festival-de-folclore-da-relva</t>
  </si>
  <si>
    <t>2026-03-27 08:06:35</t>
  </si>
  <si>
    <t>https://accessmonitor.acessibilidade.gov.pt/results/https%3A%2F%2Fwww.cm-pontadelgada.pt%2Fmunicipio%2Fnoticias%2Fnoticia%2Fcamara-e-governo-arrancam-com-intervencoes-nos-arrifes-para-minimizar-risco-de-inundacoes</t>
  </si>
  <si>
    <t>https://accessmonitor.acessibilidade.gov.pt/results/https%3A%2F%2Fwww.cm-pontadelgada.pt%2Fmunicipio%2Fnoticias%2Fnoticia%2Fbolieiro-visita-studio-monte-palace</t>
  </si>
  <si>
    <t>https://accessmonitor.acessibilidade.gov.pt/results/https%3A%2F%2Fwww.cm-pontadelgada.pt%2Fmunicipio%2Fnoticias%2Fnoticia%2Frequalificacao-da-canada-do-moinho-na-candelaria-ja-esta-concluida</t>
  </si>
  <si>
    <t>https://accessmonitor.acessibilidade.gov.pt/results/https%3A%2F%2Fwww.cm-pontadelgada.pt%2Fmunicipio%2Fnoticias%2Fnoticia%2Fponta-delgada-com-programa-inovador-para-apoiar-rendas-comerciais</t>
  </si>
  <si>
    <t>https://accessmonitor.acessibilidade.gov.pt/results/https%3A%2F%2Fwww.cm-pontadelgada.pt%2Fmunicipio%2Fnoticias%2Fnoticia%2Fjose-manuel-bolieiro-recebe-comandante-da-corveta-joao-roby</t>
  </si>
  <si>
    <t>2026-03-27 08:05:42</t>
  </si>
  <si>
    <t>https://accessmonitor.acessibilidade.gov.pt/results/https%3A%2F%2Fwww.cm-pontadelgada.pt%2Fmunicipio%2Fnoticias%2Fnoticia%2Fcamara-de-ponta-delgada-acelera-processos-de-obras-particulares</t>
  </si>
  <si>
    <t>https://accessmonitor.acessibilidade.gov.pt/results/https%3A%2F%2Fwww.cm-pontadelgada.pt%2Fmunicipio%2Fnoticias%2Fnoticia%2Fcamara-de-ponta-delgada-aprova-voto-de-saudacao-e-louvor-a-quantos-asseguram-a-normalidade-possivel-da-vida-comum</t>
  </si>
  <si>
    <t>https://accessmonitor.acessibilidade.gov.pt/results/https%3A%2F%2Fwww.cm-pontadelgada.pt%2Fmunicipio%2Fnoticias%2Fnoticia%2Fbolieiro-da-as-boas-vindas-aos-profissionais-de-gastrenterologia</t>
  </si>
  <si>
    <t>https://accessmonitor.acessibilidade.gov.pt/results/https%3A%2F%2Fwww.cm-pontadelgada.pt%2Fmunicipio%2Fagenda%2Fevento%2Fprograma-da-orquestra-ligeira-de-ponta-delgada-nas-freguesias</t>
  </si>
  <si>
    <t>https://accessmonitor.acessibilidade.gov.pt/results/https%3A%2F%2Fwww.cm-pontadelgada.pt%2Fmunicipio%2Fnoticias%2Fnoticia%2Fdia-mundial-da-crianca-camara-municipal-disponibiliza-livros-e-jogos-a-jovens-institucionalizados</t>
  </si>
  <si>
    <t>https://accessmonitor.acessibilidade.gov.pt/results/https%3A%2F%2Fwww.cm-pontadelgada.pt%2Fmunicipio%2Fnoticias%2Fnoticia%2Fautarquia-disponivel-para-parcerias-no-combate-as-dependencias</t>
  </si>
  <si>
    <t>https://accessmonitor.acessibilidade.gov.pt/results/https%3A%2F%2Fwww.cm-pontadelgada.pt%2Fmunicipio%2Fnoticias%2Fnoticia%2Fvice-presidente-felicita-oliveirenses-pelos-50-anos-do-campo-de-futebol-da-faja-de-cima</t>
  </si>
  <si>
    <t>https://accessmonitor.acessibilidade.gov.pt/results/https%3A%2F%2Fwww.cm-pontadelgada.pt%2Fmunicipio%2Fnoticias%2Fnoticia%2Fponta-delgada-leva-exposicao-sobre-a-i-guerra-mundial-a-escola-secundaria-da-ribeira-grande</t>
  </si>
  <si>
    <t>https://accessmonitor.acessibilidade.gov.pt/results/https%3A%2F%2Fwww.cm-pontadelgada.pt%2Fmunicipio%2Fnoticias%2Fnoticia%2Fpedro-nascimento-cabral-insta-alunos-a-prosseguirem-estudos-no-ensino-superior</t>
  </si>
  <si>
    <t>https://accessmonitor.acessibilidade.gov.pt/results/https%3A%2F%2Fwww.cm-pontadelgada.pt%2Fmunicipio%2Fnoticias%2Fnoticia%2Fcamara-de-ponta-delgada-aprova-voto-de-protesto-pelo-funcionamento-da-plataforma-do-subsidio-social-de-mobilidade</t>
  </si>
  <si>
    <t>https://accessmonitor.acessibilidade.gov.pt/results/https%3A%2F%2Fwww.cm-pontadelgada.pt%2Fmunicipio%2Fnoticias%2Fnoticia%2Fcasa-cheia-para-a-abertura-do-pavilhao-multiusos-do-livramento</t>
  </si>
  <si>
    <t>https://accessmonitor.acessibilidade.gov.pt/results/https%3A%2F%2Fwww.cm-pontadelgada.pt%2Fmunicipio%2Fnoticias%2Fnoticia%2Fponta-delgada-com-majoracoes-de-apoio-para-pessoas-com-deficiencia-em-todos-os-programas-da-acao-social</t>
  </si>
  <si>
    <t>https://accessmonitor.acessibilidade.gov.pt/results/https%3A%2F%2Fwww.cm-pontadelgada.pt%2Fmunicipio%2Fnoticias%2Fnoticia%2Fquiosques-lancamento-de-hasta-publica-a-1-de-junho</t>
  </si>
  <si>
    <t>https://accessmonitor.acessibilidade.gov.pt/results/https%3A%2F%2Fwww.cm-pontadelgada.pt%2Fmunicipio%2Fnoticias%2Fnoticia%2Flivro-de-poemas-de-victor-lima-meireles-lancado-esta-quarta-feira-na-sede-da-junta-de-sao-jose</t>
  </si>
  <si>
    <t>https://accessmonitor.acessibilidade.gov.pt/results/https%3A%2F%2Fwww.cm-pontadelgada.pt%2Fmunicipio%2Fnoticias%2Fnoticia%2Ftorneio-do-uniao-micaelense-transforma-ponta-delgada-em-capital-do-futebol-juvenil</t>
  </si>
  <si>
    <t>https://accessmonitor.acessibilidade.gov.pt/results/https%3A%2F%2Fwww.cm-pontadelgada.pt%2Fmunicipio%2Fnoticias%2Fnoticia%2Fcamara-promove-acoes-de-sensibilizacao-ambiental-em-restaurantes-e-bares-de-ponta-delgada</t>
  </si>
  <si>
    <t>https://accessmonitor.acessibilidade.gov.pt/results/https%3A%2F%2Fwww.cm-pontadelgada.pt%2Fmunicipio%2Fnoticias%2Fnoticia%2Fcomunicado-55</t>
  </si>
  <si>
    <t>https://accessmonitor.acessibilidade.gov.pt/results/https%3A%2F%2Fwww.cm-pontadelgada.pt%2Fmunicipio%2Fnoticias%2Fnoticia%2Fo-livro-da-amizade-lancado-a-8-de-novembro-em-ponta-delgada</t>
  </si>
  <si>
    <t>https://accessmonitor.acessibilidade.gov.pt/results/https%3A%2F%2Fwww.cm-pontadelgada.pt%2Fmunicipio%2Fnoticias%2Fnoticia%2Fmais-de-500-seniores-vao-comemorar-o-sao-martinho-em-ponta-delgada</t>
  </si>
  <si>
    <t>https://accessmonitor.acessibilidade.gov.pt/results/https%3A%2F%2Fwww.cm-pontadelgada.pt%2Fmunicipio%2Fagenda%2Fevento%2Fwalk-talk-festival-de-artes-vessel-pedro-maia</t>
  </si>
  <si>
    <t>2026-03-27 08:06:58</t>
  </si>
  <si>
    <t>https://accessmonitor.acessibilidade.gov.pt/results/https%3A%2F%2Fwww.cm-pontadelgada.pt%2Fmunicipio%2Fagenda%2Fevento%2Forquestra-de-jovens-de-ponta-delgada</t>
  </si>
  <si>
    <t>https://accessmonitor.acessibilidade.gov.pt/results/https%3A%2F%2Fwww.cm-pontadelgada.pt%2Fmunicipio%2Fnoticias%2Fnoticia%2Fpresidente-da-camara-de-ponta-delgada-recebe-nova-direcao-dos-lions-clube-de-sao-miguel</t>
  </si>
  <si>
    <t>https://accessmonitor.acessibilidade.gov.pt/results/https%3A%2F%2Fwww.cm-pontadelgada.pt%2Fmunicipio%2Fnoticias%2Fnoticia%2Fcampanha-de-distribuicao-de-sacos-reutilizaveis-no-mercado-da-graca-35</t>
  </si>
  <si>
    <t>https://accessmonitor.acessibilidade.gov.pt/results/https%3A%2F%2Fwww.cm-pontadelgada.pt%2Fmunicipio%2Fnoticias%2Fnoticia%2Fcamara-procede-ao-levantamento-exaustivo-dos-prejuizos-causados-por-inundacoes-em-10-freguesias-de-ponta-delgada</t>
  </si>
  <si>
    <t>https://accessmonitor.acessibilidade.gov.pt/results/https%3A%2F%2Fwww.cm-pontadelgada.pt%2Fmunicipio%2Fnoticias%2Fnoticia%2Flivro-a-condicao-de-ilheu-lancado-dia-9-no-centro-natalia-correia</t>
  </si>
  <si>
    <t>https://accessmonitor.acessibilidade.gov.pt/results/https%3A%2F%2Fwww.cm-pontadelgada.pt%2Fmunicipio%2Fnoticias%2Fnoticia%2Fbolieiro-recebe-o-presidente-nacional-da-cruz-vermelha-portuguesa</t>
  </si>
  <si>
    <t>https://accessmonitor.acessibilidade.gov.pt/results/https%3A%2F%2Fwww.cm-pontadelgada.pt%2Fmunicipio%2Fnoticias%2Fnoticia%2Fconcerto-comemorativo-do-27-aniversario-do-comando-operacional-dos-acores</t>
  </si>
  <si>
    <t>https://accessmonitor.acessibilidade.gov.pt/results/https%3A%2F%2Fwww.cm-pontadelgada.pt%2Fmunicipio%2Fagenda%2Fevento%2Fwalk-talk-2018-71</t>
  </si>
  <si>
    <t>https://accessmonitor.acessibilidade.gov.pt/results/https%3A%2F%2Fwww.cm-pontadelgada.pt%2Fmunicipio%2Fnoticias%2Fnoticia%2Fcamara-municipal-vende-capital-social-da-azores-park</t>
  </si>
  <si>
    <t>https://accessmonitor.acessibilidade.gov.pt/results/https%3A%2F%2Fwww.cm-pontadelgada.pt%2Fmunicipio%2Fagenda%2Fevento%2Fsociedade-filarmonica-incrivel-aldeiagrandense-torres-vedras</t>
  </si>
  <si>
    <t>https://accessmonitor.acessibilidade.gov.pt/results/https%3A%2F%2Fwww.cm-pontadelgada.pt%2Fmunicipio%2Fagenda%2Fevento%2Fanimacao-itenerante-diabos-de-fogo-da-associacao-tradicoes-noites-de-verao</t>
  </si>
  <si>
    <t>https://accessmonitor.acessibilidade.gov.pt/results/https%3A%2F%2Fwww.cm-pontadelgada.pt%2Fmunicipio%2Fnoticias%2Fnoticia%2Fpresidente-da-camara-recebe-associacao-de-medicos-da-familia</t>
  </si>
  <si>
    <t>2026-03-27 08:05:59</t>
  </si>
  <si>
    <t>https://accessmonitor.acessibilidade.gov.pt/results/https%3A%2F%2Fwww.cm-pontadelgada.pt%2Fmunicipio%2Fnoticias%2Fnoticia%2Fcamara-instala-recetaculos-de-velas-no-cemiterio-de-sao-joaquim-para-reutilizacao-da-cera</t>
  </si>
  <si>
    <t>https://accessmonitor.acessibilidade.gov.pt/results/https%3A%2F%2Fwww.cm-pontadelgada.pt%2Fmunicipio%2Fagenda%2Fevento%2Ffesta-de-nossa-senhora-dos-remedios</t>
  </si>
  <si>
    <t>2026-03-27 08:06:52</t>
  </si>
  <si>
    <t>https://accessmonitor.acessibilidade.gov.pt/results/https%3A%2F%2Fwww.cm-pontadelgada.pt%2Fmunicipio%2Fnoticias%2Fnoticia%2Fponta-delgada-e-marinha-portuguesa-inauguram-memorial-em-homenagem-ao-primeiro-marinheiro-roberto-matos-arruda</t>
  </si>
  <si>
    <t>https://accessmonitor.acessibilidade.gov.pt/results/https%3A%2F%2Fwww.cm-pontadelgada.pt%2Fmunicipio%2Fnoticias%2Fnoticia%2Fpresidente-de-ponta-delgada-homenageia-acorianos-no-canada</t>
  </si>
  <si>
    <t>https://accessmonitor.acessibilidade.gov.pt/results/https%3A%2F%2Fwww.cm-pontadelgada.pt%2Fmunicipio%2Fnoticias%2Fnoticia%2Fcampo-de-ferias-da-camara-municipal-de-ponta-delgada-arranca-com-cerca-do-dobro-dos-jovens-inscritos</t>
  </si>
  <si>
    <t>https://accessmonitor.acessibilidade.gov.pt/results/https%3A%2F%2Fwww.cm-pontadelgada.pt%2Fmunicipio%2Fnoticias%2Fnoticia%2Fcarros-do-vintage-rally-azores-vao-estar-em-ponta-delgada-na-proxima-quinta-feira</t>
  </si>
  <si>
    <t>https://accessmonitor.acessibilidade.gov.pt/results/https%3A%2F%2Fwww.cm-pontadelgada.pt%2Fmunicipio%2Fnoticias%2Fnoticia%2Fdezenas-de-familias-do-concelho-de-ponta-delgada-receberam-cabazes-com-bens-alimentares</t>
  </si>
  <si>
    <t>2026-03-27 08:07:04</t>
  </si>
  <si>
    <t>https://accessmonitor.acessibilidade.gov.pt/results/https%3A%2F%2Fwww.cm-pontadelgada.pt%2Fmunicipio%2Fagenda%2Fevento%2Fao-som-do-buzio-de-laureano-almeida</t>
  </si>
  <si>
    <t>https://accessmonitor.acessibilidade.gov.pt/results/https%3A%2F%2Fwww.cm-pontadelgada.pt%2Fmunicipio%2Fnoticias%2Fnoticia%2Fvereador-sergio-rezendes-evidencia-a-educacao-como-area-prioritaria-da-autarquia</t>
  </si>
  <si>
    <t>https://accessmonitor.acessibilidade.gov.pt/results/https%3A%2F%2Fwww.cm-pontadelgada.pt%2Fmunicipio%2Fnoticias%2Fnoticia%2Fmercado-da-graca-aberto-ao-publico-no-feriado-do-1-de-maio</t>
  </si>
  <si>
    <t>https://accessmonitor.acessibilidade.gov.pt/results/https%3A%2F%2Fwww.cm-pontadelgada.pt%2Fmunicipio%2Fagenda%2Fevento%2Fbaleizao-o-valor-da-memoria</t>
  </si>
  <si>
    <t>https://accessmonitor.acessibilidade.gov.pt/results/https%3A%2F%2Fwww.cm-pontadelgada.pt%2Fmunicipio%2Fnoticias%2Fnoticia%2Fesclarecimento-as-acusacoes-do-bloco-de-esquerda</t>
  </si>
  <si>
    <t>https://accessmonitor.acessibilidade.gov.pt/results/https%3A%2F%2Fwww.cm-pontadelgada.pt%2Fmunicipio%2Fnoticias%2Fnoticia%2Fcamara-associa-se-a-celebracoes-locais-do-dia-internacional-da-mulher</t>
  </si>
  <si>
    <t>https://accessmonitor.acessibilidade.gov.pt/results/https%3A%2F%2Fwww.cm-pontadelgada.pt%2Fmunicipio%2Fnoticias%2Fnoticia%2Fvice-presidente-do-municipio-defende-adocao-de-logicas-inovadoras-no-desporto-da-regiao</t>
  </si>
  <si>
    <t>https://accessmonitor.acessibilidade.gov.pt/results/https%3A%2F%2Fwww.cm-pontadelgada.pt%2Fmunicipio%2Fnoticias%2Fnoticia%2Fcamara-de-ponta-delgada-investe-mais-de-130-mil-euros-na-eb1-ji-do-livramento</t>
  </si>
  <si>
    <t>https://accessmonitor.acessibilidade.gov.pt/results/https%3A%2F%2Fwww.cm-pontadelgada.pt%2Fmunicipio%2Fnoticias%2Fnoticia%2Fcamara-municipal-de-ponta-delgada-investe-na-ampliacao-da-sede-da-filarmonica-lira-nossa-senhora-da-estrela</t>
  </si>
  <si>
    <t>https://accessmonitor.acessibilidade.gov.pt/results/https%3A%2F%2Fwww.cm-pontadelgada.pt%2Fmunicipio%2Fnoticias%2Fnoticia%2Fcomunicado-reuniao-de-camara-de-21-de-abril-de-2021</t>
  </si>
  <si>
    <t>https://accessmonitor.acessibilidade.gov.pt/results/https%3A%2F%2Fwww.cm-pontadelgada.pt%2Fmunicipio%2Fnoticias%2Fnoticia%2Fpresidente-garante-que-binoculos-do-pico-de-mafra-nao-poem-em-causa-privacidade-dos-moradores</t>
  </si>
  <si>
    <t>https://accessmonitor.acessibilidade.gov.pt/results/https%3A%2F%2Fwww.cm-pontadelgada.pt%2Fmunicipio%2Fagenda%2Fevento%2Fcomemoracoes-zona-militar-acores</t>
  </si>
  <si>
    <t>https://accessmonitor.acessibilidade.gov.pt/results/https%3A%2F%2Fwww.cm-pontadelgada.pt%2Fmunicipio%2Fagenda%2Fevento%2Fcorso-de-carnaval-67</t>
  </si>
  <si>
    <t>https://accessmonitor.acessibilidade.gov.pt/results/https%3A%2F%2Fwww.cm-pontadelgada.pt%2Fmunicipio%2Fagenda%2Fevento%2Fapresentacao-do-livro-es-meu-disse-ela-de-autoria-antonio-manuel-ribeiro-vocalista-dos-uhf</t>
  </si>
  <si>
    <t>https://accessmonitor.acessibilidade.gov.pt/results/https%3A%2F%2Fwww.cm-pontadelgada.pt%2Fmunicipio%2Fnoticias%2Fnoticia%2Finformacao-6</t>
  </si>
  <si>
    <t>2026-03-27 08:06:09</t>
  </si>
  <si>
    <t>https://accessmonitor.acessibilidade.gov.pt/results/https%3A%2F%2Fwww.cm-pontadelgada.pt%2Fmunicipio%2Fnoticias%2Fnoticia%2Fcamara-lanca-concurso-para-pavimentacao-de-parque-de-estacionamento-em-sao-sebastiao</t>
  </si>
  <si>
    <t>https://accessmonitor.acessibilidade.gov.pt/results/https%3A%2F%2Fwww.cm-pontadelgada.pt%2Fmunicipio%2Fnoticias%2Fnoticia%2Fconferencia-do-presidente-da-camara-de-ponta-encerra-v-jornadas-acorianas-de-direito</t>
  </si>
  <si>
    <t>https://accessmonitor.acessibilidade.gov.pt/results/https%3A%2F%2Fwww.cm-pontadelgada.pt%2Fmunicipio%2Fagenda%2Fevento%2Ffestival-termometro</t>
  </si>
  <si>
    <t>https://accessmonitor.acessibilidade.gov.pt/results/https%3A%2F%2Fwww.cm-pontadelgada.pt%2Fmunicipio%2Fnoticias%2Fnoticia%2Fobras-de-repavimentacao-das-ruas-do-outeiro-e-dos-afonsos-avancam-nos-arrifes</t>
  </si>
  <si>
    <t>https://accessmonitor.acessibilidade.gov.pt/results/https%3A%2F%2Fwww.cm-pontadelgada.pt%2Fmunicipio%2Fnoticias%2Fnoticia%2Fxxiii-el-acor-invadiu-o-coliseu-micaelense</t>
  </si>
  <si>
    <t>https://accessmonitor.acessibilidade.gov.pt/results/https%3A%2F%2Fwww.cm-pontadelgada.pt%2Fmunicipio%2Fnoticias%2Fnoticia%2Fconvivio-de-sao-martinho-reune-650-seniores-do-concelho-nos-mosteiros</t>
  </si>
  <si>
    <t>https://accessmonitor.acessibilidade.gov.pt/results/https%3A%2F%2Fwww.cm-pontadelgada.pt%2Fmunicipio%2Fnoticias%2Fnoticia%2Fponta-delgada-reforca-os-livros-nas-bibliotecas-escolares-do-1-ciclo-e-expande-o-mesmo-processo-ao-ensino-pre-escolar</t>
  </si>
  <si>
    <t>https://accessmonitor.acessibilidade.gov.pt/results/https%3A%2F%2Fwww.cm-pontadelgada.pt%2Fmunicipio%2Fnoticias%2Fnoticia%2Fcamara-lanca-concurso-para-pavimentacao-de-ruas-nos-valados</t>
  </si>
  <si>
    <t>https://accessmonitor.acessibilidade.gov.pt/results/https%3A%2F%2Fwww.cm-pontadelgada.pt%2Fmunicipio%2Fnoticias%2Fnoticia%2Fcomunicado-reuniao-de-camara-de-7-de-abril-2021</t>
  </si>
  <si>
    <t>https://accessmonitor.acessibilidade.gov.pt/results/https%3A%2F%2Fwww.cm-pontadelgada.pt%2Fmunicipio%2Fnoticias%2Fnoticia%2Fpedro-nascimento-cabral-enalteceu-o-percurso-de-excelencia-da-universidade-dos-acores-ao-longo-de-50-anos</t>
  </si>
  <si>
    <t>https://accessmonitor.acessibilidade.gov.pt/results/https%3A%2F%2Fwww.cm-pontadelgada.pt%2Fmunicipio%2Fnoticias%2Fnoticia%2Fbolieiro-recebe-novo-comandante-da-psp</t>
  </si>
  <si>
    <t>https://accessmonitor.acessibilidade.gov.pt/results/https%3A%2F%2Fwww.cm-pontadelgada.pt%2Fmunicipio%2Fnoticias%2Fnoticia%2Fcamara-municipal-de-ponta-delgada-da-as-boas-vindas-as-tunas-participantes-do-xxiii-el-acor</t>
  </si>
  <si>
    <t>https://accessmonitor.acessibilidade.gov.pt/results/https%3A%2F%2Fwww.cm-pontadelgada.pt%2Fmunicipio%2Fnoticias%2Fnoticia%2Fpedro-nascimento-cabral-recebe-embaixador-da-china-em-portugal</t>
  </si>
  <si>
    <t>https://accessmonitor.acessibilidade.gov.pt/results/https%3A%2F%2Fwww.cm-pontadelgada.pt%2Fmunicipio%2Fnoticias%2Fnoticia%2Fprograma-da-visita-oficial-de-comitiva-havaiana-a-ponta-delgada</t>
  </si>
  <si>
    <t>https://accessmonitor.acessibilidade.gov.pt/results/https%3A%2F%2Fwww.cm-pontadelgada.pt%2Fmunicipio%2Fnoticias%2Fnoticia%2Fcamara-municipal-de-ponta-delgada-cria-eco-ilhas-acessiveis-com-cartao</t>
  </si>
  <si>
    <t>https://accessmonitor.acessibilidade.gov.pt/results/https%3A%2F%2Fwww.cm-pontadelgada.pt%2Fmunicipio%2Fnoticias%2Fnoticia%2Fpresidente-da-camara-de-ponta-delgada-felicita-eleicao-do-mayor-de-east-providence</t>
  </si>
  <si>
    <t>https://accessmonitor.acessibilidade.gov.pt/results/https%3A%2F%2Fwww.cm-pontadelgada.pt%2Fmunicipio%2Fnoticias%2Fnoticia%2Fcamara-municipal-vai-dar-1200-euros-a-familias-de-ponta-delgada-com-filhos-ate-1-ano</t>
  </si>
  <si>
    <t>https://accessmonitor.acessibilidade.gov.pt/results/https%3A%2F%2Fwww.cm-pontadelgada.pt%2Fmunicipio%2Fnoticias%2Fnoticia%2Fponta-delgada-continua-a-dar-passos-em-direcao-a-sustentabilidade</t>
  </si>
  <si>
    <t>https://accessmonitor.acessibilidade.gov.pt/results/https%3A%2F%2Fwww.cm-pontadelgada.pt%2Fmunicipio%2Fnoticias%2Fnoticia%2Fpedro-nascimento-cabral-parabeniza-hoquei-clube-de-ponta-delgada</t>
  </si>
  <si>
    <t>https://accessmonitor.acessibilidade.gov.pt/results/https%3A%2F%2Fwww.cm-pontadelgada.pt%2Fmunicipio%2Fnoticias%2Fnoticia%2Fcamara-viabiliza-pedido-de-informacao-previa-sobre-as-obras-no-hotel-monte-palace</t>
  </si>
  <si>
    <t>https://accessmonitor.acessibilidade.gov.pt/results/https%3A%2F%2Fwww.cm-pontadelgada.pt%2Fmunicipio%2Fnoticias%2Fnoticia%2Fcamara-municipal-de-ponta-delgada-vai-investir-mais-de-700-mil-euros-na-rua-da-covilha</t>
  </si>
  <si>
    <t>https://accessmonitor.acessibilidade.gov.pt/results/https%3A%2F%2Fwww.cm-pontadelgada.pt%2Fmunicipio%2Fnoticias%2Fnoticia%2Fcomandante-do-nrp-d-carlos-i-apresenta-cumprimentos-a-jose-manuel-bolieiro</t>
  </si>
  <si>
    <t>https://accessmonitor.acessibilidade.gov.pt/results/https%3A%2F%2Fwww.cm-pontadelgada.pt%2Fmunicipio%2Fnoticias%2Fnoticia%2Fmercado-da-graca-encerrado-a-6-de-junho</t>
  </si>
  <si>
    <t>https://accessmonitor.acessibilidade.gov.pt/results/https%3A%2F%2Fwww.cm-pontadelgada.pt%2Fmunicipio%2Fnoticias%2Fnoticia%2Fcamara-vai-requalificar-rua-da-boa-vista-no-livramento-num-investimento-superior-a-150-mil-euros</t>
  </si>
  <si>
    <t>https://accessmonitor.acessibilidade.gov.pt/results/https%3A%2F%2Fwww.cm-pontadelgada.pt%2Fmunicipio%2Fnoticias%2Fnoticia%2Festado-reconhece-ao-municipio-de-ponta-delgada-solidez-financeira-nas-transferencias-para-2026</t>
  </si>
  <si>
    <t>https://accessmonitor.acessibilidade.gov.pt/results/https%3A%2F%2Fwww.cm-pontadelgada.pt%2Fmunicipio%2Fnoticias%2Fnoticia%2Fponta-delgada-reforca-intervencao-social-de-criancas-com-apoio-ao-programa-bem-me-quero</t>
  </si>
  <si>
    <t>https://accessmonitor.acessibilidade.gov.pt/results/https%3A%2F%2Fwww.cm-pontadelgada.pt%2Fmunicipio%2Fnoticias%2Fnoticia%2Fbairro-comercial-digital-atrai-mais-empresas-e-impulsiona-centro-historico</t>
  </si>
  <si>
    <t>https://accessmonitor.acessibilidade.gov.pt/results/https%3A%2F%2Fwww.cm-pontadelgada.pt%2Fmunicipio%2Fnoticias%2Fnoticia%2Fcamara-municipal-ja-transferiu-para-as-juntas-de-ponta-delgada-mais-6-7-milhoes-de-euros-desde-2102</t>
  </si>
  <si>
    <t>https://accessmonitor.acessibilidade.gov.pt/results/https%3A%2F%2Fwww.cm-pontadelgada.pt%2Fmunicipio%2Fnoticias%2Fnoticia%2Fpedro-nascimento-cabral-entrega-premio-natalia-correia-a-joao-pedro-porto</t>
  </si>
  <si>
    <t>https://accessmonitor.acessibilidade.gov.pt/results/https%3A%2F%2Fwww.cm-pontadelgada.pt%2Fmunicipio%2Fagenda%2Fevento%2Fpasseio-pedestre-cultural-achadinha-nordeste</t>
  </si>
  <si>
    <t>https://accessmonitor.acessibilidade.gov.pt/results/https%3A%2F%2Fwww.cm-pontadelgada.pt%2Fmunicipio%2Fagenda%2Fevento%2Ffesta-branca-seniores</t>
  </si>
  <si>
    <t>https://accessmonitor.acessibilidade.gov.pt/results/https%3A%2F%2Fwww.cm-pontadelgada.pt%2Fmunicipio%2Fagenda%2Fevento%2Fmarcha-do-coracao</t>
  </si>
  <si>
    <t>https://accessmonitor.acessibilidade.gov.pt/results/https%3A%2F%2Fwww.cm-pontadelgada.pt%2Fmunicipio%2Fnoticias%2Fnoticia%2Fanam-apresenta-cumprimentos-a-assembleia-municipal-de-ponta-delgada</t>
  </si>
  <si>
    <t>https://accessmonitor.acessibilidade.gov.pt/results/https%3A%2F%2Fwww.cm-pontadelgada.pt%2Fmunicipio%2Fnoticias%2Fnoticia%2Forcamento-participativo-de-ponta-delgada-arranca-a-11-de-abril</t>
  </si>
  <si>
    <t>https://accessmonitor.acessibilidade.gov.pt/results/https%3A%2F%2Fwww.cm-pontadelgada.pt%2Fmunicipio%2Fnoticias%2Fnoticia%2Fabertas-candidaturas-ao-premio-literario-natalia-correia-2026</t>
  </si>
  <si>
    <t>https://accessmonitor.acessibilidade.gov.pt/results/https%3A%2F%2Fwww.cm-pontadelgada.pt%2Fmunicipio%2Fagenda%2Fevento%2Fconcerto-orquestra-de-camara-65</t>
  </si>
  <si>
    <t>https://accessmonitor.acessibilidade.gov.pt/results/https%3A%2F%2Fwww.cm-pontadelgada.pt%2Fmunicipio%2Fnoticias%2Fnoticia%2Fcamara-de-ponta-delgada-vai-avancar-com-impermeabilizacao-do-lago-do-jardim-antonio-borges</t>
  </si>
  <si>
    <t>https://accessmonitor.acessibilidade.gov.pt/results/https%3A%2F%2Fwww.cm-pontadelgada.pt%2Fmunicipio%2Fagenda%2Fevento%2Farrifes-kickboxing-clube</t>
  </si>
  <si>
    <t>https://accessmonitor.acessibilidade.gov.pt/results/https%3A%2F%2Fwww.cm-pontadelgada.pt%2Fmunicipio%2Fnoticias%2Fnoticia%2Fprojeto-de-requalificacao-do-centro-da-faja-de-baixo-nomeado-para-a-5-edicao-do-premio-archdaily-brasil-obra-do-ano-2021</t>
  </si>
  <si>
    <t>https://accessmonitor.acessibilidade.gov.pt/results/https%3A%2F%2Fwww.cm-pontadelgada.pt%2Fmunicipio%2Fnoticias%2Fnoticia%2Fespaco-verde-e-parque-infantil-inaugurados-esta-sexta-feira-na-praceta-da-autonomia-constitucional-no-paim</t>
  </si>
  <si>
    <t>https://accessmonitor.acessibilidade.gov.pt/results/https%3A%2F%2Fwww.cm-pontadelgada.pt%2Fmunicipio%2Fnoticias%2Fnoticia%2Fpedro-furtado-da-as-boas-vindas-aos-participantes-da-61-corrida-sao-silvestre</t>
  </si>
  <si>
    <t>https://accessmonitor.acessibilidade.gov.pt/results/https%3A%2F%2Fwww.cm-pontadelgada.pt%2Fmunicipio%2Fnoticias%2Fnoticia%2Fcamara-municipal-de-ponta-delgada-apoia-envio-de-contentor-solidario-da-caritas-para-cabo-verde</t>
  </si>
  <si>
    <t>https://accessmonitor.acessibilidade.gov.pt/results/https%3A%2F%2Fwww.cm-pontadelgada.pt%2Fmunicipio%2Fnoticias%2Fnoticia%2Fcamara-municipal-apoia-karate-clube-de-ponta-delgada-na-participacao-no-campeonato-do-mundo</t>
  </si>
  <si>
    <t>https://accessmonitor.acessibilidade.gov.pt/results/https%3A%2F%2Fwww.cm-pontadelgada.pt%2Fmunicipio%2Fnoticias%2Fnoticia%2Fa-camara-municipal-de-ponta-delgada-presente-nos-arrifes</t>
  </si>
  <si>
    <t>https://accessmonitor.acessibilidade.gov.pt/results/https%3A%2F%2Fwww.cm-pontadelgada.pt%2Fmunicipio%2Fnoticias%2Fnoticia%2Fponta-delgada-assinala-dia-mundial-da-crianca-no-campo-sao-francisco</t>
  </si>
  <si>
    <t>https://accessmonitor.acessibilidade.gov.pt/results/https%3A%2F%2Fwww.cm-pontadelgada.pt%2Fmunicipio%2Fnoticias%2Fnoticia%2Fcamara-municipal-de-ponta-delgada-destaca-respostas-concretas-e-intervencao-no-combate-as-dependencias</t>
  </si>
  <si>
    <t>https://accessmonitor.acessibilidade.gov.pt/results/https%3A%2F%2Fwww.cm-pontadelgada.pt%2Fmunicipio%2Fnoticias%2Fnoticia%2Fcamara-cria-parque-de-estacionamento-na-rua-da-canada-nova-no-livramento</t>
  </si>
  <si>
    <t>https://accessmonitor.acessibilidade.gov.pt/results/https%3A%2F%2Fwww.cm-pontadelgada.pt%2Fmunicipio%2Fnoticias%2Fnoticia%2Fcamara-municipal-de-ponta-delgada-aprova-voto-de-pesar-pelo-falecimento-do-medico-silveira-soares</t>
  </si>
  <si>
    <t>2026-03-27 08:06:33</t>
  </si>
  <si>
    <t>https://accessmonitor.acessibilidade.gov.pt/results/https%3A%2F%2Fwww.cm-pontadelgada.pt%2Fmunicipio%2Fnoticias%2Fnoticia%2Frestauracao-da-independencia-deve-inspirar-as-nacoes-ao-regresso-a-paz</t>
  </si>
  <si>
    <t>https://accessmonitor.acessibilidade.gov.pt/results/https%3A%2F%2Fwww.cm-pontadelgada.pt%2Fmunicipio%2Fnoticias%2Fnoticia%2Fjose-manuel-bolieiro-defende-que-e-pela-educacao-que-ganhamos-forca-para-inovar</t>
  </si>
  <si>
    <t>https://accessmonitor.acessibilidade.gov.pt/results/https%3A%2F%2Fwww.cm-pontadelgada.pt%2Fmunicipio%2Fnoticias%2Fnoticia%2Fcamara-municipal-promove-novas-formacoes-para-uso-de-desfibrilhadores</t>
  </si>
  <si>
    <t>https://accessmonitor.acessibilidade.gov.pt/results/https%3A%2F%2Fwww.cm-pontadelgada.pt%2Fmunicipio%2Fnoticias%2Fnoticia%2Fconhecidos-os-projetos-vencedores-da-7-edicao-do-orcamento-participativo-de-ponta-delgada</t>
  </si>
  <si>
    <t>https://accessmonitor.acessibilidade.gov.pt/results/https%3A%2F%2Fwww.cm-pontadelgada.pt%2Fmunicipio%2Fnoticias%2Fnoticia%2Fpedro-nascimento-cabral-enaltece-dimensao-social-e-desportiva-do-i-torneio-de-futsal-de-ponta-delgada</t>
  </si>
  <si>
    <t>https://accessmonitor.acessibilidade.gov.pt/results/https%3A%2F%2Fwww.cm-pontadelgada.pt%2Fmunicipio%2Fnoticias%2Fnoticia%2Fcamara-municipal-de-ponta-delgada-assinala-dia-mundial-da-esclerose-multipla</t>
  </si>
  <si>
    <t>https://accessmonitor.acessibilidade.gov.pt/results/https%3A%2F%2Fwww.cm-pontadelgada.pt%2Fmunicipio%2Fnoticias%2Fnoticia%2F100-anos-do-cafe-royal-honram-identidade-coletiva-de-ponta-delgada-destaca-pedro-nascimento-cabral</t>
  </si>
  <si>
    <t>https://accessmonitor.acessibilidade.gov.pt/results/https%3A%2F%2Fwww.cm-pontadelgada.pt%2Fmunicipio%2Fnoticias%2Fnoticia%2Fpedro-nascimento-cabral-anuncia-requalificacao-da-orla-costeira-de-santa-clara-e-investimento-de-1-milhao-de-euros-na-freguesia</t>
  </si>
  <si>
    <t>https://accessmonitor.acessibilidade.gov.pt/results/https%3A%2F%2Fwww.cm-pontadelgada.pt%2Fmunicipio%2Fnoticias%2Fnoticia%2Fbolieiro-quer-receber-turismo-que-se-encante-com-os-acores-no-inverno-e-no-reveillon</t>
  </si>
  <si>
    <t>https://accessmonitor.acessibilidade.gov.pt/results/https%3A%2F%2Fwww.cm-pontadelgada.pt%2Fmunicipio%2Fnoticias%2Fnoticia%2Fcamara-de-ponta-delgada-galardoada-com-bandeira-e-selo-amigo-da-juventude</t>
  </si>
  <si>
    <t>2026-03-27 08:06:28</t>
  </si>
  <si>
    <t>https://accessmonitor.acessibilidade.gov.pt/results/https%3A%2F%2Fwww.cm-pontadelgada.pt%2Fmunicipio%2Fnoticias%2Fnoticia%2Fcamara-de-ponta-delgada-abre-concurso-publico-para-empreitada-de-reabilitacao-da-torre-sineira-da-igreja-matriz</t>
  </si>
  <si>
    <t>https://accessmonitor.acessibilidade.gov.pt/results/https%3A%2F%2Fwww.cm-pontadelgada.pt%2Fmunicipio%2Fnoticias%2Fnoticia%2Fpedro-nascimento-cabral-sauda-investimento-no-setor-habitacional-de-ponta-delgada</t>
  </si>
  <si>
    <t>https://accessmonitor.acessibilidade.gov.pt/results/https%3A%2F%2Fwww.cm-pontadelgada.pt%2Fmunicipio%2Fnoticias%2Fnoticia%2Fconhecidos-os-cinco-projetos-vencedores-do-orcamento-participativo-de-ponta-delgada-2025-2026</t>
  </si>
  <si>
    <t>2026-03-27 08:06:08</t>
  </si>
  <si>
    <t>https://accessmonitor.acessibilidade.gov.pt/results/https%3A%2F%2Fwww.cm-pontadelgada.pt%2Fmunicipio%2Fnoticias%2Fnoticia%2Fsmas-com-investimento-superior-a-630-mil-euros-em-obras-na-freguesia-de-em-sao-roque</t>
  </si>
  <si>
    <t>https://accessmonitor.acessibilidade.gov.pt/results/https%3A%2F%2Fwww.cm-pontadelgada.pt%2Fmunicipio%2Fnoticias%2Fnoticia%2Fpedro-nascimento-cabral-condecorado-com-a-mais-alta-distincao-dos-bombeiros-profissionais</t>
  </si>
  <si>
    <t>https://accessmonitor.acessibilidade.gov.pt/results/https%3A%2F%2Fwww.cm-pontadelgada.pt%2Fmunicipio%2Fnoticias%2Fnoticia%2Fcamara-municipal-de-ponta-delgada-aprova-voto-de-congratulacao-pelos-100-anos-do-cafe-royal</t>
  </si>
  <si>
    <t>https://accessmonitor.acessibilidade.gov.pt/results/https%3A%2F%2Fwww.cm-pontadelgada.pt%2Fmunicipio%2Fagenda%2Fevento%2Fbruma-project</t>
  </si>
  <si>
    <t>https://accessmonitor.acessibilidade.gov.pt/results/https%3A%2F%2Fwww.cm-pontadelgada.pt%2Fmunicipio%2Fnoticias%2Fnoticia%2Fiv-meia-maratona-juventude-ilha-verde-realiza-se-a-2-de-abril-e-sera-filmada</t>
  </si>
  <si>
    <t>https://accessmonitor.acessibilidade.gov.pt/results/https%3A%2F%2Fwww.cm-pontadelgada.pt%2Fmunicipio%2Fagenda%2Fevento%2Fmiguel-gameiro</t>
  </si>
  <si>
    <t>https://accessmonitor.acessibilidade.gov.pt/results/https%3A%2F%2Fwww.cm-pontadelgada.pt%2Fmunicipio%2Fagenda%2Fevento%2Fxana-toc-toc</t>
  </si>
  <si>
    <t>https://accessmonitor.acessibilidade.gov.pt/results/https%3A%2F%2Fwww.cm-pontadelgada.pt%2Fmunicipio%2Fagenda%2Fevento%2Fconcurso-fotografico-memorias-de-natal</t>
  </si>
  <si>
    <t>https://accessmonitor.acessibilidade.gov.pt/results/https%3A%2F%2Fwww.cm-pontadelgada.pt%2Fmunicipio%2Fagenda%2Fevento%2Fdiscurso-de-abertura-do-iii-encontro-iberico-de-orcamentos-participativos</t>
  </si>
  <si>
    <t>https://accessmonitor.acessibilidade.gov.pt/results/https%3A%2F%2Fwww.cm-pontadelgada.pt%2Fmunicipio%2Fnoticias%2Fnoticia%2Fpedro-nascimento-cabral-sauda-os-140-anos-da-fabrica-de-tabaco-estrela</t>
  </si>
  <si>
    <t>https://accessmonitor.acessibilidade.gov.pt/results/https%3A%2F%2Fwww.cm-pontadelgada.pt%2Fmunicipio%2Fnoticias%2Fnoticia%2Fpedro-nascimento-cabral-destaca-retorno-mediatico-e-turistico-do-torneio-pauleta</t>
  </si>
  <si>
    <t>https://accessmonitor.acessibilidade.gov.pt/results/https%3A%2F%2Fwww.cm-pontadelgada.pt%2Fmunicipio%2Fnoticias%2Fnoticia%2Ftransito-condicionado-a-partir-de-amanha-devido-a-realizacao-da-pdl-white-ocean</t>
  </si>
  <si>
    <t>2026-03-27 08:07:05</t>
  </si>
  <si>
    <t>https://accessmonitor.acessibilidade.gov.pt/results/https%3A%2F%2Fwww.cm-pontadelgada.pt%2Fmunicipio%2Fagenda%2Fevento%2Fencontro-bispo-dos-acores-com-as-criancas-da-faja-de-baixo</t>
  </si>
  <si>
    <t>https://accessmonitor.acessibilidade.gov.pt/results/https%3A%2F%2Fwww.cm-pontadelgada.pt%2Fmunicipio%2Fnoticias%2Fnoticia%2Fcomunicado-reuniao-de-camara-de-10-de-fevereiro</t>
  </si>
  <si>
    <t>https://accessmonitor.acessibilidade.gov.pt/results/https%3A%2F%2Fwww.cm-pontadelgada.pt%2Fmunicipio%2Fagenda%2Fevento%2Fpasseio-cultural-da-periferia-do-concelho-ao-centro-de-ponta-delgada</t>
  </si>
  <si>
    <t>https://accessmonitor.acessibilidade.gov.pt/results/https%3A%2F%2Fwww.cm-pontadelgada.pt%2Fmunicipio%2Fagenda%2Fevento%2Fintervencao-do-presidente-da-camara-municipal-de-ponta-delgada-na-cerimonia-comemorativa-do-470-aniversario-da-cidade</t>
  </si>
  <si>
    <t>https://accessmonitor.acessibilidade.gov.pt/results/https%3A%2F%2Fwww.cm-pontadelgada.pt%2Fmunicipio%2Fagenda%2Fevento%2Fopen-day-museu-hebraico-sahar-hassaiman</t>
  </si>
  <si>
    <t>https://accessmonitor.acessibilidade.gov.pt/results/https%3A%2F%2Fwww.cm-pontadelgada.pt%2Fmunicipio%2Fagenda%2Fevento%2Fconcerto-da-sinfonietta-de-ponta-delgada-23</t>
  </si>
  <si>
    <t>https://accessmonitor.acessibilidade.gov.pt/results/https%3A%2F%2Fwww.cm-pontadelgada.pt%2Fmunicipio%2Fnoticias%2Fnoticia%2Falunos-da-universidade-dos-acores-visitam-protecao-civil</t>
  </si>
  <si>
    <t>https://accessmonitor.acessibilidade.gov.pt/results/https%3A%2F%2Fwww.cm-pontadelgada.pt%2Fmunicipio%2Fnoticias%2Fnoticia%2Fmercado-da-graca-abre-na-sexta-feira-santa</t>
  </si>
  <si>
    <t>https://accessmonitor.acessibilidade.gov.pt/results/https%3A%2F%2Fwww.cm-pontadelgada.pt%2Fmunicipio%2Fagenda%2Fevento%2Fvao-com-o-vento</t>
  </si>
  <si>
    <t>https://accessmonitor.acessibilidade.gov.pt/results/https%3A%2F%2Fwww.cm-pontadelgada.pt%2Fmunicipio%2Fnoticias%2Fnoticia%2Fcristina-do-canto-tavares-felicita-alunos-de-merito-da-ebi-de-arrifes</t>
  </si>
  <si>
    <t>https://accessmonitor.acessibilidade.gov.pt/results/https%3A%2F%2Fwww.cm-pontadelgada.pt%2Fmunicipio%2Fnoticias%2Fnoticia%2Fcamara-municipal-aprova-voto-de-congratulacao-pelos-120-anos-da-filarmonica-minerva-dos-ginetes</t>
  </si>
  <si>
    <t>https://accessmonitor.acessibilidade.gov.pt/results/https%3A%2F%2Fwww.cm-pontadelgada.pt%2Fmunicipio%2Fnoticias%2Fnoticia%2Faprovado-voto-de-congratulacao-ao-tenista-tomas-bairos-pelo-1-lugar-no-ranking-nacional-da-fpt</t>
  </si>
  <si>
    <t>https://accessmonitor.acessibilidade.gov.pt/results/https%3A%2F%2Fwww.cm-pontadelgada.pt%2Fmunicipio%2Fnoticias%2Fnoticia%2Fcamara-municipal-vai-construir-centro-intergeracional-nas-feteiras</t>
  </si>
  <si>
    <t>https://accessmonitor.acessibilidade.gov.pt/results/https%3A%2F%2Fwww.cm-pontadelgada.pt%2Fmunicipio%2Fnoticias%2Fnoticia%2Fcamara-municipal-de-ponta-delgada-distinguida-por-politicas-amigas-das-familias</t>
  </si>
  <si>
    <t>https://accessmonitor.acessibilidade.gov.pt/results/https%3A%2F%2Fwww.cm-pontadelgada.pt%2Fmunicipio%2Fagenda%2Fevento%2Fworkshop-smart-cities-tour-2019</t>
  </si>
  <si>
    <t>https://accessmonitor.acessibilidade.gov.pt/results/https%3A%2F%2Fwww.cm-pontadelgada.pt%2Fmunicipio%2Fnoticias%2Fnoticia%2Fnoites-de-verao-de-2025-encerram-com-concerto-de-jose-cid</t>
  </si>
  <si>
    <t>https://accessmonitor.acessibilidade.gov.pt/results/https%3A%2F%2Fwww.cm-pontadelgada.pt%2Fmunicipio%2Fagenda%2Fevento%2Fvox-cordis</t>
  </si>
  <si>
    <t>https://accessmonitor.acessibilidade.gov.pt/results/https%3A%2F%2Fwww.cm-pontadelgada.pt%2Fmunicipio%2Fagenda%2Fevento%2Famor-eletro-as-vezes-o-amor</t>
  </si>
  <si>
    <t>https://accessmonitor.acessibilidade.gov.pt/results/https%3A%2F%2Fwww.cm-pontadelgada.pt%2Fmunicipio%2Fagenda%2Fevento%2Fcomedia-rabo-de-saia</t>
  </si>
  <si>
    <t>https://accessmonitor.acessibilidade.gov.pt/results/https%3A%2F%2Fwww.cm-pontadelgada.pt%2Fmunicipio%2Fnoticias%2Fnoticia%2Fvice-presidente-do-municipio-destaca-a-grande-dinamica-do-setor-imobiliario-em-ponta-delgada</t>
  </si>
  <si>
    <t>https://accessmonitor.acessibilidade.gov.pt/results/https%3A%2F%2Fwww.cm-pontadelgada.pt%2Fmunicipio%2Fagenda%2Fevento%2Fapresentacao-do-livro-ordem-dos-santos-mauricio-e-lazaro-em-portugal-e-brasil-de-autoria-de-paulo-falcao-tavares</t>
  </si>
  <si>
    <t>https://accessmonitor.acessibilidade.gov.pt/results/https%3A%2F%2Fwww.cm-pontadelgada.pt%2Fmunicipio%2Fnoticias%2Fnoticia%2Fcamara-assinala-dia-mundial-do-teatro-na-faja-de-baixo</t>
  </si>
  <si>
    <t>https://accessmonitor.acessibilidade.gov.pt/results/https%3A%2F%2Fwww.cm-pontadelgada.pt%2Fmunicipio%2Fagenda%2Fevento%2Fconcerto-da-sinfonietta-de-ponta-delgada</t>
  </si>
  <si>
    <t>https://accessmonitor.acessibilidade.gov.pt/results/https%3A%2F%2Fwww.cm-pontadelgada.pt%2Fmunicipio%2Fnoticias%2Fnoticia%2Fcamara-municipal-arranca-com-a-instalacao-de-12-desfibriladores-em-ponta-delgada</t>
  </si>
  <si>
    <t>https://accessmonitor.acessibilidade.gov.pt/results/https%3A%2F%2Fwww.cm-pontadelgada.pt%2Fmunicipio%2Fnoticias%2Fnoticia%2Fpedro-nascimento-cabral-felicita-aasm-por-50-anos-de-resiliencia-inovacao-e-defesa-dos-interesses-dos-lavradores-e-agricultores</t>
  </si>
  <si>
    <t>https://accessmonitor.acessibilidade.gov.pt/results/https%3A%2F%2Fwww.cm-pontadelgada.pt%2Fmunicipio%2Fnoticias%2Fnoticia%2Fcamara-municipal-de-ponta-delgada-aprova-voto-de-congratulacao-a-atleta-leonor-januario</t>
  </si>
  <si>
    <t>https://accessmonitor.acessibilidade.gov.pt/results/https%3A%2F%2Fwww.cm-pontadelgada.pt%2Fmunicipio%2Fnoticias%2Fnoticia%2Fcomunicado-da-reuniao-da-camara-municipal-20</t>
  </si>
  <si>
    <t>https://accessmonitor.acessibilidade.gov.pt/results/https%3A%2F%2Fwww.cm-pontadelgada.pt%2Fmunicipio%2Fnoticias%2Fnoticia%2Fcamara-de-ponta-delgada-mais-do-que-triplicou-o-investimento-na-formacao-dos-seus-colaboradores-em-2022</t>
  </si>
  <si>
    <t>https://accessmonitor.acessibilidade.gov.pt/results/https%3A%2F%2Fwww.cm-pontadelgada.pt%2Fmunicipio%2Fnoticias%2Fnoticia%2Fponta-delgada-defende-solucao-descentralizada-na-criacao-de-salas-de-consumo-assistido</t>
  </si>
  <si>
    <t>https://accessmonitor.acessibilidade.gov.pt/results/https%3A%2F%2Fwww.cm-pontadelgada.pt%2Fmunicipio%2Fnoticias%2Fnoticia%2Fobelisco-im-perfeito-cumpre-um-dever-de-memoria-para-com-os-antigos-combatentes-do-ultramar-dos-ginetes</t>
  </si>
  <si>
    <t>https://accessmonitor.acessibilidade.gov.pt/results/https%3A%2F%2Fwww.cm-pontadelgada.pt%2Fmunicipio%2Fnoticias%2Fnoticia%2Fsergio-rezendes-destaca-tenacidade-dos-alunos-da-escola-basica-integrada-de-arrifes</t>
  </si>
  <si>
    <t>https://accessmonitor.acessibilidade.gov.pt/results/https%3A%2F%2Fwww.cm-pontadelgada.pt%2Fmunicipio%2Fnoticias%2Fnoticia%2Festamos-a-subir-a-media-da-qualidade-educativa-de-ponta-delgada-afirma-jose-manuel-bolieiro</t>
  </si>
  <si>
    <t>https://accessmonitor.acessibilidade.gov.pt/results/https%3A%2F%2Fwww.cm-pontadelgada.pt%2Fmunicipio%2Fnoticias%2Fnoticia%2Fpedro-nascimento-cabral-inaugura-incubadora-de-empresas-startup-pdl</t>
  </si>
  <si>
    <t>https://accessmonitor.acessibilidade.gov.pt/results/https%3A%2F%2Fwww.cm-pontadelgada.pt%2Fmunicipio%2Fnoticias%2Fnoticia%2Fcamara-municipal-de-ponta-delgada-aprova-voto-de-congratulacao-a-carlota-lopes-e-maria-lobo</t>
  </si>
  <si>
    <t>https://accessmonitor.acessibilidade.gov.pt/results/https%3A%2F%2Fwww.cm-pontadelgada.pt%2Fmunicipio%2Fnoticias%2Fnoticia%2Faprovado-voto-de-congratulacao-a-sofia-fonseca-pelas-quatro-medalhas-de-ouro-conquistadas-no-torneio-nacional-de-natacao-adaptada</t>
  </si>
  <si>
    <t>https://accessmonitor.acessibilidade.gov.pt/results/https%3A%2F%2Fwww.cm-pontadelgada.pt%2Fmunicipio%2Fnoticias%2Fnoticia%2Fpedro-nascimento-cabral-presenteia-rancho-folclorico-santa-cecilia-com-placa-evocativa-dos-seus-50-anos-de-existencia-e-conquistas</t>
  </si>
  <si>
    <t>https://accessmonitor.acessibilidade.gov.pt/results/https%3A%2F%2Fwww.cm-pontadelgada.pt%2Fmunicipio%2Fnoticias%2Fnoticia%2Fponta-delgada-promove-captacao-de-novos-projetos-em-massachusetts</t>
  </si>
  <si>
    <t>https://accessmonitor.acessibilidade.gov.pt/results/https%3A%2F%2Fwww.cm-pontadelgada.pt%2Fmunicipio%2Fagenda%2Fevento%2Fexposicao-itinerante-2019-reservas-municipais-um-olhar-nos-legados</t>
  </si>
  <si>
    <t>https://accessmonitor.acessibilidade.gov.pt/results/https%3A%2F%2Fwww.cm-pontadelgada.pt%2Fmunicipio%2Fnoticias%2Fnoticia%2Fnatal-com-muita-musica-e-animacao-de-rua-na-cidade-ate-final-de-novembro</t>
  </si>
  <si>
    <t>https://accessmonitor.acessibilidade.gov.pt/results/https%3A%2F%2Fwww.cm-pontadelgada.pt%2Fmunicipio%2Fnoticias%2Fnoticia%2Fqualquer-um-de-vos-e-natalia-no-futuro</t>
  </si>
  <si>
    <t>https://accessmonitor.acessibilidade.gov.pt/results/https%3A%2F%2Fwww.cm-pontadelgada.pt%2Fmunicipio%2Fagenda%2Fevento%2Fconferencia-100-aniversario-da-aviacao-naval-ponta-delgada</t>
  </si>
  <si>
    <t>https://accessmonitor.acessibilidade.gov.pt/results/https%3A%2F%2Fwww.cm-pontadelgada.pt%2Fmunicipio%2Fnoticias%2Fnoticia%2Fcrematorio-de-ponta-delgada-ja-esta-operacional</t>
  </si>
  <si>
    <t>https://accessmonitor.acessibilidade.gov.pt/results/https%3A%2F%2Fwww.cm-pontadelgada.pt%2Fmunicipio%2Fagenda%2Fevento%2Fpasseio-cultural-concelho-de-ponta-delgada-visto-por-dentro-calco-da-macara</t>
  </si>
  <si>
    <t>https://accessmonitor.acessibilidade.gov.pt/results/https%3A%2F%2Fwww.cm-pontadelgada.pt%2Fmunicipio%2Fnoticias%2Fnoticia%2Fponta-delgada-abraca-luta-contra-a-homofobia-transfobia-e-bifobia</t>
  </si>
  <si>
    <t>2026-03-27 08:06:07</t>
  </si>
  <si>
    <t>https://accessmonitor.acessibilidade.gov.pt/results/https%3A%2F%2Fwww.cm-pontadelgada.pt%2Fmunicipio%2Fnoticias%2Fnoticia%2Fcomunicado-da-reuniao-de-camara-57</t>
  </si>
  <si>
    <t>https://accessmonitor.acessibilidade.gov.pt/results/https%3A%2F%2Fwww.cm-pontadelgada.pt%2Fmunicipio%2Fnoticias%2Fnoticia%2Fcamara-municipal-de-ponta-delgada-entrega-duas-viaturas-aos-bombeiros-voluntarios</t>
  </si>
  <si>
    <t>https://accessmonitor.acessibilidade.gov.pt/results/https%3A%2F%2Fwww.cm-pontadelgada.pt%2Fmunicipio%2Fnoticias%2Fnoticia%2Fdomingo-e-dia-de-brincar-na-rua-e-no-centro-historico-de-ponta-delgada</t>
  </si>
  <si>
    <t>https://accessmonitor.acessibilidade.gov.pt/results/https%3A%2F%2Fwww.cm-pontadelgada.pt%2Fmunicipio%2Fnoticias%2Fnoticia%2Fponta-delgada-instala-conselho-de-turismo-para-implementar-medidas-em-dialogo-com-agentes-do-setor</t>
  </si>
  <si>
    <t>https://accessmonitor.acessibilidade.gov.pt/results/https%3A%2F%2Fwww.cm-pontadelgada.pt%2Fmunicipio%2Fnoticias%2Fnoticia%2Fpedro-nascimento-cabral-inaugura-centro-de-emergencia-social-para-apoiar-vitimas-de-violencia-domestica</t>
  </si>
  <si>
    <t>https://accessmonitor.acessibilidade.gov.pt/results/https%3A%2F%2Fwww.cm-pontadelgada.pt%2Fmunicipio%2Fnoticias%2Fnoticia%2Fcamara-de-ponta-delgada-leva-600-criancas-e-idosos-do-concelho-ao-circo</t>
  </si>
  <si>
    <t>https://accessmonitor.acessibilidade.gov.pt/results/https%3A%2F%2Fwww.cm-pontadelgada.pt%2Fmunicipio%2Fnoticias%2Fnoticia%2Fpedro-nascimento-cabral-visita-freguesia-das-feteiras</t>
  </si>
  <si>
    <t>https://accessmonitor.acessibilidade.gov.pt/results/https%3A%2F%2Fwww.cm-pontadelgada.pt%2Fmunicipio%2Fnoticias%2Fnoticia%2Fsimulacro-de-incendio-no-museu-carlos-machado-a-27-de-novembro</t>
  </si>
  <si>
    <t>https://accessmonitor.acessibilidade.gov.pt/results/https%3A%2F%2Fwww.cm-pontadelgada.pt%2Fmunicipio%2Fnoticias%2Fnoticia%2F500-pessoas-vao-cantar-as-estrelas-na-camara-municipal-de-ponta-delgada-68</t>
  </si>
  <si>
    <t>https://accessmonitor.acessibilidade.gov.pt/results/https%3A%2F%2Fwww.cm-pontadelgada.pt%2Fmunicipio%2Fagenda%2Fevento%2Ffilme-ponta-delgada</t>
  </si>
  <si>
    <t>https://accessmonitor.acessibilidade.gov.pt/results/https%3A%2F%2Fwww.cm-pontadelgada.pt%2Fmunicipio%2Fnoticias%2Fnoticia%2Fcoloquio-sombra-luz-afirma-pdl-26-capital-portuguesa-da-cultura-como-projeto-de-coesao-territorial-em-ponta-delgada</t>
  </si>
  <si>
    <t>https://accessmonitor.acessibilidade.gov.pt/results/https%3A%2F%2Fwww.cm-pontadelgada.pt%2Fmunicipio%2Fnoticias%2Fnoticia%2Fampliacao-do-canil-foi-a-proposta-vencedora-do-orcamento-participativo-de-ponta-delgada-2016-2017</t>
  </si>
  <si>
    <t>https://accessmonitor.acessibilidade.gov.pt/results/https%3A%2F%2Fwww.cm-pontadelgada.pt%2Fmunicipio%2Fnoticias%2Fnoticia%2F143-anos-da-fabrica-de-tabaco-estrela-andam-de-maos-dadas-com-o-progresso-economico-e-social-de-ponta-delgada</t>
  </si>
  <si>
    <t>https://accessmonitor.acessibilidade.gov.pt/results/https%3A%2F%2Fwww.cm-pontadelgada.pt%2Fmunicipio%2Fnoticias%2Fnoticia%2Fcamara-instala-conselho-municipal-de-economia-e-reforca-dialogo-com-agentes-economicos-de-ponta-delgada</t>
  </si>
  <si>
    <t>https://accessmonitor.acessibilidade.gov.pt/results/https%3A%2F%2Fwww.cm-pontadelgada.pt%2Fmunicipio%2Fagenda%2Fevento%2Fhistorias-requinhas-ao-sabado-52</t>
  </si>
  <si>
    <t>https://accessmonitor.acessibilidade.gov.pt/results/https%3A%2F%2Fwww.cm-pontadelgada.pt%2Fmunicipio%2Fnoticias%2Fnoticia%2Fponta-delgada-prepara-se-para-viver-o-carnaval-com-tradicao-cor-e-muita-animacao</t>
  </si>
  <si>
    <t>https://accessmonitor.acessibilidade.gov.pt/results/https%3A%2F%2Fwww.cm-pontadelgada.pt%2Fmunicipio%2Fnoticias%2Fnoticia%2Fcamara-municipal-de-ponta-delgada-e-camara-de-comercio-reforcam-estrategia-de-valorizacao-do-centro-historico</t>
  </si>
  <si>
    <t>https://accessmonitor.acessibilidade.gov.pt/results/https%3A%2F%2Fwww.cm-pontadelgada.pt%2Fmunicipio%2Fnoticias%2Fnoticia%2Fconcerto-magma-gospel-na-igreja-do-colegio-a-2-de-dezembro</t>
  </si>
  <si>
    <t>https://accessmonitor.acessibilidade.gov.pt/results/https%3A%2F%2Fwww.cm-pontadelgada.pt%2Fmunicipio%2Fnoticias%2Fnoticia%2Fcamara-assinala-dia-da-restauracao-da-independencia-eduardo-cintra-torres-e-eduardo-ferraz-da-rosa</t>
  </si>
  <si>
    <t>https://accessmonitor.acessibilidade.gov.pt/results/https%3A%2F%2Fwww.cm-pontadelgada.pt%2Fmunicipio%2Fnoticias%2Fnoticia%2Fpedro-nascimento-cabral-considera-que-proposta-para-a-fabrica-do-acucar-abre-novo-ciclo-para-ponta-delgada</t>
  </si>
  <si>
    <t>https://accessmonitor.acessibilidade.gov.pt/results/https%3A%2F%2Fwww.cm-pontadelgada.pt%2Fmunicipio%2Fnoticias%2Fnoticia%2Fno-feminino-e-a-nova-exposicao-patente-no-centro-municipal-de-cultura</t>
  </si>
  <si>
    <t>https://accessmonitor.acessibilidade.gov.pt/results/https%3A%2F%2Fwww.cm-pontadelgada.pt%2Fmunicipio%2Fnoticias%2Fnoticia%2Fpedro-nascimento-cabral-felicita-novo-bispo-de-angra</t>
  </si>
  <si>
    <t>https://accessmonitor.acessibilidade.gov.pt/results/https%3A%2F%2Fwww.cm-pontadelgada.pt%2Fmunicipio%2Fnoticias%2Fnoticia%2Fembaixadora-da-republica-da-lituania-para-portugal-apresenta-cumprimentos-ao-presidente-da-camara</t>
  </si>
  <si>
    <t>2026-03-27 08:06:25</t>
  </si>
  <si>
    <t>https://accessmonitor.acessibilidade.gov.pt/results/https%3A%2F%2Fwww.cm-pontadelgada.pt%2Fmunicipio%2Fnoticias%2Fnoticia%2Fcamara-municipal-de-ponta-delgada-apoia-casa-do-povo-da-bretanha-66</t>
  </si>
  <si>
    <t>https://accessmonitor.acessibilidade.gov.pt/results/https%3A%2F%2Fwww.cm-pontadelgada.pt%2Fmunicipio%2Fagenda%2Fevento%2Fconcertos-com-musica-judaica-vox-cordis-museu-hebraico-sinagoga-de-ponta-delgada</t>
  </si>
  <si>
    <t>https://accessmonitor.acessibilidade.gov.pt/results/https%3A%2F%2Fwww.cm-pontadelgada.pt%2Fmunicipio%2Fnoticias%2Fnoticia%2Fpedro-nascimento-cabral-diz-que-tolerancia-une-ponta-delgada-e-belmonte</t>
  </si>
  <si>
    <t>https://accessmonitor.acessibilidade.gov.pt/results/https%3A%2F%2Fwww.cm-pontadelgada.pt%2Fmunicipio%2Fnoticias%2Fnoticia%2Fbanda-militar-dos-acores-recebe-medalha-de-ouro-do-municipio</t>
  </si>
  <si>
    <t>https://accessmonitor.acessibilidade.gov.pt/results/https%3A%2F%2Fwww.cm-pontadelgada.pt%2Fmunicipio%2Fnoticias%2Fnoticia%2Fapoios-da-camara-a-natalidade-ascendem-aos-120-mil-euros-e-abrangem-mais-de-100-familias-em-ponta-delgada</t>
  </si>
  <si>
    <t>https://accessmonitor.acessibilidade.gov.pt/results/https%3A%2F%2Fwww.cm-pontadelgada.pt%2Fmunicipio%2Fnoticias%2Fnoticia%2Fcentro-historico-ainda-mais-magico-com-a-casa-do-pai-natal-fabrica-de-brinquedos-e-mercadinho-de-natal</t>
  </si>
  <si>
    <t>https://accessmonitor.acessibilidade.gov.pt/results/https%3A%2F%2Fwww.cm-pontadelgada.pt%2Fmunicipio%2Fnoticias%2Fnoticia%2Fatlantic-brass-five-concerto-online</t>
  </si>
  <si>
    <t>https://accessmonitor.acessibilidade.gov.pt/results/https%3A%2F%2Fwww.cm-pontadelgada.pt%2Fmunicipio%2Fnoticias%2Fnoticia%2Fpresidente-da-camara-municipal-de-ponta-delgada-visita-vaga-espaco-de-arte-de-conhecimento</t>
  </si>
  <si>
    <t>https://accessmonitor.acessibilidade.gov.pt/results/https%3A%2F%2Fwww.cm-pontadelgada.pt%2Fmunicipio%2Fnoticias%2Fnoticia%2Fcamara-de-ponta-delgada-aprova-voto-de-congratulacao-a-nuno-bettencourt-pelo-grammy-conquistado</t>
  </si>
  <si>
    <t>https://accessmonitor.acessibilidade.gov.pt/results/https%3A%2F%2Fwww.cm-pontadelgada.pt%2Fmunicipio%2Fnoticias%2Fnoticia%2Fcamara-municipal-de-ponta-delgada-apoia-casa-do-povo-da-bretanha</t>
  </si>
  <si>
    <t>https://accessmonitor.acessibilidade.gov.pt/results/https%3A%2F%2Fwww.cm-pontadelgada.pt%2Fmunicipio%2Fnoticias%2Fnoticia%2Fcamara-faz-chegar-espetaculos-de-artes-performativas-a-1200-alunos-de-ponta-delgada</t>
  </si>
  <si>
    <t>https://accessmonitor.acessibilidade.gov.pt/results/https%3A%2F%2Fwww.cm-pontadelgada.pt%2Fmunicipio%2Fnoticias%2Fnoticia%2Fconselho-de-seguranca-com-foco-na-videovigilancia-horarios-dos-estabelecimentos-e-codigo-de-posturas</t>
  </si>
  <si>
    <t>https://accessmonitor.acessibilidade.gov.pt/results/https%3A%2F%2Fwww.cm-pontadelgada.pt%2Fmunicipio%2Fnoticias%2Fnoticia%2Fjose-manuel-bolieiro-defende-o-povo-e-a-democracia-como-conceitos-essenciais-do-poder-local</t>
  </si>
  <si>
    <t>https://accessmonitor.acessibilidade.gov.pt/results/https%3A%2F%2Fwww.cm-pontadelgada.pt%2Fmunicipio%2Fnoticias%2Fnoticia%2Fponta-delgada-ja-esta-iluminada-para-a-epoca-natalicia-e-com-um-programa-recheado-de-musica-e-muita-animacao</t>
  </si>
  <si>
    <t>https://accessmonitor.acessibilidade.gov.pt/results/https%3A%2F%2Fwww.cm-pontadelgada.pt%2Fmunicipio%2Fnoticias%2Fnoticia%2Fpresidente-da-camara-de-ponta-delgada-associa-se-a-homenagem-da-junta-do-livramento-a-joao-bosco-mota-amaral</t>
  </si>
  <si>
    <t>https://accessmonitor.acessibilidade.gov.pt/results/https%3A%2F%2Fwww.cm-pontadelgada.pt%2Fmunicipio%2Fnoticias%2Fnoticia%2Ftuna-com-elas-lancam-o-seu-primeiro-album-no-coliseu-micaelense</t>
  </si>
  <si>
    <t>https://accessmonitor.acessibilidade.gov.pt/results/https%3A%2F%2Fwww.cm-pontadelgada.pt%2Fmunicipio%2Fnoticias%2Fnoticia%2Fcamara-adquire-terreno-de-4-720-metros-quadrados-para-construir-parque-de-estacionamento-na-zona-norte-da-arquinha</t>
  </si>
  <si>
    <t>https://accessmonitor.acessibilidade.gov.pt/results/https%3A%2F%2Fwww.cm-pontadelgada.pt%2Fmunicipio%2Fnoticias%2Fnoticia%2Fautarquia-vai-continuar-a-apoiar-curso-de-restauracao-da-camara-do-comercio-e-industria-em-2017</t>
  </si>
  <si>
    <t>https://accessmonitor.acessibilidade.gov.pt/results/https%3A%2F%2Fwww.cm-pontadelgada.pt%2Fmunicipio%2Fnoticias%2Fnoticia%2Fcomunicado-da-reuniao-de-camara-16-de-dezembro-2020</t>
  </si>
  <si>
    <t>2026-03-27 08:07:06</t>
  </si>
  <si>
    <t>https://accessmonitor.acessibilidade.gov.pt/results/https%3A%2F%2Fwww.cm-pontadelgada.pt%2Fmunicipio%2Fagenda%2Fevento%2Ftodos-solidarios-mocambique-precisa-ponta-delgada-apoia</t>
  </si>
  <si>
    <t>https://accessmonitor.acessibilidade.gov.pt/results/https%3A%2F%2Fwww.cm-pontadelgada.pt%2Fmunicipio%2Fagenda%2Fevento%2Fpeca-os-piratas-tambem-se-apaixonam</t>
  </si>
  <si>
    <t>https://accessmonitor.acessibilidade.gov.pt/results/https%3A%2F%2Fwww.cm-pontadelgada.pt%2Fmunicipio%2Fagenda%2Fevento%2Fconcerto-da-orquestra-de-camara-de-ponta-delgada-a-5-de-marco-no-salao-nobre</t>
  </si>
  <si>
    <t>https://accessmonitor.acessibilidade.gov.pt/results/https%3A%2F%2Fwww.cm-pontadelgada.pt%2Fmunicipio%2Fnoticias%2Fnoticia%2Fautarquia-com-politica-de-valorizacao-de-recursos-humanos-atraves-do-desporto</t>
  </si>
  <si>
    <t>https://accessmonitor.acessibilidade.gov.pt/results/https%3A%2F%2Fwww.cm-pontadelgada.pt%2Fmunicipio%2Fnoticias%2Fnoticia%2Fcamara-vai-avancar-com-execucao-de-sinalizacao-horizontal-de-29-ruas-de-varias-freguesias-do-concelho</t>
  </si>
  <si>
    <t>https://accessmonitor.acessibilidade.gov.pt/results/https%3A%2F%2Fwww.cm-pontadelgada.pt%2Fmunicipio%2Fagenda%2Fevento%2Fcomemoracao-do-dia-mundial-da-crianca</t>
  </si>
  <si>
    <t>https://accessmonitor.acessibilidade.gov.pt/results/https%3A%2F%2Fwww.cm-pontadelgada.pt%2Fmunicipio%2Fagenda%2Fevento%2Fpasseio-cultural-vila-de-agua-de-pau</t>
  </si>
  <si>
    <t>https://accessmonitor.acessibilidade.gov.pt/results/https%3A%2F%2Fwww.cm-pontadelgada.pt%2Fmunicipio%2Fnoticias%2Fnoticia%2Fcamara-de-ponta-delgada-distribui-cabazes-de-natal-a-58-familias-carenciadas-do-concelho</t>
  </si>
  <si>
    <t>https://accessmonitor.acessibilidade.gov.pt/results/https%3A%2F%2Fwww.cm-pontadelgada.pt%2Fmunicipio%2Fnoticias%2Fnoticia%2Fmunicipio-de-ponta-delgada-apoia-projeto-cultural-palacio-da-ventura</t>
  </si>
  <si>
    <t>https://accessmonitor.acessibilidade.gov.pt/results/https%3A%2F%2Fwww.cm-pontadelgada.pt%2Fmunicipio%2Fagenda%2Fevento%2Fpasseio-cultural-trilho-da-barquinha-lomba-da-maia</t>
  </si>
  <si>
    <t>https://accessmonitor.acessibilidade.gov.pt/results/https%3A%2F%2Fwww.cm-pontadelgada.pt%2Fmunicipio%2Fagenda%2Fevento%2Fpasseio-cultural-olhares-perdidos-na-antiga-vila-e-sede-do-concelho</t>
  </si>
  <si>
    <t>https://accessmonitor.acessibilidade.gov.pt/results/https%3A%2F%2Fwww.cm-pontadelgada.pt%2Fmunicipio%2Fnoticias%2Fnoticia%2Fassembleia-municipal-de-hoje-online</t>
  </si>
  <si>
    <t>https://accessmonitor.acessibilidade.gov.pt/results/https%3A%2F%2Fwww.cm-pontadelgada.pt%2Fmunicipio%2Fnoticias%2Fnoticia%2Fsinfonietta-de-ponta-delgada-concerto-online</t>
  </si>
  <si>
    <t>https://accessmonitor.acessibilidade.gov.pt/results/https%3A%2F%2Fwww.cm-pontadelgada.pt%2Fmunicipio%2Fnoticias%2Fnoticia%2Fpoda-de-araucaria-no-largo-martires-da-patria</t>
  </si>
  <si>
    <t>https://accessmonitor.acessibilidade.gov.pt/results/https%3A%2F%2Fwww.cm-pontadelgada.pt%2Fmunicipio%2Fnoticias%2Fnoticia%2Falteracao-de-regras-de-podas-do-arvoredo-urbano</t>
  </si>
  <si>
    <t>https://accessmonitor.acessibilidade.gov.pt/results/https%3A%2F%2Fwww.cm-pontadelgada.pt%2Fmunicipio%2Fnoticias%2Fnoticia%2Fpedro-nascimento-cabral-visita-freguesia-de-sao-vicente-ferreira</t>
  </si>
  <si>
    <t>https://accessmonitor.acessibilidade.gov.pt/results/https%3A%2F%2Fwww.cm-pontadelgada.pt%2Fmunicipio%2Fagenda%2Fevento%2Fmetamorfoses-de-um-vazio-exposicao-de-luis-brilhante</t>
  </si>
  <si>
    <t>https://accessmonitor.acessibilidade.gov.pt/results/https%3A%2F%2Fwww.cm-pontadelgada.pt%2Fmunicipio%2Fagenda%2Fevento%2Fexposicao-festividades-18-exposicao-de-fotografia-da-afaa</t>
  </si>
  <si>
    <t>https://accessmonitor.acessibilidade.gov.pt/results/https%3A%2F%2Fwww.cm-pontadelgada.pt%2Fmunicipio%2Fagenda%2Fevento%2Fpasseio-cultural-salto-do-cavalo-povoacao</t>
  </si>
  <si>
    <t>https://accessmonitor.acessibilidade.gov.pt/results/https%3A%2F%2Fwww.cm-pontadelgada.pt%2Fmunicipio%2Fagenda%2Fevento%2Fcollages-exposicao-de-paula-mota</t>
  </si>
  <si>
    <t>https://accessmonitor.acessibilidade.gov.pt/results/https%3A%2F%2Fwww.cm-pontadelgada.pt%2Fmunicipio%2Fnoticias%2Fnoticia%2Fcristina-do-canto-tavares-recebe-administrador-executivo-da-meo</t>
  </si>
  <si>
    <t>https://accessmonitor.acessibilidade.gov.pt/results/https%3A%2F%2Fwww.cm-pontadelgada.pt%2Fmunicipio%2Fnoticias%2Fnoticia%2Farrifes-e-uma-freguesia-jovem-e-com-futuro-realca-pedro-furtado</t>
  </si>
  <si>
    <t>https://accessmonitor.acessibilidade.gov.pt/results/https%3A%2F%2Fwww.cm-pontadelgada.pt%2Fmunicipio%2Fagenda%2Fevento%2Fbonsai-exposicao-de-artes-plasticas-de-sandra-garcia-no-cmc</t>
  </si>
  <si>
    <t>https://accessmonitor.acessibilidade.gov.pt/results/https%3A%2F%2Fwww.cm-pontadelgada.pt%2Fmunicipio%2Fagenda%2Fevento%2Fespiral</t>
  </si>
  <si>
    <t>https://accessmonitor.acessibilidade.gov.pt/results/https%3A%2F%2Fwww.cm-pontadelgada.pt%2Fmunicipio%2Fnoticias%2Fnoticia%2Froteiro-de-ponta-delgada-encerra-ii-festa-do-livro-dos-acores</t>
  </si>
  <si>
    <t>https://accessmonitor.acessibilidade.gov.pt/results/https%3A%2F%2Fwww.cm-pontadelgada.pt%2Fmunicipio%2Fnoticias%2Fnoticia%2Fbibliotecarios-arquivistas-e-documentalistas-merecem-elogio-publico-porque-preservam-a-nossa-memoria-coletiva</t>
  </si>
  <si>
    <t>https://accessmonitor.acessibilidade.gov.pt/results/https%3A%2F%2Fwww.cm-pontadelgada.pt%2Fmunicipio%2Fnoticias%2Fnoticia%2Fcamara-municipal-de-ponta-delgada-renova-apoio-ao-festival-insula</t>
  </si>
  <si>
    <t>https://accessmonitor.acessibilidade.gov.pt/results/https%3A%2F%2Fwww.cm-pontadelgada.pt%2Fmunicipio%2Fnoticias%2Fnoticia%2Fcamara-municipal-de-ponta-delgada-apoia-varios-movimentos-escutistas</t>
  </si>
  <si>
    <t>https://accessmonitor.acessibilidade.gov.pt/results/https%3A%2F%2Fwww.cm-pontadelgada.pt%2Fmunicipio%2Fnoticias%2Fnoticia%2Fcristina-canto-tavares-destaca-acao-meritoria-da-associacao-seniores-de-sao-miguel-em-beneficio-da-populacao-senior-nos-ultimos-19-anos</t>
  </si>
  <si>
    <t>https://accessmonitor.acessibilidade.gov.pt/results/https%3A%2F%2Fwww.cm-pontadelgada.pt%2Fmunicipio%2Fnoticias%2Fnoticia%2Fpdl-saude-realiza-acao-de-sensibilizacao-sobre-alimentacao-saudavel</t>
  </si>
  <si>
    <t>https://accessmonitor.acessibilidade.gov.pt/results/https%3A%2F%2Fwww.cm-pontadelgada.pt%2Fmunicipio%2Fnoticias%2Fnoticia%2Fcamara-municipal-abre-candidaturas-para-apoiar-pagamento-de-rendas-em-ponta-delgada</t>
  </si>
  <si>
    <t>https://accessmonitor.acessibilidade.gov.pt/results/https%3A%2F%2Fwww.cm-pontadelgada.pt%2Fmunicipio%2Fnoticias%2Fnoticia%2Fvoto-de-pesar</t>
  </si>
  <si>
    <t>https://accessmonitor.acessibilidade.gov.pt/results/https%3A%2F%2Fwww.cm-pontadelgada.pt%2Fmunicipio%2Fnoticias%2Fnoticia%2Fpedro-furtado-recebe-embaixador-do-paquistao-em-portugal</t>
  </si>
  <si>
    <t>https://accessmonitor.acessibilidade.gov.pt/results/https%3A%2F%2Fwww.cm-pontadelgada.pt%2Fmunicipio%2Fnoticias%2Fnoticia%2Fpintor-eduardo-machado-oferece-quadro-a-camara-municipal</t>
  </si>
  <si>
    <t>2026-03-27 08:06:06</t>
  </si>
  <si>
    <t>https://accessmonitor.acessibilidade.gov.pt/results/https%3A%2F%2Fwww.cm-pontadelgada.pt%2Fmunicipio%2Fnoticias%2Fnoticia%2Fcomunicado-da-reuniao-de-camara-27-de-novembro-2020</t>
  </si>
  <si>
    <t>https://accessmonitor.acessibilidade.gov.pt/results/https%3A%2F%2Fwww.cm-pontadelgada.pt%2Fmunicipio%2Fnoticias%2Fnoticia%2Fcamara-aprova-criacao-de-mercado-de-artesanato-em-ponta-delgada</t>
  </si>
  <si>
    <t>https://accessmonitor.acessibilidade.gov.pt/results/https%3A%2F%2Fwww.cm-pontadelgada.pt%2Fmunicipio%2Fnoticias%2Fnoticia%2Fcamara-de-ponta-delgada-assinala-dia-da-restauracao-da-independencia</t>
  </si>
  <si>
    <t>https://accessmonitor.acessibilidade.gov.pt/results/https%3A%2F%2Fwww.cm-pontadelgada.pt%2Fmunicipio%2Fagenda%2Fevento%2Fexposicao-vestigios-de-mar-de-catarina-nunes</t>
  </si>
  <si>
    <t>https://accessmonitor.acessibilidade.gov.pt/results/https%3A%2F%2Fwww.cm-pontadelgada.pt%2Fmunicipio%2Fnoticias%2Fnoticia%2Fvereador-sergio-rezendes-enaltece-formacao-de-excelencia-da-escola-superior-de-saude-da-uac</t>
  </si>
  <si>
    <t>https://accessmonitor.acessibilidade.gov.pt/results/https%3A%2F%2Fwww.cm-pontadelgada.pt%2Fmunicipio%2Fnoticias%2Fnoticia%2Fcamara-municipal-de-ponta-delgada-garante-melhoria-da-sede-do-agrupamento-de-escutas-dos-arrifes</t>
  </si>
  <si>
    <t>https://accessmonitor.acessibilidade.gov.pt/results/https%3A%2F%2Fwww.cm-pontadelgada.pt%2Fmunicipio%2Fnoticias%2Fnoticia%2Fcamara-municipal-de-ponta-delgada-apoia-9-circos</t>
  </si>
  <si>
    <t>https://accessmonitor.acessibilidade.gov.pt/results/https%3A%2F%2Fwww.cm-pontadelgada.pt%2Fmunicipio%2Fnoticias%2Fnoticia%2Fautarquia-apoia-iniciativas-que-impulsionam-o-tecido-empresarial-local</t>
  </si>
  <si>
    <t>https://accessmonitor.acessibilidade.gov.pt/results/https%3A%2F%2Fwww.cm-pontadelgada.pt%2Fmunicipio%2Fnoticias%2Fnoticia%2Fcomunicado-da-reuniao-de-camara-25-de-novembro-2020</t>
  </si>
  <si>
    <t>2026-03-27 08:07:07</t>
  </si>
  <si>
    <t>https://accessmonitor.acessibilidade.gov.pt/results/https%3A%2F%2Fwww.cm-pontadelgada.pt%2Fmunicipio%2Fagenda%2Fevento%2Fpasseio-cultural-concelho-de-ponta-delgada-visto-por-dentro-olhares-perdidos-na-antiga-vila-e-sede-do-concelho</t>
  </si>
  <si>
    <t>https://accessmonitor.acessibilidade.gov.pt/results/https%3A%2F%2Fwww.cm-pontadelgada.pt%2Fmunicipio%2Fnoticias%2Fnoticia%2Fcamara-municipal-aprova-voto-de-congratulacao-aos-ginastas-rui-cansado-tiago-pinheiro-e-leonor-januario</t>
  </si>
  <si>
    <t>https://accessmonitor.acessibilidade.gov.pt/results/https%3A%2F%2Fwww.cm-pontadelgada.pt%2Fmunicipio%2Fnoticias%2Fnoticia%2Fcamara-de-ponta-delgada-recebe-as-tunas-convidadas-para-xvi-insula</t>
  </si>
  <si>
    <t>https://accessmonitor.acessibilidade.gov.pt/results/https%3A%2F%2Fwww.cm-pontadelgada.pt%2Fmunicipio%2Fnoticias%2Fnoticia%2Faprovado-voto-de-congratulacao-a-equipa-de-futsal-adaptado-do-santa-clara-pelas-conquistas-da-supertaca-e-taca-de-portugal</t>
  </si>
  <si>
    <t>https://accessmonitor.acessibilidade.gov.pt/results/https%3A%2F%2Fwww.cm-pontadelgada.pt%2Fmunicipio%2Fnoticias%2Fnoticia%2Fpasseio-na-rota-das-sacristias-de-ponta-delgada-adiado-devido-a-realizacao-do-rali</t>
  </si>
  <si>
    <t>https://accessmonitor.acessibilidade.gov.pt/results/https%3A%2F%2Fwww.cm-pontadelgada.pt%2Fmunicipio%2Fnoticias%2Fnoticia%2Fcamara-municipal-investe-mais-de-180-mil-euros-na-rede-de-recolha-de-aguas-de-sao-roque</t>
  </si>
  <si>
    <t>https://accessmonitor.acessibilidade.gov.pt/results/https%3A%2F%2Fwww.cm-pontadelgada.pt%2Fmunicipio%2Fnoticias%2Fnoticia%2Fpedro-nascimento-cabral-anuncia-criacao-de-conselho-local-de-cidadaos-em-ponta-delgada</t>
  </si>
  <si>
    <t>https://accessmonitor.acessibilidade.gov.pt/results/https%3A%2F%2Fwww.cm-pontadelgada.pt%2Fmunicipio%2Fnoticias%2Fnoticia%2Fsergio-rezendes-exalta-a-parceria-desenvolvida-na-exposicao-natalia-correia-do-universo-intimo-ambientes-e-arte</t>
  </si>
  <si>
    <t>https://accessmonitor.acessibilidade.gov.pt/results/https%3A%2F%2Fwww.cm-pontadelgada.pt%2Fmunicipio%2Fnoticias%2Fnoticia%2Fcamara-municipal-aprova-voto-de-congratulacao-ao-karate-clube-de-ponta-delgada</t>
  </si>
  <si>
    <t>https://accessmonitor.acessibilidade.gov.pt/results/https%3A%2F%2Fwww.cm-pontadelgada.pt%2Fmunicipio%2Fnoticias%2Fnoticia%2Fmunicipio-vai-renovar-o-pavimento-do-estadio-municipal-marques-jacome-correia</t>
  </si>
  <si>
    <t>https://accessmonitor.acessibilidade.gov.pt/results/https%3A%2F%2Fwww.cm-pontadelgada.pt%2Fmunicipio%2Fnoticias%2Fnoticia%2Fcomandante-da-zona-maritima-dos-acores-apresenta-cumprimentos-ao-presidente-da-camara</t>
  </si>
  <si>
    <t>https://accessmonitor.acessibilidade.gov.pt/results/https%3A%2F%2Fwww.cm-pontadelgada.pt%2Fmunicipio%2Fnoticias%2Fnoticia%2Fcamara-municipal-apoia-torneio-de-padel-fip-gold-e-traz-atletas-da-elite-mundial-a-ponta-delgada</t>
  </si>
  <si>
    <t>https://accessmonitor.acessibilidade.gov.pt/results/https%3A%2F%2Fwww.cm-pontadelgada.pt%2Fmunicipio%2Fnoticias%2Fnoticia%2Fseis-propostas-a-plenario-no-encontro-de-participacao-em-sao-pedro</t>
  </si>
  <si>
    <t>https://accessmonitor.acessibilidade.gov.pt/results/https%3A%2F%2Fwww.cm-pontadelgada.pt%2Fmunicipio%2Fnoticias%2Fnoticia%2Facompanhe-em-direto-a-assembleia-municipal</t>
  </si>
  <si>
    <t>https://accessmonitor.acessibilidade.gov.pt/results/https%3A%2F%2Fwww.cm-pontadelgada.pt%2Fmunicipio%2Fnoticias%2Fnoticia%2Fpedro-nascimento-cabral-congratula-se-com-unanimidade-em-torno-da-estrategia-de-combate-a-pobreza-e-exclusao-social</t>
  </si>
  <si>
    <t>https://accessmonitor.acessibilidade.gov.pt/results/https%3A%2F%2Fwww.cm-pontadelgada.pt%2Fmunicipio%2Fnoticias%2Fnoticia%2Fcamara-lanca-novo-site-para-reforcar-proximidade-e-eficiencia-no-atendimento-aos-cidadaos</t>
  </si>
  <si>
    <t>https://accessmonitor.acessibilidade.gov.pt/results/https%3A%2F%2Fwww.cm-pontadelgada.pt%2Fmunicipio%2Fnoticias%2Fnoticia%2Fpedro-nascimento-cabral-recebe-diretor-geral-da-autoridade-maritima</t>
  </si>
  <si>
    <t>https://accessmonitor.acessibilidade.gov.pt/results/https%3A%2F%2Fwww.cm-pontadelgada.pt%2Fmunicipio%2Fnoticias%2Fnoticia%2Fcamara-delibera-sobre-galerias-da-calheta-em-novembro</t>
  </si>
  <si>
    <t>https://accessmonitor.acessibilidade.gov.pt/results/https%3A%2F%2Fwww.cm-pontadelgada.pt%2Fmunicipio%2Fagenda%2Fevento%2Fsemana-europeia-da-mobilidade</t>
  </si>
  <si>
    <t>https://accessmonitor.acessibilidade.gov.pt/results/https%3A%2F%2Fwww.cm-pontadelgada.pt%2Fmunicipio%2Fnoticias%2Fnoticia%2Fponta-delgada-adere-a-associacao-de-limpeza-urbana-e-reforca-estrategia-ambiental</t>
  </si>
  <si>
    <t>https://accessmonitor.acessibilidade.gov.pt/results/https%3A%2F%2Fwww.cm-pontadelgada.pt%2Fmunicipio%2Fnoticias%2Fnoticia%2Fpolicia-municipal-de-ponta-delgada-reforca-meios-de-transporte</t>
  </si>
  <si>
    <t>https://accessmonitor.acessibilidade.gov.pt/results/https%3A%2F%2Fwww.cm-pontadelgada.pt%2Fmunicipio%2Fnoticias%2Fnoticia%2Festrategia-local-integrada-de-combate-a-pobreza-e-a-exclusao-social-aprovada-por-unanimidade</t>
  </si>
  <si>
    <t>https://accessmonitor.acessibilidade.gov.pt/results/https%3A%2F%2Fwww.cm-pontadelgada.pt%2Fmunicipio%2Fnoticias%2Fnoticia%2Fponta-delgada-assina-compromisso-transatlantico-para-combater-as-alteracoes-climaticas</t>
  </si>
  <si>
    <t>https://accessmonitor.acessibilidade.gov.pt/results/https%3A%2F%2Fwww.cm-pontadelgada.pt%2Fmunicipio%2Fnoticias%2Fnoticia%2Fsala-de-espelhos-a-6-de-novembro-no-auditorio-natalia-correia</t>
  </si>
  <si>
    <t>https://accessmonitor.acessibilidade.gov.pt/results/https%3A%2F%2Fwww.cm-pontadelgada.pt%2Fmunicipio%2Fnoticias%2Fnoticia%2Fassembleia-municipal-29-de-dezembro-de-2022</t>
  </si>
  <si>
    <t>https://accessmonitor.acessibilidade.gov.pt/results/https%3A%2F%2Fwww.cm-pontadelgada.pt%2Fmunicipio%2Fnoticias%2Fnoticia%2Fmensagem-da-presidente-no-feriado-municipal</t>
  </si>
  <si>
    <t>https://accessmonitor.acessibilidade.gov.pt/results/https%3A%2F%2Fwww.cm-pontadelgada.pt%2Fmunicipio%2Fnoticias%2Fnoticia%2Fpdl-greentech-2026-afirma-ponta-delgada-como-laboratorio-vivo-de-inovacao-sustentavel</t>
  </si>
  <si>
    <t>https://accessmonitor.acessibilidade.gov.pt/results/https%3A%2F%2Fwww.cm-pontadelgada.pt%2Fmunicipio%2Fnoticias%2Fnoticia%2Fponta-delgada-e-funchal-projetam-novas-solucoes-para-pessoas-sem-abrigo-em-reuniao-do-npisa</t>
  </si>
  <si>
    <t>https://accessmonitor.acessibilidade.gov.pt/results/https%3A%2F%2Fwww.cm-pontadelgada.pt%2Fmunicipio%2Fnoticias%2Fnoticia%2Fmercado-da-graca-encerra-ao-publico-no-feriado-de-25-de-abril</t>
  </si>
  <si>
    <t>https://accessmonitor.acessibilidade.gov.pt/results/https%3A%2F%2Fwww.cm-pontadelgada.pt%2Fmunicipio%2Fnoticias%2Fnoticia%2Fmunicipio-aprova-voto-de-congratulacao-a-victoria-cymbron</t>
  </si>
  <si>
    <t>https://accessmonitor.acessibilidade.gov.pt/results/https%3A%2F%2Fwww.cm-pontadelgada.pt%2Fmunicipio%2Fnoticias%2Fnoticia%2Fpauleta-destaca-envolvencia-e-apoio-da-camara-ao-torneio-pauleta-azores-soccer-cup-u13</t>
  </si>
  <si>
    <t>https://accessmonitor.acessibilidade.gov.pt/results/https%3A%2F%2Fwww.cm-pontadelgada.pt%2Fmunicipio%2Fnoticias%2Fnoticia%2Fpedro-nascimento-cabral-destaca-imprescindivel-contributo-de-eduino-de-jesus-na-cultura-e-literatura</t>
  </si>
  <si>
    <t>https://accessmonitor.acessibilidade.gov.pt/results/https%3A%2F%2Fwww.cm-pontadelgada.pt%2Fmunicipio%2Fnoticias%2Fnoticia%2Fconcerto-de-david-carreira-no-coliseu-micaelense-foi-cancelado</t>
  </si>
  <si>
    <t>https://accessmonitor.acessibilidade.gov.pt/results/https%3A%2F%2Fwww.cm-pontadelgada.pt%2Fmunicipio%2Fnoticias%2Fnoticia%2Fexposicao-que-sais-je-livros-e-edicoes-de-artista-da-colecao-de-serralves</t>
  </si>
  <si>
    <t>https://accessmonitor.acessibilidade.gov.pt/results/https%3A%2F%2Fwww.cm-pontadelgada.pt%2Fmunicipio%2Fnoticias%2Fnoticia%2Frecolha-de-vestuario-e-calcado-para-o-projeto-casa-dos-manaias</t>
  </si>
  <si>
    <t>https://accessmonitor.acessibilidade.gov.pt/results/https%3A%2F%2Fwww.cm-pontadelgada.pt%2Fmunicipio%2Fnoticias%2Fnoticia%2Fcamara-de-ponta-delgada-avanca-com-reabilitacao-de-moradias-em-sao-pedro-e-na-faja-de-baixo</t>
  </si>
  <si>
    <t>2026-03-27 08:07:09</t>
  </si>
  <si>
    <t>https://accessmonitor.acessibilidade.gov.pt/results/https%3A%2F%2Fwww.cm-pontadelgada.pt%2Fmunicipio%2Fagenda%2Fevento%2Fnoites-de-verao-2019-julho</t>
  </si>
  <si>
    <t>https://accessmonitor.acessibilidade.gov.pt/results/https%3A%2F%2Fwww.cm-pontadelgada.pt%2Fmunicipio%2Fnoticias%2Fnoticia%2Fautarquia-aumenta-leque-do-publico-a-beneficiar-de-bolsas-de-estudo-e-integra-pessoas-portadoras-de-deficiencia</t>
  </si>
  <si>
    <t>https://accessmonitor.acessibilidade.gov.pt/results/https%3A%2F%2Fwww.cm-pontadelgada.pt%2Fmunicipio%2Fnoticias%2Fnoticia%2Fponta-delgada-avanca-com-a-criacao-do-conselho-municipal-de-ambiente-e-acao-climatica</t>
  </si>
  <si>
    <t>https://accessmonitor.acessibilidade.gov.pt/results/https%3A%2F%2Fwww.cm-pontadelgada.pt%2Fmunicipio%2Fnoticias%2Fnoticia%2Fassociacao-academica-da-universidade-dos-acores-homenageia-a-camara-municipal-de-ponta-delgada</t>
  </si>
  <si>
    <t>https://accessmonitor.acessibilidade.gov.pt/results/https%3A%2F%2Fwww.cm-pontadelgada.pt%2Fmunicipio%2Fagenda%2Fevento%2Fex-voto-a-memoria-de-dr-guilherme-pinto</t>
  </si>
  <si>
    <t>2026-03-27 08:05:51</t>
  </si>
  <si>
    <t>https://accessmonitor.acessibilidade.gov.pt/results/https%3A%2F%2Fwww.cm-pontadelgada.pt%2Fmunicipio%2Fnoticias%2Fnoticia%2Fcamara-promove-iniciativa-no-bairro-de-santo-antonio-para-assinalar-o-dia-da-mulher</t>
  </si>
  <si>
    <t>https://accessmonitor.acessibilidade.gov.pt/results/https%3A%2F%2Fwww.cm-pontadelgada.pt%2Fmunicipio%2Fnoticias%2Fnoticia%2Fdia-internacional-do-livro-infantil-na-biblioteca-municipal-ernesto-do-canto-2-de-abril</t>
  </si>
  <si>
    <t>https://accessmonitor.acessibilidade.gov.pt/results/https%3A%2F%2Fwww.cm-pontadelgada.pt%2Fmunicipio%2Fnoticias%2Fnoticia%2Frecolha-de-sangue-na-camara-em-parceria-com-o-servico-de-hematologia-do-hospital-e-lions-clube-de-sao-miguel</t>
  </si>
  <si>
    <t>https://accessmonitor.acessibilidade.gov.pt/results/https%3A%2F%2Fwww.cm-pontadelgada.pt%2Fmunicipio%2Fnoticias%2Fnoticia%2Fas-minhas-primeiras-palavras-sao-dirigidas-ao-povo-de-ponta-delgada</t>
  </si>
  <si>
    <t>https://accessmonitor.acessibilidade.gov.pt/results/https%3A%2F%2Fwww.cm-pontadelgada.pt%2Fmunicipio%2Fnoticias%2Fnoticia%2Fcamara-municipal-de-ponta-delgada-reforca-compromisso-com-a-inclusao-no-dia-mundial-das-doencas-raras</t>
  </si>
  <si>
    <t>https://accessmonitor.acessibilidade.gov.pt/results/https%3A%2F%2Fwww.cm-pontadelgada.pt%2Fmunicipio%2Fnoticias%2Fnoticia%2Fvotacao-do-orcamento-participativo-de-ponta-delgada-termina-amanha</t>
  </si>
  <si>
    <t>https://accessmonitor.acessibilidade.gov.pt/results/https%3A%2F%2Fwww.cm-pontadelgada.pt%2Fmunicipio%2Fnoticias%2Fnoticia%2Fcamara-municipal-duplica-apoio-ao-torneio-de-futebol-juvenil-do-pauleta</t>
  </si>
  <si>
    <t>https://accessmonitor.acessibilidade.gov.pt/results/https%3A%2F%2Fwww.cm-pontadelgada.pt%2Fmunicipio%2Fnoticias%2Fnoticia%2Fcamara-municipal-associa-se-a-semana-da-saude-e-reforca-importancia-da-saude-mental-nas-escolas</t>
  </si>
  <si>
    <t>https://accessmonitor.acessibilidade.gov.pt/results/https%3A%2F%2Fwww.cm-pontadelgada.pt%2Fmunicipio%2Fnoticias%2Fnoticia%2Fautarquia-ja-concluiu-obras-de-requalificacao-da-canada-das-bentas</t>
  </si>
  <si>
    <t>https://accessmonitor.acessibilidade.gov.pt/results/https%3A%2F%2Fwww.cm-pontadelgada.pt%2Fmunicipio%2Fnoticias%2Fnoticia%2Fgreen-tech-projeta-ponta-delgada-como-referencia-internacional-da-transicao-verde-e-digital</t>
  </si>
  <si>
    <t>https://accessmonitor.acessibilidade.gov.pt/results/https%3A%2F%2Fwww.cm-pontadelgada.pt%2Fmunicipio%2Fnoticias%2Fnoticia%2Fzonas-balneares-de-ponta-delgada-com-webcamera</t>
  </si>
  <si>
    <t>https://accessmonitor.acessibilidade.gov.pt/results/https%3A%2F%2Fwww.cm-pontadelgada.pt%2Fmunicipio%2Fnoticias%2Fnoticia%2Ffeira-do-empreendedor-e-estimulo-da-autarquia-para-todos-aqueles-que-ousam-inovar-no-mundo-dos-negocios</t>
  </si>
  <si>
    <t>https://accessmonitor.acessibilidade.gov.pt/results/https%3A%2F%2Fwww.cm-pontadelgada.pt%2Fmunicipio%2Fnoticias%2Fnoticia%2Fpedro-nascimento-cabral-defende-apoio-ao-torneio-fip-gold-ponta-delgada-como-meio-de-valorizar-o-desporto-e-a-economia-local</t>
  </si>
  <si>
    <t>https://accessmonitor.acessibilidade.gov.pt/results/https%3A%2F%2Fwww.cm-pontadelgada.pt%2Fmunicipio%2Fagenda%2Fevento%2Finauguracao-da-iluminacao-de-natal</t>
  </si>
  <si>
    <t>https://accessmonitor.acessibilidade.gov.pt/results/https%3A%2F%2Fwww.cm-pontadelgada.pt%2Fmunicipio%2Fnoticias%2Fnoticia%2Fassembleia-municipal-e-hoje-a-partir-das-14h30</t>
  </si>
  <si>
    <t>2026-03-27 08:06:05</t>
  </si>
  <si>
    <t>https://accessmonitor.acessibilidade.gov.pt/results/https%3A%2F%2Fwww.cm-pontadelgada.pt%2Fmunicipio%2Fnoticias%2Fnoticia%2Fponta-delgada-assinala-dia-da-viola-da-terra</t>
  </si>
  <si>
    <t>https://accessmonitor.acessibilidade.gov.pt/results/https%3A%2F%2Fwww.cm-pontadelgada.pt%2Fmunicipio%2Fnoticias%2Fnoticia%2Fcamara-municipal-de-ponta-delgada-apoia-associacao-de-juventude-aprender-a-viver</t>
  </si>
  <si>
    <t>https://accessmonitor.acessibilidade.gov.pt/results/https%3A%2F%2Fwww.cm-pontadelgada.pt%2Fmunicipio%2Fnoticias%2Fnoticia%2Fcamara-de-ponta-delgada-amortizou-9-milhoes-de-euros-da-divida-desde-o-inicio-do-mandato</t>
  </si>
  <si>
    <t>https://accessmonitor.acessibilidade.gov.pt/results/https%3A%2F%2Fwww.cm-pontadelgada.pt%2Fmunicipio%2Fnoticias%2Fnoticia%2Fexposicao-15-em-arte-ira-percorrer-o-concelho-de-ponta-delgada</t>
  </si>
  <si>
    <t>https://accessmonitor.acessibilidade.gov.pt/results/https%3A%2F%2Fwww.cm-pontadelgada.pt%2Fmunicipio%2Fagenda%2Fevento%2Fpdl-white-ocean-2019</t>
  </si>
  <si>
    <t>https://accessmonitor.acessibilidade.gov.pt/results/https%3A%2F%2Fwww.cm-pontadelgada.pt%2Fmunicipio%2Fnoticias%2Fnoticia%2Faprovado-voto-de-congratulacao-a-wilsom-cruz-pelo-1-lugar-no-open-boxe-marvila-2026</t>
  </si>
  <si>
    <t>https://accessmonitor.acessibilidade.gov.pt/results/https%3A%2F%2Fwww.cm-pontadelgada.pt%2Fmunicipio%2Fnoticias%2Fnoticia%2Fcamara-municipal-aprova-isencao-de-taxas-a-santa-casa-para-construcao-de-20-novas-habitacoes</t>
  </si>
  <si>
    <t>https://accessmonitor.acessibilidade.gov.pt/results/https%3A%2F%2Fwww.cm-pontadelgada.pt%2Fmunicipio%2Fnoticias%2Fnoticia%2Fcomunicado-da-reuniao-de-camara-23-de-setembro-2020</t>
  </si>
  <si>
    <t>https://accessmonitor.acessibilidade.gov.pt/results/https%3A%2F%2Fwww.cm-pontadelgada.pt%2Fmunicipio%2Fnoticias%2Fnoticia%2Fcamara-municipal-de-ponta-delgada-avanca-com-formacoes-para-uso-de-desfibrilhadores</t>
  </si>
  <si>
    <t>https://accessmonitor.acessibilidade.gov.pt/results/https%3A%2F%2Fwww.cm-pontadelgada.pt%2Fmunicipio%2Fagenda%2Fevento%2Fexposicao-de-pintura-25-anos-de-carreira-de-ines-pastor</t>
  </si>
  <si>
    <t>https://accessmonitor.acessibilidade.gov.pt/results/https%3A%2F%2Fwww.cm-pontadelgada.pt%2Fmunicipio%2Fnoticias%2Fnoticia%2Fcorte-de-arvores-na-rua-embaixador-faria-e-maia</t>
  </si>
  <si>
    <t>https://accessmonitor.acessibilidade.gov.pt/results/https%3A%2F%2Fwww.cm-pontadelgada.pt%2Fmunicipio%2Fnoticias%2Fnoticia%2Fcamara-municipal-rejeita-proposta-que-pretendia-reduzir-habitacao-em-ponta-delgada</t>
  </si>
  <si>
    <t>https://accessmonitor.acessibilidade.gov.pt/results/https%3A%2F%2Fwww.cm-pontadelgada.pt%2Fmunicipio%2Fnoticias%2Fnoticia%2Fautarquia-preocupada-com-eventual-desaparecimento-do-futebol-na-costa-norte-do-concelho</t>
  </si>
  <si>
    <t>https://accessmonitor.acessibilidade.gov.pt/results/https%3A%2F%2Fwww.cm-pontadelgada.pt%2Fmunicipio%2Fnoticias%2Fnoticia%2Fbastonario-da-ordem-dos-engenheiros-considera-novos-procedimentos-da-cmpd-como-iniciativa-de-merito</t>
  </si>
  <si>
    <t>https://accessmonitor.acessibilidade.gov.pt/results/https%3A%2F%2Fwww.cm-pontadelgada.pt%2Fmunicipio%2Fnoticias%2Fnoticia%2Fanimar-pdl-com-caminhada-olhe-pelo-outro-na-sexta-feira</t>
  </si>
  <si>
    <t>https://accessmonitor.acessibilidade.gov.pt/results/https%3A%2F%2Fwww.cm-pontadelgada.pt%2Fmunicipio%2Fnoticias%2Fnoticia%2Fponta-delgada-enche-se-de-musica-para-celebrar-dia-das-montras-e-inaugurar-o-mercadinho-de-natal</t>
  </si>
  <si>
    <t>https://accessmonitor.acessibilidade.gov.pt/results/https%3A%2F%2Fwww.cm-pontadelgada.pt%2Fmunicipio%2Fnoticias%2Fnoticia%2Fmais-de-1200-criancas-da-rede-atl-celebram-o-natal-no-coliseu-micaelense</t>
  </si>
  <si>
    <t>https://accessmonitor.acessibilidade.gov.pt/results/https%3A%2F%2Fwww.cm-pontadelgada.pt%2Fmunicipio%2Fagenda%2Fevento%2Fagenda-da-reuniao-extraordinario-de-camara-municipal-2017-11-15</t>
  </si>
  <si>
    <t>https://accessmonitor.acessibilidade.gov.pt/results/https%3A%2F%2Fwww.cm-pontadelgada.pt%2Fmunicipio%2Fagenda%2Fevento%2Fpasseio-cultural-calco-da-ma-cara-e-filhos-ilustres-de-ponta-delgada</t>
  </si>
  <si>
    <t>https://accessmonitor.acessibilidade.gov.pt/results/https%3A%2F%2Fwww.cm-pontadelgada.pt%2Fmunicipio%2Fagenda%2Fevento%2Fexposicao-da-encarnacao-de-deus-a-santidade-na-vida-quotidiana-da-ouvidoria-de-capelas</t>
  </si>
  <si>
    <t>https://accessmonitor.acessibilidade.gov.pt/results/https%3A%2F%2Fwww.cm-pontadelgada.pt%2Fmunicipio%2Fagenda%2Fevento%2Fxv-grandes-festas-do-divino-espirito-santo</t>
  </si>
  <si>
    <t>https://accessmonitor.acessibilidade.gov.pt/results/https%3A%2F%2Fwww.cm-pontadelgada.pt%2Fmunicipio%2Fagenda%2Fevento%2Fpasseio-cultural-do-concelho-de-ponta-delgada-para-a-restante-ilha-de-sao-miguel-trilho-da-barquinha-lomba-da-maia</t>
  </si>
  <si>
    <t>https://accessmonitor.acessibilidade.gov.pt/results/https%3A%2F%2Fwww.cm-pontadelgada.pt%2Fmunicipio%2Fagenda%2Fevento%2Fpasseio-cultural-do-concelho-de-ponta-delgada-para-a-restante-ilha-de-sao-miguel-salto-do-cavalo-povoacao</t>
  </si>
  <si>
    <t>https://accessmonitor.acessibilidade.gov.pt/results/https%3A%2F%2Fwww.cm-pontadelgada.pt%2Fmunicipio%2Fagenda%2Fevento%2Fsummer-off-radio-on-2019</t>
  </si>
  <si>
    <t>https://accessmonitor.acessibilidade.gov.pt/results/https%3A%2F%2Fwww.cm-pontadelgada.pt%2Fmunicipio%2Fagenda%2Fevento%2Fconcerto-orquestra-ligeira-de-ponta-delgada-festa-nossa-senhora-dos-remedios</t>
  </si>
  <si>
    <t>https://accessmonitor.acessibilidade.gov.pt/results/https%3A%2F%2Fwww.cm-pontadelgada.pt%2Fmunicipio%2Fagenda%2Fevento%2Fnoites-de-verao-agosto</t>
  </si>
  <si>
    <t>https://accessmonitor.acessibilidade.gov.pt/results/https%3A%2F%2Fwww.cm-pontadelgada.pt%2Fmunicipio%2Fagenda%2Fevento%2Fpasseio-cultural-do-concelho-de-ponta-delgada-para-a-restante-ilha-de-sao-miguel-tour-de-autocarro-ao-concelho-de-nordeste</t>
  </si>
  <si>
    <t>https://accessmonitor.acessibilidade.gov.pt/results/https%3A%2F%2Fwww.cm-pontadelgada.pt%2Fmunicipio%2Fnoticias%2Fnoticia%2Fjose-manuel-bolieiro-convida-a-acapo-a-expandir-o-seu-mercadinho-de-natal-ate-ao-campo-sao-francisco</t>
  </si>
  <si>
    <t>https://accessmonitor.acessibilidade.gov.pt/results/https%3A%2F%2Fwww.cm-pontadelgada.pt%2Fmunicipio%2Fnoticias%2Fnoticia%2Fprograma-de-natal</t>
  </si>
  <si>
    <t>https://accessmonitor.acessibilidade.gov.pt/results/https%3A%2F%2Fwww.cm-pontadelgada.pt%2Fmunicipio%2Fnoticias%2Fnoticia%2Fapoios-da-camara-ao-desporto-atingem-maximos-historicos-em-ponta-delgada</t>
  </si>
  <si>
    <t>https://accessmonitor.acessibilidade.gov.pt/results/https%3A%2F%2Fwww.cm-pontadelgada.pt%2Fmunicipio%2Fagenda%2Fevento%2Feventos-culturais-confirmados-para-o-mes-janeiro-2018</t>
  </si>
  <si>
    <t>https://accessmonitor.acessibilidade.gov.pt/results/https%3A%2F%2Fwww.cm-pontadelgada.pt%2Fmunicipio%2Fnoticias%2Fnoticia%2Fmaria-jose-lemos-duarte-recebe-presidente-da-associacao-de-dadores-de-sangue-de-sao-miguel</t>
  </si>
  <si>
    <t>https://accessmonitor.acessibilidade.gov.pt/results/https%3A%2F%2Fwww.cm-pontadelgada.pt%2Fmunicipio%2Fnoticias%2Fnoticia%2Fautarquia-reforca-medidas-de-apoio-a-populacao-senior-em-2023</t>
  </si>
  <si>
    <t>https://accessmonitor.acessibilidade.gov.pt/results/https%3A%2F%2Fwww.cm-pontadelgada.pt%2Fmunicipio%2Fnoticias%2Fnoticia%2Fautarquia-de-ponta-delgada-atribui-mais-uma-habitacao-no-programa-housing-first</t>
  </si>
  <si>
    <t>https://accessmonitor.acessibilidade.gov.pt/results/https%3A%2F%2Fwww.cm-pontadelgada.pt%2Fmunicipio%2Fagenda%2Fevento%2Fgala-de-beneficencia</t>
  </si>
  <si>
    <t>https://accessmonitor.acessibilidade.gov.pt/results/https%3A%2F%2Fwww.cm-pontadelgada.pt%2Fmunicipio%2Fnoticias%2Fnoticia%2Fcamara-leva-cerca-de-300-criancas-jovens-e-monitores-de-varias-instituicoes-a-manha-solidaria-no-luna-park</t>
  </si>
  <si>
    <t>2026-03-27 08:06:04</t>
  </si>
  <si>
    <t>https://accessmonitor.acessibilidade.gov.pt/results/https%3A%2F%2Fwww.cm-pontadelgada.pt%2Fmunicipio%2Fnoticias%2Fnoticia%2Fembaixador-da-palestina-em-portugal-apresenta-cumprimentos-ao-executivo-camarario-de-ponta-delgada</t>
  </si>
  <si>
    <t>https://accessmonitor.acessibilidade.gov.pt/results/https%3A%2F%2Fwww.cm-pontadelgada.pt%2Fmunicipio%2Fnoticias%2Fnoticia%2Fcamara-municipal-mantem-apoio-a-pilotos-de-ralis-de-ponta-delgada</t>
  </si>
  <si>
    <t>https://accessmonitor.acessibilidade.gov.pt/results/https%3A%2F%2Fwww.cm-pontadelgada.pt%2Fmunicipio%2Fnoticias%2Fnoticia%2Fpedro-nascimento-cabral-quer-consolidar-torneio-de-padel-de-ponta-delgada-na-categoria-gold</t>
  </si>
  <si>
    <t>https://accessmonitor.acessibilidade.gov.pt/results/https%3A%2F%2Fwww.cm-pontadelgada.pt%2Fmunicipio%2Fnoticias%2Fnoticia%2Fconselho-local-de-educacao-aprova-carta-educativa-de-ponta-delgada</t>
  </si>
  <si>
    <t>https://accessmonitor.acessibilidade.gov.pt/results/https%3A%2F%2Fwww.cm-pontadelgada.pt%2Fmunicipio%2Fnoticias%2Fnoticia%2Fdia-internacional-da-mulher-ponta-delgada-presta-homenagem-a-46-mulheres-de-cultura-e-acao</t>
  </si>
  <si>
    <t>2026-03-27 08:05:56</t>
  </si>
  <si>
    <t>https://accessmonitor.acessibilidade.gov.pt/results/https%3A%2F%2Fwww.cm-pontadelgada.pt%2Fmunicipio%2Fnoticias%2Fnoticia%2Fcamara-investe-cerca-de-350-mil-euros-na-requalificacao-da-rua-nova-do-visconde-em-sao-pedro</t>
  </si>
  <si>
    <t>https://accessmonitor.acessibilidade.gov.pt/results/https%3A%2F%2Fwww.cm-pontadelgada.pt%2Fmunicipio%2Fnoticias%2Fnoticia%2Fcamara-reforca-circuito-e-aumenta-capacidade-de-recolha-de-biorresiduos-em-ponta-delgada</t>
  </si>
  <si>
    <t>https://accessmonitor.acessibilidade.gov.pt/results/https%3A%2F%2Fwww.cm-pontadelgada.pt%2Fmunicipio%2Fnoticias%2Fnoticia%2Fcmpd-vai-disponibilizar-meio-milhao-de-euros-para-programa-municipal-de-apoio-ao-arrendamento</t>
  </si>
  <si>
    <t>https://accessmonitor.acessibilidade.gov.pt/results/https%3A%2F%2Fwww.cm-pontadelgada.pt%2Fmunicipio%2Fnoticias%2Fnoticia%2Fsergio-rezendes-elogia-o-empenho-dos-alunos-de-merito-da-ebi-de-ginetes</t>
  </si>
  <si>
    <t>https://accessmonitor.acessibilidade.gov.pt/results/https%3A%2F%2Fwww.cm-pontadelgada.pt%2Fmunicipio%2Fnoticias%2Fnoticia%2Fcamara-municipal-de-ponta-delgada-afirma-se-como-parceira-estrategica-dos-empresarios</t>
  </si>
  <si>
    <t>https://accessmonitor.acessibilidade.gov.pt/results/https%3A%2F%2Fwww.cm-pontadelgada.pt%2Fmunicipio%2Fnoticias%2Fnoticia%2Fsmas-auxiliam-iroa-no-fornecimento-de-agua-a-lavoura</t>
  </si>
  <si>
    <t>https://accessmonitor.acessibilidade.gov.pt/results/https%3A%2F%2Fwww.cm-pontadelgada.pt%2Fmunicipio%2Fagenda%2Fevento%2Fwalk-talk-festival-de-artes-de-29-junho-a-14-julho</t>
  </si>
  <si>
    <t>https://accessmonitor.acessibilidade.gov.pt/results/https%3A%2F%2Fwww.cm-pontadelgada.pt%2Fmunicipio%2Fnoticias%2Fnoticia%2Fcircuitos-das-linhas-mini-bus-alterados-nos-dias-do-corso-de-carnaval-e-da-batalha-das-limas</t>
  </si>
  <si>
    <t>https://accessmonitor.acessibilidade.gov.pt/results/https%3A%2F%2Fwww.cm-pontadelgada.pt%2Fmunicipio%2Fnoticias%2Fnoticia%2Fcamara-municipal-de-ponta-delgada-avanca-com-pintura-dos-muros-do-alto-da-mae-de-deus</t>
  </si>
  <si>
    <t>https://accessmonitor.acessibilidade.gov.pt/results/https%3A%2F%2Fwww.cm-pontadelgada.pt%2Fmunicipio%2Fnoticias%2Fnoticia%2Fbilhetes-para-a-pista-de-gelo-disponiveis-a-partir-de-amanha</t>
  </si>
  <si>
    <t>https://accessmonitor.acessibilidade.gov.pt/results/https%3A%2F%2Fwww.cm-pontadelgada.pt%2Fmunicipio%2Fnoticias%2Fnoticia%2Fobras-de-manutencao-no-museu-hebraico-de-ponta-delgada-concluidas</t>
  </si>
  <si>
    <t>https://accessmonitor.acessibilidade.gov.pt/results/https%3A%2F%2Fwww.cm-pontadelgada.pt%2Fmunicipio%2Fagenda%2Fevento%2Fbatalha-das-limas-2018</t>
  </si>
  <si>
    <t>https://accessmonitor.acessibilidade.gov.pt/results/https%3A%2F%2Fwww.cm-pontadelgada.pt%2Fmunicipio%2Fnoticias%2Fnoticia%2Fmercado-da-graca-aberto-no-feriado-de-15-de-agosto</t>
  </si>
  <si>
    <t>https://accessmonitor.acessibilidade.gov.pt/results/https%3A%2F%2Fwww.cm-pontadelgada.pt%2Fmunicipio%2Fagenda%2Fevento%2Fcorso-de-carnaval-2018</t>
  </si>
  <si>
    <t>https://accessmonitor.acessibilidade.gov.pt/results/https%3A%2F%2Fwww.cm-pontadelgada.pt%2Fmunicipio%2Fnoticias%2Fnoticia%2Flivro-o-filho-do-marques-e-lancado-sabado-na-biblioteca-municipal-ernesto-do-canto</t>
  </si>
  <si>
    <t>https://accessmonitor.acessibilidade.gov.pt/results/https%3A%2F%2Fwww.cm-pontadelgada.pt%2Fmunicipio%2Fagenda%2Fevento%2Fsmart-cities-tour-2018-ponta-delgada-mobilidade</t>
  </si>
  <si>
    <t>https://accessmonitor.acessibilidade.gov.pt/results/https%3A%2F%2Fwww.cm-pontadelgada.pt%2Fmunicipio%2Fnoticias%2Fnoticia%2Fparquimetros-gratuitos-nos-sabados-que-antecedem-o-natal-e-a-22-e-23-de-dezembro</t>
  </si>
  <si>
    <t>2026-03-27 08:06:24</t>
  </si>
  <si>
    <t>https://accessmonitor.acessibilidade.gov.pt/results/https%3A%2F%2Fwww.cm-pontadelgada.pt%2Fmunicipio%2Fnoticias%2Fnoticia%2Fescola-secundaria-antero-de-quental-promove-mercadinho-de-natal</t>
  </si>
  <si>
    <t>https://accessmonitor.acessibilidade.gov.pt/results/https%3A%2F%2Fwww.cm-pontadelgada.pt%2Fmunicipio%2Fnoticias%2Fnoticia%2Fcamara-municipal-apoia-instituto-margarida-de-chaves-e-fortalece-estrategia-de-combate-a-exclusao-social</t>
  </si>
  <si>
    <t>https://accessmonitor.acessibilidade.gov.pt/results/https%3A%2F%2Fwww.cm-pontadelgada.pt%2Fmunicipio%2Fnoticias%2Fnoticia%2Fobras-de-recuperacao-do-piso-da-estrada-das-laranjeiras-deverao-ficar-concluidas-amanha</t>
  </si>
  <si>
    <t>https://accessmonitor.acessibilidade.gov.pt/results/https%3A%2F%2Fwww.cm-pontadelgada.pt%2Fmunicipio%2Fnoticias%2Fnoticia%2Frampa-de-acesso-a-igreja-de-sao-pedro-concluida</t>
  </si>
  <si>
    <t>https://accessmonitor.acessibilidade.gov.pt/results/https%3A%2F%2Fwww.cm-pontadelgada.pt%2Fmunicipio%2Fagenda%2Fevento%2Flancamento-do-livro-tatuagem-uma-das-artes-moveis-de-rodrigo-moniz</t>
  </si>
  <si>
    <t>https://accessmonitor.acessibilidade.gov.pt/results/https%3A%2F%2Fwww.cm-pontadelgada.pt%2Fmunicipio%2Fnoticias%2Fnoticia%2Fcamara-assinala-semana-europeia-da-prevencao-de-residuos</t>
  </si>
  <si>
    <t>https://accessmonitor.acessibilidade.gov.pt/results/https%3A%2F%2Fwww.cm-pontadelgada.pt%2Fmunicipio%2Fagenda%2Fevento%2Fi-encontro-de-escritores-dos-acores-das-letras-lavadas</t>
  </si>
  <si>
    <t>https://accessmonitor.acessibilidade.gov.pt/results/https%3A%2F%2Fwww.cm-pontadelgada.pt%2Fmunicipio%2Fagenda%2Fevento%2Fbiblioteca-nas-escolas-do-1-ciclo</t>
  </si>
  <si>
    <t>https://accessmonitor.acessibilidade.gov.pt/results/https%3A%2F%2Fwww.cm-pontadelgada.pt%2Fmunicipio%2Fnoticias%2Fnoticia%2Fcamara-aprova-apoio-a-casa-do-povo-da-relva-para-cedencia-de-instalacoes-a-orquestra-ligeira-de-ponta-delgada</t>
  </si>
  <si>
    <t>https://accessmonitor.acessibilidade.gov.pt/results/https%3A%2F%2Fwww.cm-pontadelgada.pt%2Fmunicipio%2Fnoticias%2Fnoticia%2Fcamara-assinala-dia-internacional-da-mulher-com-cerimonia-mulheres-de-coragem-audacia-por-uma-profissao</t>
  </si>
  <si>
    <t>https://accessmonitor.acessibilidade.gov.pt/results/https%3A%2F%2Fwww.cm-pontadelgada.pt%2Fmunicipio%2Fnoticias%2Fnoticia%2Fplano-de-pormenor-de-salvaguarda-do-nucleo-historico-e-programa-estrategico-de-reabilitacao-urbana-estao-em-consulta-publica</t>
  </si>
  <si>
    <t>https://accessmonitor.acessibilidade.gov.pt/results/https%3A%2F%2Fwww.cm-pontadelgada.pt%2Fmunicipio%2Fagenda%2Fevento%2Fgala-do-desporto-2017</t>
  </si>
  <si>
    <t>https://accessmonitor.acessibilidade.gov.pt/results/https%3A%2F%2Fwww.cm-pontadelgada.pt%2Fmunicipio%2Fnoticias%2Fnoticia%2Fpasseio-no-percurso-da-historia-ja-este-sabado</t>
  </si>
  <si>
    <t>https://accessmonitor.acessibilidade.gov.pt/results/https%3A%2F%2Fwww.cm-pontadelgada.pt%2Fmunicipio%2Fnoticias%2Fnoticia%2Fpedro-nascimento-cabral-recebe-embaixadoras-da-dinamarca-e-finlandia-em-portugal</t>
  </si>
  <si>
    <t>https://accessmonitor.acessibilidade.gov.pt/results/https%3A%2F%2Fwww.cm-pontadelgada.pt%2Fmunicipio%2Fagenda%2Fevento%2Fbtl-2018</t>
  </si>
  <si>
    <t>2026-03-27 08:07:18</t>
  </si>
  <si>
    <t>https://accessmonitor.acessibilidade.gov.pt/results/https%3A%2F%2Fwww.cm-pontadelgada.pt%2Fmunicipio%2Fagenda%2Fevento%2Fconcerto-lino-cordeiro-e-orquestra-ligeira-de-ponta-delgada</t>
  </si>
  <si>
    <t>https://accessmonitor.acessibilidade.gov.pt/results/https%3A%2F%2Fwww.cm-pontadelgada.pt%2Fmunicipio%2Fnoticias%2Fnoticia%2Fponta-delgada-garante-estabilidade-dos-clubes-atraves-da-cedencia-de-campos-e-pavilhoes-municipais</t>
  </si>
  <si>
    <t>https://accessmonitor.acessibilidade.gov.pt/results/https%3A%2F%2Fwww.cm-pontadelgada.pt%2Fmunicipio%2Fagenda%2Fevento%2Fexposicao-sonhos-e-aspiracoes</t>
  </si>
  <si>
    <t>https://accessmonitor.acessibilidade.gov.pt/results/https%3A%2F%2Fwww.cm-pontadelgada.pt%2Fmunicipio%2Fagenda%2Fevento%2Fapresentacao-do-livro-nas-asas-do-coracao</t>
  </si>
  <si>
    <t>https://accessmonitor.acessibilidade.gov.pt/results/https%3A%2F%2Fwww.cm-pontadelgada.pt%2Fmunicipio%2Fagenda%2Fevento%2Fexposicao-reservas-municipais-um-olhar-nos-legados</t>
  </si>
  <si>
    <t>https://accessmonitor.acessibilidade.gov.pt/results/https%3A%2F%2Fwww.cm-pontadelgada.pt%2Fmunicipio%2Fagenda%2Fevento%2Fcuca-roseta</t>
  </si>
  <si>
    <t>https://accessmonitor.acessibilidade.gov.pt/results/https%3A%2F%2Fwww.cm-pontadelgada.pt%2Fmunicipio%2Fagenda%2Fevento%2Flet-s-play</t>
  </si>
  <si>
    <t>https://accessmonitor.acessibilidade.gov.pt/results/https%3A%2F%2Fwww.cm-pontadelgada.pt%2Fmunicipio%2Fagenda%2Fevento%2Fninguem</t>
  </si>
  <si>
    <t>https://accessmonitor.acessibilidade.gov.pt/results/https%3A%2F%2Fwww.cm-pontadelgada.pt%2Fmunicipio%2Fagenda%2Fevento%2Fbliconcerto-joao-nuno-goncalo-banda-harmonia-mosteirense</t>
  </si>
  <si>
    <t>https://accessmonitor.acessibilidade.gov.pt/results/https%3A%2F%2Fwww.cm-pontadelgada.pt%2Fmunicipio%2Fagenda%2Fevento%2Fcomemoracoes-do-dia-internacional-da-mulher</t>
  </si>
  <si>
    <t>https://accessmonitor.acessibilidade.gov.pt/results/https%3A%2F%2Fwww.cm-pontadelgada.pt%2Fmunicipio%2Fagenda%2Fevento%2Flancamento-do-livro-de-ilustracoes-dos-urban-sketchers</t>
  </si>
  <si>
    <t>https://accessmonitor.acessibilidade.gov.pt/results/https%3A%2F%2Fwww.cm-pontadelgada.pt%2Fmunicipio%2Fagenda%2Fevento%2Fdia-da-crianca</t>
  </si>
  <si>
    <t>https://accessmonitor.acessibilidade.gov.pt/results/https%3A%2F%2Fwww.cm-pontadelgada.pt%2Fmunicipio%2Fagenda%2Fevento%2Fexposicao-de-pintura-wonderworld-de-luis-parreira-62</t>
  </si>
  <si>
    <t>https://accessmonitor.acessibilidade.gov.pt/results/https%3A%2F%2Fwww.cm-pontadelgada.pt%2Fmunicipio%2Fagenda%2Fevento%2Fconcerto-filarmonica-nossa-senhora-das-neves</t>
  </si>
  <si>
    <t>https://accessmonitor.acessibilidade.gov.pt/results/https%3A%2F%2Fwww.cm-pontadelgada.pt%2Fmunicipio%2Fagenda%2Fevento%2Fconcertos-da-sinfonietta-de-ponta-delgada</t>
  </si>
  <si>
    <t>https://accessmonitor.acessibilidade.gov.pt/results/https%3A%2F%2Fwww.cm-pontadelgada.pt%2Fmunicipio%2Fagenda%2Fevento%2Flancamento-da-obra-abraco-atlantico-de-joao-carlos-abreu</t>
  </si>
  <si>
    <t>https://accessmonitor.acessibilidade.gov.pt/results/https%3A%2F%2Fwww.cm-pontadelgada.pt%2Fmunicipio%2Fagenda%2Fevento%2Fxix-grandes-festas-do-divino-espirito-santo-de-ponta-delgada</t>
  </si>
  <si>
    <t>https://accessmonitor.acessibilidade.gov.pt/results/https%3A%2F%2Fwww.cm-pontadelgada.pt%2Fmunicipio%2Fagenda%2Fevento%2F11-edicao-do-walk-talk-festival-de-artes-dos-acores</t>
  </si>
  <si>
    <t>https://accessmonitor.acessibilidade.gov.pt/results/https%3A%2F%2Fwww.cm-pontadelgada.pt%2Fmunicipio%2Fagenda%2Fevento%2Fespetaculo-programa-televisivo-da-sic-terra-nossa-ponta-delgada</t>
  </si>
  <si>
    <t>https://accessmonitor.acessibilidade.gov.pt/results/https%3A%2F%2Fwww.cm-pontadelgada.pt%2Fmunicipio%2Fagenda%2Fevento%2Fconcurso-de-fotografia-azores-2027</t>
  </si>
  <si>
    <t>https://accessmonitor.acessibilidade.gov.pt/results/https%3A%2F%2Fwww.cm-pontadelgada.pt%2Fmunicipio%2Fagenda%2Fevento%2Fpdl-white-ocean-2022</t>
  </si>
  <si>
    <t>https://accessmonitor.acessibilidade.gov.pt/results/https%3A%2F%2Fwww.cm-pontadelgada.pt%2Fmunicipio%2Fagenda%2Fevento%2Fana-moura-24</t>
  </si>
  <si>
    <t>https://accessmonitor.acessibilidade.gov.pt/results/https%3A%2F%2Fwww.cm-pontadelgada.pt%2Fmunicipio%2Fnoticias%2Fnoticia%2Fmarco-resendes-congratula-se-com-a-comemoracao-do-dia-nacional-do-engenheiro-em-ponta-delgada</t>
  </si>
  <si>
    <t>https://accessmonitor.acessibilidade.gov.pt/results/https%3A%2F%2Fwww.cm-pontadelgada.pt%2Fmunicipio%2Fagenda%2Fevento%2Fwabba-acores-2022</t>
  </si>
  <si>
    <t>https://accessmonitor.acessibilidade.gov.pt/results/https%3A%2F%2Fwww.cm-pontadelgada.pt%2Fmunicipio%2Fagenda%2Fevento%2F500-anos-do-nascimento-de-gaspar-frutuoso</t>
  </si>
  <si>
    <t>2026-03-27 08:07:21</t>
  </si>
  <si>
    <t>https://accessmonitor.acessibilidade.gov.pt/results/https%3A%2F%2Fwww.cm-pontadelgada.pt%2Fmunicipio%2Fagenda%2Fevento%2Fdia-dos-compadres</t>
  </si>
  <si>
    <t>https://accessmonitor.acessibilidade.gov.pt/results/https%3A%2F%2Fwww.cm-pontadelgada.pt%2Fmunicipio%2Fagenda%2Fevento%2Fallen-vizzutti-filarmonica-nossa-senhora-das-neves</t>
  </si>
  <si>
    <t>https://accessmonitor.acessibilidade.gov.pt/results/https%3A%2F%2Fwww.cm-pontadelgada.pt%2Fmunicipio%2Fagenda%2Fevento%2Fjoao-moniz-e-sara-cruz-trio-acustico</t>
  </si>
  <si>
    <t>https://accessmonitor.acessibilidade.gov.pt/results/https%3A%2F%2Fwww.cm-pontadelgada.pt%2Fmunicipio%2Fagenda%2Fevento%2Fbanda-harmonia-mosteirense-trio-origens</t>
  </si>
  <si>
    <t>https://accessmonitor.acessibilidade.gov.pt/results/https%3A%2F%2Fwww.cm-pontadelgada.pt%2Fmunicipio%2Fagenda%2Fevento%2Fcantigas-ao-desafio</t>
  </si>
  <si>
    <t>https://accessmonitor.acessibilidade.gov.pt/results/https%3A%2F%2Fwww.cm-pontadelgada.pt%2Fmunicipio%2Fagenda%2Fevento%2Fexposicao-itinerante-de-escultura-memorias-de-uma-pedra-amada-de-catarina-alves</t>
  </si>
  <si>
    <t>https://accessmonitor.acessibilidade.gov.pt/results/https%3A%2F%2Fwww.cm-pontadelgada.pt%2Fmunicipio%2Fagenda%2Fevento%2Fo-grande-ditador-o-filme-da-minha-vida</t>
  </si>
  <si>
    <t>https://accessmonitor.acessibilidade.gov.pt/results/https%3A%2F%2Fwww.cm-pontadelgada.pt%2Fmunicipio%2Fagenda%2Fevento%2Fs-e-r-e-n-i-d-a-d-e-natacha-zagoruy</t>
  </si>
  <si>
    <t>https://accessmonitor.acessibilidade.gov.pt/results/https%3A%2F%2Fwww.cm-pontadelgada.pt%2Fmunicipio%2Fagenda%2Fevento%2Fdia-da-mulher</t>
  </si>
  <si>
    <t>https://accessmonitor.acessibilidade.gov.pt/results/https%3A%2F%2Fwww.cm-pontadelgada.pt%2Fmunicipio%2Fnoticias%2Fnoticia%2Fvice-presidente-assiste-a-grande-momento-de-afirmacao-de-ponta-delgada-como-cidade-educadora-no-coliseu-micaelense</t>
  </si>
  <si>
    <t>https://accessmonitor.acessibilidade.gov.pt/results/https%3A%2F%2Fwww.cm-pontadelgada.pt%2Fmunicipio%2Fagenda%2Fevento%2Fconcerto-com-sinfonietta-de-ponta-delgada</t>
  </si>
  <si>
    <t>https://accessmonitor.acessibilidade.gov.pt/results/https%3A%2F%2Fwww.cm-pontadelgada.pt%2Fmunicipio%2Fagenda%2Fevento%2Fapresentacao-do-livro-descubra-as-suas-origens</t>
  </si>
  <si>
    <t>https://accessmonitor.acessibilidade.gov.pt/results/https%3A%2F%2Fwww.cm-pontadelgada.pt%2Fmunicipio%2Fagenda%2Fevento%2Fxxi-el-acor-festival-internacional-de-tunas</t>
  </si>
  <si>
    <t>https://accessmonitor.acessibilidade.gov.pt/results/https%3A%2F%2Fwww.cm-pontadelgada.pt%2Fmunicipio%2Fnoticias%2Fnoticia%2Floja-do-municipe-pdl-total-aberta-das-08h30-as-15h30-ja-a-partir-do-dia-17</t>
  </si>
  <si>
    <t>https://accessmonitor.acessibilidade.gov.pt/results/https%3A%2F%2Fwww.cm-pontadelgada.pt%2Fmunicipio%2Fagenda%2Fevento%2Fconcerto-solidario-pela-ucrania</t>
  </si>
  <si>
    <t>https://accessmonitor.acessibilidade.gov.pt/results/https%3A%2F%2Fwww.cm-pontadelgada.pt%2Fmunicipio%2Fnoticias%2Fnoticia%2Fconcerto-de-natal-do-conservatorio-e-ponta-delgada-no-coliseu-micaelense</t>
  </si>
  <si>
    <t>https://accessmonitor.acessibilidade.gov.pt/results/https%3A%2F%2Fwww.cm-pontadelgada.pt%2Fmunicipio%2Fagenda%2Fevento%2Fhabitos-simples-para-miudos-extraordinarios-como-criar-autonomia-responsabilidade-resiliencia-nos-nossos-filhos</t>
  </si>
  <si>
    <t>https://accessmonitor.acessibilidade.gov.pt/results/https%3A%2F%2Fwww.cm-pontadelgada.pt%2Fmunicipio%2Fagenda%2Fevento%2Fworkshop-de-danca-de-kizomba-e-semba</t>
  </si>
  <si>
    <t>https://accessmonitor.acessibilidade.gov.pt/results/https%3A%2F%2Fwww.cm-pontadelgada.pt%2Fmunicipio%2Fagenda%2Fevento%2Fapresentacao-do-livro-marginal-3</t>
  </si>
  <si>
    <t>https://accessmonitor.acessibilidade.gov.pt/results/https%3A%2F%2Fwww.cm-pontadelgada.pt%2Fmunicipio%2Fagenda%2Fevento%2Fexposicao-espaco-para-o-corpo-da-fundacao-de-serralves</t>
  </si>
  <si>
    <t>https://accessmonitor.acessibilidade.gov.pt/results/https%3A%2F%2Fwww.cm-pontadelgada.pt%2Fmunicipio%2Fagenda%2Fevento%2Flancamento-do-livro-ate-os-tempos-nao-mais-serem-interditos-de-filipa-cruz</t>
  </si>
  <si>
    <t>https://accessmonitor.acessibilidade.gov.pt/results/https%3A%2F%2Fwww.cm-pontadelgada.pt%2Fmunicipio%2Fagenda%2Fevento%2Fapresentacao-do-livro-os-acores-na-filosofia-e-na-cultura-estudos-ii-de-jose-luis-brandao-da-luz</t>
  </si>
  <si>
    <t>https://accessmonitor.acessibilidade.gov.pt/results/https%3A%2F%2Fwww.cm-pontadelgada.pt%2Fmunicipio%2Fagenda%2Fevento%2Fconcerto-da-sinfonietta-de-ponta-delgada-58</t>
  </si>
  <si>
    <t>https://accessmonitor.acessibilidade.gov.pt/results/https%3A%2F%2Fwww.cm-pontadelgada.pt%2Fmunicipio%2Fagenda%2Fevento%2Fdia-dos-monumentos-e-sitios</t>
  </si>
  <si>
    <t>https://accessmonitor.acessibilidade.gov.pt/results/https%3A%2F%2Fwww.cm-pontadelgada.pt%2Fmunicipio%2Fagenda%2Fevento%2Fexposicao-de-pintura-wonderworld-de-luis-parreira</t>
  </si>
  <si>
    <t>https://accessmonitor.acessibilidade.gov.pt/results/https%3A%2F%2Fwww.cm-pontadelgada.pt%2Fmunicipio%2Fnoticias%2Fnoticia%2Fjose-manuel-bolieiro-entrega-diplomas-a-mais-de-30-pequenos-cientistas-da-escola-do-ramalho</t>
  </si>
  <si>
    <t>https://accessmonitor.acessibilidade.gov.pt/results/https%3A%2F%2Fwww.cm-pontadelgada.pt%2Fmunicipio%2Fagenda%2Fevento%2Fconcerto-vida-e-vozes-de-natalia-silva</t>
  </si>
  <si>
    <t>https://accessmonitor.acessibilidade.gov.pt/results/https%3A%2F%2Fwww.cm-pontadelgada.pt%2Fmunicipio%2Fagenda%2Fevento%2Fa-ratoeira</t>
  </si>
  <si>
    <t>https://accessmonitor.acessibilidade.gov.pt/results/https%3A%2F%2Fwww.cm-pontadelgada.pt%2Fmunicipio%2Fagenda%2Fevento%2Fconcerto-de-gavin-james</t>
  </si>
  <si>
    <t>https://accessmonitor.acessibilidade.gov.pt/results/https%3A%2F%2Fwww.cm-pontadelgada.pt%2Fmunicipio%2Fagenda%2Fevento%2Flancamento-do-livro-viagens-de-um-artista-enquanto-jovem</t>
  </si>
  <si>
    <t>https://accessmonitor.acessibilidade.gov.pt/results/https%3A%2F%2Fwww.cm-pontadelgada.pt%2Fmunicipio%2Fagenda%2Fevento%2F48-aniversario-do-25-de-abril</t>
  </si>
  <si>
    <t>https://accessmonitor.acessibilidade.gov.pt/results/https%3A%2F%2Fwww.cm-pontadelgada.pt%2Fmunicipio%2Fagenda%2Fevento%2Fin-search-of-the-uncertain-projeto-isu</t>
  </si>
  <si>
    <t>https://accessmonitor.acessibilidade.gov.pt/results/https%3A%2F%2Fwww.cm-pontadelgada.pt%2Fmunicipio%2Fagenda%2Fevento%2Fconcerto-ensemble-saxofones</t>
  </si>
  <si>
    <t>https://accessmonitor.acessibilidade.gov.pt/results/https%3A%2F%2Fwww.cm-pontadelgada.pt%2Fmunicipio%2Fagenda%2Fevento%2Flancamento-livro-poemas-do-proximo-livro-da-autoria-de-henrique-levy</t>
  </si>
  <si>
    <t>https://accessmonitor.acessibilidade.gov.pt/results/https%3A%2F%2Fwww.cm-pontadelgada.pt%2Fmunicipio%2Fnoticias%2Fnoticia%2Fmunicipio-de-ponta-delgada-atribui-chave-de-honra-a-jaime-gama</t>
  </si>
  <si>
    <t>https://accessmonitor.acessibilidade.gov.pt/results/https%3A%2F%2Fwww.cm-pontadelgada.pt%2Fmunicipio%2Fagenda%2Fevento%2Fconcerto-voz-e-violao-de-antonio-zambujo</t>
  </si>
  <si>
    <t>https://accessmonitor.acessibilidade.gov.pt/results/https%3A%2F%2Fwww.cm-pontadelgada.pt%2Fmunicipio%2Fagenda%2Fevento%2Ffadoalado</t>
  </si>
  <si>
    <t>https://accessmonitor.acessibilidade.gov.pt/results/https%3A%2F%2Fwww.cm-pontadelgada.pt%2Fmunicipio%2Fnoticias%2Fnoticia%2Fseis-propostas-apresentadas-no-ultimo-encontro-do-orcamento-participativo-de-ponta-delgada-em-santa-clara</t>
  </si>
  <si>
    <t>https://accessmonitor.acessibilidade.gov.pt/results/https%3A%2F%2Fwww.cm-pontadelgada.pt%2Fmunicipio%2Fagenda%2Fevento%2Fdia-dos-namorados-musica-classica-no-centro-historico-de-ponta-delgada</t>
  </si>
  <si>
    <t>https://accessmonitor.acessibilidade.gov.pt/results/https%3A%2F%2Fwww.cm-pontadelgada.pt%2Fmunicipio%2Fagenda%2Fevento%2Fconcerto-2022-conservatorio-regional-de-ponta-delgada</t>
  </si>
  <si>
    <t>https://accessmonitor.acessibilidade.gov.pt/results/https%3A%2F%2Fwww.cm-pontadelgada.pt%2Fmunicipio%2Fagenda%2Fevento%2Fdia-das-comadres</t>
  </si>
  <si>
    <t>https://accessmonitor.acessibilidade.gov.pt/results/https%3A%2F%2Fwww.cm-pontadelgada.pt%2Fmunicipio%2Fnoticias%2Fnoticia%2Fcomandante-do-nrp-antonio-enes-apresenta-cumprimentos-a-camara</t>
  </si>
  <si>
    <t>https://accessmonitor.acessibilidade.gov.pt/results/https%3A%2F%2Fwww.cm-pontadelgada.pt%2Fmunicipio%2Fnoticias%2Fnoticia%2Fcamara-lanca-concurso-publico-para-a-empreitada-de-pavimentacao-de-ruas-na-ajuda-da-bretanha</t>
  </si>
  <si>
    <t>2026-03-27 08:05:30</t>
  </si>
  <si>
    <t>https://accessmonitor.acessibilidade.gov.pt/results/https%3A%2F%2Fwww.cm-pontadelgada.pt%2Fmunicipio%2Fnoticias%2Fnoticia%2Fcisterna-do-jardim-antonio-borges-recuperada-e-cedida-pela-camara-a-associacao-botanica-dos-acores</t>
  </si>
  <si>
    <t>https://accessmonitor.acessibilidade.gov.pt/results/https%3A%2F%2Fwww.cm-pontadelgada.pt%2Fmunicipio%2Fnoticias%2Fnoticia%2Fcomandante-do-comando-territorial-dos-acores-da-gnr-apresenta-cumprimentos-ao-municipio</t>
  </si>
  <si>
    <t>https://accessmonitor.acessibilidade.gov.pt/results/https%3A%2F%2Fwww.cm-pontadelgada.pt%2Fmunicipio%2Fnoticias%2Fnoticia%2Fobras-de-renovacao-da-peixaria-do-mercado-da-graca-ja-comecaram</t>
  </si>
  <si>
    <t>https://accessmonitor.acessibilidade.gov.pt/results/https%3A%2F%2Fwww.cm-pontadelgada.pt%2Fmunicipio%2Fnoticias%2Fnoticia%2Fjose-manuel-bolieiro-afirma-que-significar-a-cidade-e-um-favor-que-a-afaa-faz-a-ponta-delgada</t>
  </si>
  <si>
    <t>https://accessmonitor.acessibilidade.gov.pt/results/https%3A%2F%2Fwww.cm-pontadelgada.pt%2Fmunicipio%2Fnoticias%2Fnoticia%2Flivro-uma-vida-qualquer-de-maria-da-graca-de-athayde-lancado-sexta-feira-na-biblioteca-municipal</t>
  </si>
  <si>
    <t>https://accessmonitor.acessibilidade.gov.pt/results/https%3A%2F%2Fwww.cm-pontadelgada.pt%2Fmunicipio%2Fnoticias%2Fnoticia%2Fcasa-da-madeira-nos-acores-ajuda-a-integrar-os-madeirenses-na-sociedade-local-sem-que-tenham-de-esquecer-a-sua-identidade</t>
  </si>
  <si>
    <t>https://accessmonitor.acessibilidade.gov.pt/results/https%3A%2F%2Fwww.cm-pontadelgada.pt%2Fmunicipio%2Fnoticias%2Fnoticia%2Fautarquia-recebeu-os-congressistas-das-jornadas-lusofonas-organizadas-pela-ceeapia</t>
  </si>
  <si>
    <t>https://accessmonitor.acessibilidade.gov.pt/results/https%3A%2F%2Fwww.cm-pontadelgada.pt%2Fmunicipio%2Fagenda%2Fevento%2Ffestas-do-espirito-santo-em-santa-clara</t>
  </si>
  <si>
    <t>https://accessmonitor.acessibilidade.gov.pt/results/https%3A%2F%2Fwww.cm-pontadelgada.pt%2Fmunicipio%2Fagenda%2Fevento%2Ffestas-do-espirito-santo-em-sao-jose</t>
  </si>
  <si>
    <t>https://accessmonitor.acessibilidade.gov.pt/results/https%3A%2F%2Fwww.cm-pontadelgada.pt%2Fmunicipio%2Fnoticias%2Fnoticia%2Fbolieiro-afirma-que-o-concelho-nao-e-nada-sem-as-suas-freguesias</t>
  </si>
  <si>
    <t>https://accessmonitor.acessibilidade.gov.pt/results/https%3A%2F%2Fwww.cm-pontadelgada.pt%2Fmunicipio%2Fnoticias%2Fnoticia%2Fcamara-de-ponta-delgada-apoia-apav-e-fortalece-combate-a-todas-as-formas-de-violencia</t>
  </si>
  <si>
    <t>https://accessmonitor.acessibilidade.gov.pt/results/https%3A%2F%2Fwww.cm-pontadelgada.pt%2Fmunicipio%2Fnoticias%2Fnoticia%2Fcoliseu-micaelense-acolhe-a-gala-do-desporto-de-ponta-delgada-a-15-de-novembro</t>
  </si>
  <si>
    <t>https://accessmonitor.acessibilidade.gov.pt/results/https%3A%2F%2Fwww.cm-pontadelgada.pt%2Fmunicipio%2Fnoticias%2Fnoticia%2Frede-das-cidades-educadoras-e-um-verdadeiro-projeto-politico-de-sociedade</t>
  </si>
  <si>
    <t>https://accessmonitor.acessibilidade.gov.pt/results/https%3A%2F%2Fwww.cm-pontadelgada.pt%2Fmunicipio%2Fnoticias%2Fnoticia%2Fcamara-procede-a-remodelacao-de-iluminacao-publica-nas-feteiras-e-gasta-mais-de-10-500-euros</t>
  </si>
  <si>
    <t>https://accessmonitor.acessibilidade.gov.pt/results/https%3A%2F%2Fwww.cm-pontadelgada.pt%2Fmunicipio%2Fnoticias%2Fnoticia%2Fvice-presidente-da-camara-de-alenquer-apresenta-cumprimentos-ao-municipio-de-ponta-delgada</t>
  </si>
  <si>
    <t>https://accessmonitor.acessibilidade.gov.pt/results/https%3A%2F%2Fwww.cm-pontadelgada.pt%2Fmunicipio%2Fnoticias%2Fnoticia%2Fnovo-comandante-do-regimento-de-guarnicao-n-2-apresenta-cumprimentos-ao-presidente-da-camara</t>
  </si>
  <si>
    <t>https://accessmonitor.acessibilidade.gov.pt/results/https%3A%2F%2Fwww.cm-pontadelgada.pt%2Fmunicipio%2Fnoticias%2Fnoticia%2Fcamara-cria-grupo-de-acao-local-e-avanca-com-plano-de-economia-circular-ao-nivel-do-urbanismo-e-construcao-em-ponta-delgada</t>
  </si>
  <si>
    <t>https://accessmonitor.acessibilidade.gov.pt/results/https%3A%2F%2Fwww.cm-pontadelgada.pt%2Fmunicipio%2Fnoticias%2Fnoticia%2Fencontro-nacional-rede-territorial-portuguesa-das-cidades-educadoras-a-4-novembro-em-ponta-delgada</t>
  </si>
  <si>
    <t>https://accessmonitor.acessibilidade.gov.pt/results/https%3A%2F%2Fwww.cm-pontadelgada.pt%2Fmunicipio%2Fnoticias%2Fnoticia%2Fcamara-esta-a-realizar-obras-de-alargamento-do-troco-do-caminho-das-arribanas</t>
  </si>
  <si>
    <t>https://accessmonitor.acessibilidade.gov.pt/results/https%3A%2F%2Fwww.cm-pontadelgada.pt%2Fmunicipio%2Fnoticias%2Fnoticia%2Fautarquia-deu-inicio-a-construcao-do-edificio-polivalente-da-freguesia-da-covoada</t>
  </si>
  <si>
    <t>https://accessmonitor.acessibilidade.gov.pt/results/https%3A%2F%2Fwww.cm-pontadelgada.pt%2Fmunicipio%2Fnoticias%2Fnoticia%2Festatua-do-papa-joao-paulo-ii-enriquece-ponta-delgada-e-confere-perenidade-aos-gestos-e-atitudes-coletivas</t>
  </si>
  <si>
    <t>https://accessmonitor.acessibilidade.gov.pt/results/https%3A%2F%2Fwww.cm-pontadelgada.pt%2Fmunicipio%2Fnoticias%2Fnoticia%2Forcamento-municipal-de-ponta-delgada-ultrapassa-os-51-milhoes-de-euros-em-2017</t>
  </si>
  <si>
    <t>https://accessmonitor.acessibilidade.gov.pt/results/https%3A%2F%2Fwww.cm-pontadelgada.pt%2Fmunicipio%2Fnoticias%2Fnoticia%2Fbencao-da-estatua-do-papa-joao-paulo-ii-realiza-se-amanha-em-ponta-delgada</t>
  </si>
  <si>
    <t>https://accessmonitor.acessibilidade.gov.pt/results/https%3A%2F%2Fwww.cm-pontadelgada.pt%2Fmunicipio%2Fnoticias%2Fnoticia%2Fponta-delgada-orgulha-se-de-preservar-a-sua-identidade-cultural-e-as-suas-tradicoes</t>
  </si>
  <si>
    <t>https://accessmonitor.acessibilidade.gov.pt/results/https%3A%2F%2Fwww.cm-pontadelgada.pt%2Fmunicipio%2Fnoticias%2Fnoticia%2Fcamara-ira-proceder-ao-corte-de-uma-arvore-que-coloca-em-risco-a-seguranca-publica</t>
  </si>
  <si>
    <t>https://accessmonitor.acessibilidade.gov.pt/results/https%3A%2F%2Fwww.cm-pontadelgada.pt%2Fmunicipio%2Fnoticias%2Fnoticia%2Fassembleia-municipal-de-ponta-delgada-hoje-no-coliseu-micaelense</t>
  </si>
  <si>
    <t>https://accessmonitor.acessibilidade.gov.pt/results/https%3A%2F%2Fwww.cm-pontadelgada.pt%2Fmunicipio%2Fnoticias%2Fnoticia%2Fcontagem-decrescente-para-o-grande-baile-de-reveillon-2023-do-coliseu-micaelense</t>
  </si>
  <si>
    <t>https://accessmonitor.acessibilidade.gov.pt/results/https%3A%2F%2Fwww.cm-pontadelgada.pt%2Fmunicipio%2Fnoticias%2Fnoticia%2Freservas-municipais-um-olhar-nos-legados-inaugurada-hoje-nos-ginetes</t>
  </si>
  <si>
    <t>https://accessmonitor.acessibilidade.gov.pt/results/https%3A%2F%2Fwww.cm-pontadelgada.pt%2Fmunicipio%2Fnoticias%2Fnoticia%2Fcamara-retira-procissao-do-senhor-santo-cristo-dos-milagres-do-concurso-nacional-das-7-maravilhas-da-cultura-popular</t>
  </si>
  <si>
    <t>https://accessmonitor.acessibilidade.gov.pt/results/https%3A%2F%2Fwww.cm-pontadelgada.pt%2Fmunicipio%2Fnoticias%2Fnoticia%2Fjose-manuel-bolieiro-enalteceu-o-investimento-privado-e-a-capacidade-de-empreendedorismo-dos-empresarios</t>
  </si>
  <si>
    <t>https://accessmonitor.acessibilidade.gov.pt/results/https%3A%2F%2Fwww.cm-pontadelgada.pt%2Fmunicipio%2Fnoticias%2Fnoticia%2Fcamara-vai-transferir-mais-de-1-5-milhoes-de-euros-para-as-juntas-de-freguesia-de-ponta-delgada-em-2017</t>
  </si>
  <si>
    <t>https://accessmonitor.acessibilidade.gov.pt/results/https%3A%2F%2Fwww.cm-pontadelgada.pt%2Fmunicipio%2Fnoticias%2Fnoticia%2Fpresidente-da-autarquia-recebeu-a-ministra-conselheira-da-embaixada-dos-eua-em-lisboa</t>
  </si>
  <si>
    <t>https://accessmonitor.acessibilidade.gov.pt/results/https%3A%2F%2Fwww.cm-pontadelgada.pt%2Fmunicipio%2Fagenda%2Fevento%2Ffestas-do-espirito-santo-em-sao-roque</t>
  </si>
  <si>
    <t>https://accessmonitor.acessibilidade.gov.pt/results/https%3A%2F%2Fwww.cm-pontadelgada.pt%2Fmunicipio%2Fnoticias%2Fnoticia%2Fpedro-nascimento-cabral-convida-publico-a-visitar-exposicao-inedita-sobre-teofilo-braga-em-ponta-delgada</t>
  </si>
  <si>
    <t>https://accessmonitor.acessibilidade.gov.pt/results/https%3A%2F%2Fwww.cm-pontadelgada.pt%2Fmunicipio%2Fnoticias%2Fnoticia%2Fpista-de-gelo-e-mercadinho-de-natal-sao-pontos-altos-da-programacao-do-municipio-de-ponta-delgada-para-a-quadra-natalicia</t>
  </si>
  <si>
    <t>https://accessmonitor.acessibilidade.gov.pt/results/https%3A%2F%2Fwww.cm-pontadelgada.pt%2Fmunicipio%2Fnoticias%2Fnoticia%2Fconselho-local-de-educacao-aprova-criacao-do-projeto-educativo-local-de-ponta-delgada</t>
  </si>
  <si>
    <t>https://accessmonitor.acessibilidade.gov.pt/results/https%3A%2F%2Fwww.cm-pontadelgada.pt%2Fmunicipio%2Fnoticias%2Fnoticia%2Fnovo-comandante-da-zona-militar-dos-acores-apresenta-cumprimentos-a-jose-manuel-bolieiro</t>
  </si>
  <si>
    <t>https://accessmonitor.acessibilidade.gov.pt/results/https%3A%2F%2Fwww.cm-pontadelgada.pt%2Fmunicipio%2Fnoticias%2Fnoticia%2Fcamara-ja-procedeu-aos-trabalhos-de-limpeza-e-desobstrucao-da-via-junto-aos-pocos-de-sao-vicente-ferreira</t>
  </si>
  <si>
    <t>https://accessmonitor.acessibilidade.gov.pt/results/https%3A%2F%2Fwww.cm-pontadelgada.pt%2Fmunicipio%2Fnoticias%2Fnoticia%2Fcomemoracoes-do-dia-municipal-para-a-igualdade-adiadas-devido-ao-mau-tempo</t>
  </si>
  <si>
    <t>https://accessmonitor.acessibilidade.gov.pt/results/https%3A%2F%2Fwww.cm-pontadelgada.pt%2Fmunicipio%2Fnoticias%2Fnoticia%2Fcamara-municipal-prepara-nova-era-de-seguranca-para-ponta-delgada</t>
  </si>
  <si>
    <t>https://accessmonitor.acessibilidade.gov.pt/results/https%3A%2F%2Fwww.cm-pontadelgada.pt%2Fmunicipio%2Fagenda%2Fevento%2Fpasseio-cultural-da-periferia-do-concelho-ao-centro-urbano-de-ponta-delgada</t>
  </si>
  <si>
    <t>https://accessmonitor.acessibilidade.gov.pt/results/https%3A%2F%2Fwww.cm-pontadelgada.pt%2Fmunicipio%2Fnoticias%2Fnoticia%2Fpedro-furtado-destaca-investimento-historico-de-30-milhoes-de-euros-na-habitacao-em-ponta-delgada</t>
  </si>
  <si>
    <t>https://accessmonitor.acessibilidade.gov.pt/results/https%3A%2F%2Fwww.cm-pontadelgada.pt%2Fmunicipio%2Fagenda%2Fevento%2Ffestas-do-espirito-santo-em-sao-sebastiao</t>
  </si>
  <si>
    <t>https://accessmonitor.acessibilidade.gov.pt/results/https%3A%2F%2Fwww.cm-pontadelgada.pt%2Fmunicipio%2Fagenda%2Fevento%2Fdia-da-poesia-na-microbiblioteca-com-participacao-da-escola-roberto-ivens</t>
  </si>
  <si>
    <t>https://accessmonitor.acessibilidade.gov.pt/results/https%3A%2F%2Fwww.cm-pontadelgada.pt%2Fmunicipio%2Fnoticias%2Fnoticia%2Fmilhares-de-luzes-iluminam-o-natal-de-ponta-delgada</t>
  </si>
  <si>
    <t>https://accessmonitor.acessibilidade.gov.pt/results/https%3A%2F%2Fwww.cm-pontadelgada.pt%2Fmunicipio%2Fnoticias%2Fnoticia%2Fjose-manuel-bolieiro-diz-que-portas-da-cidade-de-fall-river-representam-a-uniao-com-a-nossa-comunidade-de-emigrantes</t>
  </si>
  <si>
    <t>https://accessmonitor.acessibilidade.gov.pt/results/https%3A%2F%2Fwww.cm-pontadelgada.pt%2Fmunicipio%2Fnoticias%2Fnoticia%2Fcamara-assinala-dia-municipal-para-a-igualdade-a-24-de-outubro-no-centro-historico</t>
  </si>
  <si>
    <t>https://accessmonitor.acessibilidade.gov.pt/results/https%3A%2F%2Fwww.cm-pontadelgada.pt%2Fmunicipio%2Fnoticias%2Fnoticia%2Farcadas-da-cidade-iluminadas-a-cor-de-rosa-e-branco-no-ambito-da-prevencao-do-cancro-da-mama</t>
  </si>
  <si>
    <t>https://accessmonitor.acessibilidade.gov.pt/results/https%3A%2F%2Fwww.cm-pontadelgada.pt%2Fmunicipio%2Fnoticias%2Fnoticia%2Fbolieiro-da-conhecer-ponta-delgada-como-destino-turistico-competitivo-e-atraente-para-os-norte-americanos</t>
  </si>
  <si>
    <t>https://accessmonitor.acessibilidade.gov.pt/results/https%3A%2F%2Fwww.cm-pontadelgada.pt%2Fmunicipio%2Fnoticias%2Fnoticia%2Fpresidente-da-fundacao-serralves-apresenta-cumprimentos-ao-municipio</t>
  </si>
  <si>
    <t>https://accessmonitor.acessibilidade.gov.pt/results/https%3A%2F%2Fwww.cm-pontadelgada.pt%2Fmunicipio%2Fnoticias%2Fnoticia%2Ffatima-rego-ponte-afirma-que-a-pessoa-com-alzheimer-nao-pode-ser-encarada-como-um-problema-sem-solucao</t>
  </si>
  <si>
    <t>https://accessmonitor.acessibilidade.gov.pt/results/https%3A%2F%2Fwww.cm-pontadelgada.pt%2Fmunicipio%2Fnoticias%2Fnoticia%2Fpresidente-de-ponta-delgada-recebe-especialistas-da-area-de-neurologia</t>
  </si>
  <si>
    <t>https://accessmonitor.acessibilidade.gov.pt/results/https%3A%2F%2Fwww.cm-pontadelgada.pt%2Fmunicipio%2Fnoticias%2Fnoticia%2Fgrupo-pdl-saude-em-acoes-de-sensibilizacao-pelas-escolas</t>
  </si>
  <si>
    <t>https://accessmonitor.acessibilidade.gov.pt/results/https%3A%2F%2Fwww.cm-pontadelgada.pt%2Fmunicipio%2Fagenda%2Fevento%2Ffesta-de-nossa-senhora-da-ajuda-ajuda-da-bretanha</t>
  </si>
  <si>
    <t>https://accessmonitor.acessibilidade.gov.pt/results/https%3A%2F%2Fwww.cm-pontadelgada.pt%2Fmunicipio%2Fnoticias%2Fnoticia%2Fcamara-municipal-de-ponta-delgada-e-a-unica-autarquia-dos-acores-com-registo-ambiental-emas</t>
  </si>
  <si>
    <t>https://accessmonitor.acessibilidade.gov.pt/results/https%3A%2F%2Fwww.cm-pontadelgada.pt%2Fmunicipio%2Fnoticias%2Fnoticia%2Fponta-delgada-acolhe-reflexao-sobre-assistencia-pessoal-a-pessoa-com-deficiencia</t>
  </si>
  <si>
    <t>2026-03-27 08:07:13</t>
  </si>
  <si>
    <t>https://accessmonitor.acessibilidade.gov.pt/results/https%3A%2F%2Fwww.cm-pontadelgada.pt%2Fmunicipio%2Fagenda%2Fevento%2Fcantatas-do-grupo-johann-sebastian-bach</t>
  </si>
  <si>
    <t>https://accessmonitor.acessibilidade.gov.pt/results/https%3A%2F%2Fwww.cm-pontadelgada.pt%2Fmunicipio%2Fnoticias%2Fnoticia%2Fpedro-nascimento-cabral-destaca-papel-educativo-do-15-torneio-internacional-de-futebol</t>
  </si>
  <si>
    <t>https://accessmonitor.acessibilidade.gov.pt/results/https%3A%2F%2Fwww.cm-pontadelgada.pt%2Fmunicipio%2Fnoticias%2Fnoticia%2Fnao-havera-taxa-turistica-sem-concertacao</t>
  </si>
  <si>
    <t>https://accessmonitor.acessibilidade.gov.pt/results/https%3A%2F%2Fwww.cm-pontadelgada.pt%2Fmunicipio%2Fagenda%2Fevento%2Faspegiic-live-act-mojo-rosso-discos-dj-set</t>
  </si>
  <si>
    <t>https://accessmonitor.acessibilidade.gov.pt/results/https%3A%2F%2Fwww.cm-pontadelgada.pt%2Fmunicipio%2Fnoticias%2Fnoticia%2Fportal-da-camara-de-ponta-delgada-em-terceiro-lugar-no-ranking-nacional-da-acessibilidade-e-navegabilidade</t>
  </si>
  <si>
    <t>https://accessmonitor.acessibilidade.gov.pt/results/https%3A%2F%2Fwww.cm-pontadelgada.pt%2Fmunicipio%2Fnoticias%2Fnoticia%2Fprograma-reabilitar-para-arrendar-chega-a-ponta-delgada-atraves-de-protocolo-assinado-entre-a-camara-e-o-ihru</t>
  </si>
  <si>
    <t>https://accessmonitor.acessibilidade.gov.pt/results/https%3A%2F%2Fwww.cm-pontadelgada.pt%2Fmunicipio%2Fnoticias%2Fnoticia%2Fbumba-na-fofinha-traz-espetaculo-suar-do-bigode-ao-coliseu-micaelense</t>
  </si>
  <si>
    <t>https://accessmonitor.acessibilidade.gov.pt/results/https%3A%2F%2Fwww.cm-pontadelgada.pt%2Fmunicipio%2Fnoticias%2Fnoticia%2Fmercado-da-graca-encerrado-nos-feriados-de-10-e-11-de-junho</t>
  </si>
  <si>
    <t>https://accessmonitor.acessibilidade.gov.pt/results/https%3A%2F%2Fwww.cm-pontadelgada.pt%2Fmunicipio%2Fnoticias%2Fnoticia%2Fjose-manuel-bolieiro-considera-ciencia-divertida-como-um-grande-passo-na-educacao-para-o-futuro</t>
  </si>
  <si>
    <t>https://accessmonitor.acessibilidade.gov.pt/results/https%3A%2F%2Fwww.cm-pontadelgada.pt%2Fmunicipio%2Fnoticias%2Fnoticia%2Fcamara-tem-vindo-a-adotar-estrategias-de-combate-ao-flagelo-da-violencia</t>
  </si>
  <si>
    <t>https://accessmonitor.acessibilidade.gov.pt/results/https%3A%2F%2Fwww.cm-pontadelgada.pt%2Fmunicipio%2Fagenda%2Fevento%2Foficina-de-pascoa-atividade-da-biblioteca-municipal-ernesto-do-canto</t>
  </si>
  <si>
    <t>https://accessmonitor.acessibilidade.gov.pt/results/https%3A%2F%2Fwww.cm-pontadelgada.pt%2Fmunicipio%2Fnoticias%2Fnoticia%2Fcamara-de-ponta-delgada-apoio-inscricao-de-8-pilotos-do-concelho</t>
  </si>
  <si>
    <t>https://accessmonitor.acessibilidade.gov.pt/results/https%3A%2F%2Fwww.cm-pontadelgada.pt%2Fmunicipio%2Fagenda%2Fevento%2Fpdl-white-ocean-2018</t>
  </si>
  <si>
    <t>https://accessmonitor.acessibilidade.gov.pt/results/https%3A%2F%2Fwww.cm-pontadelgada.pt%2Fmunicipio%2Fnoticias%2Fnoticia%2Fpedro-nascimento-cabral-recebe-novo-presidente-da-santa-clara-acores-futebol-sad</t>
  </si>
  <si>
    <t>2026-03-27 08:05:38</t>
  </si>
  <si>
    <t>https://accessmonitor.acessibilidade.gov.pt/results/https%3A%2F%2Fwww.cm-pontadelgada.pt%2Fmunicipio%2Fnoticias%2Fnoticia%2Fponta-delgada-desenvolve-contactos-com-o-canada-para-fomentar-areas-cientificas-como-a-vulcanologia</t>
  </si>
  <si>
    <t>https://accessmonitor.acessibilidade.gov.pt/results/https%3A%2F%2Fwww.cm-pontadelgada.pt%2Fmunicipio%2Fnoticias%2Fnoticia%2Fcristina-do-canto-tavares-desafia-alunos-de-merito-da-ebi-das-capelas-a-participar-no-plano-municipal-de-juventude</t>
  </si>
  <si>
    <t>https://accessmonitor.acessibilidade.gov.pt/results/https%3A%2F%2Fwww.cm-pontadelgada.pt%2Fmunicipio%2Fnoticias%2Fnoticia%2Fpedro-nascimento-cabral-congratula-se-com-a-realizacao-em-ponta-delgada-da-final-das-regioes-de-motocross-91</t>
  </si>
  <si>
    <t>https://accessmonitor.acessibilidade.gov.pt/results/https%3A%2F%2Fwww.cm-pontadelgada.pt%2Fmunicipio%2Fagenda%2Fevento%2Ffestival-tremor</t>
  </si>
  <si>
    <t>https://accessmonitor.acessibilidade.gov.pt/results/https%3A%2F%2Fwww.cm-pontadelgada.pt%2Fmunicipio%2Fnoticias%2Fnoticia%2Fpedro-nascimento-cabral-anuncia-beneficios-fiscais-para-residentes-e-investidores-em-ponta-delgada</t>
  </si>
  <si>
    <t>https://accessmonitor.acessibilidade.gov.pt/results/https%3A%2F%2Fwww.cm-pontadelgada.pt%2Fmunicipio%2Fagenda%2Fevento%2Fcomemoracao-municipal-do-dia-mundial-do-teatro</t>
  </si>
  <si>
    <t>https://accessmonitor.acessibilidade.gov.pt/results/https%3A%2F%2Fwww.cm-pontadelgada.pt%2Fmunicipio%2Fagenda%2Fevento%2Fvisita-guiada-a-antiga-casa-de-jorge-gamboa-de-vasconcelos</t>
  </si>
  <si>
    <t>https://accessmonitor.acessibilidade.gov.pt/results/https%3A%2F%2Fwww.cm-pontadelgada.pt%2Fmunicipio%2Fnoticias%2Fnoticia%2Fponta-delgada-aposta-em-postos-de-carregamento-eletrico-para-promover-a-sustentabilidade</t>
  </si>
  <si>
    <t>https://accessmonitor.acessibilidade.gov.pt/results/https%3A%2F%2Fwww.cm-pontadelgada.pt%2Fmunicipio%2Fagenda%2Fevento%2Fxix-el-acor-festival-internacional-de-tunas</t>
  </si>
  <si>
    <t>https://accessmonitor.acessibilidade.gov.pt/results/https%3A%2F%2Fwww.cm-pontadelgada.pt%2Fmunicipio%2Fnoticias%2Fnoticia%2Fpedro-nascimento-cabral-visita-freguesia-da-faja-de-cima</t>
  </si>
  <si>
    <t>https://accessmonitor.acessibilidade.gov.pt/results/https%3A%2F%2Fwww.cm-pontadelgada.pt%2Fmunicipio%2Fagenda%2Fevento%2Fazores-airline-rallye-2018</t>
  </si>
  <si>
    <t>https://accessmonitor.acessibilidade.gov.pt/results/https%3A%2F%2Fwww.cm-pontadelgada.pt%2Fmunicipio%2Fagenda%2Fevento%2Flancamento-oficial-do-livro-jose-enes-obra-poetica</t>
  </si>
  <si>
    <t>https://accessmonitor.acessibilidade.gov.pt/results/https%3A%2F%2Fwww.cm-pontadelgada.pt%2Fmunicipio%2Fnoticias%2Fnoticia%2Fponta-delgada-caminhada-solidaria-contra-o-cancro-da-mama-angaria-mais-de-4500-euros</t>
  </si>
  <si>
    <t>https://accessmonitor.acessibilidade.gov.pt/results/https%3A%2F%2Fwww.cm-pontadelgada.pt%2Fmunicipio%2Fnoticias%2Fnoticia%2Fmais-de-150-seniores-assinalam-25-anos-da-rede-de-municipios-saudaveis-em-ponta-delgada</t>
  </si>
  <si>
    <t>https://accessmonitor.acessibilidade.gov.pt/results/https%3A%2F%2Fwww.cm-pontadelgada.pt%2Fmunicipio%2Fnoticias%2Fnoticia%2Fvereador-pedro-furtado-da-as-boas-vindas-ao-nacional-da-madeira</t>
  </si>
  <si>
    <t>https://accessmonitor.acessibilidade.gov.pt/results/https%3A%2F%2Fwww.cm-pontadelgada.pt%2Fmunicipio%2Fnoticias%2Fnoticia%2Fmercado-da-graca-encerrado-no-feriado-de-1-de-novembro</t>
  </si>
  <si>
    <t>https://accessmonitor.acessibilidade.gov.pt/results/https%3A%2F%2Fwww.cm-pontadelgada.pt%2Fmunicipio%2Fagenda%2Fevento%2Fexposicao-itinerante-escolas-ponta-delgada-na-1-guerra-mundial-centenario-de-todas-as-mudancas</t>
  </si>
  <si>
    <t>https://accessmonitor.acessibilidade.gov.pt/results/https%3A%2F%2Fwww.cm-pontadelgada.pt%2Fmunicipio%2Fnoticias%2Fnoticia%2Fsergio-rezendes-destaca-papel-das-confrarias-gastronomicas-no-registo-promocao-e-valorizacao-dos-acores</t>
  </si>
  <si>
    <t>https://accessmonitor.acessibilidade.gov.pt/results/https%3A%2F%2Fwww.cm-pontadelgada.pt%2Fmunicipio%2Fnoticias%2Fnoticia%2Fpedro-furtado-destaca-importancia-de-eventos-desportivos-como-o-xcross-azores-triatlo</t>
  </si>
  <si>
    <t>https://accessmonitor.acessibilidade.gov.pt/results/https%3A%2F%2Fwww.cm-pontadelgada.pt%2Fmunicipio%2Fagenda%2Fevento%2Fformacao-fitoplancton-marinho</t>
  </si>
  <si>
    <t>2026-03-27 08:06:32</t>
  </si>
  <si>
    <t>https://accessmonitor.acessibilidade.gov.pt/results/https%3A%2F%2Fwww.cm-pontadelgada.pt%2Fmunicipio%2Fnoticias%2Fnoticia%2Fponta-delgada-assinala-dia-municipal-para-a-igualdade-com-exposicao-itinerante</t>
  </si>
  <si>
    <t>https://accessmonitor.acessibilidade.gov.pt/results/https%3A%2F%2Fwww.cm-pontadelgada.pt%2Fmunicipio%2Fnoticias%2Fnoticia%2Fpresidente-do-municipio-de-ponta-delgada-afirma-que-o-comercio-tem-de-se-modernizar</t>
  </si>
  <si>
    <t>https://accessmonitor.acessibilidade.gov.pt/results/https%3A%2F%2Fwww.cm-pontadelgada.pt%2Fmunicipio%2Fnoticias%2Fnoticia%2Fdor-cronica-e-uma-realidade-que-deve-preocupar-o-quadro-da-saude-nos-acores</t>
  </si>
  <si>
    <t>https://accessmonitor.acessibilidade.gov.pt/results/https%3A%2F%2Fwww.cm-pontadelgada.pt%2Fmunicipio%2Fnoticias%2Fnoticia%2Fponta-delgada-assina-compromisso-para-adaptacao-e-mitigacao-das-alteracoes-climaticas-nos-servicos-de-aguas</t>
  </si>
  <si>
    <t>https://accessmonitor.acessibilidade.gov.pt/results/https%3A%2F%2Fwww.cm-pontadelgada.pt%2Fmunicipio%2Fnoticias%2Fnoticia%2Fparquimetros-gratuitos-a-22-23-e-24-de-dezembro-no-centro-historico</t>
  </si>
  <si>
    <t>https://accessmonitor.acessibilidade.gov.pt/results/https%3A%2F%2Fwww.cm-pontadelgada.pt%2Fmunicipio%2Fagenda%2Fevento%2Flava-jazz-quartet-86</t>
  </si>
  <si>
    <t>https://accessmonitor.acessibilidade.gov.pt/results/https%3A%2F%2Fwww.cm-pontadelgada.pt%2Fmunicipio%2Fagenda%2Fevento%2Fexposicao-festividades-17</t>
  </si>
  <si>
    <t>https://accessmonitor.acessibilidade.gov.pt/results/https%3A%2F%2Fwww.cm-pontadelgada.pt%2Fmunicipio%2Fnoticias%2Fnoticia%2Fmercado-da-graca-aberto-ao-publico-no-feriado-de-1-de-maio</t>
  </si>
  <si>
    <t>2026-03-27 08:05:43</t>
  </si>
  <si>
    <t>https://accessmonitor.acessibilidade.gov.pt/results/https%3A%2F%2Fwww.cm-pontadelgada.pt%2Fmunicipio%2Fnoticias%2Fnoticia%2Fvice-presidente-da-camara-defende-relacionamento-economico-cultural-e-turistico-entre-ponta-delgada-e-a-republica-checa</t>
  </si>
  <si>
    <t>https://accessmonitor.acessibilidade.gov.pt/results/https%3A%2F%2Fwww.cm-pontadelgada.pt%2Fmunicipio%2Fnoticias%2Fnoticia%2Fsmas-de-ponta-delgada-investem-600-mil-euros-nos-arrifes</t>
  </si>
  <si>
    <t>https://accessmonitor.acessibilidade.gov.pt/results/https%3A%2F%2Fwww.cm-pontadelgada.pt%2Fmunicipio%2Fagenda%2Fevento%2Faula-de-danca-nas-escolas-basicas-do-concelho</t>
  </si>
  <si>
    <t>https://accessmonitor.acessibilidade.gov.pt/results/https%3A%2F%2Fwww.cm-pontadelgada.pt%2Fmunicipio%2Fnoticias%2Fnoticia%2Fcamara-aprova-voto-de-protesto-contra-instrumentalizacao-politica-de-estudantes-pelo-movimento-ponta-delgada-para-todos</t>
  </si>
  <si>
    <t>https://accessmonitor.acessibilidade.gov.pt/results/https%3A%2F%2Fwww.cm-pontadelgada.pt%2Fmunicipio%2Fnoticias%2Fnoticia%2Fwine-taste-pdl-reune-mais-de-100-vinhos-no-centro-historico-de-ponta-delgada</t>
  </si>
  <si>
    <t>https://accessmonitor.acessibilidade.gov.pt/results/https%3A%2F%2Fwww.cm-pontadelgada.pt%2Fmunicipio%2Fnoticias%2Fnoticia%2Fpdl-white-ocean-vai-marcar-as-noites-de-verao-desta-semana</t>
  </si>
  <si>
    <t>https://accessmonitor.acessibilidade.gov.pt/results/https%3A%2F%2Fwww.cm-pontadelgada.pt%2Fmunicipio%2Fagenda%2Fevento%2Fdia-da-freguesia-nos-arrifes</t>
  </si>
  <si>
    <t>https://accessmonitor.acessibilidade.gov.pt/results/https%3A%2F%2Fwww.cm-pontadelgada.pt%2Fmunicipio%2Fnoticias%2Fnoticia%2Fpedro-nascimento-cabral-congratula-cruz-vermelha-pela-implementacao-de-novas-respostas-em-ponta-delgada</t>
  </si>
  <si>
    <t>https://accessmonitor.acessibilidade.gov.pt/results/https%3A%2F%2Fwww.cm-pontadelgada.pt%2Fmunicipio%2Fnoticias%2Fnoticia%2Fcamara-de-ponta-delgada-abre-pavilhao-carlos-silveira-para-acolher-sem-abrigo-durante-vaga-de-frio</t>
  </si>
  <si>
    <t>https://accessmonitor.acessibilidade.gov.pt/results/https%3A%2F%2Fwww.cm-pontadelgada.pt%2Fmunicipio%2Fnoticias%2Fnoticia%2Falberto-joao-jardim-nos-pacos-do-concelho-de-ponta-delgada</t>
  </si>
  <si>
    <t>https://accessmonitor.acessibilidade.gov.pt/results/https%3A%2F%2Fwww.cm-pontadelgada.pt%2Fmunicipio%2Fnoticias%2Fnoticia%2Fcamara-municipal-de-ponta-delgada-apoia-azores-festival-festival-de-musica-dos-acores-2022</t>
  </si>
  <si>
    <t>https://accessmonitor.acessibilidade.gov.pt/results/https%3A%2F%2Fwww.cm-pontadelgada.pt%2Fmunicipio%2Fnoticias%2Fnoticia%2Fpresidente-da-camara-da-as-boas-vindas-aos-atletas-da-52-corrida-de-sao-silvestre</t>
  </si>
  <si>
    <t>https://accessmonitor.acessibilidade.gov.pt/results/https%3A%2F%2Fwww.cm-pontadelgada.pt%2Fmunicipio%2Fagenda%2Fevento%2Ffesta-de-nossa-senhora-da-saude-arrifes</t>
  </si>
  <si>
    <t>https://accessmonitor.acessibilidade.gov.pt/results/https%3A%2F%2Fwww.cm-pontadelgada.pt%2Fmunicipio%2Fagenda%2Fevento%2Ffesta-em-honra-de-nossa-senhora-da-piedade-arrifes</t>
  </si>
  <si>
    <t>https://accessmonitor.acessibilidade.gov.pt/results/https%3A%2F%2Fwww.cm-pontadelgada.pt%2Fmunicipio%2Fagenda%2Fevento%2Ffestas-do-espirito-santo-na-ajuda-da-bretanha</t>
  </si>
  <si>
    <t>https://accessmonitor.acessibilidade.gov.pt/results/https%3A%2F%2Fwww.cm-pontadelgada.pt%2Fmunicipio%2Fnoticias%2Fnoticia%2Fconstrucao-de-estacionamento-na-relva-garante-acessibilidade-a-pessoas-com-pouca-mobilidade</t>
  </si>
  <si>
    <t>https://accessmonitor.acessibilidade.gov.pt/results/https%3A%2F%2Fwww.cm-pontadelgada.pt%2Fmunicipio%2Fagenda%2Fevento%2Ffestas-do-espirito-santo-na-candelaria</t>
  </si>
  <si>
    <t>https://accessmonitor.acessibilidade.gov.pt/results/https%3A%2F%2Fwww.cm-pontadelgada.pt%2Fmunicipio%2Fnoticias%2Fnoticia%2Fjose-manuel-boleiro-recebe-comandante-do-nrp-jacinto-candido</t>
  </si>
  <si>
    <t>https://accessmonitor.acessibilidade.gov.pt/results/https%3A%2F%2Fwww.cm-pontadelgada.pt%2Fmunicipio%2Fagenda%2Fevento%2Fsolenidade-do-corpo-de-deus-na-vila-das-capelas</t>
  </si>
  <si>
    <t>2026-03-27 08:06:23</t>
  </si>
  <si>
    <t>https://accessmonitor.acessibilidade.gov.pt/results/https%3A%2F%2Fwww.cm-pontadelgada.pt%2Fmunicipio%2Fnoticias%2Fnoticia%2Fpedro-nascimento-cabral-enaltece-os-trabalhos-premiados-do-concurso-fotografico-a-nossa-natureza-e-humana</t>
  </si>
  <si>
    <t>https://accessmonitor.acessibilidade.gov.pt/results/https%3A%2F%2Fwww.cm-pontadelgada.pt%2Fmunicipio%2Fnoticias%2Fnoticia%2Fjardim-antonio-borges-encerrado-ao-publico-no-fim-de-semana-por-questoes-de-seguranca</t>
  </si>
  <si>
    <t>https://accessmonitor.acessibilidade.gov.pt/results/https%3A%2F%2Fwww.cm-pontadelgada.pt%2Fmunicipio%2Fnoticias%2Fnoticia%2Fcarta-naturoturistica-do-concelho-de-ponta-delgada-com-o-alto-patrocinio-da-camara-municipal</t>
  </si>
  <si>
    <t>https://accessmonitor.acessibilidade.gov.pt/results/https%3A%2F%2Fwww.cm-pontadelgada.pt%2Fmunicipio%2Fagenda%2Fevento%2Ffestas-do-espirito-santo-nas-feteiras</t>
  </si>
  <si>
    <t>https://accessmonitor.acessibilidade.gov.pt/results/https%3A%2F%2Fwww.cm-pontadelgada.pt%2Fmunicipio%2Fnoticias%2Fnoticia%2Fresolucao-da-regiao-autonoma-dos-acores-cercas-sanitarias</t>
  </si>
  <si>
    <t>https://accessmonitor.acessibilidade.gov.pt/results/https%3A%2F%2Fwww.cm-pontadelgada.pt%2Fmunicipio%2Fnoticias%2Fnoticia%2Fcamara-distribui-55-pensoes-do-espirito-santo-por-tres-dezenas-de-instituicoes-do-concelho</t>
  </si>
  <si>
    <t>https://accessmonitor.acessibilidade.gov.pt/results/https%3A%2F%2Fwww.cm-pontadelgada.pt%2Fmunicipio%2Fnoticias%2Fnoticia%2Fpedro-furtado-entrega-premio-de-tuna-mais-tuna-a-taful-em-nova-edicao-de-sucesso-do-el-acor</t>
  </si>
  <si>
    <t>https://accessmonitor.acessibilidade.gov.pt/results/https%3A%2F%2Fwww.cm-pontadelgada.pt%2Fmunicipio%2Fagenda%2Fevento%2Ffestas-do-espirito-santo-nos-mosteiros</t>
  </si>
  <si>
    <t>https://accessmonitor.acessibilidade.gov.pt/results/https%3A%2F%2Fwww.cm-pontadelgada.pt%2Fmunicipio%2Fnoticias%2Fnoticia%2Fcamara-de-ponta-delgada-reforca-parque-de-estacionamento-do-pilar-e-beneficia-escola-da-freguesia</t>
  </si>
  <si>
    <t>https://accessmonitor.acessibilidade.gov.pt/results/https%3A%2F%2Fwww.cm-pontadelgada.pt%2Fmunicipio%2Fnoticias%2Fnoticia%2Fos-suspeitos-do-costume-vao-estar-na-praia-das-milicias-esta-quinta-feira</t>
  </si>
  <si>
    <t>https://accessmonitor.acessibilidade.gov.pt/results/https%3A%2F%2Fwww.cm-pontadelgada.pt%2Fmunicipio%2Fnoticias%2Fnoticia%2Fpedro-nascimento-cabral-recebe-ministra-conselheira-da-embaixada-dos-eua-em-lisboa</t>
  </si>
  <si>
    <t>https://accessmonitor.acessibilidade.gov.pt/results/https%3A%2F%2Fwww.cm-pontadelgada.pt%2Fmunicipio%2Fnoticias%2Fnoticia%2Fterco-cantado-acompanhado-por-um-grupo-de-voluntarios-da-legiao-de-maria</t>
  </si>
  <si>
    <t>https://accessmonitor.acessibilidade.gov.pt/results/https%3A%2F%2Fwww.cm-pontadelgada.pt%2Fmunicipio%2Fagenda%2Fevento%2Ffestas-do-espirito-santo-no-pilar-da-bretanha</t>
  </si>
  <si>
    <t>https://accessmonitor.acessibilidade.gov.pt/results/https%3A%2F%2Fwww.cm-pontadelgada.pt%2Fmunicipio%2Fagenda%2Fevento%2Faniversario-da-filarmonica-lira-nossa-senhora-da-estrela-candelaria</t>
  </si>
  <si>
    <t>https://accessmonitor.acessibilidade.gov.pt/results/https%3A%2F%2Fwww.cm-pontadelgada.pt%2Fmunicipio%2Fagenda%2Fevento%2Ffestas-do-santissimo-sacramento-na-candelaria</t>
  </si>
  <si>
    <t>https://accessmonitor.acessibilidade.gov.pt/results/https%3A%2F%2Fwww.cm-pontadelgada.pt%2Fmunicipio%2Fagenda%2Fevento%2Ffesta-de-nossa-senhora-rainha-dos-anjos-faja-de-baixo</t>
  </si>
  <si>
    <t>https://accessmonitor.acessibilidade.gov.pt/results/https%3A%2F%2Fwww.cm-pontadelgada.pt%2Fmunicipio%2Fnoticias%2Fnoticia%2Fponta-delgada-assinala-mes-da-prevencao-do-cancro-de-prostata</t>
  </si>
  <si>
    <t>https://accessmonitor.acessibilidade.gov.pt/results/https%3A%2F%2Fwww.cm-pontadelgada.pt%2Fmunicipio%2Fnoticias%2Fnoticia%2Fdia-do-exercito</t>
  </si>
  <si>
    <t>2026-03-27 08:07:14</t>
  </si>
  <si>
    <t>https://accessmonitor.acessibilidade.gov.pt/results/https%3A%2F%2Fwww.cm-pontadelgada.pt%2Fmunicipio%2Fagenda%2Fevento%2Fexposicao-itinerante-de-rua-em-cavaletes-ponta-delgada-em-objetiva-2016-afaa</t>
  </si>
  <si>
    <t>https://accessmonitor.acessibilidade.gov.pt/results/https%3A%2F%2Fwww.cm-pontadelgada.pt%2Fmunicipio%2Fagenda%2Fevento%2Ffestival-de-sopas-faja-de-baixo</t>
  </si>
  <si>
    <t>https://accessmonitor.acessibilidade.gov.pt/results/https%3A%2F%2Fwww.cm-pontadelgada.pt%2Fmunicipio%2Fnoticias%2Fnoticia%2Fcamara-municipal-e-governo-dos-acores-avancam-com-plano-de-acao-para-prevenir-inundacoes</t>
  </si>
  <si>
    <t>2026-03-27 08:07:15</t>
  </si>
  <si>
    <t>https://accessmonitor.acessibilidade.gov.pt/results/https%3A%2F%2Fwww.cm-pontadelgada.pt%2Fmunicipio%2Fagenda%2Fevento%2Ffestival-de-sopas</t>
  </si>
  <si>
    <t>https://accessmonitor.acessibilidade.gov.pt/results/https%3A%2F%2Fwww.cm-pontadelgada.pt%2Fmunicipio%2Fnoticias%2Fnoticia%2Fbaile-de-carnaval-senior-a-22-de-fevereiro-no-coliseu-micaelense-com-mais-de-500-participantes</t>
  </si>
  <si>
    <t>https://accessmonitor.acessibilidade.gov.pt/results/https%3A%2F%2Fwww.cm-pontadelgada.pt%2Fmunicipio%2Fagenda%2Fevento%2Fsemana-cultural-na-faja-de-cima</t>
  </si>
  <si>
    <t>https://accessmonitor.acessibilidade.gov.pt/results/https%3A%2F%2Fwww.cm-pontadelgada.pt%2Fmunicipio%2Fnoticias%2Fnoticia%2Fcamara-reune-com-entidades-no-ambito-da-elaboracao-do-plano-de-mobilidade-sustentavel-de-ponta-delgada</t>
  </si>
  <si>
    <t>https://accessmonitor.acessibilidade.gov.pt/results/https%3A%2F%2Fwww.cm-pontadelgada.pt%2Fmunicipio%2Fnoticias%2Fnoticia%2Fcerca-de-150-ruas-com-servico-de-recolha-porta-a-porta-de-plastico-e-metal-duas-vezes-por-semana</t>
  </si>
  <si>
    <t>https://accessmonitor.acessibilidade.gov.pt/results/https%3A%2F%2Fwww.cm-pontadelgada.pt%2Fmunicipio%2Fagenda%2Fevento%2Ffestividades-das-bandas-nos-fenais-da-luz</t>
  </si>
  <si>
    <t>https://accessmonitor.acessibilidade.gov.pt/results/https%3A%2F%2Fwww.cm-pontadelgada.pt%2Fmunicipio%2Fagenda%2Fevento%2Faniversario-da-freguesia-de-fenais-da-luz</t>
  </si>
  <si>
    <t>https://accessmonitor.acessibilidade.gov.pt/results/https%3A%2F%2Fwww.cm-pontadelgada.pt%2Fmunicipio%2Fagenda%2Fevento%2Ffesta-de-sao-jeronimo-fenais-da-luz</t>
  </si>
  <si>
    <t>https://accessmonitor.acessibilidade.gov.pt/results/https%3A%2F%2Fwww.cm-pontadelgada.pt%2Fmunicipio%2Fagenda%2Fevento%2Ffesta-de-nossa-senhora-da-luz-fenais-da-luz</t>
  </si>
  <si>
    <t>https://accessmonitor.acessibilidade.gov.pt/results/https%3A%2F%2Fwww.cm-pontadelgada.pt%2Fmunicipio%2Fagenda%2Fevento%2Fa-casa-assombrada-iv-edicao-fenais-da-luz</t>
  </si>
  <si>
    <t>https://accessmonitor.acessibilidade.gov.pt/results/https%3A%2F%2Fwww.cm-pontadelgada.pt%2Fmunicipio%2Fnoticias%2Fnoticia%2Fpedro-furtado-afirma-que-autarquia-apoia-a-pratica-desportiva-e-a-integracao-social</t>
  </si>
  <si>
    <t>https://accessmonitor.acessibilidade.gov.pt/results/https%3A%2F%2Fwww.cm-pontadelgada.pt%2Fmunicipio%2Fnoticias%2Fnoticia%2Fcmpd-quer-envolver-a-acapo-na-formacao-de-ativos-para-os-servicos-de-atendimento-publico-municipais</t>
  </si>
  <si>
    <t>https://accessmonitor.acessibilidade.gov.pt/results/https%3A%2F%2Fwww.cm-pontadelgada.pt%2Fmunicipio%2Fagenda%2Fevento%2Ffesta-do-santissimo-sacramento-feteiras</t>
  </si>
  <si>
    <t>https://accessmonitor.acessibilidade.gov.pt/results/https%3A%2F%2Fwww.cm-pontadelgada.pt%2Fmunicipio%2Fnoticias%2Fnoticia%2Fcaminhada-solidaria-contra-o-cancro-da-mama-junta-perto-de-mil-pessoas-em-ponta-delgada</t>
  </si>
  <si>
    <t>https://accessmonitor.acessibilidade.gov.pt/results/https%3A%2F%2Fwww.cm-pontadelgada.pt%2Fmunicipio%2Fnoticias%2Fnoticia%2Fmunicipio-de-ponta-delgada-enaltece-os-30-anos-de-atividade-da-autatlantis</t>
  </si>
  <si>
    <t>https://accessmonitor.acessibilidade.gov.pt/results/https%3A%2F%2Fwww.cm-pontadelgada.pt%2Fmunicipio%2Fagenda%2Fevento%2Fchurrasco-de-sao-pedro-feteiras</t>
  </si>
  <si>
    <t>https://accessmonitor.acessibilidade.gov.pt/results/https%3A%2F%2Fwww.cm-pontadelgada.pt%2Fmunicipio%2Fagenda%2Fevento%2Ffestas-da-sagrada-familia-jesus-maria-e-jose-ginetes</t>
  </si>
  <si>
    <t>https://accessmonitor.acessibilidade.gov.pt/results/https%3A%2F%2Fwww.cm-pontadelgada.pt%2Fmunicipio%2Fagenda%2Fevento%2Ffesta-de-sao-joao-ginetes</t>
  </si>
  <si>
    <t>https://accessmonitor.acessibilidade.gov.pt/results/https%3A%2F%2Fwww.cm-pontadelgada.pt%2Fmunicipio%2Fnoticias%2Fnoticia%2Fcampanha-de-distribuicao-de-sacos-reutilizaveis-no-mercado-da-graca</t>
  </si>
  <si>
    <t>https://accessmonitor.acessibilidade.gov.pt/results/https%3A%2F%2Fwww.cm-pontadelgada.pt%2Fmunicipio%2Fnoticias%2Fnoticia%2Fponta-delgada-recebeu-mentes-brilhantes-no-encontro-internacional-sobre-ciberseguranca</t>
  </si>
  <si>
    <t>https://accessmonitor.acessibilidade.gov.pt/results/https%3A%2F%2Fwww.cm-pontadelgada.pt%2Fmunicipio%2Fnoticias%2Fnoticia%2Fabertas-as-candidaturas-aos-apoios-anuais-as-ipss-em-ponta-delgada</t>
  </si>
  <si>
    <t>https://accessmonitor.acessibilidade.gov.pt/results/https%3A%2F%2Fwww.cm-pontadelgada.pt%2Fmunicipio%2Fnoticias%2Fnoticia%2Fmemorias-de-um-brinquedo-nas-sete-cidades-e-ponto-de-partida-da-descentralizacao-da-cultura-em-ponta-delgada</t>
  </si>
  <si>
    <t>https://accessmonitor.acessibilidade.gov.pt/results/https%3A%2F%2Fwww.cm-pontadelgada.pt%2Fmunicipio%2Fnoticias%2Fnoticia%2Ffesta-branca-senior-regressa-em-forca-ao-coliseu-micaelense</t>
  </si>
  <si>
    <t>https://accessmonitor.acessibilidade.gov.pt/results/https%3A%2F%2Fwww.cm-pontadelgada.pt%2Fmunicipio%2Fagenda%2Fevento%2Ffesta-da-filarmonica-ginetes</t>
  </si>
  <si>
    <t>https://accessmonitor.acessibilidade.gov.pt/results/https%3A%2F%2Fwww.cm-pontadelgada.pt%2Fmunicipio%2Fnoticias%2Fnoticia%2Fmais-de-230-criancas-e-jovens-participaram-na-caminhada-pela-prevencao-dos-maus-tratos-na-infancia-em-ponta-delgada</t>
  </si>
  <si>
    <t>https://accessmonitor.acessibilidade.gov.pt/results/https%3A%2F%2Fwww.cm-pontadelgada.pt%2Fmunicipio%2Fnoticias%2Fnoticia%2Fcamara-de-ponta-delgada-aprova-voto-de-protesto-contra-vereadores-do-pdlpt-por-declaracoes-falsas-sobre-habitacao</t>
  </si>
  <si>
    <t>https://accessmonitor.acessibilidade.gov.pt/results/https%3A%2F%2Fwww.cm-pontadelgada.pt%2Fmunicipio%2Fnoticias%2Fnoticia%2Fcmpd-assina-protocolo-pioneiro-com-ordem-dos-psicologos-em-dia-mundial-da-saude-mental</t>
  </si>
  <si>
    <t>https://accessmonitor.acessibilidade.gov.pt/results/https%3A%2F%2Fwww.cm-pontadelgada.pt%2Fmunicipio%2Fnoticias%2Fnoticia%2Fmuseu-hebraico-contribui-para-colocar-ponta-delgada-no-mapa-do-turismo-cultural-e-religioso</t>
  </si>
  <si>
    <t>https://accessmonitor.acessibilidade.gov.pt/results/https%3A%2F%2Fwww.cm-pontadelgada.pt%2Fmunicipio%2Fnoticias%2Fnoticia%2Fpresidente-da-fundacao-de-serralves-apresenta-cumprimentos-a-jose-manuel-bolieiro</t>
  </si>
  <si>
    <t>https://accessmonitor.acessibilidade.gov.pt/results/https%3A%2F%2Fwww.cm-pontadelgada.pt%2Fmunicipio%2Fnoticias%2Fnoticia%2Fcomunicado-da-reuniao-de-camara-27-de-abril-2018</t>
  </si>
  <si>
    <t>https://accessmonitor.acessibilidade.gov.pt/results/https%3A%2F%2Fwww.cm-pontadelgada.pt%2Fmunicipio%2Fagenda%2Fevento%2Ffesta-de-nossa-senhora-do-livramento-na-freguesia-de-livramento</t>
  </si>
  <si>
    <t>2026-03-27 08:05:55</t>
  </si>
  <si>
    <t>https://accessmonitor.acessibilidade.gov.pt/results/https%3A%2F%2Fwww.cm-pontadelgada.pt%2Fmunicipio%2Fnoticias%2Fnoticia%2Fcamara-avanca-com-obra-de-beneficiacao-de-edificio-na-faja-de-baixo</t>
  </si>
  <si>
    <t>https://accessmonitor.acessibilidade.gov.pt/results/https%3A%2F%2Fwww.cm-pontadelgada.pt%2Fmunicipio%2Fnoticias%2Fnoticia%2Fdanca-nas-escolas-do-1-ciclo-do-ensino-basico-de-ponta-delgada-abrangeu-mais-de-130-criancas</t>
  </si>
  <si>
    <t>https://accessmonitor.acessibilidade.gov.pt/results/https%3A%2F%2Fwww.cm-pontadelgada.pt%2Fmunicipio%2Fagenda%2Fevento%2Fcinanima-na-universidade-dos-acores-filmes-premiados-no-ambito-do-cinanima-2018</t>
  </si>
  <si>
    <t>https://accessmonitor.acessibilidade.gov.pt/results/https%3A%2F%2Fwww.cm-pontadelgada.pt%2Fmunicipio%2Fnoticias%2Fnoticia%2Fcamara-avanca-com-construcao-de-parque-de-estacionamento-rua-direita-do-pilar-da-bretanha</t>
  </si>
  <si>
    <t>https://accessmonitor.acessibilidade.gov.pt/results/https%3A%2F%2Fwww.cm-pontadelgada.pt%2Fmunicipio%2Fagenda%2Fevento%2Ffesta-de-nossa-senhora-do-pilar-pilar-da-bretanha</t>
  </si>
  <si>
    <t>https://accessmonitor.acessibilidade.gov.pt/results/https%3A%2F%2Fwww.cm-pontadelgada.pt%2Fmunicipio%2Fnoticias%2Fnoticia%2Fbolieiro-defende-politicas-publicas-facilitadoras-e-desburocratizadoras</t>
  </si>
  <si>
    <t>https://accessmonitor.acessibilidade.gov.pt/results/https%3A%2F%2Fwww.cm-pontadelgada.pt%2Fmunicipio%2Fnoticias%2Fnoticia%2Fponta-delgada-aposta-em-5g-para-promover-mobilidade-inteligente-e-afirmar-se-como-smart-city</t>
  </si>
  <si>
    <t>https://accessmonitor.acessibilidade.gov.pt/results/https%3A%2F%2Fwww.cm-pontadelgada.pt%2Fmunicipio%2Fnoticias%2Fnoticia%2Fponta-delgada-acolhe-campeonato-nacional-de-futsal-para-surdos</t>
  </si>
  <si>
    <t>https://accessmonitor.acessibilidade.gov.pt/results/https%3A%2F%2Fwww.cm-pontadelgada.pt%2Fmunicipio%2Fnoticias%2Fnoticia%2Fpedro-furtado-da-as-boas-vindas-aos-participantes-do-torneio-pauleta-azores-soccer-cup</t>
  </si>
  <si>
    <t>2026-03-27 08:06:22</t>
  </si>
  <si>
    <t>https://accessmonitor.acessibilidade.gov.pt/results/https%3A%2F%2Fwww.cm-pontadelgada.pt%2Fmunicipio%2Fnoticias%2Fnoticia%2Fcamara-municipal-de-ponta-delgada-assinala-500-anos-do-nascimento-de-gaspar-frutuoso</t>
  </si>
  <si>
    <t>https://accessmonitor.acessibilidade.gov.pt/results/https%3A%2F%2Fwww.cm-pontadelgada.pt%2Fmunicipio%2Fnoticias%2Fnoticia%2Fponta-delgada-assinala-centenario-do-nascimento-de-gyorgy-ligeti-com-um-concerto</t>
  </si>
  <si>
    <t>https://accessmonitor.acessibilidade.gov.pt/results/https%3A%2F%2Fwww.cm-pontadelgada.pt%2Fmunicipio%2Fnoticias%2Fnoticia%2Fcamara-municipal-de-ponta-delegada-realiza-os-ii-encontros-literarios</t>
  </si>
  <si>
    <t>https://accessmonitor.acessibilidade.gov.pt/results/https%3A%2F%2Fwww.cm-pontadelgada.pt%2Fmunicipio%2Fnoticias%2Fnoticia%2Fcamara-associa-se-a-homenagem-do-centro-cultural-dos-fenais-da-luz-a-cidadaos-da-freguesia</t>
  </si>
  <si>
    <t>https://accessmonitor.acessibilidade.gov.pt/results/https%3A%2F%2Fwww.cm-pontadelgada.pt%2Fmunicipio%2Fnoticias%2Fnoticia%2Fexposicao-de-fotografia-divino-em-objetiva-2018-de-12-julho-a-1-de-agosto-no-lado-sul-da-matriz</t>
  </si>
  <si>
    <t>https://accessmonitor.acessibilidade.gov.pt/results/https%3A%2F%2Fwww.cm-pontadelgada.pt%2Fmunicipio%2Fnoticias%2Fnoticia%2Fcentro-natalia-correia-recebe-sessao-de-esclarecimento-e-sensibilizacao-sobre-a-artrite-reumatoide</t>
  </si>
  <si>
    <t>https://accessmonitor.acessibilidade.gov.pt/results/https%3A%2F%2Fwww.cm-pontadelgada.pt%2Fmunicipio%2Fnoticias%2Fnoticia%2Fcamara-de-ponta-delgada-apela-a-adocao-em-dia-mundial-do-animal</t>
  </si>
  <si>
    <t>https://accessmonitor.acessibilidade.gov.pt/results/https%3A%2F%2Fwww.cm-pontadelgada.pt%2Fmunicipio%2Fnoticias%2Fnoticia%2Faprovado-voto-de-congratulacao-ao-clube-de-atividades-gimnicas-pela-conquista-da-taca-de-portugal-de-ginastica-aerobica</t>
  </si>
  <si>
    <t>https://accessmonitor.acessibilidade.gov.pt/results/https%3A%2F%2Fwww.cm-pontadelgada.pt%2Fmunicipio%2Fnoticias%2Fnoticia%2Fjose-manuel-bolieiro-agradece-e-reconhece-trabalho-dos-colaboradores-do-universo-camarario-de-ponta-delgada</t>
  </si>
  <si>
    <t>https://accessmonitor.acessibilidade.gov.pt/results/https%3A%2F%2Fwww.cm-pontadelgada.pt%2Fmunicipio%2Fnoticias%2Fnoticia%2Fcamara-vai-contratar-15-agentes-para-policia-municipal</t>
  </si>
  <si>
    <t>https://accessmonitor.acessibilidade.gov.pt/results/https%3A%2F%2Fwww.cm-pontadelgada.pt%2Fmunicipio%2Fagenda%2Fevento%2Ffernando-daniel</t>
  </si>
  <si>
    <t>https://accessmonitor.acessibilidade.gov.pt/results/https%3A%2F%2Fwww.cm-pontadelgada.pt%2Fmunicipio%2Fagenda%2Fevento%2Fo-mundo-da-sara</t>
  </si>
  <si>
    <t>https://accessmonitor.acessibilidade.gov.pt/results/https%3A%2F%2Fwww.cm-pontadelgada.pt%2Fmunicipio%2Fagenda%2Fevento%2Fopera-cavalleria-rusticana-pela-sinfonietta-de-ponta-delgada</t>
  </si>
  <si>
    <t>https://accessmonitor.acessibilidade.gov.pt/results/https%3A%2F%2Fwww.cm-pontadelgada.pt%2Fmunicipio%2Fagenda%2Fevento%2Fconcerto-epifania</t>
  </si>
  <si>
    <t>https://accessmonitor.acessibilidade.gov.pt/results/https%3A%2F%2Fwww.cm-pontadelgada.pt%2Fmunicipio%2Fnoticias%2Fnoticia%2Fhousing-first-e-programa-consolidado-com-taxa-de-sucesso-de-100-em-ponta-delgada</t>
  </si>
  <si>
    <t>https://accessmonitor.acessibilidade.gov.pt/results/https%3A%2F%2Fwww.cm-pontadelgada.pt%2Fmunicipio%2Fnoticias%2Fnoticia%2Fexposicao-musica-e-palavras-obras-da-colecao-de-serralves-inaugurada-a-18-de-outubro-no-coliseu-micaelense</t>
  </si>
  <si>
    <t>https://accessmonitor.acessibilidade.gov.pt/results/https%3A%2F%2Fwww.cm-pontadelgada.pt%2Fmunicipio%2Fnoticias%2Fnoticia%2Fponta-delgada-convida-new-bedford-para-cidade-irma</t>
  </si>
  <si>
    <t>https://accessmonitor.acessibilidade.gov.pt/results/https%3A%2F%2Fwww.cm-pontadelgada.pt%2Fmunicipio%2Fnoticias%2Fnoticia%2Fpedro-furtado-garante-apoio-do-municipio-a-eventos-tradicionais-no-concelho</t>
  </si>
  <si>
    <t>https://accessmonitor.acessibilidade.gov.pt/results/https%3A%2F%2Fwww.cm-pontadelgada.pt%2Fmunicipio%2Fagenda%2Fevento%2Fthe-dirty-coal-train-live-act-mr-groovie-vs-dandelion-franca</t>
  </si>
  <si>
    <t>https://accessmonitor.acessibilidade.gov.pt/results/https%3A%2F%2Fwww.cm-pontadelgada.pt%2Fmunicipio%2Fnoticias%2Fnoticia%2Fcamara-de-ponta-delgada-comemora-dia-nacional-da-gastronomia-portuguesa</t>
  </si>
  <si>
    <t>https://accessmonitor.acessibilidade.gov.pt/results/https%3A%2F%2Fwww.cm-pontadelgada.pt%2Fmunicipio%2Fnoticias%2Fnoticia%2Fpedro-nascimento-cabral-apoia-dia-da-policia-maritima-em-ponta-delgada</t>
  </si>
  <si>
    <t>https://accessmonitor.acessibilidade.gov.pt/results/https%3A%2F%2Fwww.cm-pontadelgada.pt%2Fmunicipio%2Fnoticias%2Fnoticia%2Fcmpd-assinala-semana-europeia-da-mobilidade-com-dia-de-transporte-gratuito-na-rede-minibus</t>
  </si>
  <si>
    <t>https://accessmonitor.acessibilidade.gov.pt/results/https%3A%2F%2Fwww.cm-pontadelgada.pt%2Fmunicipio%2Fnoticias%2Fnoticia%2Fcomunicado-smas</t>
  </si>
  <si>
    <t>https://accessmonitor.acessibilidade.gov.pt/results/https%3A%2F%2Fwww.cm-pontadelgada.pt%2Fmunicipio%2Fnoticias%2Fnoticia%2Farquiteto-carlos-santos-apresenta-projeto-secadores-recreativos-de-ponta-delgada-ao-presidente-da-camara</t>
  </si>
  <si>
    <t>https://accessmonitor.acessibilidade.gov.pt/results/https%3A%2F%2Fwww.cm-pontadelgada.pt%2Fmunicipio%2Fagenda%2Fevento%2Fsalvador-sobral</t>
  </si>
  <si>
    <t>https://accessmonitor.acessibilidade.gov.pt/results/https%3A%2F%2Fwww.cm-pontadelgada.pt%2Fmunicipio%2Fnoticias%2Fnoticia%2Fpedro-nascimento-cabral-recebe-chave-da-cidade-de-east-providence</t>
  </si>
  <si>
    <t>https://accessmonitor.acessibilidade.gov.pt/results/https%3A%2F%2Fwww.cm-pontadelgada.pt%2Fmunicipio%2Fnoticias%2Fnoticia%2Flancamento-do-livro-as-fadas-de-antero-de-quental-a-18-de-abril</t>
  </si>
  <si>
    <t>https://accessmonitor.acessibilidade.gov.pt/results/https%3A%2F%2Fwww.cm-pontadelgada.pt%2Fmunicipio%2Fnoticias%2Fnoticia%2Fcamara-municipal-de-ponta-delgada-homenageia-joao-bosco-mota-amaral</t>
  </si>
  <si>
    <t>https://accessmonitor.acessibilidade.gov.pt/results/https%3A%2F%2Fwww.cm-pontadelgada.pt%2Fmunicipio%2Fnoticias%2Fnoticia%2Fvereadora-cristina-canto-tavares-enaltece-envolvimento-da-populacao-micaelense-em-campanha-militar-solidaria-com-a-guine-bissau</t>
  </si>
  <si>
    <t>https://accessmonitor.acessibilidade.gov.pt/results/https%3A%2F%2Fwww.cm-pontadelgada.pt%2Fmunicipio%2Fnoticias%2Fnoticia%2Fnova-comissao-municipal-de-toponimia-de-ponta-delgada-toma-posse</t>
  </si>
  <si>
    <t>https://accessmonitor.acessibilidade.gov.pt/results/https%3A%2F%2Fwww.cm-pontadelgada.pt%2Fmunicipio%2Fnoticias%2Fnoticia%2Fpedro-nascimento-cabral-orgulhoso-da-diaspora-acoriana</t>
  </si>
  <si>
    <t>https://accessmonitor.acessibilidade.gov.pt/results/https%3A%2F%2Fwww.cm-pontadelgada.pt%2Fmunicipio%2Fnoticias%2Fnoticia%2Fpeca-sobre-identidade-e-reputacao-digital-levou-centenas-de-criancas-a-escola-domingos-rebelo-com-o-apoio-da-camara</t>
  </si>
  <si>
    <t>https://accessmonitor.acessibilidade.gov.pt/results/https%3A%2F%2Fwww.cm-pontadelgada.pt%2Fmunicipio%2Fnoticias%2Fnoticia%2Ffigueiras-cup-e-o-maior-evento-desportivo-da-costa-norte-de-ponta-delgada-salienta-pedro-furtado</t>
  </si>
  <si>
    <t>https://accessmonitor.acessibilidade.gov.pt/results/https%3A%2F%2Fwww.cm-pontadelgada.pt%2Fmunicipio%2Fnoticias%2Fnoticia%2Fcmpd-promove-acao-de-seguranca-na-freguesia-de-sao-jose</t>
  </si>
  <si>
    <t>https://accessmonitor.acessibilidade.gov.pt/results/https%3A%2F%2Fwww.cm-pontadelgada.pt%2Fmunicipio%2Fagenda%2Fevento%2Fdia-mundial-da-crianca</t>
  </si>
  <si>
    <t>https://accessmonitor.acessibilidade.gov.pt/results/https%3A%2F%2Fwww.cm-pontadelgada.pt%2Fmunicipio%2Fnoticias%2Fnoticia%2Fpresidente-do-municipio-enaltece-palestra-brilhante-do-astrofisico-pedro-mota-machado</t>
  </si>
  <si>
    <t>2026-03-27 08:07:16</t>
  </si>
  <si>
    <t>https://accessmonitor.acessibilidade.gov.pt/results/https%3A%2F%2Fwww.cm-pontadelgada.pt%2Fmunicipio%2Fagenda%2Fevento%2Fgrande-baile-de-reveillon-2020-coliseu-micaelense</t>
  </si>
  <si>
    <t>https://accessmonitor.acessibilidade.gov.pt/results/https%3A%2F%2Fwww.cm-pontadelgada.pt%2Fmunicipio%2Fagenda%2Fevento%2Fconcertos-da-orquestra-da-camara-de-ponta-delgada</t>
  </si>
  <si>
    <t>https://accessmonitor.acessibilidade.gov.pt/results/https%3A%2F%2Fwww.cm-pontadelgada.pt%2Fmunicipio%2Fagenda%2Fevento%2Flancamento-do-livro-basalto-de-ana-franco</t>
  </si>
  <si>
    <t>https://accessmonitor.acessibilidade.gov.pt/results/https%3A%2F%2Fwww.cm-pontadelgada.pt%2Fmunicipio%2Fnoticias%2Fnoticia%2Fpedro-nascimento-cabral-recebe-governador-do-rotary-internacional</t>
  </si>
  <si>
    <t>https://accessmonitor.acessibilidade.gov.pt/results/https%3A%2F%2Fwww.cm-pontadelgada.pt%2Fmunicipio%2Fnoticias%2Fnoticia%2Falunos-de-artes-da-antero-de-quental-pintam-mural-no-cro</t>
  </si>
  <si>
    <t>https://accessmonitor.acessibilidade.gov.pt/results/https%3A%2F%2Fwww.cm-pontadelgada.pt%2Fmunicipio%2Fnoticias%2Fnoticia%2Fnovos-contratos-consolidam-papel-da-startup-pdl-na-promocao-do-empreendedorismo</t>
  </si>
  <si>
    <t>https://accessmonitor.acessibilidade.gov.pt/results/https%3A%2F%2Fwww.cm-pontadelgada.pt%2Fmunicipio%2Fnoticias%2Fnoticia%2Fcamara-municipal-de-ponta-delgada-reforca-investimento-na-rede-de-bibliotecas-escolares</t>
  </si>
  <si>
    <t>https://accessmonitor.acessibilidade.gov.pt/results/https%3A%2F%2Fwww.cm-pontadelgada.pt%2Fmunicipio%2Fnoticias%2Fnoticia%2Fcandidaturas-de-apoio-as-atividades-culturais-abertas-de-1-de-setembro-a-31-de-outubro</t>
  </si>
  <si>
    <t>https://accessmonitor.acessibilidade.gov.pt/results/https%3A%2F%2Fwww.cm-pontadelgada.pt%2Fmunicipio%2Fnoticias%2Fnoticia%2Fcamara-de-ponta-delgada-dispoe-de-nova-viatura-de-transporte-de-passageiros</t>
  </si>
  <si>
    <t>https://accessmonitor.acessibilidade.gov.pt/results/https%3A%2F%2Fwww.cm-pontadelgada.pt%2Fmunicipio%2Fnoticias%2Fnoticia%2Fconcerto-da-sinfonietta-de-ponta-delgada-a-2-junho-na-paroquia-de-feteiras</t>
  </si>
  <si>
    <t>https://accessmonitor.acessibilidade.gov.pt/results/https%3A%2F%2Fwww.cm-pontadelgada.pt%2Fmunicipio%2Fagenda%2Fevento%2Fconcerto-ar-quinteto</t>
  </si>
  <si>
    <t>https://accessmonitor.acessibilidade.gov.pt/results/https%3A%2F%2Fwww.cm-pontadelgada.pt%2Fmunicipio%2Fnoticias%2Fnoticia%2Fpedro-nascimento-cabral-congratula-se-com-conclusao-das-obras-da-escola-basica-integrada-de-capelas</t>
  </si>
  <si>
    <t>https://accessmonitor.acessibilidade.gov.pt/results/https%3A%2F%2Fwww.cm-pontadelgada.pt%2Fmunicipio%2Fagenda%2Fevento%2Fdesfile-charanga-da-associacao-humanitaria-dos-bombeiros-voluntarios-de-ponta-delgada</t>
  </si>
  <si>
    <t>https://accessmonitor.acessibilidade.gov.pt/results/https%3A%2F%2Fwww.cm-pontadelgada.pt%2Fmunicipio%2Fagenda%2Fevento%2Fconcerto-ar-quinteto-58</t>
  </si>
  <si>
    <t>https://accessmonitor.acessibilidade.gov.pt/results/https%3A%2F%2Fwww.cm-pontadelgada.pt%2Fmunicipio%2Fnoticias%2Fnoticia%2Fcamara-unanime-na-aprovacao-do-voto-de-pesar-pela-morte-do-colaborador-da-autarquia-carlos-pimentel</t>
  </si>
  <si>
    <t>https://accessmonitor.acessibilidade.gov.pt/results/https%3A%2F%2Fwww.cm-pontadelgada.pt%2Fmunicipio%2Fnoticias%2Fnoticia%2Fcomunicado-da-reuniao-da-camara-municipal-55</t>
  </si>
  <si>
    <t>https://accessmonitor.acessibilidade.gov.pt/results/https%3A%2F%2Fwww.cm-pontadelgada.pt%2Fmunicipio%2Fnoticias%2Fnoticia%2Fvoto-de-reconhecimento-pela-realizacao-da-gala-de-beneficencia-da-camara-aprovado-por-unanimidade</t>
  </si>
  <si>
    <t>https://accessmonitor.acessibilidade.gov.pt/results/https%3A%2F%2Fwww.cm-pontadelgada.pt%2Fmunicipio%2Fnoticias%2Fnoticia%2Fcmpd-abre-candidaturas-de-apoio-as-atividades-culturais-para-2023</t>
  </si>
  <si>
    <t>https://accessmonitor.acessibilidade.gov.pt/results/https%3A%2F%2Fwww.cm-pontadelgada.pt%2Fmunicipio%2Fnoticias%2Fnoticia%2Fsons-da-relva-a-3-de-novembro-no-coliseu-micaelense</t>
  </si>
  <si>
    <t>https://accessmonitor.acessibilidade.gov.pt/results/https%3A%2F%2Fwww.cm-pontadelgada.pt%2Fmunicipio%2Fnoticias%2Fnoticia%2Fconcerto-de-natal-da-sinfonietta-de-ponta-delgada-a-2-de-dezembro-na-igreja-do-colegio</t>
  </si>
  <si>
    <t>https://accessmonitor.acessibilidade.gov.pt/results/https%3A%2F%2Fwww.cm-pontadelgada.pt%2Fmunicipio%2Fnoticias%2Fnoticia%2Fcamara-municipal-desafia-ordem-dos-psicologos-a-participar-na-estrategia-de-combate-a-pobreza-e-exclusao-social</t>
  </si>
  <si>
    <t>2026-03-27 08:06:21</t>
  </si>
  <si>
    <t>https://accessmonitor.acessibilidade.gov.pt/results/https%3A%2F%2Fwww.cm-pontadelgada.pt%2Fmunicipio%2Fnoticias%2Fnoticia%2Fmunicipio-de-ponta-delgada-reforca-servicos-em-prol-de-um-concelho-melhor</t>
  </si>
  <si>
    <t>https://accessmonitor.acessibilidade.gov.pt/results/https%3A%2F%2Fwww.cm-pontadelgada.pt%2Fmunicipio%2Fnoticias%2Fnoticia%2Fcamara-municipal-de-ponta-delgada-cria-arquivo-municipal-digital</t>
  </si>
  <si>
    <t>https://accessmonitor.acessibilidade.gov.pt/results/https%3A%2F%2Fwww.cm-pontadelgada.pt%2Fmunicipio%2Fnoticias%2Fnoticia%2Fcandidaturas-ao-premio-literario-natalia-correia-abertas</t>
  </si>
  <si>
    <t>https://accessmonitor.acessibilidade.gov.pt/results/https%3A%2F%2Fwww.cm-pontadelgada.pt%2Fmunicipio%2Fagenda%2Fevento%2Fatividade-de-verao-da-biblioteca</t>
  </si>
  <si>
    <t>https://accessmonitor.acessibilidade.gov.pt/results/https%3A%2F%2Fwww.cm-pontadelgada.pt%2Fmunicipio%2Fnoticias%2Fnoticia%2Fpresidente-assegura-que-municipes-nao-serao-prejudicados-por-erro-informatico-na-emissao-de-faturas-da-agua-em-dezembro</t>
  </si>
  <si>
    <t>https://accessmonitor.acessibilidade.gov.pt/results/https%3A%2F%2Fwww.cm-pontadelgada.pt%2Fmunicipio%2Fnoticias%2Fnoticia%2Fobra-de-carlos-oliveira-retrata-uma-prioridade-da-atuacao-da-autarquia-na-area-social</t>
  </si>
  <si>
    <t>https://accessmonitor.acessibilidade.gov.pt/results/https%3A%2F%2Fwww.cm-pontadelgada.pt%2Fmunicipio%2Fnoticias%2Fnoticia%2Fmercado-da-graca-encerrado-no-feriado-de-15-de-agosto</t>
  </si>
  <si>
    <t>https://accessmonitor.acessibilidade.gov.pt/results/https%3A%2F%2Fwww.cm-pontadelgada.pt%2Fmunicipio%2Fnoticias%2Fnoticia%2Fcamara-municipal-de-ponta-delgada-aprova-voto-de-congratulacao-ao-artista-luis-barbosa</t>
  </si>
  <si>
    <t>https://accessmonitor.acessibilidade.gov.pt/results/https%3A%2F%2Fwww.cm-pontadelgada.pt%2Fmunicipio%2Fnoticias%2Fnoticia%2Fcamara-municipal-de-ponta-delgada-avanca-com-apoio-para-a-construcao-da-residencia-universitaria</t>
  </si>
  <si>
    <t>https://accessmonitor.acessibilidade.gov.pt/results/https%3A%2F%2Fwww.cm-pontadelgada.pt%2Fmunicipio%2Fnoticias%2Fnoticia%2Fexpansao-do-polo-logistico-da-transinsular-revela-importancia-estrategica-de-ponta-delgada-dentro-do-setor-empresarial</t>
  </si>
  <si>
    <t>https://accessmonitor.acessibilidade.gov.pt/results/https%3A%2F%2Fwww.cm-pontadelgada.pt%2Fmunicipio%2Fnoticias%2Fnoticia%2Fsergio-rezendes-quer-levar-filarmonicas-as-escolas-do-concelho</t>
  </si>
  <si>
    <t>2026-03-27 08:06:31</t>
  </si>
  <si>
    <t>https://accessmonitor.acessibilidade.gov.pt/results/https%3A%2F%2Fwww.cm-pontadelgada.pt%2Fmunicipio%2Fnoticias%2Fnoticia%2Facordo-cidade-verde-tem-objetivos-ambiciosos-mas-estamos-confiantes-que-conseguiremos-cumprir</t>
  </si>
  <si>
    <t>2026-03-27 08:05:50</t>
  </si>
  <si>
    <t>https://accessmonitor.acessibilidade.gov.pt/results/https%3A%2F%2Fwww.cm-pontadelgada.pt%2Fmunicipio%2Fnoticias%2Fnoticia%2Flargas-centenas-de-criancas-jovens-e-adultos-cantam-as-estrelas-em-ponta-delgada</t>
  </si>
  <si>
    <t>https://accessmonitor.acessibilidade.gov.pt/results/https%3A%2F%2Fwww.cm-pontadelgada.pt%2Fmunicipio%2Fnoticias%2Fnoticia%2Fcamara-assinala-dia-europeu-sem-carros-com-bicicletas-eletricas-e-minibus-gratuitos</t>
  </si>
  <si>
    <t>https://accessmonitor.acessibilidade.gov.pt/results/https%3A%2F%2Fwww.cm-pontadelgada.pt%2Fmunicipio%2Fnoticias%2Fnoticia%2Fsergio-rezendes-da-as-boas-vindas-a-congressistas-das-jornadas-de-pneumologia</t>
  </si>
  <si>
    <t>https://accessmonitor.acessibilidade.gov.pt/results/https%3A%2F%2Fwww.cm-pontadelgada.pt%2Fmunicipio%2Fnoticias%2Fnoticia%2F110-anos-associacao-escoteiros-de-portugal-e-a-nova-exposicao-a-estrear-em-ponta-delgada</t>
  </si>
  <si>
    <t>https://accessmonitor.acessibilidade.gov.pt/results/https%3A%2F%2Fwww.cm-pontadelgada.pt%2Fmunicipio%2Fagenda%2Fevento%2Fexposicao-de-fotografia-significar-o-concelho-2018-afaa</t>
  </si>
  <si>
    <t>https://accessmonitor.acessibilidade.gov.pt/results/https%3A%2F%2Fwww.cm-pontadelgada.pt%2Fmunicipio%2Fagenda%2Fevento%2Fsao-martinho-fest-2019</t>
  </si>
  <si>
    <t>https://accessmonitor.acessibilidade.gov.pt/results/https%3A%2F%2Fwww.cm-pontadelgada.pt%2Fmunicipio%2Fnoticias%2Fnoticia%2Fcamara-municipal-de-ponta-delgada-investe-250-mil-euros-na-modernizacao-do-clube-de-tenis-de-sao-miguel</t>
  </si>
  <si>
    <t>https://accessmonitor.acessibilidade.gov.pt/results/https%3A%2F%2Fwww.cm-pontadelgada.pt%2Fmunicipio%2Fnoticias%2Fnoticia%2Fcamara-de-ponta-delgada-renova-protocolo-com-confraria-dos-gastronomos-dos-acores</t>
  </si>
  <si>
    <t>https://accessmonitor.acessibilidade.gov.pt/results/https%3A%2F%2Fwww.cm-pontadelgada.pt%2Fmunicipio%2Fnoticias%2Fnoticia%2Fentrega-dos-trofeus-da-vi-edicao-do-torneio-internacional-pauleta-azores-soccer-cup-u13</t>
  </si>
  <si>
    <t>https://accessmonitor.acessibilidade.gov.pt/results/https%3A%2F%2Fwww.cm-pontadelgada.pt%2Fmunicipio%2Fnoticias%2Fnoticia%2Ffolclore-musica-acoriana-e-orquestral-nas-proximas-tres-noites-de-verao-em-ponta-delgada</t>
  </si>
  <si>
    <t>2026-03-27 08:05:58</t>
  </si>
  <si>
    <t>https://accessmonitor.acessibilidade.gov.pt/results/https%3A%2F%2Fwww.cm-pontadelgada.pt%2Fmunicipio%2Fnoticias%2Fnoticia%2Fcaminhada-solidaria-contra-o-cancro-da-mama-angaria-perto-de-3-500-euros</t>
  </si>
  <si>
    <t>https://accessmonitor.acessibilidade.gov.pt/results/https%3A%2F%2Fwww.cm-pontadelgada.pt%2Fmunicipio%2Fnoticias%2Fnoticia%2Fcamara-municipal-de-ponta-delgada-reforca-cooperacao-com-servico-regional-de-protecao-civil</t>
  </si>
  <si>
    <t>https://accessmonitor.acessibilidade.gov.pt/results/https%3A%2F%2Fwww.cm-pontadelgada.pt%2Fmunicipio%2Fnoticias%2Fnoticia%2Fpouco-mais-de-100-bilhetes-disponiveis-para-a-gala-de-beneficencia-com-carlos-do-carmo</t>
  </si>
  <si>
    <t>https://accessmonitor.acessibilidade.gov.pt/results/https%3A%2F%2Fwww.cm-pontadelgada.pt%2Fmunicipio%2Fnoticias%2Fnoticia%2Fcamara-municipal-avanca-com-obras-nas-ruas-do-outeiro-e-dos-afonsos-nos-arrifes</t>
  </si>
  <si>
    <t>https://accessmonitor.acessibilidade.gov.pt/results/https%3A%2F%2Fwww.cm-pontadelgada.pt%2Fmunicipio%2Fnoticias%2Fnoticia%2Fpresidente-da-camara-vai-estar-presente-na-reuniao-sobre-as-obras-das-galerias-na-calheta-pero-de-teive</t>
  </si>
  <si>
    <t>https://accessmonitor.acessibilidade.gov.pt/results/https%3A%2F%2Fwww.cm-pontadelgada.pt%2Fmunicipio%2Fnoticias%2Fnoticia%2Fcamara-municipal-de-ponta-delgada-aprova-voto-de-congratulacao-ao-atleta-carlos-pedrosa-38</t>
  </si>
  <si>
    <t>https://accessmonitor.acessibilidade.gov.pt/results/https%3A%2F%2Fwww.cm-pontadelgada.pt%2Fmunicipio%2Fagenda%2Fevento%2Fexposicao-de-fotografia-festas-do-imperio-do-divino-espirito-santo-de-alenquer</t>
  </si>
  <si>
    <t>https://accessmonitor.acessibilidade.gov.pt/results/https%3A%2F%2Fwww.cm-pontadelgada.pt%2Fmunicipio%2Fagenda%2Fevento%2Fpasseio-pedestre-cultural-ao-salto-do-prego-sanguinho</t>
  </si>
  <si>
    <t>https://accessmonitor.acessibilidade.gov.pt/results/https%3A%2F%2Fwww.cm-pontadelgada.pt%2Fmunicipio%2Fnoticias%2Fnoticia%2Fcamara-de-ponta-delgada-reduz-prazo-medio-de-pagamentos-a-fornecedores-em-25</t>
  </si>
  <si>
    <t>https://accessmonitor.acessibilidade.gov.pt/results/https%3A%2F%2Fwww.cm-pontadelgada.pt%2Fmunicipio%2Fnoticias%2Fnoticia%2Fponta-delgada-capta-investimento-externo-com-logica-de-sustentabilidade-estrategica-diz-pedro-nascimento-cabral</t>
  </si>
  <si>
    <t>https://accessmonitor.acessibilidade.gov.pt/results/https%3A%2F%2Fwww.cm-pontadelgada.pt%2Fmunicipio%2Fnoticias%2Fnoticia%2Fvice-presidente-da-cmpd-defende-ser-necessario-reforcar-a-presenca-fisica-dos-bombeiros-na-vasta-area-de-ponta-delgada-e-lagoa</t>
  </si>
  <si>
    <t>https://accessmonitor.acessibilidade.gov.pt/results/https%3A%2F%2Fwww.cm-pontadelgada.pt%2Fmunicipio%2Fnoticias%2Fnoticia%2Fcamara-municipal-de-ponta-delgada-aprova-voto-de-pesar-pelo-falecimento-do-medico-carlos-pavao</t>
  </si>
  <si>
    <t>https://accessmonitor.acessibilidade.gov.pt/results/https%3A%2F%2Fwww.cm-pontadelgada.pt%2Fmunicipio%2Fnoticias%2Fnoticia%2Fpedro-furtado-recebe-grupo-de-lusodescendentes-interessados-em-conhecer-as-suas-raizes</t>
  </si>
  <si>
    <t>https://accessmonitor.acessibilidade.gov.pt/results/https%3A%2F%2Fwww.cm-pontadelgada.pt%2Fmunicipio%2Fnoticias%2Fnoticia%2Ffestival-de-folclore-da-relva-e-um-evento-nuclear-a-estrategia-cultural-de-ponta-delgada-diz-o-vereador-sergio-rezendes</t>
  </si>
  <si>
    <t>https://accessmonitor.acessibilidade.gov.pt/results/https%3A%2F%2Fwww.cm-pontadelgada.pt%2Fmunicipio%2Fnoticias%2Fnoticia%2Fprotecao-civil-regista-ocorrencias-em-varias-freguesias-de-ponta-delgada</t>
  </si>
  <si>
    <t>https://accessmonitor.acessibilidade.gov.pt/results/https%3A%2F%2Fwww.cm-pontadelgada.pt%2Fmunicipio%2Fnoticias%2Fnoticia%2Fcamara-municipal-de-ponta-delgada-alerta-para-tentativa-de-burla-em-nome-do-centro-de-recolha-oficial</t>
  </si>
  <si>
    <t>https://accessmonitor.acessibilidade.gov.pt/results/https%3A%2F%2Fwww.cm-pontadelgada.pt%2Fmunicipio%2Fnoticias%2Fnoticia%2Fcantora-brasileira-ana-vilela-sobe-ao-palco-do-coliseu-micaelense-a-10-de-setembro</t>
  </si>
  <si>
    <t>https://accessmonitor.acessibilidade.gov.pt/results/https%3A%2F%2Fwww.cm-pontadelgada.pt%2Fmunicipio%2Fnoticias%2Fnoticia%2Fvereador-sergio-rezendes-incita-autor-de-replicas-de-memorias-a-apresentar-exposicao-as-escolas-de-ponta-delgada</t>
  </si>
  <si>
    <t>https://accessmonitor.acessibilidade.gov.pt/results/https%3A%2F%2Fwww.cm-pontadelgada.pt%2Fmunicipio%2Fnoticias%2Fnoticia%2Finterrompida-circulacao-na-rua-da-pedra-queimada-nos-mosteiros</t>
  </si>
  <si>
    <t>https://accessmonitor.acessibilidade.gov.pt/results/https%3A%2F%2Fwww.cm-pontadelgada.pt%2Fmunicipio%2Fagenda%2Fevento%2Ffesta-de-nossa-senhora-da-conceicao-nos-mosteiros</t>
  </si>
  <si>
    <t>https://accessmonitor.acessibilidade.gov.pt/results/https%3A%2F%2Fwww.cm-pontadelgada.pt%2Fmunicipio%2Fnoticias%2Fnoticia%2Fcamara-municipal-vai-investir-mais-de-dois-milhoes-na-escola-dos-fenais-da-luz</t>
  </si>
  <si>
    <t>https://accessmonitor.acessibilidade.gov.pt/results/https%3A%2F%2Fwww.cm-pontadelgada.pt%2Fmunicipio%2Fnoticias%2Fnoticia%2Fembaixador-da-republica-moldova-apresenta-cumprimentos-ao-municipio</t>
  </si>
  <si>
    <t>https://accessmonitor.acessibilidade.gov.pt/results/https%3A%2F%2Fwww.cm-pontadelgada.pt%2Fmunicipio%2Fnoticias%2Fnoticia%2Ffestival-the-world-music-2-reforca-ligacao-cultural-entre-ponta-delgada-e-tomar</t>
  </si>
  <si>
    <t>https://accessmonitor.acessibilidade.gov.pt/results/https%3A%2F%2Fwww.cm-pontadelgada.pt%2Fmunicipio%2Fnoticias%2Fnoticia%2Fcamara-conclui-obras-na-escola-do-rossio-nas-capelas</t>
  </si>
  <si>
    <t>https://accessmonitor.acessibilidade.gov.pt/results/https%3A%2F%2Fwww.cm-pontadelgada.pt%2Fmunicipio%2Fagenda%2Fevento%2Ffesta-do-padroeiro-sao-roque-em-sao-roque</t>
  </si>
  <si>
    <t>https://accessmonitor.acessibilidade.gov.pt/results/https%3A%2F%2Fwww.cm-pontadelgada.pt%2Fmunicipio%2Fnoticias%2Fnoticia%2Fassembleia-municipal-extraordinaria-16-de-agosto-de-2022</t>
  </si>
  <si>
    <t>https://accessmonitor.acessibilidade.gov.pt/results/https%3A%2F%2Fwww.cm-pontadelgada.pt%2Fmunicipio%2Fnoticias%2Fnoticia%2Fcomandante-do-navio-figueira-da-foz-apresenta-cumprimentos-ao-municipio</t>
  </si>
  <si>
    <t>https://accessmonitor.acessibilidade.gov.pt/results/https%3A%2F%2Fwww.cm-pontadelgada.pt%2Fmunicipio%2Fagenda%2Fevento%2Ffesta-de-sao-vicente-ferreira-em-s-vicente-ferreira</t>
  </si>
  <si>
    <t>https://accessmonitor.acessibilidade.gov.pt/results/https%3A%2F%2Fwww.cm-pontadelgada.pt%2Fmunicipio%2Fnoticias%2Fnoticia%2Fassembleia-municipal-extraordinaria-21-de-julho-de-2022</t>
  </si>
  <si>
    <t>https://accessmonitor.acessibilidade.gov.pt/results/https%3A%2F%2Fwww.cm-pontadelgada.pt%2Fmunicipio%2Fnoticias%2Fnoticia%2Fmais-de-uma-dezena-de-pessoas-na-caominhada-solidaria-que-celebrou-os-10-anos-do-comando-dos-acores-da-gnr</t>
  </si>
  <si>
    <t>https://accessmonitor.acessibilidade.gov.pt/results/https%3A%2F%2Fwww.cm-pontadelgada.pt%2Fmunicipio%2Fnoticias%2Fnoticia%2Fexposicao-de-carlos-carreiro-e-inaugurada-a-17-deste-mes-no-centro-municipal-de-cultura</t>
  </si>
  <si>
    <t>https://accessmonitor.acessibilidade.gov.pt/results/https%3A%2F%2Fwww.cm-pontadelgada.pt%2Fmunicipio%2Fagenda%2Fevento%2Ffestas-de-nossa-senhora-das-neves-relva</t>
  </si>
  <si>
    <t>https://accessmonitor.acessibilidade.gov.pt/results/https%3A%2F%2Fwww.cm-pontadelgada.pt%2Fmunicipio%2Fnoticias%2Fnoticia%2Fponta-delgada-realiza-sessao-sobre-o-papel-dos-psicologos-no-combate-a-pobreza-e-promocao-da-equidade-social</t>
  </si>
  <si>
    <t>https://accessmonitor.acessibilidade.gov.pt/results/https%3A%2F%2Fwww.cm-pontadelgada.pt%2Fmunicipio%2Fnoticias%2Fnoticia%2Fjunta-de-freguesia-dos-arrifes-tem-competencia-na-limpeza-dos-sumidouros</t>
  </si>
  <si>
    <t>https://accessmonitor.acessibilidade.gov.pt/results/https%3A%2F%2Fwww.cm-pontadelgada.pt%2Fmunicipio%2Fnoticias%2Fnoticia%2Fexposicao-itinerante-pelas-freguesias-do-concelho-de-ponta-delgada</t>
  </si>
  <si>
    <t>2026-03-27 08:06:20</t>
  </si>
  <si>
    <t>https://accessmonitor.acessibilidade.gov.pt/results/https%3A%2F%2Fwww.cm-pontadelgada.pt%2Fmunicipio%2Fnoticias%2Fnoticia%2Fpedro-nascimento-cabral-marca-presenca-na-tomada-de-posse-do-novo-capitao-do-porto-de-ponta-delgada</t>
  </si>
  <si>
    <t>https://accessmonitor.acessibilidade.gov.pt/results/https%3A%2F%2Fwww.cm-pontadelgada.pt%2Fmunicipio%2Fagenda%2Fevento%2Faprender-a-jogar-atl</t>
  </si>
  <si>
    <t>https://accessmonitor.acessibilidade.gov.pt/results/https%3A%2F%2Fwww.cm-pontadelgada.pt%2Fmunicipio%2Fnoticias%2Fnoticia%2Facademia-das-artes-recebe-exposicao-horizontes-da-arte-na-poetica-ja-no-dia-11-de-outubro</t>
  </si>
  <si>
    <t>2026-03-27 08:07:17</t>
  </si>
  <si>
    <t>https://accessmonitor.acessibilidade.gov.pt/results/https%3A%2F%2Fwww.cm-pontadelgada.pt%2Fmunicipio%2Fagenda%2Fevento%2Fa-pioneira-da-investigacao-biologica-de-nacionalidade-portuguesa-matilde-bensaude-1890-1969-por-miriam-assor-e-matilde-bensaude-e-a-sinagoga-sahar-hassamaim-por-jose-de-almeida-mello</t>
  </si>
  <si>
    <t>https://accessmonitor.acessibilidade.gov.pt/results/https%3A%2F%2Fwww.cm-pontadelgada.pt%2Fmunicipio%2Fnoticias%2Fnoticia%2Fassociacao-musical-vox-cordis-em-concertos-pelas-freguesias</t>
  </si>
  <si>
    <t>https://accessmonitor.acessibilidade.gov.pt/results/https%3A%2F%2Fwww.cm-pontadelgada.pt%2Fmunicipio%2Fnoticias%2Fnoticia%2Fmunicipio-e-escuteiros-sao-parceiros-das-causas-publicas</t>
  </si>
  <si>
    <t>https://accessmonitor.acessibilidade.gov.pt/results/https%3A%2F%2Fwww.cm-pontadelgada.pt%2Fmunicipio%2Fnoticias%2Fnoticia%2Fpresidente-na-abertura-do-festival-musica-no-colegio</t>
  </si>
  <si>
    <t>https://accessmonitor.acessibilidade.gov.pt/results/https%3A%2F%2Fwww.cm-pontadelgada.pt%2Fmunicipio%2Fnoticias%2Fnoticia%2Fverao-a-ler-regressa-as-zonas-balneares-do-forno-da-cal-e-pocos-de-sao-vicente-ferreira-e-capelas</t>
  </si>
  <si>
    <t>https://accessmonitor.acessibilidade.gov.pt/results/https%3A%2F%2Fwww.cm-pontadelgada.pt%2Fmunicipio%2Fnoticias%2Fnoticia%2Fglobal-exploration-portugal-summit-2022</t>
  </si>
  <si>
    <t>https://accessmonitor.acessibilidade.gov.pt/results/https%3A%2F%2Fwww.cm-pontadelgada.pt%2Fmunicipio%2Fagenda%2Fevento%2Fconcerto-orquestra-ligeira-de-ponta-delgada</t>
  </si>
  <si>
    <t>https://accessmonitor.acessibilidade.gov.pt/results/https%3A%2F%2Fwww.cm-pontadelgada.pt%2Fmunicipio%2Fnoticias%2Fnoticia%2Fforte-chuva-do-ultimo-fim-de-semana-causa-abatimento-de-piso-na-estrada-das-laranjeiras-ja-encerrada-ao-transito</t>
  </si>
  <si>
    <t>https://accessmonitor.acessibilidade.gov.pt/results/https%3A%2F%2Fwww.cm-pontadelgada.pt%2Fmunicipio%2Fnoticias%2Fnoticia%2Finauguracao-do-projeto-do-orcamento-participativo-nos-pocos-de-sao-vicente-ferreira-capelas</t>
  </si>
  <si>
    <t>https://accessmonitor.acessibilidade.gov.pt/results/https%3A%2F%2Fwww.cm-pontadelgada.pt%2Fmunicipio%2Fnoticias%2Fnoticia%2Fcamara-leva-280-criancas-da-rede-de-atl-de-ponta-delgada-a-praticar-desporto-adaptado-em-acao-de-inclusao</t>
  </si>
  <si>
    <t>https://accessmonitor.acessibilidade.gov.pt/results/https%3A%2F%2Fwww.cm-pontadelgada.pt%2Fmunicipio%2Fnoticias%2Fnoticia%2Fvice-presidente-da-camara-municipal-presente-na-homenagem-a-cidadaos-da-freguesia-de-sao-pedro</t>
  </si>
  <si>
    <t>https://accessmonitor.acessibilidade.gov.pt/results/https%3A%2F%2Fwww.cm-pontadelgada.pt%2Fmunicipio%2Fnoticias%2Fnoticia%2Fpresidente-do-senado-de-massachusetts-apresenta-cumprimentos-a-jose-manuel-bolieiro</t>
  </si>
  <si>
    <t>2026-03-27 08:05:44</t>
  </si>
  <si>
    <t>https://accessmonitor.acessibilidade.gov.pt/results/https%3A%2F%2Fwww.cm-pontadelgada.pt%2Fmunicipio%2Fnoticias%2Fnoticia%2Fdoze-escolas-de-ponta-delgada-recebem-certificado-de-boas-praticas-de-separacao-de-residuos-ja-esta-sexta-feira</t>
  </si>
  <si>
    <t>https://accessmonitor.acessibilidade.gov.pt/results/https%3A%2F%2Fwww.cm-pontadelgada.pt%2Fmunicipio%2Fnoticias%2Fnoticia%2Feducacao-e-pilar-do-progresso-defende-pedro-nascimento-cabral</t>
  </si>
  <si>
    <t>https://accessmonitor.acessibilidade.gov.pt/results/https%3A%2F%2Fwww.cm-pontadelgada.pt%2Fmunicipio%2Fagenda%2Fevento%2Fconcerto-orquestra-de-camara-de-ponta-delgada</t>
  </si>
  <si>
    <t>https://accessmonitor.acessibilidade.gov.pt/results/https%3A%2F%2Fwww.cm-pontadelgada.pt%2Fmunicipio%2Fagenda%2Fevento%2Ffestival-de-folclore-do-livramento</t>
  </si>
  <si>
    <t>https://accessmonitor.acessibilidade.gov.pt/results/https%3A%2F%2Fwww.cm-pontadelgada.pt%2Fmunicipio%2Fnoticias%2Fnoticia%2Fcamara-alarga-servico-de-recolha-porta-a-porta-de-plastico-e-metal-na-zona-do-centro-de-ponta-delgada</t>
  </si>
  <si>
    <t>https://accessmonitor.acessibilidade.gov.pt/results/https%3A%2F%2Fwww.cm-pontadelgada.pt%2Fmunicipio%2Fagenda%2Fevento%2Fencontro-engenheiros-e-arquitetos-tercas-tecnicas-construcao-em-madeira</t>
  </si>
  <si>
    <t>https://accessmonitor.acessibilidade.gov.pt/results/https%3A%2F%2Fwww.cm-pontadelgada.pt%2Fmunicipio%2Fnoticias%2Fnoticia%2Ftradicao-do-cantar-as-estrelas-repete-se-esta-sexta-feira-nos-pacos-do-concelho-de-ponta-delgada</t>
  </si>
  <si>
    <t>https://accessmonitor.acessibilidade.gov.pt/results/https%3A%2F%2Fwww.cm-pontadelgada.pt%2Fmunicipio%2Fnoticias%2Fnoticia%2Folimpiadas-dos-seniores-no-parque-urbano</t>
  </si>
  <si>
    <t>https://accessmonitor.acessibilidade.gov.pt/results/https%3A%2F%2Fwww.cm-pontadelgada.pt%2Fmunicipio%2Fnoticias%2Fnoticia%2Fencerramento-e-entrega-dos-trofeus-da-3a-edicao-do-figueiras-cup</t>
  </si>
  <si>
    <t>https://accessmonitor.acessibilidade.gov.pt/results/https%3A%2F%2Fwww.cm-pontadelgada.pt%2Fmunicipio%2Fnoticias%2Fnoticia%2Finstalacao-dos-novos-orgaos-municipais-de-ponta-delgada-a-24-de-outubro</t>
  </si>
  <si>
    <t>https://accessmonitor.acessibilidade.gov.pt/results/https%3A%2F%2Fwww.cm-pontadelgada.pt%2Fmunicipio%2Fnoticias%2Fnoticia%2Fassembleia-municipal-de-30-de-junho-online</t>
  </si>
  <si>
    <t>https://accessmonitor.acessibilidade.gov.pt/results/https%3A%2F%2Fwww.cm-pontadelgada.pt%2Fmunicipio%2Fagenda%2Fevento%2Flancamento-do-livro-jardim-botanico-jose-canto-100-arvores</t>
  </si>
  <si>
    <t>https://accessmonitor.acessibilidade.gov.pt/results/https%3A%2F%2Fwww.cm-pontadelgada.pt%2Fmunicipio%2Fnoticias%2Fnoticia%2Fpedro-nascimento-cabral-recebido-pela-presidente-da-camara-do-funchal</t>
  </si>
  <si>
    <t>https://accessmonitor.acessibilidade.gov.pt/results/https%3A%2F%2Fwww.cm-pontadelgada.pt%2Fmunicipio%2Fnoticias%2Fnoticia%2Fpedro-furtado-destaca-importancia-da-agrocapelense-para-a-coesao-territorial-de-ponta-delgada</t>
  </si>
  <si>
    <t>https://accessmonitor.acessibilidade.gov.pt/results/https%3A%2F%2Fwww.cm-pontadelgada.pt%2Fmunicipio%2Fnoticias%2Fnoticia%2Fpresidente-da-camara-evoca-30-anos-da-escola-secundaria-das-laranjeiras-e-agradece-atitude-no-reconhecimento-do-merito</t>
  </si>
  <si>
    <t>https://accessmonitor.acessibilidade.gov.pt/results/https%3A%2F%2Fwww.cm-pontadelgada.pt%2Fmunicipio%2Fnoticias%2Fnoticia%2Fcamara-municipal-vai-lancar-terceiro-concurso-para-obras-na-torre-sineira-da-igreja-da-matriz</t>
  </si>
  <si>
    <t>https://accessmonitor.acessibilidade.gov.pt/results/https%3A%2F%2Fwww.cm-pontadelgada.pt%2Fmunicipio%2Fnoticias%2Fnoticia%2Fexecutivo-camarario-visita-freguesia-de-santo-antonio-a-5-de-julho</t>
  </si>
  <si>
    <t>https://accessmonitor.acessibilidade.gov.pt/results/https%3A%2F%2Fwww.cm-pontadelgada.pt%2Fmunicipio%2Fnoticias%2Fnoticia%2Fcamara-municipal-de-ponta-delgada-aprova-voto-de-congratulacao-a-jovem-chef-da-escola-de-formacao-turistica-dos-acores</t>
  </si>
  <si>
    <t>https://accessmonitor.acessibilidade.gov.pt/results/https%3A%2F%2Fwww.cm-pontadelgada.pt%2Fmunicipio%2Fnoticias%2Fnoticia%2Fmunicipio-de-ponta-delgada-volta-a-apostar-no-programa-zero-desperdicio</t>
  </si>
  <si>
    <t>https://accessmonitor.acessibilidade.gov.pt/results/https%3A%2F%2Fwww.cm-pontadelgada.pt%2Fmunicipio%2Fnoticias%2Fnoticia%2Fjose-manuel-bolieiro-afirma-que-mep-e-um-importante-projeto-que-desenvolve-ponta-delgada</t>
  </si>
  <si>
    <t>https://accessmonitor.acessibilidade.gov.pt/results/https%3A%2F%2Fwww.cm-pontadelgada.pt%2Fmunicipio%2Fnoticias%2Fnoticia%2Fcamara-entrega-cabazes-com-bens-alimentares-a-58-familias-das-24-freguesias</t>
  </si>
  <si>
    <t>https://accessmonitor.acessibilidade.gov.pt/results/https%3A%2F%2Fwww.cm-pontadelgada.pt%2Fmunicipio%2Fnoticias%2Fnoticia%2Fcandidaturas-de-apoio-as-atividades-culturais-estao-abertas-de-1-de-setembro-a-31-de-outubro</t>
  </si>
  <si>
    <t>https://accessmonitor.acessibilidade.gov.pt/results/https%3A%2F%2Fwww.cm-pontadelgada.pt%2Fmunicipio%2Fnoticias%2Fnoticia%2Fcamara-municipal-de-ponta-delgada-intervenciona-avenida-infante-d-henrique</t>
  </si>
  <si>
    <t>https://accessmonitor.acessibilidade.gov.pt/results/https%3A%2F%2Fwww.cm-pontadelgada.pt%2Fmunicipio%2Fnoticias%2Fnoticia%2Fpedro-nascimento-cabral-inaugura-centro-intergeracional-e-disponibiliza-70-vagas-para-criancas-e-idosos-nos-ginetes</t>
  </si>
  <si>
    <t>https://accessmonitor.acessibilidade.gov.pt/results/https%3A%2F%2Fwww.cm-pontadelgada.pt%2Fmunicipio%2Fnoticias%2Fnoticia%2Fcerimonia-de-investidura-do-vii-reitor-da-universidade-dos-acores</t>
  </si>
  <si>
    <t>https://accessmonitor.acessibilidade.gov.pt/results/https%3A%2F%2Fwww.cm-pontadelgada.pt%2Fmunicipio%2Fnoticias%2Fnoticia%2Fdia-mundial-do-livro-e-dos-direitos-de-autor-comemorada-amanha-na-biblioteca-municipal</t>
  </si>
  <si>
    <t>https://accessmonitor.acessibilidade.gov.pt/results/https%3A%2F%2Fwww.cm-pontadelgada.pt%2Fmunicipio%2Fnoticias%2Fnoticia%2Flivro-abraco-atlantico-apresentado-a-1-de-julho-no-auditorio-municipal-natalia-correia</t>
  </si>
  <si>
    <t>https://accessmonitor.acessibilidade.gov.pt/results/https%3A%2F%2Fwww.cm-pontadelgada.pt%2Fmunicipio%2Fnoticias%2Fnoticia%2Fcamara-municipal-de-ponta-delgada-atribui-apoio-a-harmonia-mosteirense</t>
  </si>
  <si>
    <t>https://accessmonitor.acessibilidade.gov.pt/results/https%3A%2F%2Fwww.cm-pontadelgada.pt%2Fmunicipio%2Fnoticias%2Fnoticia%2Fbombeiros-foram-verdadeiros-herois-no-combate-ao-incendio-no-hdes-afirma-pedro-nascimento-cabral</t>
  </si>
  <si>
    <t>https://accessmonitor.acessibilidade.gov.pt/results/https%3A%2F%2Fwww.cm-pontadelgada.pt%2Fmunicipio%2Fnoticias%2Fnoticia%2Fcamara-municipal-quer-avancar-com-obras-na-rua-jacinto-pedro-ribeiro-e-rotunda-na-avenida-natalia-correia</t>
  </si>
  <si>
    <t>https://accessmonitor.acessibilidade.gov.pt/results/https%3A%2F%2Fwww.cm-pontadelgada.pt%2Fmunicipio%2Fnoticias%2Fnoticia%2Fpresidente-da-camara-da-tolerancia-de-ponto-no-natal-e-ano-novo</t>
  </si>
  <si>
    <t>https://accessmonitor.acessibilidade.gov.pt/results/https%3A%2F%2Fwww.cm-pontadelgada.pt%2Fnoticia%2Fpdl-saude-leva-sexo-sem-tabus-a-700-alunos-das-escolas-secundarias</t>
  </si>
  <si>
    <t>2026-03-27 08:06:19</t>
  </si>
  <si>
    <t>https://accessmonitor.acessibilidade.gov.pt/results/https%3A%2F%2Fwww.cm-pontadelgada.pt%2Fmunicipio%2Fnoticias%2Fnoticia%2Fcamara-municipal-de-ponta-delgada-realiza-o-1-encontro-da-rede-municipal-de-atl</t>
  </si>
  <si>
    <t>https://accessmonitor.acessibilidade.gov.pt/results/https%3A%2F%2Fwww.cm-pontadelgada.pt%2Fmunicipio%2Fnoticias%2Fnoticia%2Fcamara-municipal-de-ponta-delgada-valoriza-associacao-de-bombeiros-de-ponta-delgada</t>
  </si>
  <si>
    <t>https://accessmonitor.acessibilidade.gov.pt/results/https%3A%2F%2Fwww.cm-pontadelgada.pt%2Fmunicipio%2Fnoticias%2Fnoticia%2Fpedro-nascimento-cabral-defende-que-universidade-dos-acores-deve-ser-mais-envolvida-em-planos-de-prevencao-de-fenomenos-meteorologicos-extremos</t>
  </si>
  <si>
    <t>https://accessmonitor.acessibilidade.gov.pt/results/https%3A%2F%2Fwww.cm-pontadelgada.pt%2Fmunicipio%2Fnoticias%2Fnoticia%2Fcamara-de-ponta-delgada-toma-medidas-para-apoiar-familias-realojadas-apos-intemperie</t>
  </si>
  <si>
    <t>https://accessmonitor.acessibilidade.gov.pt/results/https%3A%2F%2Fwww.cm-pontadelgada.pt%2Fmunicipio%2Fagenda%2Fevento%2Fexposicao-de-carlota-monjardino-azuis-da-atlantida</t>
  </si>
  <si>
    <t>https://accessmonitor.acessibilidade.gov.pt/results/https%3A%2F%2Fwww.cm-pontadelgada.pt%2Fmunicipio%2Fnoticias%2Fnoticia%2Fpraca-do-municipio-volta-a-ser-o-palco-principal-das-noites-de-verao</t>
  </si>
  <si>
    <t>https://accessmonitor.acessibilidade.gov.pt/results/https%3A%2F%2Fwww.cm-pontadelgada.pt%2Fmunicipio%2Fnoticias%2Fnoticia%2Fcamara-municipal-investe-mais-de-7-5-milhoes-de-euros-na-rede-viaria-de-ponta-delgada</t>
  </si>
  <si>
    <t>https://accessmonitor.acessibilidade.gov.pt/results/https%3A%2F%2Fwww.cm-pontadelgada.pt%2Fmunicipio%2Fnoticias%2Fnoticia%2Fcerca-de-mil-criancas-dos-atl-municipais-de-ponta-delgada-celebraram-o-natal-no-coliseu-micaelense</t>
  </si>
  <si>
    <t>https://accessmonitor.acessibilidade.gov.pt/results/https%3A%2F%2Fwww.cm-pontadelgada.pt%2Fmunicipio%2Fnoticias%2Fnoticia%2Fcatalogo-da-biblioteca-municipal-de-ponta-delgada-esta-online</t>
  </si>
  <si>
    <t>https://accessmonitor.acessibilidade.gov.pt/results/https%3A%2F%2Fwww.cm-pontadelgada.pt%2Fmunicipio%2Fnoticias%2Fnoticia%2Fcamara-municipal-ajusta-acesso-ao-mercado-da-graca-para-conciliar-obras-e-atividade-comercial</t>
  </si>
  <si>
    <t>https://accessmonitor.acessibilidade.gov.pt/results/https%3A%2F%2Fwww.cm-pontadelgada.pt%2Fmunicipio%2Fnoticias%2Fnoticia%2Fcamara-municipal-de-ponta-delgada-pretende-alteracao-organica-para-valorizar-colaboradores-e-estreitar-relacao-com-municipes</t>
  </si>
  <si>
    <t>https://accessmonitor.acessibilidade.gov.pt/results/https%3A%2F%2Fwww.cm-pontadelgada.pt%2Fmunicipio%2Fnoticias%2Fnoticia%2Fnoites-de-verao-com-4-dias-de-programacao-cultural-diversa</t>
  </si>
  <si>
    <t>https://accessmonitor.acessibilidade.gov.pt/results/https%3A%2F%2Fwww.cm-pontadelgada.pt%2Fmunicipio%2Fnoticias%2Fnoticia%2Fpedro-nascimento-cabral-visita-freguesia-de-santa-barbara</t>
  </si>
  <si>
    <t>https://accessmonitor.acessibilidade.gov.pt/results/https%3A%2F%2Fwww.cm-pontadelgada.pt%2Fmunicipio%2Fnoticias%2Fnoticia%2Fcamara-municipal-de-ponta-delgada-desafia-clube-desportivo-de-santo-antonio-a-trazer-mais-clubes-do-exterior</t>
  </si>
  <si>
    <t>https://accessmonitor.acessibilidade.gov.pt/results/https%3A%2F%2Fwww.cm-pontadelgada.pt%2Fmunicipio%2Fnoticias%2Fnoticia%2Fponta-delgada-esta-atenta-ao-contributo-dos-especialistas-da-area-de-turismo-sustentavel</t>
  </si>
  <si>
    <t>https://accessmonitor.acessibilidade.gov.pt/results/https%3A%2F%2Fwww.cm-pontadelgada.pt%2Fmunicipio%2Fnoticias%2Fnoticia%2Fcamara-municipal-de-ponta-delgada-congratula-equipa-feminina-do-clube-desportivo-e-cultural-ilha-verde-pela-subida-a-ii-divisao</t>
  </si>
  <si>
    <t>https://accessmonitor.acessibilidade.gov.pt/results/https%3A%2F%2Fwww.cm-pontadelgada.pt%2Fmunicipio%2Fnoticias%2Fnoticia%2Fdia-mundial-da-crianca-pedro-nascimento-cabral-deixa-mensagem-de-esperanca-e-resiliencia-aos-mais-novos</t>
  </si>
  <si>
    <t>https://accessmonitor.acessibilidade.gov.pt/results/https%3A%2F%2Fwww.cm-pontadelgada.pt%2Fmunicipio%2Fnoticias%2Fnoticia%2Fcamara-entrega-premios-aos-vencedores-dos-concursos-de-fotografia-divino-em-objetiva-2015-e-ponta-delgada-em-objetiva-2016</t>
  </si>
  <si>
    <t>https://accessmonitor.acessibilidade.gov.pt/results/https%3A%2F%2Fwww.cm-pontadelgada.pt%2Fmunicipio%2Fnoticias%2Fnoticia%2Fjardim-natural-food-coffee-e-o-novo-quiosque-de-ponta-delgada</t>
  </si>
  <si>
    <t>https://accessmonitor.acessibilidade.gov.pt/results/https%3A%2F%2Fwww.cm-pontadelgada.pt%2Fmunicipio%2Fagenda%2Fevento%2Fnoites-de-verao-2018-centro-historico-ponta-delgada-15-de-junho-a-16-de-setembro</t>
  </si>
  <si>
    <t>https://accessmonitor.acessibilidade.gov.pt/results/https%3A%2F%2Fwww.cm-pontadelgada.pt%2Fmunicipio%2Fagenda%2Fevento%2Fcaminhada-solidaria-pela-prevencao-contra-o-cancro-da-mama</t>
  </si>
  <si>
    <t>https://accessmonitor.acessibilidade.gov.pt/results/https%3A%2F%2Fwww.cm-pontadelgada.pt%2Fmunicipio%2Fagenda%2Fevento%2Fconcerto-da-orquestra-ligeira-de-ponta-delgada-com-romeu-bairos</t>
  </si>
  <si>
    <t>https://accessmonitor.acessibilidade.gov.pt/results/https%3A%2F%2Fwww.cm-pontadelgada.pt%2Fmunicipio%2Fagenda%2Fevento%2Fwhite-friday-comercio-perto-de-si</t>
  </si>
  <si>
    <t>https://accessmonitor.acessibilidade.gov.pt/results/https%3A%2F%2Fwww.cm-pontadelgada.pt%2Fmunicipio%2Fagenda%2Fevento%2Fviii-edicao-do-festival-musica-no-colegio</t>
  </si>
  <si>
    <t>https://accessmonitor.acessibilidade.gov.pt/results/https%3A%2F%2Fwww.cm-pontadelgada.pt%2Fmunicipio%2Fnoticias%2Fnoticia%2Fcamara-de-ponta-delgada-enaltece-papel-dos-enfermeiros-cirurgicos</t>
  </si>
  <si>
    <t>https://accessmonitor.acessibilidade.gov.pt/results/https%3A%2F%2Fwww.cm-pontadelgada.pt%2Fmunicipio%2Fnoticias%2Fnoticia%2Fccr-da-camara-de-ponta-delgada-realiza-trilho-anual-com-mais-de-60-participantes</t>
  </si>
  <si>
    <t>https://accessmonitor.acessibilidade.gov.pt/results/https%3A%2F%2Fwww.cm-pontadelgada.pt%2Fmunicipio%2Fnoticias%2Fnoticia%2Fexposicao-comandante-carvalho-araujo-a-vida-pela-patria-a-partir-de-amanha-no-centro-natalia-correia</t>
  </si>
  <si>
    <t>https://accessmonitor.acessibilidade.gov.pt/results/https%3A%2F%2Fwww.cm-pontadelgada.pt%2Fmunicipio%2Fnoticias%2Fnoticia%2Fbolieiro-acredita-que-e-possivel-fazer-mais-e-melhor-com-as-nossas-politicas-de-saude</t>
  </si>
  <si>
    <t>https://accessmonitor.acessibilidade.gov.pt/results/https%3A%2F%2Fwww.cm-pontadelgada.pt%2Fmunicipio%2Fnoticias%2Fnoticia%2Fa-escola-e-uma-festa-historia-musicada</t>
  </si>
  <si>
    <t>https://accessmonitor.acessibilidade.gov.pt/results/https%3A%2F%2Fwww.cm-pontadelgada.pt%2Fmunicipio%2Fnoticias%2Fnoticia%2Fccr-realiza-trilho-do-sanguinho-com-cerca-de-50-socios-para-assinalar-os-35-anos-de-existencia</t>
  </si>
  <si>
    <t>https://accessmonitor.acessibilidade.gov.pt/results/https%3A%2F%2Fwww.cm-pontadelgada.pt%2Fmunicipio%2Fnoticias%2Fnoticia%2Folimpiadas-dos-seniores-no-parque-urbano-55</t>
  </si>
  <si>
    <t>https://accessmonitor.acessibilidade.gov.pt/results/https%3A%2F%2Fwww.cm-pontadelgada.pt%2Fmunicipio%2Fnoticias%2Fnoticia%2Fcerca-de-300-marchantes-atuam-em-sao-pedro-a-29-de-junho</t>
  </si>
  <si>
    <t>https://accessmonitor.acessibilidade.gov.pt/results/https%3A%2F%2Fwww.cm-pontadelgada.pt%2Fmunicipio%2Fnoticias%2Fnoticia%2Fparque-urbano-da-cidade-de-ponta-delgada-com-parque-canino</t>
  </si>
  <si>
    <t>https://accessmonitor.acessibilidade.gov.pt/results/https%3A%2F%2Fwww.cm-pontadelgada.pt%2Fmunicipio%2Fnoticias%2Fnoticia%2Fcamara-assina-protocolo-com-orquestra-ligeira-de-ponta-delgada-e-associacao-cultural-martir-santa-barbara</t>
  </si>
  <si>
    <t>https://accessmonitor.acessibilidade.gov.pt/results/https%3A%2F%2Fwww.cm-pontadelgada.pt%2Fmunicipio%2Fnoticias%2Fnoticia%2Fassociacao-nadadores-salvadores-dos-acores-realiza-aula-de-formacao-na-praia-de-sao-roque-com-o-apoio-da-camara</t>
  </si>
  <si>
    <t>https://accessmonitor.acessibilidade.gov.pt/results/https%3A%2F%2Fwww.cm-pontadelgada.pt%2Fmunicipio%2Fnoticias%2Fnoticia%2Fcamara-convida-apf-acores-a-dar-contributos-para-plano-municipal-para-a-igualdade-e-nao-discriminacao-e-plano-municipal-da-juventude</t>
  </si>
  <si>
    <t>https://accessmonitor.acessibilidade.gov.pt/results/https%3A%2F%2Fwww.cm-pontadelgada.pt%2Fmunicipio%2Fnoticias%2Fnoticia%2Fmercado-da-graca-aberto-no-feriado-de-5-de-outubro-11</t>
  </si>
  <si>
    <t>https://accessmonitor.acessibilidade.gov.pt/results/https%3A%2F%2Fwww.cm-pontadelgada.pt%2Fmunicipio%2Fagenda%2Fevento%2Fo-sentido-das-coisas-e-isso-de-antonio-raminhos</t>
  </si>
  <si>
    <t>https://accessmonitor.acessibilidade.gov.pt/results/https%3A%2F%2Fwww.cm-pontadelgada.pt%2Fmunicipio%2Fagenda%2Fevento%2Fgrandes-bailes-de-carnaval-no-coliseu-micaelense</t>
  </si>
  <si>
    <t>https://accessmonitor.acessibilidade.gov.pt/results/https%3A%2F%2Fwww.cm-pontadelgada.pt%2Fmunicipio%2Fnoticias%2Fnoticia%2Fcamara-requalifica-zona-das-pias-na-freguesia-de-santa-barbara</t>
  </si>
  <si>
    <t>https://accessmonitor.acessibilidade.gov.pt/results/https%3A%2F%2Fwww.cm-pontadelgada.pt%2Fmunicipio%2Fagenda%2Fevento%2Fnoite-das-estrelas</t>
  </si>
  <si>
    <t>https://accessmonitor.acessibilidade.gov.pt/results/https%3A%2F%2Fwww.cm-pontadelgada.pt%2Fmunicipio%2Fagenda%2Fevento%2Fnoite-das-estrelas-84</t>
  </si>
  <si>
    <t>https://accessmonitor.acessibilidade.gov.pt/results/https%3A%2F%2Fwww.cm-pontadelgada.pt%2Fmunicipio%2Fagenda%2Fevento%2Fviii-gala-de-beneficencia-com-gisela-joao</t>
  </si>
  <si>
    <t>https://accessmonitor.acessibilidade.gov.pt/results/https%3A%2F%2Fwww.cm-pontadelgada.pt%2Fmunicipio%2Fnoticias%2Fnoticia%2Fvice-presidente-da-camara-na-abertura-das-festas-de-sao-pedro-no-relvao</t>
  </si>
  <si>
    <t>https://accessmonitor.acessibilidade.gov.pt/results/https%3A%2F%2Fwww.cm-pontadelgada.pt%2Fmunicipio%2Fnoticias%2Fnoticia%2Fpresidente-destaca-incremento-da-democracia-participativa-em-ponta-delgada-com-a-adesao-das-freguesias-ao-op</t>
  </si>
  <si>
    <t>https://accessmonitor.acessibilidade.gov.pt/results/https%3A%2F%2Fwww.cm-pontadelgada.pt%2Fmunicipio%2Fnoticias%2Fnoticia%2Fobras-na-sede-da-liga-de-amigos-da-covoada-avancam-com-apoio-da-camara-municipal</t>
  </si>
  <si>
    <t>https://accessmonitor.acessibilidade.gov.pt/results/https%3A%2F%2Fwww.cm-pontadelgada.pt%2Fmunicipio%2Fagenda%2Fevento%2Ffestival-ruacanto</t>
  </si>
  <si>
    <t>https://accessmonitor.acessibilidade.gov.pt/results/https%3A%2F%2Fwww.cm-pontadelgada.pt%2Fmunicipio%2Fnoticias%2Fnoticia%2Fsaiba-em-que-dias-nao-ha-recolha-de-lixo-na-sua-freguesia-durante-a-presente-quadra-festiva</t>
  </si>
  <si>
    <t>https://accessmonitor.acessibilidade.gov.pt/results/https%3A%2F%2Fwww.cm-pontadelgada.pt%2Fmunicipio%2Fnoticias%2Fnoticia%2Fvisita-a-freguesia-de-feteiras-adiada</t>
  </si>
  <si>
    <t>https://accessmonitor.acessibilidade.gov.pt/results/https%3A%2F%2Fwww.cm-pontadelgada.pt%2Fmunicipio%2Fnoticias%2Fnoticia%2Ftransmissao-em-direto-da-assembleia-municipal</t>
  </si>
  <si>
    <t>https://accessmonitor.acessibilidade.gov.pt/results/https%3A%2F%2Fwww.cm-pontadelgada.pt%2Fmunicipio%2Fnoticias%2Fnoticia%2Fobra-de-substituicao-da-cobertura-da-escola-das-maricas-esta-concluida</t>
  </si>
  <si>
    <t>https://accessmonitor.acessibilidade.gov.pt/results/https%3A%2F%2Fwww.cm-pontadelgada.pt%2Fmunicipio%2Fnoticias%2Fnoticia%2Fequipas-da-4-edicao-do-figueiras-cup-recebidas-na-camara</t>
  </si>
  <si>
    <t>https://accessmonitor.acessibilidade.gov.pt/results/https%3A%2F%2Fwww.cm-pontadelgada.pt%2Fmunicipio%2Fnoticias%2Fnoticia%2Fconcerto-a-escola-e-uma-festa-historia-musicada-com-a-participacao-de-921-criancas-no-coliseu-micaelense</t>
  </si>
  <si>
    <t>https://accessmonitor.acessibilidade.gov.pt/results/https%3A%2F%2Fwww.cm-pontadelgada.pt%2Fmunicipio%2Fnoticias%2Fnoticia%2Fmunicipio-aprova-voto-de-congratulacao-a-atleta-natacha-cande</t>
  </si>
  <si>
    <t>2026-03-27 08:07:19</t>
  </si>
  <si>
    <t>https://accessmonitor.acessibilidade.gov.pt/results/https%3A%2F%2Fwww.cm-pontadelgada.pt%2Fmunicipio%2Fagenda%2Fevento%2Fbatalha-das-limas-2020</t>
  </si>
  <si>
    <t>https://accessmonitor.acessibilidade.gov.pt/results/https%3A%2F%2Fwww.cm-pontadelgada.pt%2Fmunicipio%2Fagenda%2Fevento%2Fdebate-eutanasia-sim-ou-nao</t>
  </si>
  <si>
    <t>https://accessmonitor.acessibilidade.gov.pt/results/https%3A%2F%2Fwww.cm-pontadelgada.pt%2Fmunicipio%2Fnoticias%2Fnoticia%2Fsergio-rezendes-destaca-cartaz-ecletico-e-ousado-do-festival-tremor</t>
  </si>
  <si>
    <t>https://accessmonitor.acessibilidade.gov.pt/results/https%3A%2F%2Fwww.cm-pontadelgada.pt%2Fmunicipio%2Fagenda%2Fevento%2Fvalvula-uma-palestra-concerto-sessao-escolas</t>
  </si>
  <si>
    <t>https://accessmonitor.acessibilidade.gov.pt/results/https%3A%2F%2Fwww.cm-pontadelgada.pt%2Fmunicipio%2Fagenda%2Fevento%2Fvalvula-uma-palestra-concerto-a-partir-da-historia-do-graffiti</t>
  </si>
  <si>
    <t>https://accessmonitor.acessibilidade.gov.pt/results/https%3A%2F%2Fwww.cm-pontadelgada.pt%2Fmunicipio%2Fnoticias%2Fnoticia%2Fnadadores-salvadores-passam-a-ter-desfibrilhador-na-praia-do-populo</t>
  </si>
  <si>
    <t>https://accessmonitor.acessibilidade.gov.pt/results/https%3A%2F%2Fwww.cm-pontadelgada.pt%2Fmunicipio%2Fnoticias%2Fnoticia%2Fpresidente-da-ordem-dos-arquitectos-apresenta-cumprimentos-ao-executivo-camarario</t>
  </si>
  <si>
    <t>https://accessmonitor.acessibilidade.gov.pt/results/https%3A%2F%2Fwww.cm-pontadelgada.pt%2Fmunicipio%2Fnoticias%2Fnoticia%2Ffatima-rego-ponte-afirma-que-ponta-delgada-e-um-espaco-aberto-e-disponivel-a-aprendizagem-e-apreciacao-critica-no-sentido-da-inovacao-e-integracao</t>
  </si>
  <si>
    <t>https://accessmonitor.acessibilidade.gov.pt/results/https%3A%2F%2Fwww.cm-pontadelgada.pt%2Fmunicipio%2Fnoticias%2Fnoticia%2Fpedro-nascimento-cabral-defende-a-construcao-de-um-hospital-central-e-universitario-para-o-hdes</t>
  </si>
  <si>
    <t>https://accessmonitor.acessibilidade.gov.pt/results/https%3A%2F%2Fwww.cm-pontadelgada.pt%2Fmunicipio%2Fnoticias%2Fnoticia%2Fcamara-de-ponta-delgada-aprova-voto-de-protesto-contra-o-pdlpt-por-ausencia-no-conselho-municipal-da-juventude</t>
  </si>
  <si>
    <t>https://accessmonitor.acessibilidade.gov.pt/results/https%3A%2F%2Fwww.cm-pontadelgada.pt%2Fmunicipio%2Fagenda%2Fevento%2Fconcerto-de-bruno-avila-e-sempraleste</t>
  </si>
  <si>
    <t>https://accessmonitor.acessibilidade.gov.pt/results/https%3A%2F%2Fwww.cm-pontadelgada.pt%2Fmunicipio%2Fnoticias%2Fnoticia%2Fcidades-candidatas-a-capital-europeia-da-cultura-pedem-audiencia-ao-ministro-da-cultura</t>
  </si>
  <si>
    <t>https://accessmonitor.acessibilidade.gov.pt/results/https%3A%2F%2Fwww.cm-pontadelgada.pt%2Fmunicipio%2Fnoticias%2Fnoticia%2Fpresidente-da-federacao-portuguesa-de-tenis-apresenta-cumprimentos-a-pedro-nascimento-cabral</t>
  </si>
  <si>
    <t>https://accessmonitor.acessibilidade.gov.pt/results/https%3A%2F%2Fwww.cm-pontadelgada.pt%2Fmunicipio%2Fagenda%2Fevento%2Fcurso-de-teatro-inatel-2018-apresentacao-final</t>
  </si>
  <si>
    <t>https://accessmonitor.acessibilidade.gov.pt/results/https%3A%2F%2Fwww.cm-pontadelgada.pt%2Fmunicipio%2Fagenda%2Fevento%2Fcorso-de-carnaval-74</t>
  </si>
  <si>
    <t>https://accessmonitor.acessibilidade.gov.pt/results/https%3A%2F%2Fwww.cm-pontadelgada.pt%2Fmunicipio%2Fnoticias%2Fnoticia%2Fbolieiro-elogia-opjovem-com-base-na-experiencia-adquirida-no-op-ponta-delgada</t>
  </si>
  <si>
    <t>https://accessmonitor.acessibilidade.gov.pt/results/https%3A%2F%2Fwww.cm-pontadelgada.pt%2Fmunicipio%2Fagenda%2Fevento%2Fgala-do-desporto-ponta-delgada-2019</t>
  </si>
  <si>
    <t>https://accessmonitor.acessibilidade.gov.pt/results/https%3A%2F%2Fwww.cm-pontadelgada.pt%2Fmunicipio%2Fagenda%2Fevento%2Fexposicao-despensas-a-tradicao-de-rabo-de-peixe-de-ruben-monfort</t>
  </si>
  <si>
    <t>https://accessmonitor.acessibilidade.gov.pt/results/https%3A%2F%2Fwww.cm-pontadelgada.pt%2Fmunicipio%2Fnoticias%2Fnoticia%2Fpedro-nascimento-cabral-enaltece-trabalho-imprescindivel-dos-funcionarios-do-municipio</t>
  </si>
  <si>
    <t>https://accessmonitor.acessibilidade.gov.pt/results/https%3A%2F%2Fwww.cm-pontadelgada.pt%2Fmunicipio%2Fagenda%2Fevento%2Ffestividades-de-nossa-senhora-das-neves-relva</t>
  </si>
  <si>
    <t>https://accessmonitor.acessibilidade.gov.pt/results/https%3A%2F%2Fwww.cm-pontadelgada.pt%2Fmunicipio%2Fnoticias%2Fnoticia%2Fmarinheiros-americanos-pintam-campo-de-jogos-da-faja-de-cima</t>
  </si>
  <si>
    <t>https://accessmonitor.acessibilidade.gov.pt/results/https%3A%2F%2Fwww.cm-pontadelgada.pt%2Fmunicipio%2Fnoticias%2Fnoticia%2Fpedro-nascimento-cabral-recebe-nova-direcao-da-camara-do-comercio-e-industria-de-ponta-delgada</t>
  </si>
  <si>
    <t>https://accessmonitor.acessibilidade.gov.pt/results/https%3A%2F%2Fwww.cm-pontadelgada.pt%2Fmunicipio%2Fagenda%2Fevento%2Ffesta-de-sao-nicolau-sete-cidades</t>
  </si>
  <si>
    <t>https://accessmonitor.acessibilidade.gov.pt/results/https%3A%2F%2Fwww.cm-pontadelgada.pt%2Fmunicipio%2Fagenda%2Fevento%2Fworkshop-ballet</t>
  </si>
  <si>
    <t>https://accessmonitor.acessibilidade.gov.pt/results/https%3A%2F%2Fwww.cm-pontadelgada.pt%2Fmunicipio%2Fnoticias%2Fnoticia%2Fcamara-municipal-de-ponta-delgada-reforca-apoio-financeiro-aos-bombeiros-voluntarios</t>
  </si>
  <si>
    <t>https://accessmonitor.acessibilidade.gov.pt/results/https%3A%2F%2Fwww.cm-pontadelgada.pt%2Fmunicipio%2Fnoticias%2Fnoticia%2Fpresidente-do-conselho-de-administracao-do-novo-banco-dos-acores-apresenta-cumprimentos-a-pedro-nascimento-cabral</t>
  </si>
  <si>
    <t>https://accessmonitor.acessibilidade.gov.pt/results/https%3A%2F%2Fwww.cm-pontadelgada.pt%2Fmunicipio%2Fnoticias%2Fnoticia%2Fcidade-de-ponta-delgada-transforma-se-em-casa-de-fado-ja-esta-sexta-feira</t>
  </si>
  <si>
    <t>https://accessmonitor.acessibilidade.gov.pt/results/https%3A%2F%2Fwww.cm-pontadelgada.pt%2Fmunicipio%2Fnoticias%2Fnoticia%2Fbolieiro-assume-presidencia-da-camara-com-a-humildade-do-democrata-convicto-da-missao-dificil-e-ambiciosa-que-tem-pela-frente</t>
  </si>
  <si>
    <t>https://accessmonitor.acessibilidade.gov.pt/results/https%3A%2F%2Fwww.cm-pontadelgada.pt%2Fmunicipio%2Fnoticias%2Fnoticia%2Ffestival-de-folclore-da-relva-e-um-dos-maiores-eventos-regionais-de-celebracao-das-tradicoes-culturais-afirma-pedro-nascimento-cabral</t>
  </si>
  <si>
    <t>https://accessmonitor.acessibilidade.gov.pt/results/https%3A%2F%2Fwww.cm-pontadelgada.pt%2Fmunicipio%2Fnoticias%2Fnoticia%2Fpedro-nascimento-cabral-anuncia-que-vai-alargar-videovigilancia-aos-parques-de-estacionamento-publicos-de-ponta-delgada</t>
  </si>
  <si>
    <t>https://accessmonitor.acessibilidade.gov.pt/results/https%3A%2F%2Fwww.cm-pontadelgada.pt%2Fmunicipio%2Fnoticias%2Fnoticia%2Fcamara-municipal-de-ponta-delgada-congratula-arrifes-kickboxing-clube-pela-conquista-de-titulos-em-campeonato-nacional</t>
  </si>
  <si>
    <t>https://accessmonitor.acessibilidade.gov.pt/results/https%3A%2F%2Fwww.cm-pontadelgada.pt%2Fmunicipio%2Fnoticias%2Fnoticia%2Fmarchas-de-sao-pedro-da-rede-de-catl-da-camara-no-relvao</t>
  </si>
  <si>
    <t>https://accessmonitor.acessibilidade.gov.pt/results/https%3A%2F%2Fwww.cm-pontadelgada.pt%2Fmunicipio%2Fnoticias%2Fnoticia%2Fconcerto-da-filomusica-ensemble-a-22-de-dezembro-na-igreja-do-colegio</t>
  </si>
  <si>
    <t>https://accessmonitor.acessibilidade.gov.pt/results/https%3A%2F%2Fwww.cm-pontadelgada.pt%2Fmunicipio%2Fagenda%2Fevento%2Fconferencia-o-pentateuco-comentado-pelo-padre-jose-paulo-machado</t>
  </si>
  <si>
    <t>https://accessmonitor.acessibilidade.gov.pt/results/https%3A%2F%2Fwww.cm-pontadelgada.pt%2Fmunicipio%2Fagenda%2Fevento%2Fcimeira-feminina-2020</t>
  </si>
  <si>
    <t>https://accessmonitor.acessibilidade.gov.pt/results/https%3A%2F%2Fwww.cm-pontadelgada.pt%2Fmunicipio%2Fagenda%2Fevento%2Fconferencia-os-profetas-os-livros-da-sabedoria-e-os-livros-historicos-comentado-pelo-padre-jose-paulo-machado</t>
  </si>
  <si>
    <t>https://accessmonitor.acessibilidade.gov.pt/results/https%3A%2F%2Fwww.cm-pontadelgada.pt%2Fmunicipio%2Fagenda%2Fevento%2Fconferencia-sobre-teoria-do-genero-por-maria-teresa-ribeiro</t>
  </si>
  <si>
    <t>https://accessmonitor.acessibilidade.gov.pt/results/https%3A%2F%2Fwww.cm-pontadelgada.pt%2Fmunicipio%2Fagenda%2Fevento%2Fciclo-de-cinema-tematico-o-grande-silencio</t>
  </si>
  <si>
    <t>https://accessmonitor.acessibilidade.gov.pt/results/https%3A%2F%2Fwww.cm-pontadelgada.pt%2Fmunicipio%2Fnoticias%2Fnoticia%2Fcamara-municipal-de-ponta-delgada-congratula-lourenco-rodrigues-e-natacha-cande-pelos-resultados-alcancados-no-41-campeonatos-nacionais-de-sub-23</t>
  </si>
  <si>
    <t>https://accessmonitor.acessibilidade.gov.pt/results/https%3A%2F%2Fwww.cm-pontadelgada.pt%2Fmunicipio%2Fnoticias%2Fnoticia%2Fsantander-apresenta-cumprimentos-ao-presidente-e-diz-se-disponivel-para-atribuir-credito-a-reabilitacao-e-regeneracao-urbana-no-concelho</t>
  </si>
  <si>
    <t>https://accessmonitor.acessibilidade.gov.pt/results/https%3A%2F%2Fwww.cm-pontadelgada.pt%2Fnoticia%2Finauguracao-do-pavilhao-multiusos-do-livramento-e-sabado</t>
  </si>
  <si>
    <t>https://accessmonitor.acessibilidade.gov.pt/results/https%3A%2F%2Fwww.cm-pontadelgada.pt%2Fmunicipio%2Fnoticias%2Fnoticia%2Fcamara-aprova-por-unanimidade-voto-de-saudacao-pela-visita-do-presidente-da-republica-a-ponta-delgada</t>
  </si>
  <si>
    <t>https://accessmonitor.acessibilidade.gov.pt/results/https%3A%2F%2Fwww.cm-pontadelgada.pt%2Fmunicipio%2Fnoticias%2Fnoticia%2Finvestimento-de-cerca-de-30-mil-euros-na-construcao-de-parque-de-estacionamento-em-sao-roque</t>
  </si>
  <si>
    <t>https://accessmonitor.acessibilidade.gov.pt/results/https%3A%2F%2Fwww.cm-pontadelgada.pt%2Fmunicipio%2Fnoticias%2Fnoticia%2Fiberian-festival-awards-afirmam-ponta-delgada-como-destino-de-referencia-para-grandes-eventos-culturais</t>
  </si>
  <si>
    <t>https://accessmonitor.acessibilidade.gov.pt/results/https%3A%2F%2Fwww.cm-pontadelgada.pt%2Fmunicipio%2Fagenda%2Fevento%2Fcultura-em-sua-casa-evento-online-64</t>
  </si>
  <si>
    <t>https://accessmonitor.acessibilidade.gov.pt/results/https%3A%2F%2Fwww.cm-pontadelgada.pt%2Fmunicipio%2Fagenda%2Fevento%2Fanimar-pdl</t>
  </si>
  <si>
    <t>https://accessmonitor.acessibilidade.gov.pt/results/https%3A%2F%2Fwww.cm-pontadelgada.pt%2Fmunicipio%2Fnoticias%2Fnoticia%2Fconcerto-dos-magma-gospel-na-igreja-do-colegio-a-19-de-dezembro</t>
  </si>
  <si>
    <t>https://accessmonitor.acessibilidade.gov.pt/results/https%3A%2F%2Fwww.cm-pontadelgada.pt%2Fmunicipio%2Fagenda%2Fevento%2Fmusica-na-praca</t>
  </si>
  <si>
    <t>https://accessmonitor.acessibilidade.gov.pt/results/https%3A%2F%2Fwww.cm-pontadelgada.pt%2Fmunicipio%2Fnoticias%2Fnoticia%2Fbolieiro-quer-ordens-profissionais-como-parceiros-dos-decisores-politicos</t>
  </si>
  <si>
    <t>https://accessmonitor.acessibilidade.gov.pt/results/https%3A%2F%2Fwww.cm-pontadelgada.pt%2Fmunicipio%2Fagenda%2Fevento%2Fteatro-micaelense-apocalypse-now-final-cut</t>
  </si>
  <si>
    <t>https://accessmonitor.acessibilidade.gov.pt/results/https%3A%2F%2Fwww.cm-pontadelgada.pt%2Fmunicipio%2Fagenda%2Fevento%2Fteatro-micaelense-palcomedia-festival-de-comedia</t>
  </si>
  <si>
    <t>https://accessmonitor.acessibilidade.gov.pt/results/https%3A%2F%2Fwww.cm-pontadelgada.pt%2Fmunicipio%2Fagenda%2Fevento%2Fteatro-micaelense-sinfonietta-de-ponta-delgada</t>
  </si>
  <si>
    <t>https://accessmonitor.acessibilidade.gov.pt/results/https%3A%2F%2Fwww.cm-pontadelgada.pt%2Fmunicipio%2Fagenda%2Fevento%2Fteatro-micaelense-joao-moniz</t>
  </si>
  <si>
    <t>https://accessmonitor.acessibilidade.gov.pt/results/https%3A%2F%2Fwww.cm-pontadelgada.pt%2Fmunicipio%2Fagenda%2Fevento%2Fteatro-micaelense-agua-de-maria-joao-gouveia</t>
  </si>
  <si>
    <t>https://accessmonitor.acessibilidade.gov.pt/results/https%3A%2F%2Fwww.cm-pontadelgada.pt%2Fmunicipio%2Fagenda%2Fevento%2Fteatro-micaelense-guilherme-duarte</t>
  </si>
  <si>
    <t>https://accessmonitor.acessibilidade.gov.pt/results/https%3A%2F%2Fwww.cm-pontadelgada.pt%2Fmunicipio%2Fagenda%2Fevento%2Fexposicao-retalhos-da-vida-de-antonio-eduardo-soares-de-sousa</t>
  </si>
  <si>
    <t>https://accessmonitor.acessibilidade.gov.pt/results/https%3A%2F%2Fwww.cm-pontadelgada.pt%2Fmunicipio%2Fagenda%2Fevento%2Fexposicao-origens-de-debora-soares</t>
  </si>
  <si>
    <t>https://accessmonitor.acessibilidade.gov.pt/results/https%3A%2F%2Fwww.cm-pontadelgada.pt%2Fmunicipio%2Fagenda%2Fevento%2Fconcerto-com-arquinteto</t>
  </si>
  <si>
    <t>https://accessmonitor.acessibilidade.gov.pt/results/https%3A%2F%2Fwww.cm-pontadelgada.pt%2Fmunicipio%2Fnoticias%2Fnoticia%2Fcamara-de-ponta-delgada-suspende-orcamento-participativo-2020-21-mas-mantem-execucao-dos-projetos-vencedores</t>
  </si>
  <si>
    <t>https://accessmonitor.acessibilidade.gov.pt/results/https%3A%2F%2Fwww.cm-pontadelgada.pt%2Fmunicipio%2Fagenda%2Fevento%2Fsinfonietta-de-ponta-delgada-63</t>
  </si>
  <si>
    <t>https://accessmonitor.acessibilidade.gov.pt/results/https%3A%2F%2Fwww.cm-pontadelgada.pt%2Fmunicipio%2Fnoticias%2Fnoticia%2Fgrandes-festas-do-divino-espirito-santo-de-ponta-delgada-transmissoes-em-direto-na-pdl-tv</t>
  </si>
  <si>
    <t>https://accessmonitor.acessibilidade.gov.pt/results/https%3A%2F%2Fwww.cm-pontadelgada.pt%2Fmunicipio%2Fagenda%2Fevento%2Fconcerto-orquestra-de-camara-de-ponta-delgada-8</t>
  </si>
  <si>
    <t>https://accessmonitor.acessibilidade.gov.pt/results/https%3A%2F%2Fwww.cm-pontadelgada.pt%2Fmunicipio%2Fagenda%2Fevento%2Fsignificar-o-concelho-exposicao-fotografia-da-afaa</t>
  </si>
  <si>
    <t>https://accessmonitor.acessibilidade.gov.pt/results/https%3A%2F%2Fwww.cm-pontadelgada.pt%2Fmunicipio%2Fagenda%2Fevento%2Fcontrastes-dia-mundial-da-musica</t>
  </si>
  <si>
    <t>https://accessmonitor.acessibilidade.gov.pt/results/https%3A%2F%2Fwww.cm-pontadelgada.pt%2Fmunicipio%2Fagenda%2Fevento%2Ftrio-origens-lancamento-cd-sons-no-tempo</t>
  </si>
  <si>
    <t>https://accessmonitor.acessibilidade.gov.pt/results/https%3A%2F%2Fwww.cm-pontadelgada.pt%2Fmunicipio%2Fagenda%2Fevento%2Fos-miseraveis-noites-de-cineclube</t>
  </si>
  <si>
    <t>https://accessmonitor.acessibilidade.gov.pt/results/https%3A%2F%2Fwww.cm-pontadelgada.pt%2Fmunicipio%2Fagenda%2Fevento%2Fo-paraiso-provavelmente-noites-de-cineclube</t>
  </si>
  <si>
    <t>https://accessmonitor.acessibilidade.gov.pt/results/https%3A%2F%2Fwww.cm-pontadelgada.pt%2Fmunicipio%2Fagenda%2Fevento%2Fklangforum-wien-festival-de-musica-dos-acores</t>
  </si>
  <si>
    <t>https://accessmonitor.acessibilidade.gov.pt/results/https%3A%2F%2Fwww.cm-pontadelgada.pt%2Fmunicipio%2Fagenda%2Fevento%2Fimpropria-mostra-de-cinema-de-igualdade-de-genero</t>
  </si>
  <si>
    <t>https://accessmonitor.acessibilidade.gov.pt/results/https%3A%2F%2Fwww.cm-pontadelgada.pt%2Fmunicipio%2Fagenda%2Fevento%2Fworkshop-de-teatro-da-fisicalidade-a-palavra</t>
  </si>
  <si>
    <t>https://accessmonitor.acessibilidade.gov.pt/results/https%3A%2F%2Fwww.cm-pontadelgada.pt%2Fmunicipio%2Fagenda%2Fevento%2Fvamos-dar-musica-a-cidade</t>
  </si>
  <si>
    <t>2026-03-27 08:07:20</t>
  </si>
  <si>
    <t>https://accessmonitor.acessibilidade.gov.pt/results/https%3A%2F%2Fwww.cm-pontadelgada.pt%2Fmunicipio%2Fagenda%2Fevento%2Ffado-e-guitarradas</t>
  </si>
  <si>
    <t>https://accessmonitor.acessibilidade.gov.pt/results/https%3A%2F%2Fwww.cm-pontadelgada.pt%2Fmunicipio%2Fagenda%2Fevento%2Fo-que-arde-noites-de-cineclube</t>
  </si>
  <si>
    <t>https://accessmonitor.acessibilidade.gov.pt/results/https%3A%2F%2Fwww.cm-pontadelgada.pt%2Fmunicipio%2Fagenda%2Fevento%2Fdia-da-viola-da-terra</t>
  </si>
  <si>
    <t>https://accessmonitor.acessibilidade.gov.pt/results/https%3A%2F%2Fwww.cm-pontadelgada.pt%2Fmunicipio%2Fagenda%2Fevento%2Fluis-barbosa-band-57</t>
  </si>
  <si>
    <t>https://accessmonitor.acessibilidade.gov.pt/results/https%3A%2F%2Fwww.cm-pontadelgada.pt%2Fmunicipio%2Fagenda%2Fevento%2Fexposicao-de-escultura-de-raposo-de-franca</t>
  </si>
  <si>
    <t>https://accessmonitor.acessibilidade.gov.pt/results/https%3A%2F%2Fwww.cm-pontadelgada.pt%2Fmunicipio%2Fagenda%2Fevento%2Fbandeira-branca-enfiada-em-pau-forte</t>
  </si>
  <si>
    <t>https://accessmonitor.acessibilidade.gov.pt/results/https%3A%2F%2Fwww.cm-pontadelgada.pt%2Fmunicipio%2Fagenda%2Fevento%2Festruturar-o-tempo</t>
  </si>
  <si>
    <t>https://accessmonitor.acessibilidade.gov.pt/results/https%3A%2F%2Fwww.cm-pontadelgada.pt%2Fmunicipio%2Fagenda%2Fevento%2Fapresentacao-do-livro-sala-de-espelhos-de-urbano-bettencourt</t>
  </si>
  <si>
    <t>https://accessmonitor.acessibilidade.gov.pt/results/https%3A%2F%2Fwww.cm-pontadelgada.pt%2Fmunicipio%2Fagenda%2Fevento%2Fcancelado-concerto-associacao-artistica-quadryvium-com-a-sinfonietta-de-ponta-delgada</t>
  </si>
  <si>
    <t>https://accessmonitor.acessibilidade.gov.pt/results/https%3A%2F%2Fwww.cm-pontadelgada.pt%2Fmunicipio%2Fagenda%2Fevento%2Fconcerto-associacao-artistica-quadryvium-com-atlantic-brass-five</t>
  </si>
  <si>
    <t>https://accessmonitor.acessibilidade.gov.pt/results/https%3A%2F%2Fwww.cm-pontadelgada.pt%2Fmunicipio%2Fagenda%2Fevento%2Fsuspensao-ate-30-novembro-em-pa-ti-a</t>
  </si>
  <si>
    <t>https://accessmonitor.acessibilidade.gov.pt/results/https%3A%2F%2Fwww.cm-pontadelgada.pt%2Fmunicipio%2Fagenda%2Fevento%2Fsuspensao-ate-30-novembro-cabaret-circense</t>
  </si>
  <si>
    <t>https://accessmonitor.acessibilidade.gov.pt/results/https%3A%2F%2Fwww.cm-pontadelgada.pt%2Fmunicipio%2Fagenda%2Fevento%2Fsuspenso-caramel-macchiato-por-pedro-teixeira-da-mota</t>
  </si>
  <si>
    <t>https://accessmonitor.acessibilidade.gov.pt/results/https%3A%2F%2Fwww.cm-pontadelgada.pt%2Fmunicipio%2Fagenda%2Fevento%2Fsuspensao-ate-30-novembro-festa-do-cinema-italiano</t>
  </si>
  <si>
    <t>https://accessmonitor.acessibilidade.gov.pt/results/https%3A%2F%2Fwww.cm-pontadelgada.pt%2Fmunicipio%2Fagenda%2Fevento%2Fconcerto-associacao-artistica-quadryvium-com-a-sinfonietta-de-ponta-delgada-13</t>
  </si>
  <si>
    <t>https://accessmonitor.acessibilidade.gov.pt/results/https%3A%2F%2Fwww.cm-pontadelgada.pt%2Fmunicipio%2Fagenda%2Fevento%2Fa-casa-do-pai-natal</t>
  </si>
  <si>
    <t>https://accessmonitor.acessibilidade.gov.pt/results/https%3A%2F%2Fwww.cm-pontadelgada.pt%2Fmunicipio%2Fagenda%2Fevento%2Fprogramacao-de-natal-2020</t>
  </si>
  <si>
    <t>https://accessmonitor.acessibilidade.gov.pt/results/https%3A%2F%2Fwww.cm-pontadelgada.pt%2Fmunicipio%2Fagenda%2Fevento%2Fconcerto-online-sinfonietta-de-ponta-delgada</t>
  </si>
  <si>
    <t>https://accessmonitor.acessibilidade.gov.pt/results/https%3A%2F%2Fwww.cm-pontadelgada.pt%2Fmunicipio%2Fagenda%2Fevento%2Fconcerto-online-classicos-de-natal-coro-sinfonico-do-coral-de-sao-jose</t>
  </si>
  <si>
    <t>https://accessmonitor.acessibilidade.gov.pt/results/https%3A%2F%2Fwww.cm-pontadelgada.pt%2Fmunicipio%2Fagenda%2Fevento%2Farquipelago-de-escritores</t>
  </si>
  <si>
    <t>https://accessmonitor.acessibilidade.gov.pt/results/https%3A%2F%2Fwww.cm-pontadelgada.pt%2Fmunicipio%2Fagenda%2Fevento%2Fconcerto-online-orquestra-de-camara-de-ponta-delgada</t>
  </si>
  <si>
    <t>https://accessmonitor.acessibilidade.gov.pt/results/https%3A%2F%2Fwww.cm-pontadelgada.pt%2Fmunicipio%2Fagenda%2Fevento%2Fconcerto-online-associacao-artistica-quadryvium-com-atlantic-brass-five</t>
  </si>
  <si>
    <t>https://accessmonitor.acessibilidade.gov.pt/results/https%3A%2F%2Fwww.cm-pontadelgada.pt%2Fmunicipio%2Fagenda%2Fevento%2Fconcerto-online-sinfonietta-de-ponta-delgada-8</t>
  </si>
  <si>
    <t>https://accessmonitor.acessibilidade.gov.pt/results/https%3A%2F%2Fwww.cm-pontadelgada.pt%2Fmunicipio%2Fnoticias%2Fnoticia%2Fcamara-municipal-de-ponta-delgada-aprova-voto-de-congratulacao-ao-atleta-carlos-pedrosa-1</t>
  </si>
  <si>
    <t>https://accessmonitor.acessibilidade.gov.pt/results/https%3A%2F%2Fwww.cm-pontadelgada.pt%2Fmunicipio%2Fnoticias%2Fnoticia%2Fcamara-municipal-de-ponta-delgada-assinala-dia-da-europa</t>
  </si>
  <si>
    <t>https://accessmonitor.acessibilidade.gov.pt/results/https%3A%2F%2Fwww.cm-pontadelgada.pt%2Fmunicipio%2Fnoticias%2Fnoticia%2Fcamara-investe-mais-de-30-me-na-habitacao-de-ponta-delgada</t>
  </si>
  <si>
    <t>https://accessmonitor.acessibilidade.gov.pt/results/https%3A%2F%2Fwww.cm-pontadelgada.pt%2Fmunicipio%2Fnoticias%2Fnoticia%2Fdias-sem-recolha-de-residuos-urbanos-no-periodo-do-natal-e-ano-novo</t>
  </si>
  <si>
    <t>https://accessmonitor.acessibilidade.gov.pt/results/https%3A%2F%2Fwww.cm-pontadelgada.pt%2Fmunicipio%2Fnoticias%2Fnoticia%2Fmotards-da-camara-municipal-participam-em-convivio-nos-mosteiros</t>
  </si>
  <si>
    <t>https://accessmonitor.acessibilidade.gov.pt/results/https%3A%2F%2Fwww.cm-pontadelgada.pt%2Fmunicipio%2Fagenda%2Fevento%2Fexposicao-we-never-say-never</t>
  </si>
  <si>
    <t>https://accessmonitor.acessibilidade.gov.pt/results/https%3A%2F%2Fwww.cm-pontadelgada.pt%2Fmunicipio%2Fnoticias%2Fnoticia%2Fentrega-dos-premios-dos-concursos-de-fotografia-divino-em-objetiva-2015-e-ponta-delgada-em-objetiva-2016</t>
  </si>
  <si>
    <t>https://accessmonitor.acessibilidade.gov.pt/results/https%3A%2F%2Fwww.cm-pontadelgada.pt%2Fmunicipio%2Fagenda%2Fevento%2Fconcerto-pedro-abrunhosa</t>
  </si>
  <si>
    <t>https://accessmonitor.acessibilidade.gov.pt/results/https%3A%2F%2Fwww.cm-pontadelgada.pt%2Fmunicipio%2Fagenda%2Fevento%2Fhistorias-com-banda-sonora</t>
  </si>
  <si>
    <t>https://accessmonitor.acessibilidade.gov.pt/results/https%3A%2F%2Fwww.cm-pontadelgada.pt%2Fmunicipio%2Fagenda%2Fevento%2Fcimeira-feminina-2021-63</t>
  </si>
  <si>
    <t>https://accessmonitor.acessibilidade.gov.pt/results/https%3A%2F%2Fwww.cm-pontadelgada.pt%2Fmunicipio%2Fagenda%2Fevento%2Fciclo-de-debates-2021-a-parentalidade-em-tempos-de-pandemia-covid-19-em-contexto-de-mercado-de-trabalho</t>
  </si>
  <si>
    <t>https://accessmonitor.acessibilidade.gov.pt/results/https%3A%2F%2Fwww.cm-pontadelgada.pt%2Fmunicipio%2Fagenda%2Fevento%2Fcancelado-concerto-joao-moniz-e-sara-cruz</t>
  </si>
  <si>
    <t>https://accessmonitor.acessibilidade.gov.pt/results/https%3A%2F%2Fwww.cm-pontadelgada.pt%2Fmunicipio%2Fagenda%2Fevento%2Fexposicao-cemiterio-dos-esquecidos-de-xavier-ramos</t>
  </si>
  <si>
    <t>https://accessmonitor.acessibilidade.gov.pt/results/https%3A%2F%2Fwww.cm-pontadelgada.pt%2Fmunicipio%2Fagenda%2Fevento%2Fexposicao-natalia-a-imagem-em-multiplos-espelhos</t>
  </si>
  <si>
    <t>https://accessmonitor.acessibilidade.gov.pt/results/https%3A%2F%2Fwww.cm-pontadelgada.pt%2Fmunicipio%2Fnoticias%2Fnoticia%2Fpedro-nascimento-cabral-felicita-alunos-de-merito-da-escola-secundaria-domingos-rebelo</t>
  </si>
  <si>
    <t>https://accessmonitor.acessibilidade.gov.pt/results/https%3A%2F%2Fwww.cm-pontadelgada.pt%2Fmunicipio%2Fagenda%2Fevento%2Fexposicao-a-magia-do-brinquedo-antigo-de-alvaro-vitorino</t>
  </si>
  <si>
    <t>https://accessmonitor.acessibilidade.gov.pt/results/https%3A%2F%2Fwww.cm-pontadelgada.pt%2Fmunicipio%2Fagenda%2Fevento%2Fconcerto-orquestra-ligeira-ponta-delgada</t>
  </si>
  <si>
    <t>https://accessmonitor.acessibilidade.gov.pt/results/https%3A%2F%2Fwww.cm-pontadelgada.pt%2Fmunicipio%2Fagenda%2Fevento%2Fsinfonietta-de-ponta-delgada-41</t>
  </si>
  <si>
    <t>https://accessmonitor.acessibilidade.gov.pt/results/https%3A%2F%2Fwww.cm-pontadelgada.pt%2Fmunicipio%2Fagenda%2Fevento%2Fsessao-comemorativa-dos-475-anos-da-cidade-de-ponta-delgada</t>
  </si>
  <si>
    <t>https://accessmonitor.acessibilidade.gov.pt/results/https%3A%2F%2Fwww.cm-pontadelgada.pt%2Fmunicipio%2Fagenda%2Fevento%2Fexposicao-3-maquinas-pintura-desenho-e-escultura-de-joao-miguel-ramos</t>
  </si>
  <si>
    <t>https://accessmonitor.acessibilidade.gov.pt/results/https%3A%2F%2Fwww.cm-pontadelgada.pt%2Fmunicipio%2Fagenda%2Fevento%2Fexposicao-presidentes-da-camara-municipal-de-ponta-delgada-1900-2020</t>
  </si>
  <si>
    <t>https://accessmonitor.acessibilidade.gov.pt/results/https%3A%2F%2Fwww.cm-pontadelgada.pt%2Fmunicipio%2Fagenda%2Fevento%2Fexposicao-ponta-delgada-sob-um-olhar-atento</t>
  </si>
  <si>
    <t>https://accessmonitor.acessibilidade.gov.pt/results/https%3A%2F%2Fwww.cm-pontadelgada.pt%2Fmunicipio%2Fnoticias%2Fnoticia%2Fbolieiro-afirma-que-estamos-a-investir-no-que-e-importante</t>
  </si>
  <si>
    <t>https://accessmonitor.acessibilidade.gov.pt/results/https%3A%2F%2Fwww.cm-pontadelgada.pt%2Fmunicipio%2Fagenda%2Fevento%2Fexposicao-festividades19-da-afaa-associacao-de-fotografos-amadores-dos-acores</t>
  </si>
  <si>
    <t>https://accessmonitor.acessibilidade.gov.pt/results/https%3A%2F%2Fwww.cm-pontadelgada.pt%2Fmunicipio%2Fagenda%2Fevento%2Fvia-sacra-2021-exposicao-de-sara-cordeiro</t>
  </si>
  <si>
    <t>https://accessmonitor.acessibilidade.gov.pt/results/https%3A%2F%2Fwww.cm-pontadelgada.pt%2Fmunicipio%2Fagenda%2Fevento%2Fponta-delgada-a-conversa</t>
  </si>
  <si>
    <t>https://accessmonitor.acessibilidade.gov.pt/results/https%3A%2F%2Fwww.cm-pontadelgada.pt%2Fmunicipio%2Fagenda%2Fevento%2Fexposicao-da-fundacao-de-serralves-corpo-abstracao-e-linguagem-na-arte-portuguesa</t>
  </si>
  <si>
    <t>https://accessmonitor.acessibilidade.gov.pt/results/https%3A%2F%2Fwww.cm-pontadelgada.pt%2Fmunicipio%2Fagenda%2Fevento%2Flancamento-do-livro-jardim-antonio-borges-um-patrimonio-singular-de-ponta-delgada</t>
  </si>
  <si>
    <t>https://accessmonitor.acessibilidade.gov.pt/results/https%3A%2F%2Fwww.cm-pontadelgada.pt%2Fmunicipio%2Fagenda%2Fevento%2Fexposicao-sleep-twitch</t>
  </si>
  <si>
    <t>https://accessmonitor.acessibilidade.gov.pt/results/https%3A%2F%2Fwww.cm-pontadelgada.pt%2Fmunicipio%2Fagenda%2Fevento%2F34-coloquio-lusofonia</t>
  </si>
  <si>
    <t>https://accessmonitor.acessibilidade.gov.pt/results/https%3A%2F%2Fwww.cm-pontadelgada.pt%2Fmunicipio%2Fagenda%2Fevento%2Fapresentacao-da-candidatura-de-ponta-delgada-acores-a-capital-europeia-da-cultura-2027</t>
  </si>
  <si>
    <t>https://accessmonitor.acessibilidade.gov.pt/results/https%3A%2F%2Fwww.cm-pontadelgada.pt%2Fmunicipio%2Fagenda%2Fevento%2Fexposicao-premio-fotografico-afaa</t>
  </si>
  <si>
    <t>https://accessmonitor.acessibilidade.gov.pt/results/https%3A%2F%2Fwww.cm-pontadelgada.pt%2Fmunicipio%2Fnoticias%2Fnoticia%2Ffesta-de-natal-da-rede-de-atl-da-camara-de-ponta-delgada-a-19-de-dezembro-no-coliseu-micaelense</t>
  </si>
  <si>
    <t>https://accessmonitor.acessibilidade.gov.pt/results/https%3A%2F%2Fwww.cm-pontadelgada.pt%2Fmunicipio%2Fagenda%2Fevento%2Fanimar-pdl-8</t>
  </si>
  <si>
    <t>https://accessmonitor.acessibilidade.gov.pt/results/https%3A%2F%2Fwww.cm-pontadelgada.pt%2Fmunicipio%2Fagenda%2Fevento%2Fgrandes-festas-do-divino-espirito-santo-de-ponta-delgada</t>
  </si>
  <si>
    <t>https://accessmonitor.acessibilidade.gov.pt/results/https%3A%2F%2Fwww.cm-pontadelgada.pt%2Fmunicipio%2Fagenda%2Fevento%2Ffestival-noma-acores</t>
  </si>
  <si>
    <t>https://accessmonitor.acessibilidade.gov.pt/results/https%3A%2F%2Fwww.cm-pontadelgada.pt%2Fmunicipio%2Fagenda%2Fevento%2Fprojeto-piloto-mao-em-mao</t>
  </si>
  <si>
    <t>https://accessmonitor.acessibilidade.gov.pt/results/https%3A%2F%2Fwww.cm-pontadelgada.pt%2Fmunicipio%2Fagenda%2Fevento%2Fmapeamento</t>
  </si>
  <si>
    <t>https://accessmonitor.acessibilidade.gov.pt/results/https%3A%2F%2Fwww.cm-pontadelgada.pt%2Fmunicipio%2Fagenda%2Fevento%2F30-aniversario-estagio-nacional-da-orquestra-sinfonica-juvenil-lisboa-em-ponta-delgada</t>
  </si>
  <si>
    <t>https://accessmonitor.acessibilidade.gov.pt/results/https%3A%2F%2Fwww.cm-pontadelgada.pt%2Fmunicipio%2Fagenda%2Fevento%2Fo-teatro-popular-nas-reservas-municipais-mostra-do-grupo-teatral-da-casa-do-povo-da-faja-de-baixo</t>
  </si>
  <si>
    <t>https://accessmonitor.acessibilidade.gov.pt/results/https%3A%2F%2Fwww.cm-pontadelgada.pt%2Fmunicipio%2Fagenda%2Fevento%2Faugusto-baschera-e-joao-bernardo-apresentam-o-seu-primeiro-album-grey-city</t>
  </si>
  <si>
    <t>https://accessmonitor.acessibilidade.gov.pt/results/https%3A%2F%2Fwww.cm-pontadelgada.pt%2Fmunicipio%2Fagenda%2Fevento%2Fr-a-s-g-o-s-exposicao-de-pintura-de-pedro-andrade</t>
  </si>
  <si>
    <t>https://accessmonitor.acessibilidade.gov.pt/results/https%3A%2F%2Fwww.cm-pontadelgada.pt%2Fmunicipio%2Fagenda%2Fevento%2Funearthed-exposicao-de-pat-loucks</t>
  </si>
  <si>
    <t>https://accessmonitor.acessibilidade.gov.pt/results/https%3A%2F%2Fwww.cm-pontadelgada.pt%2Fmunicipio%2Fnoticias%2Fnoticia%2Fsmas-de-ponta-delgada-cooperam-com-iroa-no-fornecimento-de-agua-a-lavoura</t>
  </si>
  <si>
    <t>https://accessmonitor.acessibilidade.gov.pt/results/https%3A%2F%2Fwww.cm-pontadelgada.pt%2Fmunicipio%2Fagenda%2Fevento%2Fazores-2027-9-bairros-os-acores-como-bairros-maritimos</t>
  </si>
  <si>
    <t>https://accessmonitor.acessibilidade.gov.pt/results/https%3A%2F%2Fwww.cm-pontadelgada.pt%2Fmunicipio%2Fagenda%2Fevento%2Fteatro-micaelense-com-musica-cinema-e-teatro-no-mes-de-setembro</t>
  </si>
  <si>
    <t>https://accessmonitor.acessibilidade.gov.pt/results/https%3A%2F%2Fwww.cm-pontadelgada.pt%2Fmunicipio%2Fagenda%2Fevento%2Fluis-alberto-bettencourt-43</t>
  </si>
  <si>
    <t>https://accessmonitor.acessibilidade.gov.pt/results/https%3A%2F%2Fwww.cm-pontadelgada.pt%2Fmunicipio%2Fagenda%2Fevento%2Fo-divino-em-objetiva-19</t>
  </si>
  <si>
    <t>https://accessmonitor.acessibilidade.gov.pt/results/https%3A%2F%2Fwww.cm-pontadelgada.pt%2Fmunicipio%2Fagenda%2Fevento%2Fmusica-e-o-mundo-encontros-sonoros-atlanticos</t>
  </si>
  <si>
    <t>https://accessmonitor.acessibilidade.gov.pt/results/https%3A%2F%2Fwww.cm-pontadelgada.pt%2Fmunicipio%2Fagenda%2Fevento%2Ffestival-musica-no-colegio-2021</t>
  </si>
  <si>
    <t>https://accessmonitor.acessibilidade.gov.pt/results/https%3A%2F%2Fwww.cm-pontadelgada.pt%2Fmunicipio%2Fagenda%2Fevento%2Fzeca-medeiros-em-concerto</t>
  </si>
  <si>
    <t>https://accessmonitor.acessibilidade.gov.pt/results/https%3A%2F%2Fwww.cm-pontadelgada.pt%2Fmunicipio%2Fagenda%2Fevento%2Famor-electro-tour-juntos</t>
  </si>
  <si>
    <t>https://accessmonitor.acessibilidade.gov.pt/results/https%3A%2F%2Fwww.cm-pontadelgada.pt%2Fmunicipio%2Fagenda%2Fevento%2Fcomemoracoes-do-dia-da-viola-da-terra</t>
  </si>
  <si>
    <t>https://accessmonitor.acessibilidade.gov.pt/results/https%3A%2F%2Fwww.cm-pontadelgada.pt%2Fmunicipio%2Fagenda%2Fevento%2Fconferencia-teoria-do-genero</t>
  </si>
  <si>
    <t>https://accessmonitor.acessibilidade.gov.pt/results/https%3A%2F%2Fwww.cm-pontadelgada.pt%2Fmunicipio%2Fagenda%2Fevento%2Fespelho-exposicao-de-pintura</t>
  </si>
  <si>
    <t>https://accessmonitor.acessibilidade.gov.pt/results/https%3A%2F%2Fwww.cm-pontadelgada.pt%2Fmunicipio%2Fagenda%2Fevento%2Fapresentacao-de-livro-de-homenagem-a-mario-mesquita</t>
  </si>
  <si>
    <t>https://accessmonitor.acessibilidade.gov.pt/results/https%3A%2F%2Fwww.cm-pontadelgada.pt%2Fmunicipio%2Fagenda%2Fevento%2Fapresentacao-do-livro-viola-da-terra-cronicas-de-rafael-carvalho</t>
  </si>
  <si>
    <t>https://accessmonitor.acessibilidade.gov.pt/results/https%3A%2F%2Fwww.cm-pontadelgada.pt%2Fmunicipio%2Fagenda%2Fevento%2Fdia-mundial-da-musica</t>
  </si>
  <si>
    <t>https://accessmonitor.acessibilidade.gov.pt/results/https%3A%2F%2Fwww.cm-pontadelgada.pt%2Fmunicipio%2Fagenda%2Fevento%2Ffestival-clarinando</t>
  </si>
  <si>
    <t>https://accessmonitor.acessibilidade.gov.pt/results/https%3A%2F%2Fwww.cm-pontadelgada.pt%2Fmunicipio%2Fagenda%2Fevento%2F5-edicao-do-trail-dos-morcegos</t>
  </si>
  <si>
    <t>https://accessmonitor.acessibilidade.gov.pt/results/https%3A%2F%2Fwww.cm-pontadelgada.pt%2Fmunicipio%2Fagenda%2Fevento%2Fpalcomedia-festival-de-comedia-30</t>
  </si>
  <si>
    <t>https://accessmonitor.acessibilidade.gov.pt/results/https%3A%2F%2Fwww.cm-pontadelgada.pt%2Fmunicipio%2Fnoticias%2Fnoticia%2Fconcerto-sharing-the-xmas-music-a-14-de-dezembro-na-igreja-matriz</t>
  </si>
  <si>
    <t>https://accessmonitor.acessibilidade.gov.pt/results/https%3A%2F%2Fwww.cm-pontadelgada.pt%2Fmunicipio%2Fagenda%2Fevento%2Fconcerto-gnr</t>
  </si>
  <si>
    <t>https://accessmonitor.acessibilidade.gov.pt/results/https%3A%2F%2Fwww.cm-pontadelgada.pt%2Fmunicipio%2Fagenda%2Fevento%2Falphaville</t>
  </si>
  <si>
    <t>https://accessmonitor.acessibilidade.gov.pt/results/https%3A%2F%2Fwww.cm-pontadelgada.pt%2Fmunicipio%2Fagenda%2Fevento%2Fsinfonietta-de-ponta-delgada-violino-e-direcao-musical-de-bin-chao</t>
  </si>
  <si>
    <t>https://accessmonitor.acessibilidade.gov.pt/results/https%3A%2F%2Fwww.cm-pontadelgada.pt%2Fmunicipio%2Fagenda%2Fevento%2Flancamento-da-fotobiografia-de-joao-bosco-mota-amaral</t>
  </si>
  <si>
    <t>https://accessmonitor.acessibilidade.gov.pt/results/https%3A%2F%2Fwww.cm-pontadelgada.pt%2Fmunicipio%2Fagenda%2Fevento%2Fazores-festival-2021</t>
  </si>
  <si>
    <t>https://accessmonitor.acessibilidade.gov.pt/results/https%3A%2F%2Fwww.cm-pontadelgada.pt%2Fmunicipio%2Fagenda%2Fevento%2Fa-ocre-e-branco-de-pedro-sousa</t>
  </si>
  <si>
    <t>https://accessmonitor.acessibilidade.gov.pt/results/https%3A%2F%2Fwww.cm-pontadelgada.pt%2Fmunicipio%2Fagenda%2Fevento%2Fsufocados-ballet-teatro-paz</t>
  </si>
  <si>
    <t>https://accessmonitor.acessibilidade.gov.pt/results/https%3A%2F%2Fwww.cm-pontadelgada.pt%2Fmunicipio%2Fagenda%2Fevento%2Fluis-barbosa-band-7</t>
  </si>
  <si>
    <t>https://accessmonitor.acessibilidade.gov.pt/results/https%3A%2F%2Fwww.cm-pontadelgada.pt%2Fmunicipio%2Fagenda%2Fevento%2Fconferencia-transumanismo</t>
  </si>
  <si>
    <t>https://accessmonitor.acessibilidade.gov.pt/results/https%3A%2F%2Fwww.cm-pontadelgada.pt%2Fmunicipio%2Fnoticias%2Fnoticia%2Fconcerto-de-lino-cordeiro-na-igreja-do-colegio-a-16-de-dezembro</t>
  </si>
  <si>
    <t>https://accessmonitor.acessibilidade.gov.pt/results/https%3A%2F%2Fwww.cm-pontadelgada.pt%2Fmunicipio%2Fagenda%2Fevento%2Fa-festa-da-bicharada</t>
  </si>
  <si>
    <t>https://accessmonitor.acessibilidade.gov.pt/results/https%3A%2F%2Fwww.cm-pontadelgada.pt%2Fmunicipio%2Fnoticias%2Fnoticia%2Fencerramento-de-esplanadas-e-similares-covid-19</t>
  </si>
  <si>
    <t>https://accessmonitor.acessibilidade.gov.pt/results/https%3A%2F%2Fwww.cm-pontadelgada.pt%2Fmunicipio%2Fnoticias%2Fnoticia%2Fpresidente-sauda-criativa-magazine-pela-comemoracao-do-2-aniversario-de-publicacao</t>
  </si>
  <si>
    <t>https://accessmonitor.acessibilidade.gov.pt/results/https%3A%2F%2Fwww.cm-pontadelgada.pt%2Fmunicipio%2Fagenda%2Fevento%2Fentreatos-entre-versos</t>
  </si>
  <si>
    <t>https://accessmonitor.acessibilidade.gov.pt/results/https%3A%2F%2Fwww.cm-pontadelgada.pt%2Fmunicipio%2Fagenda%2Fevento%2Fthe-cotton-christmas</t>
  </si>
  <si>
    <t>https://accessmonitor.acessibilidade.gov.pt/results/https%3A%2F%2Fwww.cm-pontadelgada.pt%2Fmunicipio%2Fagenda%2Fevento%2Flancamento-do-livro-o-sol-da-caracolinha-de-amelia-lopes</t>
  </si>
  <si>
    <t>https://accessmonitor.acessibilidade.gov.pt/results/https%3A%2F%2Fwww.cm-pontadelgada.pt%2Fmunicipio%2Fnoticias%2Fnoticia%2Fjose-manuel-bolieiro-recebe-produtor-e-realizador-norte-americano-edward-wilson</t>
  </si>
  <si>
    <t>https://accessmonitor.acessibilidade.gov.pt/results/https%3A%2F%2Fwww.cm-pontadelgada.pt%2Fmunicipio%2Fagenda%2Fevento%2Farquipelago-de-escritores-iv-edicao</t>
  </si>
  <si>
    <t>https://accessmonitor.acessibilidade.gov.pt/results/https%3A%2F%2Fwww.cm-pontadelgada.pt%2Fmunicipio%2Fagenda%2Fevento%2Finauguracao-epoca-de-natal-em-ponta-delgada</t>
  </si>
  <si>
    <t>https://accessmonitor.acessibilidade.gov.pt/results/https%3A%2F%2Fwww.cm-pontadelgada.pt%2Fmunicipio%2Fagenda%2Fevento%2Fa-casa-do-pai-natal-14</t>
  </si>
  <si>
    <t>https://accessmonitor.acessibilidade.gov.pt/results/https%3A%2F%2Fwww.cm-pontadelgada.pt%2Fmunicipio%2Fagenda%2Fevento%2Fpasseio-de-comboio-turistico-pelo-centro-historico-de-ponta-delgada</t>
  </si>
  <si>
    <t>https://accessmonitor.acessibilidade.gov.pt/results/https%3A%2F%2Fwww.cm-pontadelgada.pt%2Fmunicipio%2Fagenda%2Fevento%2Fpasseio-em-carruagem-de-cavalos-pelo-centro-historico-de-ponta-delgada</t>
  </si>
  <si>
    <t>https://accessmonitor.acessibilidade.gov.pt/results/https%3A%2F%2Fwww.cm-pontadelgada.pt%2Fmunicipio%2Fagenda%2Fevento%2Flancamento-do-livro-geografia-afetiva-do-a-de-joao-carlos-martinho-miranda</t>
  </si>
  <si>
    <t>https://accessmonitor.acessibilidade.gov.pt/results/https%3A%2F%2Fwww.cm-pontadelgada.pt%2Fmunicipio%2Fagenda%2Fevento%2Fapresentacao-do-livro-a-grua-e-a-musa-de-maos-dadas-de-jorge-carlos-fonseca</t>
  </si>
  <si>
    <t>https://accessmonitor.acessibilidade.gov.pt/results/https%3A%2F%2Fwww.cm-pontadelgada.pt%2Fmunicipio%2Fagenda%2Fevento%2Fprogramacao-de-natal-30</t>
  </si>
  <si>
    <t>https://accessmonitor.acessibilidade.gov.pt/results/https%3A%2F%2Fwww.cm-pontadelgada.pt%2Fmunicipio%2Fagenda%2Fevento%2Fexposicao-coletiva-collective-exhibition-arte-viva-10-anos-years</t>
  </si>
  <si>
    <t>https://accessmonitor.acessibilidade.gov.pt/results/https%3A%2F%2Fwww.cm-pontadelgada.pt%2Fmunicipio%2Fnoticias%2Fnoticia%2Fcamara-municipal-aprova-voto-de-congratulacao-ao-atleta-martim-mendes</t>
  </si>
  <si>
    <t>https://accessmonitor.acessibilidade.gov.pt/results/https%3A%2F%2Fwww.cm-pontadelgada.pt%2Fmunicipio%2Fnoticias%2Fnoticia%2Fpedro-furtado-convida-os-mais-de-1100-atletas-da-sao-silvestre-a-viverem-a-verdadeira-festa-da-corrida</t>
  </si>
  <si>
    <t>https://accessmonitor.acessibilidade.gov.pt/results/https%3A%2F%2Fwww.cm-pontadelgada.pt%2Fmunicipio%2Fagenda%2Fevento%2Fconcertos-de-natal-da-orquestra-de-camara-de-ponta-delgada</t>
  </si>
  <si>
    <t>https://accessmonitor.acessibilidade.gov.pt/results/https%3A%2F%2Fwww.cm-pontadelgada.pt%2Fmunicipio%2Fagenda%2Fevento%2Fconcertos-de-natal-da-orquestra-ligeira-de-ponta-delgada</t>
  </si>
  <si>
    <t>https://accessmonitor.acessibilidade.gov.pt/results/https%3A%2F%2Fwww.cm-pontadelgada.pt%2Fmunicipio%2Fagenda%2Fevento%2Fcancelado-baile-de-reveillon-coliseu-micaelense</t>
  </si>
  <si>
    <t>https://accessmonitor.acessibilidade.gov.pt/results/https%3A%2F%2Fwww.cm-pontadelgada.pt%2Fmunicipio%2Fagenda%2Fevento%2Fconcerto-de-ano-novo-sinfonietta-de-ponta-delgada</t>
  </si>
  <si>
    <t>https://accessmonitor.acessibilidade.gov.pt/results/https%3A%2F%2Fwww.cm-pontadelgada.pt%2Fmunicipio%2Fagenda%2Fevento%2Fcarolina-deslandes</t>
  </si>
  <si>
    <t>https://accessmonitor.acessibilidade.gov.pt/results/https%3A%2F%2Fwww.cm-pontadelgada.pt%2Fmunicipio%2Fagenda%2Fevento%2Fexposicao-coletiva-the-art-ist-great</t>
  </si>
  <si>
    <t>https://accessmonitor.acessibilidade.gov.pt/results/https%3A%2F%2Fwww.cm-pontadelgada.pt%2Fmunicipio%2Fagenda%2Fevento%2Fexposicao-de-escultura-memorias-de-uma-pedra-amada-de-catarina-alves</t>
  </si>
  <si>
    <t>https://accessmonitor.acessibilidade.gov.pt/results/https%3A%2F%2Fwww.cm-pontadelgada.pt%2Fmunicipio%2Fagenda%2Fevento%2Fexposicao-um-olhar-sobre-a-medalha-mostra-da-medalhistica-da-camara-municipal-de-ponta-delgada</t>
  </si>
  <si>
    <t>https://accessmonitor.acessibilidade.gov.pt/results/https%3A%2F%2Fwww.cm-pontadelgada.pt%2Fmunicipio%2Fagenda%2Fevento%2Flloyd-cole-from-rattlesnakes-to-guesswork</t>
  </si>
  <si>
    <t>https://accessmonitor.acessibilidade.gov.pt/results/https%3A%2F%2Fwww.cm-pontadelgada.pt%2Fmunicipio%2Fagenda%2Fevento%2Fnova-data-sinfonietta-de-ponta-delgada-jean-sebastien-bereau</t>
  </si>
  <si>
    <t>https://accessmonitor.acessibilidade.gov.pt/results/https%3A%2F%2Fwww.cm-pontadelgada.pt%2Fmunicipio%2Fnoticias%2Fnoticia%2Ffamilia-realojada-na-sequencia-de-incendio-em-armazem</t>
  </si>
  <si>
    <t>https://accessmonitor.acessibilidade.gov.pt/results/https%3A%2F%2Fwww.cm-pontadelgada.pt%2Fmunicipio%2Fnoticias%2Fnoticia%2Fpedro-nascimento-cabral-acompanha-obra-do-campo-de-futebol-de-sao-roque</t>
  </si>
  <si>
    <t>https://accessmonitor.acessibilidade.gov.pt/results/https%3A%2F%2Fwww.cm-pontadelgada.pt%2Fmunicipio%2Fnoticias%2Fnoticia%2Fpedro-nascimento-cabral-apreensivo-com-atrasos-na-validacao-de-candidaturas-por-parte-do-ihru</t>
  </si>
  <si>
    <t>https://accessmonitor.acessibilidade.gov.pt/results/https%3A%2F%2Fwww.cm-pontadelgada.pt%2Fmunicipio%2Fnoticias%2Fnoticia%2Fcamara-municipal-de-ponta-delgada-avanca-com-campanha-de-sensibilizacao-ambiental</t>
  </si>
  <si>
    <t>2026-03-27 08:06:45</t>
  </si>
  <si>
    <t>https://accessmonitor.acessibilidade.gov.pt/results/https%3A%2F%2Fwww.cm-pontadelgada.pt%2Fmunicipio%2Fnoticias%2Fnoticia%2F700-idosos-de-todo-o-concelho-festejam-o-carnaval-no-coliseu-micaelense</t>
  </si>
  <si>
    <t>https://accessmonitor.acessibilidade.gov.pt/results/https%3A%2F%2Fwww.cm-pontadelgada.pt%2Fmunicipio%2Fnoticias%2Fnoticia%2Fcamara-de-ponta-delgada-apoia-movimentos-escutistas-do-concelho</t>
  </si>
  <si>
    <t>https://accessmonitor.acessibilidade.gov.pt/results/https%3A%2F%2Fwww.cm-pontadelgada.pt%2Fmunicipio%2Fnoticias%2Fnoticia%2Fpedro-nascimento-cabral-enaltece-devotado-servico-as-causas-do-desporto-de-antonio-vasconcelos-raposo</t>
  </si>
  <si>
    <t>https://accessmonitor.acessibilidade.gov.pt/results/https%3A%2F%2Fwww.cm-pontadelgada.pt%2Fmunicipio%2Fnoticias%2Fnoticia%2Fmercado-da-graca-aberto-a-1-de-novembro</t>
  </si>
  <si>
    <t>https://accessmonitor.acessibilidade.gov.pt/results/https%3A%2F%2Fwww.cm-pontadelgada.pt%2Fmunicipio%2Fnoticias%2Fnoticia%2Fcamara-municipal-de-ponta-delgada-lanca-novo-concurso-para-parque-de-estacionamento-no-livramento</t>
  </si>
  <si>
    <t>https://accessmonitor.acessibilidade.gov.pt/results/https%3A%2F%2Fwww.cm-pontadelgada.pt%2Fmunicipio%2Fnoticias%2Fnoticia%2Fpedro-nascimento-cabral-agradece-dedicacao-dos-professores-aposentados-da-escola-antero-de-quental</t>
  </si>
  <si>
    <t>https://accessmonitor.acessibilidade.gov.pt/results/https%3A%2F%2Fwww.cm-pontadelgada.pt%2Fmunicipio%2Fnoticias%2Fnoticia%2Fcamara-investe-75-600-euros-na-requalificacao-da-rua-maria-jose-borges</t>
  </si>
  <si>
    <t>https://accessmonitor.acessibilidade.gov.pt/results/https%3A%2F%2Fwww.cm-pontadelgada.pt%2Fmunicipio%2Fnoticias%2Fnoticia%2Fcomunicado-da-reuniao-de-camara-de-30-de-outubro-de-2019</t>
  </si>
  <si>
    <t>https://accessmonitor.acessibilidade.gov.pt/results/https%3A%2F%2Fwww.cm-pontadelgada.pt%2Fmunicipio%2Fnoticias%2Fnoticia%2Fcriancas-dos-atl-municipais-com-exposicao-no-mercado-da-graca</t>
  </si>
  <si>
    <t>https://accessmonitor.acessibilidade.gov.pt/results/https%3A%2F%2Fwww.cm-pontadelgada.pt%2Fmunicipio%2Fnoticias%2Fnoticia%2Fpedro-nascimento-cabral-felicita-alunos-de-merito-nos-173-anos-da-escola-antero-de-quental</t>
  </si>
  <si>
    <t>https://accessmonitor.acessibilidade.gov.pt/results/https%3A%2F%2Fwww.cm-pontadelgada.pt%2Fmunicipio%2Fnoticias%2Fnoticia%2Fcamara-constroi-rampa-de-acesso-a-igreja-de-sao-pedro</t>
  </si>
  <si>
    <t>https://accessmonitor.acessibilidade.gov.pt/results/https%3A%2F%2Fwww.cm-pontadelgada.pt%2Fmunicipio%2Fnoticias%2Fnoticia%2Fponta-delgada-tem-projeto-abrangente-de-bem-estar-fisico-e-psicossocial-adianta-cristina-canto-tavares</t>
  </si>
  <si>
    <t>https://accessmonitor.acessibilidade.gov.pt/results/https%3A%2F%2Fwww.cm-pontadelgada.pt%2Fmunicipio%2Fnoticias%2Fnoticia%2Fassembleia-municipal-25-novembro-2019</t>
  </si>
  <si>
    <t>https://accessmonitor.acessibilidade.gov.pt/results/https%3A%2F%2Fwww.cm-pontadelgada.pt%2Fmunicipio%2Fnoticias%2Fnoticia%2Fcamara-de-ponta-delgada-associa-se-a-iniciativa-black-friday</t>
  </si>
  <si>
    <t>https://accessmonitor.acessibilidade.gov.pt/results/https%3A%2F%2Fwww.cm-pontadelgada.pt%2Fmunicipio%2Fnoticias%2Fnoticia%2Fencerramento-da-rua-joao-moreira</t>
  </si>
  <si>
    <t>https://accessmonitor.acessibilidade.gov.pt/results/https%3A%2F%2Fwww.cm-pontadelgada.pt%2Fmunicipio%2Fnoticias%2Fnoticia%2Fcamara-inaugura-presepio-em-vimes-no-largo-do-colegio</t>
  </si>
  <si>
    <t>https://accessmonitor.acessibilidade.gov.pt/results/https%3A%2F%2Fwww.cm-pontadelgada.pt%2Fmunicipio%2Fnoticias%2Fnoticia%2Fpublicar-um-livro-e-um-ato-de-generosidade-e-um-contributo-irrefutavel-a-nossa-cultura-afirma-pedro-nascimento-cabral</t>
  </si>
  <si>
    <t>https://accessmonitor.acessibilidade.gov.pt/results/https%3A%2F%2Fwww.cm-pontadelgada.pt%2Fmunicipio%2Fnoticias%2Fnoticia%2Fcamara-municipal-de-ponta-delgada-aprova-voto-de-congratulacao-aos-criadores-da-associacao-de-avicultores-de-sao-miguel</t>
  </si>
  <si>
    <t>https://accessmonitor.acessibilidade.gov.pt/results/https%3A%2F%2Fwww.cm-pontadelgada.pt%2Fmunicipio%2Fnoticias%2Fnoticia%2Fcamara-isenta-pagamento-de-parquimetros-a-7-14-e-21-de-dezembro</t>
  </si>
  <si>
    <t>https://accessmonitor.acessibilidade.gov.pt/results/https%3A%2F%2Fwww.cm-pontadelgada.pt%2Fmunicipio%2Fnoticias%2Fnoticia%2Fcamara-municipal-de-ponta-delgada-aprova-voto-de-pesar-pelo-falecimento-do-medico-eduardo-pacheco</t>
  </si>
  <si>
    <t>https://accessmonitor.acessibilidade.gov.pt/results/https%3A%2F%2Fwww.cm-pontadelgada.pt%2Fmunicipio%2Fnoticias%2Fnoticia%2Fantonio-raminhos-regressa-ao-coliseu-micaelense-a-31-de-janeiro</t>
  </si>
  <si>
    <t>https://accessmonitor.acessibilidade.gov.pt/results/https%3A%2F%2Fwww.cm-pontadelgada.pt%2Fmunicipio%2Fnoticias%2Fnoticia%2Fcamara-municipal-de-ponta-delgada-aprova-voto-de-congratulacao-as-atletas-do-clube-karate-shotokan-da-relva</t>
  </si>
  <si>
    <t>https://accessmonitor.acessibilidade.gov.pt/results/https%3A%2F%2Fwww.cm-pontadelgada.pt%2Fmunicipio%2Fnoticias%2Fnoticia%2Fpedro-nascimento-cabral-congratula-decisao-de-reforcar-psp-e-gnr-em-ponta-delgada</t>
  </si>
  <si>
    <t>https://accessmonitor.acessibilidade.gov.pt/results/https%3A%2F%2Fwww.cm-pontadelgada.pt%2Fmunicipio%2Fnoticias%2Fnoticia%2Fcamara-municipal-de-ponta-delgada-aprova-voto-de-congratulacao-ao-karate-clube-de-ponta-delgada</t>
  </si>
  <si>
    <t>https://accessmonitor.acessibilidade.gov.pt/results/https%3A%2F%2Fwww.cm-pontadelgada.pt%2Fmunicipio%2Fnoticias%2Fnoticia%2Fvice-presidente-recebe-votos-de-boas-festas-da-associacao-musical-vox-cordis</t>
  </si>
  <si>
    <t>https://accessmonitor.acessibilidade.gov.pt/results/https%3A%2F%2Fwww.cm-pontadelgada.pt%2Fmunicipio%2Fnoticias%2Fnoticia%2Fobras-municipais-e-particulares-da-camara-com-novas-instalacoes</t>
  </si>
  <si>
    <t>https://accessmonitor.acessibilidade.gov.pt/results/https%3A%2F%2Fwww.cm-pontadelgada.pt%2Fmunicipio%2Fnoticias%2Fnoticia%2Fpedro-nascimento-cabral-com-plena-confianca-no-sucesso-da-missao-do-novo-comandante-do-coa</t>
  </si>
  <si>
    <t>https://accessmonitor.acessibilidade.gov.pt/results/https%3A%2F%2Fwww.cm-pontadelgada.pt%2Fmunicipio%2Fnoticias%2Fnoticia%2Fcamara-municipal-de-ponta-delgada-avanca-com-obra-de-reabilitacao-da-torre-sineira-da-igreja-da-matriz</t>
  </si>
  <si>
    <t>https://accessmonitor.acessibilidade.gov.pt/results/https%3A%2F%2Fwww.cm-pontadelgada.pt%2Fmunicipio%2Fnoticias%2Fnoticia%2Fministra-da-administracao-interna-reune-com-pedro-nascimento-cabral-e-anuncia-reforco-de-policias</t>
  </si>
  <si>
    <t>https://accessmonitor.acessibilidade.gov.pt/results/https%3A%2F%2Fwww.cm-pontadelgada.pt%2Fmunicipio%2Fnoticias%2Fnoticia%2Fexposicao-de-carlota-monjardino-azuis-da-atlantida-no-centro-municipal-de-cultura</t>
  </si>
  <si>
    <t>https://accessmonitor.acessibilidade.gov.pt/results/https%3A%2F%2Fwww.cm-pontadelgada.pt%2Fmunicipio%2Fnoticias%2Fnoticia%2Fretrato-de-nicolau-maria-raposo-de-amaral-doado-ao-municipio-de-ponta-delgada</t>
  </si>
  <si>
    <t>https://accessmonitor.acessibilidade.gov.pt/results/https%3A%2F%2Fwww.cm-pontadelgada.pt%2Fmunicipio%2Fnoticias%2Fnoticia%2Fmunicipio-de-ponta-delgada-promove-formacao-de-primeiros-socorros-no-desporto</t>
  </si>
  <si>
    <t>https://accessmonitor.acessibilidade.gov.pt/results/https%3A%2F%2Fwww.cm-pontadelgada.pt%2Fmunicipio%2Fnoticias%2Fnoticia%2Fcamara-avanca-com-obra-de-requalificacao-da-rua-e-ramal-da-cruz-em-santo-antonio</t>
  </si>
  <si>
    <t>https://accessmonitor.acessibilidade.gov.pt/results/https%3A%2F%2Fwww.cm-pontadelgada.pt%2Fmunicipio%2Fnoticias%2Fnoticia%2Fponta-delgada-renova-areas-de-reabilitacao-urbana</t>
  </si>
  <si>
    <t>https://accessmonitor.acessibilidade.gov.pt/results/https%3A%2F%2Fwww.cm-pontadelgada.pt%2Fmunicipio%2Fnoticias%2Fnoticia%2Fpedro-nascimento-cabral-destaca-resiliencia-e-dedicacao-ao-servico-publico</t>
  </si>
  <si>
    <t>https://accessmonitor.acessibilidade.gov.pt/results/https%3A%2F%2Fwww.cm-pontadelgada.pt%2Fmunicipio%2Fnoticias%2Fnoticia%2Fpedro-nascimento-cabral-agradece-trabalho-inestimavel-dos-professores-no-25-aniversario-da-assp-nos-acores</t>
  </si>
  <si>
    <t>https://accessmonitor.acessibilidade.gov.pt/results/https%3A%2F%2Fwww.cm-pontadelgada.pt%2Fmunicipio%2Fnoticias%2Fnoticia%2Fpedro-nascimento-cabral-enaltece-justa-homenagem-a-joao-alberto-pereira-na-candelaria</t>
  </si>
  <si>
    <t>https://accessmonitor.acessibilidade.gov.pt/results/https%3A%2F%2Fwww.cm-pontadelgada.pt%2Fmunicipio%2Fnoticias%2Fnoticia%2Fpedro-nascimento-cabral-felicita-alunos-de-merito-da-ebi-de-arrifes</t>
  </si>
  <si>
    <t>https://accessmonitor.acessibilidade.gov.pt/results/https%3A%2F%2Fwww.cm-pontadelgada.pt%2Fmunicipio%2Fnoticias%2Fnoticia%2Fcamara-de-ponta-delgada-reforca-apoio-a-anda-fala-associacao-cultural</t>
  </si>
  <si>
    <t>2026-03-27 08:06:44</t>
  </si>
  <si>
    <t>https://accessmonitor.acessibilidade.gov.pt/results/https%3A%2F%2Fwww.cm-pontadelgada.pt%2Fmunicipio%2Fnoticias%2Fnoticia%2Fconcerto-de-ano-novo-e-mais-um-investimento-da-autarquia-na-democratizacao-da-cultura-afirma-pedro-nascimento-cabral</t>
  </si>
  <si>
    <t>https://accessmonitor.acessibilidade.gov.pt/results/https%3A%2F%2Fwww.cm-pontadelgada.pt%2Fmunicipio%2Fnoticias%2Fnoticia%2Fcamara-de-ponta-delgada-prepara-ajuda-a-mocambique</t>
  </si>
  <si>
    <t>https://accessmonitor.acessibilidade.gov.pt/results/https%3A%2F%2Fwww.cm-pontadelgada.pt%2Fmunicipio%2Fnoticias%2Fnoticia%2Falunos-da-escola-domingos-rebelo-visitam-pacos-do-concelho</t>
  </si>
  <si>
    <t>https://accessmonitor.acessibilidade.gov.pt/results/https%3A%2F%2Fwww.cm-pontadelgada.pt%2Fmunicipio%2Fnoticias%2Fnoticia%2Fcamara-municipal-reforca-capacidade-de-alojamento-para-estudantes-universitarios-em-ponta-delgada</t>
  </si>
  <si>
    <t>https://accessmonitor.acessibilidade.gov.pt/results/https%3A%2F%2Fwww.cm-pontadelgada.pt%2Fmunicipio%2Fnoticias%2Fnoticia%2Fmercado-da-graca-fechado-no-dia-de-carnaval</t>
  </si>
  <si>
    <t>https://accessmonitor.acessibilidade.gov.pt/results/https%3A%2F%2Fwww.cm-pontadelgada.pt%2Fmunicipio%2Fnoticias%2Fnoticia%2Fbastonario-da-ordem-dos-medicos-veterinarios-diz-que-ponta-delgada-e-exemplo-nas-politicas-dirigidas-a-animais-de-companhia</t>
  </si>
  <si>
    <t>https://accessmonitor.acessibilidade.gov.pt/results/https%3A%2F%2Fwww.cm-pontadelgada.pt%2Fmunicipio%2Fnoticias%2Fnoticia%2Fcamara-coloca-faixas-de-fitas-led-na-avenida-joao-bosco-mota-amaral</t>
  </si>
  <si>
    <t>https://accessmonitor.acessibilidade.gov.pt/results/https%3A%2F%2Fwww.cm-pontadelgada.pt%2Fmunicipio%2Fnoticias%2Fnoticia%2Fpedro-nascimento-cabral-reforca-compromisso-de-elevar-a-qualidade-de-vida-nas-24-freguesias</t>
  </si>
  <si>
    <t>https://accessmonitor.acessibilidade.gov.pt/results/https%3A%2F%2Fwww.cm-pontadelgada.pt%2Fmunicipio%2Fnoticias%2Fnoticia%2Fcamara-municipal-de-ponta-delgada-apoia-casa-do-povo-de-fenais-da-luz</t>
  </si>
  <si>
    <t>https://accessmonitor.acessibilidade.gov.pt/results/https%3A%2F%2Fwww.cm-pontadelgada.pt%2Fmunicipio%2Fnoticias%2Fnoticia%2Fcristina-do-canto-tavares-reforca-lacos-com-associacao-de-seniores-de-sao-miguel-nesta-quadra-natalicia</t>
  </si>
  <si>
    <t>https://accessmonitor.acessibilidade.gov.pt/results/https%3A%2F%2Fwww.cm-pontadelgada.pt%2Fmunicipio%2Fnoticias%2Fnoticia%2Fpedro-nascimento-cabral-destaca-valores-do-rotary-club-de-ponta-delgada</t>
  </si>
  <si>
    <t>https://accessmonitor.acessibilidade.gov.pt/results/https%3A%2F%2Fwww.cm-pontadelgada.pt%2Fmunicipio%2Fnoticias%2Fnoticia%2Fe-deus-criou-o-mundo-na-sinagoga-de-ponta-delgada</t>
  </si>
  <si>
    <t>https://accessmonitor.acessibilidade.gov.pt/results/https%3A%2F%2Fwww.cm-pontadelgada.pt%2Fmunicipio%2Fnoticias%2Fnoticia%2Fensino-profissional-e-uma-das-chaves-para-o-sucesso-e-progresso-de-ponta-delgada-afirma-pedro-nascimento-cabral</t>
  </si>
  <si>
    <t>2026-03-27 08:06:43</t>
  </si>
  <si>
    <t>https://accessmonitor.acessibilidade.gov.pt/results/https%3A%2F%2Fwww.cm-pontadelgada.pt%2Fmunicipio%2Fnoticias%2Fnoticia%2Fponta-delgada-abre-os-bracos-para-receber-corrida-de-sao-silvestre-ja-este-sabado</t>
  </si>
  <si>
    <t>https://accessmonitor.acessibilidade.gov.pt/results/https%3A%2F%2Fwww.cm-pontadelgada.pt%2Fmunicipio%2Fnoticias%2Fnoticia%2Fvelejador-frances-francois-seruzier-apresenta-cumprimentos-ao-executivo-camarario</t>
  </si>
  <si>
    <t>https://accessmonitor.acessibilidade.gov.pt/results/https%3A%2F%2Fwww.cm-pontadelgada.pt%2Fmunicipio%2Fnoticias%2Fnoticia%2Fmercado-da-graca-aberto-ao-publico-na-sexta-feira-santa</t>
  </si>
  <si>
    <t>https://accessmonitor.acessibilidade.gov.pt/results/https%3A%2F%2Fwww.cm-pontadelgada.pt%2Fmunicipio%2Fnoticias%2Fnoticia%2Ftolerancia-de-ponto-para-todos-os-colaboradores-da-autarquia-na-tarde-de-quinta-feira-santa</t>
  </si>
  <si>
    <t>https://accessmonitor.acessibilidade.gov.pt/results/https%3A%2F%2Fwww.cm-pontadelgada.pt%2Fmunicipio%2Fnoticias%2Fnoticia%2Fpedro-nascimento-cabral-congratula-dedicacao-dos-clubes-e-pais-na-formacao-desportiva-e-social</t>
  </si>
  <si>
    <t>https://accessmonitor.acessibilidade.gov.pt/results/https%3A%2F%2Fwww.cm-pontadelgada.pt%2Fmunicipio%2Fnoticias%2Fnoticia%2Fpedro-nascimento-cabral-celebra-os-140-anos-da-gnr-e-reitera-disponibilidade-institucional</t>
  </si>
  <si>
    <t>https://accessmonitor.acessibilidade.gov.pt/results/https%3A%2F%2Fwww.cm-pontadelgada.pt%2Fmunicipio%2Fnoticias%2Fnoticia%2Fpedro-nascimento-cabral-reune-com-comissao-de-politica-geral-nos-pacos-do-concelho</t>
  </si>
  <si>
    <t>https://accessmonitor.acessibilidade.gov.pt/results/https%3A%2F%2Fwww.cm-pontadelgada.pt%2Fmunicipio%2Fnoticias%2Fnoticia%2Fpedro-nascimento-cabral-anuncia-programa-de-voluntariado-para-ponta-delgada</t>
  </si>
  <si>
    <t>https://accessmonitor.acessibilidade.gov.pt/results/https%3A%2F%2Fwww.cm-pontadelgada.pt%2Fmunicipio%2Fnoticias%2Fnoticia%2Fmais-de-mil-pais-e-criancas-da-rede-de-atl-de-ponta-delgada-celebram-o-natal-no-coliseu</t>
  </si>
  <si>
    <t>https://accessmonitor.acessibilidade.gov.pt/results/https%3A%2F%2Fwww.cm-pontadelgada.pt%2Fmunicipio%2Fnoticias%2Fnoticia%2Frecolha-seletiva</t>
  </si>
  <si>
    <t>https://accessmonitor.acessibilidade.gov.pt/results/https%3A%2F%2Fwww.cm-pontadelgada.pt%2Fmunicipio%2Fnoticias%2Fnoticia%2Fparquimetros-de-ponta-delgada-desativados-durante-o-estado-de-emergencia</t>
  </si>
  <si>
    <t>https://accessmonitor.acessibilidade.gov.pt/results/https%3A%2F%2Fwww.cm-pontadelgada.pt%2Fmunicipio%2Fnoticias%2Fnoticia%2Fpedro-nascimento-cabral-destaca-importancia-da-visita-de-intelectuais-aos-acores-para-o-projeto-da-autonomia-regional</t>
  </si>
  <si>
    <t>https://accessmonitor.acessibilidade.gov.pt/results/https%3A%2F%2Fwww.cm-pontadelgada.pt%2Fmunicipio%2Fnoticias%2Fnoticia%2Fmercado-da-graca-encerrado-no-feriado-municipal-de-18-de-maio</t>
  </si>
  <si>
    <t>https://accessmonitor.acessibilidade.gov.pt/results/https%3A%2F%2Fwww.cm-pontadelgada.pt%2Fmunicipio%2Fnoticias%2Fnoticia%2Fponta-delgada-e-autarquia-que-mais-investe-no-desporto-nos-acores-afirma-pedro-nascimento-cabral</t>
  </si>
  <si>
    <t>https://accessmonitor.acessibilidade.gov.pt/results/https%3A%2F%2Fwww.cm-pontadelgada.pt%2Fmunicipio%2Fnoticias%2Fnoticia%2Fsmas-investem-mais-meio-milhao-de-euros-na-substituicao-das-condutas-adutoras-de-ponta-delgada</t>
  </si>
  <si>
    <t>https://accessmonitor.acessibilidade.gov.pt/results/https%3A%2F%2Fwww.cm-pontadelgada.pt%2Fmunicipio%2Fnoticias%2Fnoticia%2Fa-cada-ano-que-passa-o-1-de-dezembro-renova-o-seu-simbolismo-e-importancia</t>
  </si>
  <si>
    <t>https://accessmonitor.acessibilidade.gov.pt/results/https%3A%2F%2Fwww.cm-pontadelgada.pt%2Fmunicipio%2Fnoticias%2Fnoticia%2Fpedro-nascimento-cabral-destaca-percursos-inspiradores</t>
  </si>
  <si>
    <t>https://accessmonitor.acessibilidade.gov.pt/results/https%3A%2F%2Fwww.cm-pontadelgada.pt%2Fmunicipio%2Fnoticias%2Fnoticia%2Fcamara-vai-construir-novo-parque-de-estacionamento-no-centro-das-feteiras</t>
  </si>
  <si>
    <t>https://accessmonitor.acessibilidade.gov.pt/results/https%3A%2F%2Fwww.cm-pontadelgada.pt%2Fmunicipio%2Fnoticias%2Fnoticia%2F30-anos-dos-tunideos-sao-merecedores-do-reconhecimento-e-agradecimento-da-camara-municipal</t>
  </si>
  <si>
    <t>2026-03-27 08:06:48</t>
  </si>
  <si>
    <t>https://accessmonitor.acessibilidade.gov.pt/results/https%3A%2F%2Fwww.cm-pontadelgada.pt%2Fmunicipio%2Fnoticias%2Fnoticia%2Fponta-delgada-acolhe-mega-hidro-by-night-glow-a-27-de-setembro</t>
  </si>
  <si>
    <t>https://accessmonitor.acessibilidade.gov.pt/results/https%3A%2F%2Fwww.cm-pontadelgada.pt%2Fmunicipio%2Fnoticias%2Fnoticia%2Fzonas-balneares-de-ponta-delgada-vigiadas-a-partir-de-15-de-junho</t>
  </si>
  <si>
    <t>https://accessmonitor.acessibilidade.gov.pt/results/https%3A%2F%2Fwww.cm-pontadelgada.pt%2Fmunicipio%2Fnoticias%2Fnoticia%2Fpedro-nascimento-cabral-destaca-esmerado-trabalho-da-associacao-de-juventude-da-viola-da-terra</t>
  </si>
  <si>
    <t>https://accessmonitor.acessibilidade.gov.pt/results/https%3A%2F%2Fwww.cm-pontadelgada.pt%2Fmunicipio%2Fnoticias%2Fnoticia%2Fcamara-municipal-apoia-clube-naval-de-ponta-delgada-com-novo-jet-ski</t>
  </si>
  <si>
    <t>https://accessmonitor.acessibilidade.gov.pt/results/https%3A%2F%2Fwww.cm-pontadelgada.pt%2Fmunicipio%2Fnoticias%2Fnoticia%2Fcamara-enriquece-acervo-da-biblioteca-da-escola-domingos-rebelo-com-novos-livros</t>
  </si>
  <si>
    <t>https://accessmonitor.acessibilidade.gov.pt/results/https%3A%2F%2Fwww.cm-pontadelgada.pt%2Fmunicipio%2Fnoticias%2Fnoticia%2Fcamara-municipal-de-ponta-delgada-abre-concurso-para-a-atribuicao-de-29-habitacoes-em-regime-de-renda-apoiada-na-faja-de-baixo</t>
  </si>
  <si>
    <t>https://accessmonitor.acessibilidade.gov.pt/results/https%3A%2F%2Fwww.cm-pontadelgada.pt%2Fmunicipio%2Fnoticias%2Fnoticia%2Fcamara-vai-continuar-a-ser-uma-parceira-ativa-dos-agricultores-e-lavradores-garante-pedro-nascimento-cabral</t>
  </si>
  <si>
    <t>https://accessmonitor.acessibilidade.gov.pt/results/https%3A%2F%2Fwww.cm-pontadelgada.pt%2Fmunicipio%2Fnoticias%2Fnoticia%2Fpedro-nascimento-cabral-visita-obras-concluidas-na-escola-de-santo-antonio</t>
  </si>
  <si>
    <t>https://accessmonitor.acessibilidade.gov.pt/results/https%3A%2F%2Fwww.cm-pontadelgada.pt%2Fmunicipio%2Fnoticias%2Fnoticia%2Fcultura-em-sua-casa-termina-no-proximo-domingo-com-muita-musica-e-danca</t>
  </si>
  <si>
    <t>https://accessmonitor.acessibilidade.gov.pt/results/https%3A%2F%2Fwww.cm-pontadelgada.pt%2Fmunicipio%2Fnoticias%2Fnoticia%2Fcamara-de-ponta-delgada-congratula-alunos-de-escolas-profissionais</t>
  </si>
  <si>
    <t>https://accessmonitor.acessibilidade.gov.pt/results/https%3A%2F%2Fwww.cm-pontadelgada.pt%2Fmunicipio%2Fnoticias%2Fnoticia%2Fcamara-de-ponta-delgada-assina-acordo-coletivo-de-empregador-publico</t>
  </si>
  <si>
    <t>https://accessmonitor.acessibilidade.gov.pt/results/https%3A%2F%2Fwww.cm-pontadelgada.pt%2Fmunicipio%2Fnoticias%2Fnoticia%2Fcamara-vai-requalificar-parque-de-estacionamento-de-sao-francisco-xavier</t>
  </si>
  <si>
    <t>https://accessmonitor.acessibilidade.gov.pt/results/https%3A%2F%2Fwww.cm-pontadelgada.pt%2Fmunicipio%2Fnoticias%2Fnoticia%2Fpedro-nascimento-cabral-sauda-percurso-do-comodoro-conceicao-lopes-na-zona-maritima-dos-acores</t>
  </si>
  <si>
    <t>https://accessmonitor.acessibilidade.gov.pt/results/https%3A%2F%2Fwww.cm-pontadelgada.pt%2Fmunicipio%2Fnoticias%2Fnoticia%2Fcamara-de-ponta-delgada-aprova-maior-orcamento-de-sempre-no-valor-de-96-4-milhoes-de-euros</t>
  </si>
  <si>
    <t>https://accessmonitor.acessibilidade.gov.pt/results/https%3A%2F%2Fwww.cm-pontadelgada.pt%2Fmunicipio%2Fnoticias%2Fnoticia%2Finvestimento-do-azores-retail-park-e-sinal-de-confianca-na-economia-de-ponta-delgada</t>
  </si>
  <si>
    <t>2026-03-27 08:06:42</t>
  </si>
  <si>
    <t>https://accessmonitor.acessibilidade.gov.pt/results/https%3A%2F%2Fwww.cm-pontadelgada.pt%2Fmunicipio%2Fnoticias%2Fnoticia%2Fpedro-nascimento-cabral-recebe-presidente-da-confederacao-das-micro-pequenas-e-medias-empresas-nos-pacos-do-concelho</t>
  </si>
  <si>
    <t>https://accessmonitor.acessibilidade.gov.pt/results/https%3A%2F%2Fwww.cm-pontadelgada.pt%2Fmunicipio%2Fnoticias%2Fnoticia%2Fsergio-rezendes-marca-presenca-nas-celebracoes-do-45-aniversario-da-covoada</t>
  </si>
  <si>
    <t>https://accessmonitor.acessibilidade.gov.pt/results/https%3A%2F%2Fwww.cm-pontadelgada.pt%2Fmunicipio%2Fnoticias%2Fnoticia%2Fpedro-nascimento-cabral-felicita-laborinho-lucio-pelo-titulo-doutor-honoris-causa</t>
  </si>
  <si>
    <t>https://accessmonitor.acessibilidade.gov.pt/results/https%3A%2F%2Fwww.cm-pontadelgada.pt%2Fmunicipio%2Fnoticias%2Fnoticia%2Ffinancor-e-imprescindivel-ao-progresso-social-e-economico-de-ponta-delgada-diz-pedro-nascimento-cabral</t>
  </si>
  <si>
    <t>https://accessmonitor.acessibilidade.gov.pt/results/https%3A%2F%2Fwww.cm-pontadelgada.pt%2Fmunicipio%2Fnoticias%2Fnoticia%2Fpedro-nascimento-cabral-valoriza-preservacao-da-historia-e-identidade-de-ponta-delgada</t>
  </si>
  <si>
    <t>https://accessmonitor.acessibilidade.gov.pt/results/https%3A%2F%2Fwww.cm-pontadelgada.pt%2Fmunicipio%2Fnoticias%2Fnoticia%2Fcristina-do-canto-tavares-reforca-importancia-da-articulacao-na-resposta-ao-fenomeno-dos-comportamentos-aditivos</t>
  </si>
  <si>
    <t>https://accessmonitor.acessibilidade.gov.pt/results/https%3A%2F%2Fwww.cm-pontadelgada.pt%2Fmunicipio%2Fnoticias%2Fnoticia%2Fpresidente-da-federacao-portuguesa-de-tenis-apresenta-cumprimentos-ao-executivo-camarario</t>
  </si>
  <si>
    <t>https://accessmonitor.acessibilidade.gov.pt/results/https%3A%2F%2Fwww.cm-pontadelgada.pt%2Fmunicipio%2Fnoticias%2Fnoticia%2Festamos-todos-convocados-a-combater-a-violencia-defende-pedro-nascimento-cabral</t>
  </si>
  <si>
    <t>https://accessmonitor.acessibilidade.gov.pt/results/https%3A%2F%2Fwww.cm-pontadelgada.pt%2Fmunicipio%2Fnoticias%2Fnoticia%2Fpremio-literario-vitorino-nemesio-e-justa-homenagem-ao-escritor-acoriano-diz-pedro-nascimento-cabral</t>
  </si>
  <si>
    <t>https://accessmonitor.acessibilidade.gov.pt/results/https%3A%2F%2Fwww.cm-pontadelgada.pt%2Fmunicipio%2Fnoticias%2Fnoticia%2Fespetaculos-no-coliseu-vao-ter-50-de-desconto-para-jovens-seniores-e-familias-numerosas-de-ponta-delgada</t>
  </si>
  <si>
    <t>https://accessmonitor.acessibilidade.gov.pt/results/https%3A%2F%2Fwww.cm-pontadelgada.pt%2Fmunicipio%2Fnoticias%2Fnoticia%2Ftransmissao-do-concerto-da-sinfonietta-de-ponta-delgada</t>
  </si>
  <si>
    <t>https://accessmonitor.acessibilidade.gov.pt/results/https%3A%2F%2Fwww.cm-pontadelgada.pt%2Fmunicipio%2Fnoticias%2Fnoticia%2Fpremio-literario-vitorino-nemesio-apresentado-amanha-no-centro-municipal-natalia-correia</t>
  </si>
  <si>
    <t>https://accessmonitor.acessibilidade.gov.pt/results/https%3A%2F%2Fwww.cm-pontadelgada.pt%2Fmunicipio%2Fnoticias%2Fnoticia%2Fsergio-rezendes-preconizou-ponta-delgada-enquanto-impulsionadora-de-projetos-culturais-transatlanticos</t>
  </si>
  <si>
    <t>https://accessmonitor.acessibilidade.gov.pt/results/https%3A%2F%2Fwww.cm-pontadelgada.pt%2Fmunicipio%2Fnoticias%2Fnoticia%2Fcomunicado-da-reuniao-de-camara-de-9-de-setembro-2020</t>
  </si>
  <si>
    <t>https://accessmonitor.acessibilidade.gov.pt/results/https%3A%2F%2Fwww.cm-pontadelgada.pt%2Fmunicipio%2Fnoticias%2Fnoticia%2Fpedro-nascimento-cabral-celebra-sao-martinho-com-800-idosos-no-livramento</t>
  </si>
  <si>
    <t>https://accessmonitor.acessibilidade.gov.pt/results/https%3A%2F%2Fwww.cm-pontadelgada.pt%2Fmunicipio%2Fnoticias%2Fnoticia%2Fanimar-pdl-prolonga-se-ate-31-de-outubro-na-restauracao-e-hotelaria</t>
  </si>
  <si>
    <t>https://accessmonitor.acessibilidade.gov.pt/results/https%3A%2F%2Fwww.cm-pontadelgada.pt%2Fmunicipio%2Fnoticias%2Fnoticia%2Fcentro-da-cidade-tem-novas-papeleiras-com-dispensador-de-sacos-para-recolha-de-dejetos-caninos</t>
  </si>
  <si>
    <t>https://accessmonitor.acessibilidade.gov.pt/results/https%3A%2F%2Fwww.cm-pontadelgada.pt%2Fmunicipio%2Fnoticias%2Fnoticia%2Fcamara-municipal-congratula-se-com-investimento-privado-no-centro-historico</t>
  </si>
  <si>
    <t>https://accessmonitor.acessibilidade.gov.pt/results/https%3A%2F%2Fwww.cm-pontadelgada.pt%2Fmunicipio%2Fnoticias%2Fnoticia%2Fcomunicado-da-reuniao-de-camara-29-de-setembro-2020</t>
  </si>
  <si>
    <t>https://accessmonitor.acessibilidade.gov.pt/results/https%3A%2F%2Fwww.cm-pontadelgada.pt%2Fmunicipio%2Fnoticias%2Fnoticia%2Fcamara-de-ponta-delgada-destaca-se-como-exemplo-na-inclusao-social</t>
  </si>
  <si>
    <t>https://accessmonitor.acessibilidade.gov.pt/results/https%3A%2F%2Fwww.cm-pontadelgada.pt%2Fmunicipio%2Fnoticias%2Fnoticia%2Fassista-em-direto-aos-trabalhos-da-assembleia-municipal-de-hoje</t>
  </si>
  <si>
    <t>https://accessmonitor.acessibilidade.gov.pt/results/https%3A%2F%2Fwww.cm-pontadelgada.pt%2Fmunicipio%2Fnoticias%2Fnoticia%2Farcadas-da-cidade-iluminadas-a-cor-de-rosa-para-assinalar-mes-internacional-de-prevencao-do-cancro-da-mama</t>
  </si>
  <si>
    <t>https://accessmonitor.acessibilidade.gov.pt/results/https%3A%2F%2Fwww.cm-pontadelgada.pt%2Fmunicipio%2Fnoticias%2Fnoticia%2Fexposicao-as-sete-cidades-imersas-em-raul-brandao-chega-ao-largo-martires-da-patria</t>
  </si>
  <si>
    <t>https://accessmonitor.acessibilidade.gov.pt/results/https%3A%2F%2Fwww.cm-pontadelgada.pt%2Fmunicipio%2Fnoticias%2Fnoticia%2Frecolha-de-sangue-na-camara-de-ponta-delgada-a-23-de-abril-aberta-a-todos-os-interessados</t>
  </si>
  <si>
    <t>https://accessmonitor.acessibilidade.gov.pt/results/https%3A%2F%2Fwww.cm-pontadelgada.pt%2Fmunicipio%2Fnoticias%2Fnoticia%2Fcamara-de-ponta-delgada-investe-mais-de-1-milhao-de-euros-na-freguesia-de-sao-jose</t>
  </si>
  <si>
    <t>https://accessmonitor.acessibilidade.gov.pt/results/https%3A%2F%2Fwww.cm-pontadelgada.pt%2Fmunicipio%2Fnoticias%2Fnoticia%2Fponta-delgada-prepara-se-para-encontro-internacional-de-poesia-da-macaronesia-de-8-a-9-de-novembro</t>
  </si>
  <si>
    <t>https://accessmonitor.acessibilidade.gov.pt/results/https%3A%2F%2Fwww.cm-pontadelgada.pt%2Fmunicipio%2Fnoticias%2Fnoticia%2Fcamara-de-ponta-delgada-canaliza-5-milhoes-de-euros-para-obras-urgentes-nas-freguesias</t>
  </si>
  <si>
    <t>https://accessmonitor.acessibilidade.gov.pt/results/https%3A%2F%2Fwww.cm-pontadelgada.pt%2Fmunicipio%2Fnoticias%2Fnoticia%2Fcamara-avanca-com-vistoria-a-imovel-classificado-da-rua-dr-guilherme-pocas-falcao</t>
  </si>
  <si>
    <t>https://accessmonitor.acessibilidade.gov.pt/results/https%3A%2F%2Fwww.cm-pontadelgada.pt%2Fmunicipio%2Fnoticias%2Fnoticia%2Fcamara-celebra-contrato-programa-com-o-coliseu-micaelense-para-realizacao-da-capital-portuguesa-da-cultura-em-2026</t>
  </si>
  <si>
    <t>https://accessmonitor.acessibilidade.gov.pt/results/https%3A%2F%2Fwww.cm-pontadelgada.pt%2Fmunicipio%2Fnoticias%2Fnoticia%2Fcamara-municipal-de-ponta-delgada-investe-quatro-milhoes-de-euros-na-area-social-em-2025</t>
  </si>
  <si>
    <t>https://accessmonitor.acessibilidade.gov.pt/results/https%3A%2F%2Fwww.cm-pontadelgada.pt%2Fmunicipio%2Fnoticias%2Fnoticia%2Fpedro-nascimento-cabral-apoia-orfeao-cardeal-humberto-medeiros</t>
  </si>
  <si>
    <t>https://accessmonitor.acessibilidade.gov.pt/results/https%3A%2F%2Fwww.cm-pontadelgada.pt%2Fmunicipio%2Fnoticias%2Fnoticia%2Fpedro-nascimento-cabral-enaltece-os-30-anos-de-acao-solidaria-da-academia-do-bacalhau</t>
  </si>
  <si>
    <t>https://accessmonitor.acessibilidade.gov.pt/results/https%3A%2F%2Fwww.cm-pontadelgada.pt%2Fmunicipio%2Fnoticias%2Fnoticia%2Fcamara-municipal-de-ponta-delgada-assinala-dia-mundial-do-coracao-89</t>
  </si>
  <si>
    <t>https://accessmonitor.acessibilidade.gov.pt/results/https%3A%2F%2Fwww.cm-pontadelgada.pt%2Fmunicipio%2Fnoticias%2Fnoticia%2Fconfraria-dos-gastronomos-valoriza-produtos-e-projeta-ponta-delgada-internacionalmente-diz-pedro-nascimento-cabral</t>
  </si>
  <si>
    <t>https://accessmonitor.acessibilidade.gov.pt/results/https%3A%2F%2Fwww.cm-pontadelgada.pt%2Fmunicipio%2Fnoticias%2Fnoticia%2Fcarlos-sa-e-exemplo-e-historia-viva-do-comercio-tradicional-de-ponta-delgada</t>
  </si>
  <si>
    <t>https://accessmonitor.acessibilidade.gov.pt/results/https%3A%2F%2Fwww.cm-pontadelgada.pt%2Fmunicipio%2Fnoticias%2Fnoticia%2Fpedro-nascimento-cabral-enaltece-os-30-anos-de-heroismo-do-centro-de-busca-e-salvamento-de-ponta-delgada</t>
  </si>
  <si>
    <t>https://accessmonitor.acessibilidade.gov.pt/results/https%3A%2F%2Fwww.cm-pontadelgada.pt%2Fmunicipio%2Fnoticias%2Fnoticia%2Fwine-taste-pdl-no-campo-de-sao-francisco-de-7-a-11-de-novembro</t>
  </si>
  <si>
    <t>2026-03-27 08:06:41</t>
  </si>
  <si>
    <t>https://accessmonitor.acessibilidade.gov.pt/results/https%3A%2F%2Fwww.cm-pontadelgada.pt%2Fmunicipio%2Fnoticias%2Fnoticia%2Fviii-coloquio-do-atlantico-acrescenta-significado-as-homenagens-a-teofilo-braga-diz-pedro-nascimento-cabral</t>
  </si>
  <si>
    <t>https://accessmonitor.acessibilidade.gov.pt/results/https%3A%2F%2Fwww.cm-pontadelgada.pt%2Fmunicipio%2Fnoticias%2Fnoticia%2Fpedro-nascimento-cabral-recebe-novo-comandante-regional-da-psp</t>
  </si>
  <si>
    <t>https://accessmonitor.acessibilidade.gov.pt/results/https%3A%2F%2Fwww.cm-pontadelgada.pt%2Fmunicipio%2Fnoticias%2Fnoticia%2Fpedro-nascimento-cabral-salienta-aposta-da-autarquia-em-medidas-de-bem-estar-fisico-mental-e-social</t>
  </si>
  <si>
    <t>https://accessmonitor.acessibilidade.gov.pt/results/https%3A%2F%2Fwww.cm-pontadelgada.pt%2Fmunicipio%2Fnoticias%2Fnoticia%2Fpedro-nascimento-cabral-felicita-37-alunos-da-ebi-canto-da-maia-distinguidos-com-premio-de-merito</t>
  </si>
  <si>
    <t>https://accessmonitor.acessibilidade.gov.pt/results/https%3A%2F%2Fwww.cm-pontadelgada.pt%2Fmunicipio%2Fnoticias%2Fnoticia%2Fpedro-nascimento-cabral-destaca-percurso-notavel-e-de-profunda-dedicacao-de-rubens-pavao</t>
  </si>
  <si>
    <t>https://accessmonitor.acessibilidade.gov.pt/results/https%3A%2F%2Fwww.cm-pontadelgada.pt%2Fmunicipio%2Fnoticias%2Fnoticia%2Fparquimetros-da-cidade-gratuitos-nos-tres-sabados-antes-do-natal</t>
  </si>
  <si>
    <t>https://accessmonitor.acessibilidade.gov.pt/results/https%3A%2F%2Fwww.cm-pontadelgada.pt%2Fmunicipio%2Fnoticias%2Fnoticia%2Fcumprir-abril-passa-e-muito-pela-consolidacao-da-nossa-autonomia-constitucional-defende-pedro-nascimento-cabral</t>
  </si>
  <si>
    <t>https://accessmonitor.acessibilidade.gov.pt/results/https%3A%2F%2Fwww.cm-pontadelgada.pt%2Fmunicipio%2Fnoticias%2Fnoticia%2Fcamara-municipal-apoia-agentes-culturais-de-ponta-delgada</t>
  </si>
  <si>
    <t>https://accessmonitor.acessibilidade.gov.pt/results/https%3A%2F%2Fwww.cm-pontadelgada.pt%2Fmunicipio%2Fnoticias%2Fnoticia%2Fcamara-municipal-solicita-reforco-da-psp-para-ponta-delgada</t>
  </si>
  <si>
    <t>https://accessmonitor.acessibilidade.gov.pt/results/https%3A%2F%2Fwww.cm-pontadelgada.pt%2Fmunicipio%2Fnoticias%2Fnoticia%2Fcamara-de-ponta-delgada-concede-tolerancia-de-ponto-a-24-26-e-31-de-dezembro</t>
  </si>
  <si>
    <t>https://accessmonitor.acessibilidade.gov.pt/results/https%3A%2F%2Fwww.cm-pontadelgada.pt%2Fmunicipio%2Fnoticias%2Fnoticia%2Fsinfonietta-de-ponta-delgada-concerto-online-sinfonia-n-25-de-mozart</t>
  </si>
  <si>
    <t>https://accessmonitor.acessibilidade.gov.pt/results/https%3A%2F%2Fwww.cm-pontadelgada.pt%2Fmunicipio%2Fnoticias%2Fnoticia%2Fpoda-de-arvores-em-sao-roque</t>
  </si>
  <si>
    <t>https://accessmonitor.acessibilidade.gov.pt/results/https%3A%2F%2Fwww.cm-pontadelgada.pt%2Fmunicipio%2Fnoticias%2Fnoticia%2Fmeritos-no-desporto-e-no-ensino-abrem-novos-horizontes-ao-futuro-da-juventude-diz-pedro-nascimento-cabral</t>
  </si>
  <si>
    <t>https://accessmonitor.acessibilidade.gov.pt/results/https%3A%2F%2Fwww.cm-pontadelgada.pt%2Fmunicipio%2Fnoticias%2Fnoticia%2Fcamara-de-ponta-delgada-adjudica-empreitada-na-escola-eb-ji-dos-pocos-em-sao-vicente-ferreira</t>
  </si>
  <si>
    <t>https://accessmonitor.acessibilidade.gov.pt/results/https%3A%2F%2Fwww.cm-pontadelgada.pt%2Fmunicipio%2Fnoticias%2Fnoticia%2Fpedro-nascimento-cabral-anuncia-criacao-de-novas-valencias-para-pessoas-sem-abrigo-em-ponta-delgada</t>
  </si>
  <si>
    <t>https://accessmonitor.acessibilidade.gov.pt/results/https%3A%2F%2Fwww.cm-pontadelgada.pt%2Fmunicipio%2Fnoticias%2Fnoticia%2Fcomunicado-da-reuniao-da-camara-municipal-66</t>
  </si>
  <si>
    <t>https://accessmonitor.acessibilidade.gov.pt/results/https%3A%2F%2Fwww.cm-pontadelgada.pt%2Fmunicipio%2Fnoticias%2Fnoticia%2Fcoral-de-sao-jose-classicos-de-natal</t>
  </si>
  <si>
    <t>https://accessmonitor.acessibilidade.gov.pt/results/https%3A%2F%2Fwww.cm-pontadelgada.pt%2Fmunicipio%2Fnoticias%2Fnoticia%2Forquestra-de-camara-de-ponta-delgada-concerto-online</t>
  </si>
  <si>
    <t>https://accessmonitor.acessibilidade.gov.pt/results/https%3A%2F%2Fwww.cm-pontadelgada.pt%2Fmunicipio%2Fnoticias%2Fnoticia%2Fponta-delgada-caminha-contra-o-cancro-da-mama-a-24-de-outubro</t>
  </si>
  <si>
    <t>https://accessmonitor.acessibilidade.gov.pt/results/https%3A%2F%2Fwww.cm-pontadelgada.pt%2Fmunicipio%2Fnoticias%2Fnoticia%2Fpromovida-poda-para-garantir-protecao-de-pessoas-e-bens-em-ponta-delgada</t>
  </si>
  <si>
    <t>https://accessmonitor.acessibilidade.gov.pt/results/https%3A%2F%2Fwww.cm-pontadelgada.pt%2Fmunicipio%2Fnoticias%2Fnoticia%2Fsomos-pioneiros-na-implementacao-de-medidas-de-sustentabilidade-e-de-acao-climatica-nos-acores-afirma-pedro-nascimento-cabral</t>
  </si>
  <si>
    <t>https://accessmonitor.acessibilidade.gov.pt/results/https%3A%2F%2Fwww.cm-pontadelgada.pt%2Fmunicipio%2Fnoticias%2Fnoticia%2Fcampanha-solidaria-de-troco-a-quem-precisa-angariou-mais-de-30-mil-euros-para-apoios-na-area-da-saude</t>
  </si>
  <si>
    <t>https://accessmonitor.acessibilidade.gov.pt/results/https%3A%2F%2Fwww.cm-pontadelgada.pt%2Fmunicipio%2Fnoticias%2Fnoticia%2Fcamara-municipal-de-ponta-delgada-aprova-voto-de-congratulacao-aos-atletas-medalhados-do-clube-karate-de-shotokan-da-relva</t>
  </si>
  <si>
    <t>https://accessmonitor.acessibilidade.gov.pt/results/https%3A%2F%2Fwww.cm-pontadelgada.pt%2Fmunicipio%2Fnoticias%2Fnoticia%2Fpresidenciais-2021</t>
  </si>
  <si>
    <t>https://accessmonitor.acessibilidade.gov.pt/results/https%3A%2F%2Fwww.cm-pontadelgada.pt%2Fmunicipio%2Fnoticias%2Fnoticia%2Fcamara-municipal-de-ponta-delgada-aprova-voto-de-congratulacao-ao-karateca-martim-melo</t>
  </si>
  <si>
    <t>https://accessmonitor.acessibilidade.gov.pt/results/https%3A%2F%2Fwww.cm-pontadelgada.pt%2Fmunicipio%2Fnoticias%2Fnoticia%2Fponta-delgada-assinala-dia-internacional-para-a-erradicacao-da-pobreza-com-conferencia-no-centro-natalia-correia</t>
  </si>
  <si>
    <t>https://accessmonitor.acessibilidade.gov.pt/results/https%3A%2F%2Fwww.cm-pontadelgada.pt%2Fmunicipio%2Fnoticias%2Fnoticia%2Fsmas-investem-cerca-de-meio-milhao-de-euros-na-freguesia-da-relva</t>
  </si>
  <si>
    <t>https://accessmonitor.acessibilidade.gov.pt/results/https%3A%2F%2Fwww.cm-pontadelgada.pt%2Fmunicipio%2Fnoticias%2Fnoticia%2Fpedro-nascimento-cabral-congratula-eventos-desportivos-que-promovem-ponta-delgada</t>
  </si>
  <si>
    <t>https://accessmonitor.acessibilidade.gov.pt/results/https%3A%2F%2Fwww.cm-pontadelgada.pt%2Fmunicipio%2Fnoticias%2Fnoticia%2Fsmas-avancam-com-a-remodelacao-de-parte-de-coletor-de-aguas-residuais-pluviais-nas-sete-cidades</t>
  </si>
  <si>
    <t>https://accessmonitor.acessibilidade.gov.pt/results/https%3A%2F%2Fwww.cm-pontadelgada.pt%2Fmunicipio%2Fnoticias%2Fnoticia%2Fsmas-adjudicam-duas-obras-no-valor-139-mil-euros-em-sao-pedro</t>
  </si>
  <si>
    <t>https://accessmonitor.acessibilidade.gov.pt/results/https%3A%2F%2Fwww.cm-pontadelgada.pt%2Fmunicipio%2Fnoticias%2Fnoticia%2Fcomunicado-reuniao-de-camara-27-de-janeiro-2021</t>
  </si>
  <si>
    <t>https://accessmonitor.acessibilidade.gov.pt/results/https%3A%2F%2Fwww.cm-pontadelgada.pt%2Fmunicipio%2Fnoticias%2Fnoticia%2Fcamara-municipal-de-ponta-delgada-aprova-voto-de-congratulacao-ao-atleta-ricardo-pacheco</t>
  </si>
  <si>
    <t>https://accessmonitor.acessibilidade.gov.pt/results/https%3A%2F%2Fwww.cm-pontadelgada.pt%2Fmunicipio%2Fnoticias%2Fnoticia%2Fpedro-nascimento-cabral-aposta-na-valorizacao-da-agricultura</t>
  </si>
  <si>
    <t>https://accessmonitor.acessibilidade.gov.pt/results/https%3A%2F%2Fwww.cm-pontadelgada.pt%2Fmunicipio%2Fnoticias%2Fnoticia%2Fsergio-rezendes-quer-ponta-delgada-como-centro-privilegiado-de-cultura-no-atlantico</t>
  </si>
  <si>
    <t>https://accessmonitor.acessibilidade.gov.pt/results/https%3A%2F%2Fwww.cm-pontadelgada.pt%2Fmunicipio%2Fnoticias%2Fnoticia%2Fassembleia-municipal-online-hoje-a-partir-das-14h30</t>
  </si>
  <si>
    <t>https://accessmonitor.acessibilidade.gov.pt/results/https%3A%2F%2Fwww.cm-pontadelgada.pt%2Fmunicipio%2Fnoticias%2Fnoticia%2Fhistorias-com-banda-sonora-ep-1</t>
  </si>
  <si>
    <t>https://accessmonitor.acessibilidade.gov.pt/results/https%3A%2F%2Fwww.cm-pontadelgada.pt%2Fmunicipio%2Fnoticias%2Fnoticia%2Falteracao-do-codigo-do-procedimento-administrativo-cpa</t>
  </si>
  <si>
    <t>https://accessmonitor.acessibilidade.gov.pt/results/https%3A%2F%2Fwww.cm-pontadelgada.pt%2Fmunicipio%2Fnoticias%2Fnoticia%2Fponta-delgada-reforca-posicao-como-destino-de-inovacao-e-cultura</t>
  </si>
  <si>
    <t>https://accessmonitor.acessibilidade.gov.pt/results/https%3A%2F%2Fwww.cm-pontadelgada.pt%2Fmunicipio%2Fnoticias%2Fnoticia%2Fo-livro-avos-e-netos-uma-viagem-de-afetos-e-um-perpetuar-de-memorias-intergeracionais-afirma-sergio-rezendes</t>
  </si>
  <si>
    <t>https://accessmonitor.acessibilidade.gov.pt/results/https%3A%2F%2Fwww.cm-pontadelgada.pt%2Fmunicipio%2Fnoticias%2Fnoticia%2Fcomunicado-da-reuniao-de-camara-de-24-de-fevereiro-2021</t>
  </si>
  <si>
    <t>https://accessmonitor.acessibilidade.gov.pt/results/https%3A%2F%2Fwww.cm-pontadelgada.pt%2Fmunicipio%2Fnoticias%2Fnoticia%2Fpedro-nascimento-cabral-homenageia-teofilo-braga-no-panteao-nacional</t>
  </si>
  <si>
    <t>https://accessmonitor.acessibilidade.gov.pt/results/https%3A%2F%2Fwww.cm-pontadelgada.pt%2Fmunicipio%2Fnoticias%2Fnoticia%2Fsergio-rezendes-enaltece-papel-do-premio-nova-vaga-no-panorama-artistico-regional</t>
  </si>
  <si>
    <t>https://accessmonitor.acessibilidade.gov.pt/results/https%3A%2F%2Fwww.cm-pontadelgada.pt%2Fmunicipio%2Fnoticias%2Fnoticia%2Fcamara-municipal-de-ponta-delgada-realiza-os-iii-encontros-literarios</t>
  </si>
  <si>
    <t>https://accessmonitor.acessibilidade.gov.pt/results/https%3A%2F%2Fwww.cm-pontadelgada.pt%2Fmunicipio%2Fnoticias%2Fnoticia%2Fassociacao-portuguesa-de-apoio-a-vitima-entrega-distincao-a-pedro-nascimento-cabral</t>
  </si>
  <si>
    <t>https://accessmonitor.acessibilidade.gov.pt/results/https%3A%2F%2Fwww.cm-pontadelgada.pt%2Fmunicipio%2Fnoticias%2Fnoticia%2Fpedro-nascimento-cabral-continua-a-estreitar-lacos-com-emigrantes-acorianos</t>
  </si>
  <si>
    <t>https://accessmonitor.acessibilidade.gov.pt/results/https%3A%2F%2Fwww.cm-pontadelgada.pt%2Fmunicipio%2Fnoticias%2Fnoticia%2Fcamara-municipal-aprova-voto-de-congratulacao-a-atletas-campeoes-nacionais-e-medalhados-do-arrifes-kickboxing-clube</t>
  </si>
  <si>
    <t>https://accessmonitor.acessibilidade.gov.pt/results/https%3A%2F%2Fwww.cm-pontadelgada.pt%2Fmunicipio%2Fnoticias%2Fnoticia%2Fassembleia-municipal-hoje-a-partir-das-14h30</t>
  </si>
  <si>
    <t>https://accessmonitor.acessibilidade.gov.pt/results/https%3A%2F%2Fwww.cm-pontadelgada.pt%2Fmunicipio%2Fnoticias%2Fnoticia%2Fseniores-de-ponta-delgada-sao-os-guardioes-do-concelho-afirma-cristina-do-canto-tavares</t>
  </si>
  <si>
    <t>https://accessmonitor.acessibilidade.gov.pt/results/https%3A%2F%2Fwww.cm-pontadelgada.pt%2Fmunicipio%2Fnoticias%2Fnoticia%2Fdiabetes-em-movimento-regressa-a-ponta-delgada</t>
  </si>
  <si>
    <t>https://accessmonitor.acessibilidade.gov.pt/results/https%3A%2F%2Fwww.cm-pontadelgada.pt%2Fmunicipio%2Fnoticias%2Fnoticia%2Fcriancas-dos-atl-criam-aldeia-da-pascoa-no-jardim-sena-de-freitas</t>
  </si>
  <si>
    <t>https://accessmonitor.acessibilidade.gov.pt/results/https%3A%2F%2Fwww.cm-pontadelgada.pt%2Fmunicipio%2Fnoticias%2Fnoticia%2Fexposicao-ponta-delgada-sob-um-olhar-urbano-vai-estar-patente-no-centro-cultural-dos-fenais-da-luz</t>
  </si>
  <si>
    <t>https://accessmonitor.acessibilidade.gov.pt/results/https%3A%2F%2Fwww.cm-pontadelgada.pt%2Fmunicipio%2Fnoticias%2Fnoticia%2Fconcertos-online-com-a-sinfonietta-e-a-orquestra-ligeira-de-ponta-delgada-no-aniversario-da-cidade</t>
  </si>
  <si>
    <t>https://accessmonitor.acessibilidade.gov.pt/results/https%3A%2F%2Fwww.cm-pontadelgada.pt%2Fmunicipio%2Fnoticias%2Fnoticia%2Fmunicipio-de-ponta-delgada-adquire-parque-de-maquinas-e-reforca-capacidade-para-o-futuro</t>
  </si>
  <si>
    <t>https://accessmonitor.acessibilidade.gov.pt/results/https%3A%2F%2Fwww.cm-pontadelgada.pt%2Fmunicipio%2Fnoticias%2Fnoticia%2Fpatrimonio-cultural-imaterial-de-ponta-delgada-representado-no-porto</t>
  </si>
  <si>
    <t>https://accessmonitor.acessibilidade.gov.pt/results/https%3A%2F%2Fwww.cm-pontadelgada.pt%2Fmunicipio%2Fnoticias%2Fnoticia%2Ffesta-branca-senior-regressa-ao-coliseu-micaelense-com-650-idosos</t>
  </si>
  <si>
    <t>2026-03-27 08:06:40</t>
  </si>
  <si>
    <t>https://accessmonitor.acessibilidade.gov.pt/results/https%3A%2F%2Fwww.cm-pontadelgada.pt%2Fmunicipio%2Fnoticias%2Fnoticia%2Fcamara-municipal-duplica-apoio-a-estudantes-universitarios-deslocados-da-ilha-de-sao-miguel</t>
  </si>
  <si>
    <t>https://accessmonitor.acessibilidade.gov.pt/results/https%3A%2F%2Fwww.cm-pontadelgada.pt%2Fmunicipio%2Fnoticias%2Fnoticia%2Fmercado-da-graca-encerrado-no-feriado-municipal-de-ponta-delgada</t>
  </si>
  <si>
    <t>https://accessmonitor.acessibilidade.gov.pt/results/https%3A%2F%2Fwww.cm-pontadelgada.pt%2Fmunicipio%2Fnoticias%2Fnoticia%2Fmaria-jose-lemos-duarte-recebe-diretor-da-anacom-nos-acores</t>
  </si>
  <si>
    <t>https://accessmonitor.acessibilidade.gov.pt/results/https%3A%2F%2Fwww.cm-pontadelgada.pt%2Fmunicipio%2Fnoticias%2Fnoticia%2Fpedro-furtado-parabeniza-maritimo-sport-club-pelos-seus-90-anos</t>
  </si>
  <si>
    <t>https://accessmonitor.acessibilidade.gov.pt/results/https%3A%2F%2Fwww.cm-pontadelgada.pt%2Fmunicipio%2Fnoticias%2Fnoticia%2Fponta-delgada-desenvolve-se-como-cidade-inteligente-com-o-objetivo-primeiro-de-servir-as-pessoas-diz-pedro-furtado</t>
  </si>
  <si>
    <t>https://accessmonitor.acessibilidade.gov.pt/results/https%3A%2F%2Fwww.cm-pontadelgada.pt%2Fmunicipio%2Fnoticias%2Fnoticia%2Fpedro-furtado-recebe-embaixador-da-suica-em-portugal</t>
  </si>
  <si>
    <t>https://accessmonitor.acessibilidade.gov.pt/results/https%3A%2F%2Fwww.cm-pontadelgada.pt%2Fmunicipio%2Fnoticias%2Fnoticia%2Fcamara-municipal-de-ponta-delgada-assinala-semana-europeia-do-desporto-com-atividades-gratuitas</t>
  </si>
  <si>
    <t>https://accessmonitor.acessibilidade.gov.pt/results/https%3A%2F%2Fwww.cm-pontadelgada.pt%2Fmunicipio%2Fnoticias%2Fnoticia%2Ftribunal-de-contas-da-visto-a-obra-do-mercado-da-graca</t>
  </si>
  <si>
    <t>https://accessmonitor.acessibilidade.gov.pt/results/https%3A%2F%2Fwww.cm-pontadelgada.pt%2Fmunicipio%2Fnoticias%2Fnoticia%2Fcamara-avanca-com-projetos-para-beneficiar-vias-e-estabilizar-taludes-na-candelaria-e-santo-antonio</t>
  </si>
  <si>
    <t>https://accessmonitor.acessibilidade.gov.pt/results/https%3A%2F%2Fwww.cm-pontadelgada.pt%2Fmunicipio%2Fnoticias%2Fnoticia%2Fcampanha-gratuita-de-identificacao-de-animais-de-companhia-no-cro-de-ponta-delgada</t>
  </si>
  <si>
    <t>https://accessmonitor.acessibilidade.gov.pt/results/https%3A%2F%2Fwww.cm-pontadelgada.pt%2Fmunicipio%2Fnoticias%2Fnoticia%2Fpedro-nascimento-cabral-enaltece-projeto-desportivo-dos-morcegos</t>
  </si>
  <si>
    <t>https://accessmonitor.acessibilidade.gov.pt/results/https%3A%2F%2Fwww.cm-pontadelgada.pt%2Fmunicipio%2Fnoticias%2Fnoticia%2Fcamara-municipal-de-ponta-delgada-assinala-dia-internacional-da-dislexia</t>
  </si>
  <si>
    <t>https://accessmonitor.acessibilidade.gov.pt/results/https%3A%2F%2Fwww.cm-pontadelgada.pt%2Fmunicipio%2Fnoticias%2Fnoticia%2Fsergio-rezendes-evoca-o-desenvolvimento-do-poder-local-no-44-aniversario-da-freguesia-da-covoada</t>
  </si>
  <si>
    <t>https://accessmonitor.acessibilidade.gov.pt/results/https%3A%2F%2Fwww.cm-pontadelgada.pt%2Fmunicipio%2Fnoticias%2Fnoticia%2Fpedro-nascimento-cabral-destaca-a-importancia-da-preservacao-das-tradicoes-na-festa-do-milho</t>
  </si>
  <si>
    <t>https://accessmonitor.acessibilidade.gov.pt/results/https%3A%2F%2Fwww.cm-pontadelgada.pt%2Fmunicipio%2Fnoticias%2Fnoticia%2Fponta-delgada-assinala-semana-europeia-da-mobilidade-com-minibus-gratuitos</t>
  </si>
  <si>
    <t>https://accessmonitor.acessibilidade.gov.pt/results/https%3A%2F%2Fwww.cm-pontadelgada.pt%2Fmunicipio%2Fnoticias%2Fnoticia%2Fpremio-natalia-correia-2024-ficcao-atribuido-a-obra-caindo-de-mais-alto-de-joao-albano-fernandes</t>
  </si>
  <si>
    <t>https://accessmonitor.acessibilidade.gov.pt/results/https%3A%2F%2Fwww.cm-pontadelgada.pt%2Fmunicipio%2Fnoticias%2Fnoticia%2Fcamara-municipal-disponivel-para-colaborar-em-estrategias-que-previnam-casos-de-suicidio-na-regiao</t>
  </si>
  <si>
    <t>https://accessmonitor.acessibilidade.gov.pt/results/https%3A%2F%2Fwww.cm-pontadelgada.pt%2Fmunicipio%2Fnoticias%2Fnoticia%2Finquerito-no-ambito-da-estrategia-local-de-habitacao</t>
  </si>
  <si>
    <t>https://accessmonitor.acessibilidade.gov.pt/results/https%3A%2F%2Fwww.cm-pontadelgada.pt%2Fmunicipio%2Fnoticias%2Fnoticia%2Fpoliciamento-chega-a-varias-escolas-do-concelho-de-ponta-delgada</t>
  </si>
  <si>
    <t>https://accessmonitor.acessibilidade.gov.pt/results/https%3A%2F%2Fwww.cm-pontadelgada.pt%2Fmunicipio%2Fnoticias%2Fnoticia%2Fcamara-municipal-de-ponta-delgada-aprova-voto-de-congratulacao-ao-clube-karate-shotokan-da-relva</t>
  </si>
  <si>
    <t>https://accessmonitor.acessibilidade.gov.pt/results/https%3A%2F%2Fwww.cm-pontadelgada.pt%2Fmunicipio%2Fnoticias%2Fnoticia%2Fcamara-de-ponta-delgada-lanca-concurso-para-empreitada-de-construcao-de-diversos-parques-infantis</t>
  </si>
  <si>
    <t>https://accessmonitor.acessibilidade.gov.pt/results/https%3A%2F%2Fwww.cm-pontadelgada.pt%2Fmunicipio%2Fnoticias%2Fnoticia%2Fcomunicado-da-reuniao-de-camara-8-de-setembro-de-2021</t>
  </si>
  <si>
    <t>https://accessmonitor.acessibilidade.gov.pt/results/https%3A%2F%2Fwww.cm-pontadelgada.pt%2Fmunicipio%2Fnoticias%2Fnoticia%2Fcandidaturas-de-apoio-ao-desporto-e-a-atividade-fisica-decorrem-ate-31-de-outubro-37</t>
  </si>
  <si>
    <t>https://accessmonitor.acessibilidade.gov.pt/results/https%3A%2F%2Fwww.cm-pontadelgada.pt%2Fmunicipio%2Fnoticias%2Fnoticia%2Fcidadaos-muito-satisfeitos-com-servicos-da-camara-municipal-de-ponta-delgada</t>
  </si>
  <si>
    <t>https://accessmonitor.acessibilidade.gov.pt/results/https%3A%2F%2Fwww.cm-pontadelgada.pt%2Fmunicipio%2Fnoticias%2Fnoticia%2Fexposicao-o-divino-em-objetiva-19-nos-fenais-da-luz-ate-outubro</t>
  </si>
  <si>
    <t>https://accessmonitor.acessibilidade.gov.pt/results/https%3A%2F%2Fwww.cm-pontadelgada.pt%2Fmunicipio%2Fnoticias%2Fnoticia%2Fcamara-municipal-de-ponta-delgada-inicia-processo-de-indemnizacao-aos-comerciantes-do-mercado-da-graca-59</t>
  </si>
  <si>
    <t>https://accessmonitor.acessibilidade.gov.pt/results/https%3A%2F%2Fwww.cm-pontadelgada.pt%2Fmunicipio%2Fnoticias%2Fnoticia%2Fmaria-jose-lemos-duarte-recebe-ceo-da-wwire</t>
  </si>
  <si>
    <t>https://accessmonitor.acessibilidade.gov.pt/results/https%3A%2F%2Fwww.cm-pontadelgada.pt%2Fmunicipio%2Fnoticias%2Fnoticia%2Fcomunicado-da-reuniao-de-camara-de-22-de-setembro-de-2021</t>
  </si>
  <si>
    <t>https://accessmonitor.acessibilidade.gov.pt/results/https%3A%2F%2Fwww.cm-pontadelgada.pt%2Fmunicipio%2Fnoticias%2Fnoticia%2Fcamara-de-ponta-delgada-lanca-concurso-para-repavimentar-eixo-rodoviario-da-avenida-antero-quental-a-rua-direita-do-ramalho</t>
  </si>
  <si>
    <t>https://accessmonitor.acessibilidade.gov.pt/results/https%3A%2F%2Fwww.cm-pontadelgada.pt%2Fmunicipio%2Fnoticias%2Fnoticia%2Fcamara-municipal-garante-obras-de-beneficiacao-na-escola-eb-ji-de-sao-pedro-superiores-a-100-mil-euros</t>
  </si>
  <si>
    <t>https://accessmonitor.acessibilidade.gov.pt/results/https%3A%2F%2Fwww.cm-pontadelgada.pt%2Fmunicipio%2Fnoticias%2Fnoticia%2Fcamara-de-ponta-delgada-promove-acao-de-limpeza-em-parceria-com-a-portos-dos-acores</t>
  </si>
  <si>
    <t>https://accessmonitor.acessibilidade.gov.pt/results/https%3A%2F%2Fwww.cm-pontadelgada.pt%2Fmunicipio%2Fnoticias%2Fnoticia%2Fservicos-da-camara-recolhem-lixo-marinho</t>
  </si>
  <si>
    <t>https://accessmonitor.acessibilidade.gov.pt/results/https%3A%2F%2Fwww.cm-pontadelgada.pt%2Fmunicipio%2Fnoticias%2Fnoticia%2Fcamara-municipal-aprova-contrato-para-a-obra-no-mercado-da-graca</t>
  </si>
  <si>
    <t>https://accessmonitor.acessibilidade.gov.pt/results/https%3A%2F%2Fwww.cm-pontadelgada.pt%2Fmunicipio%2Fnoticias%2Fnoticia%2Fsuspensao-de-queimadas-ate-15-de-setembro</t>
  </si>
  <si>
    <t>https://accessmonitor.acessibilidade.gov.pt/results/https%3A%2F%2Fwww.cm-pontadelgada.pt%2Fmunicipio%2Fnoticias%2Fnoticia%2Fcamara-municipal-de-ponta-delgada-apoia-obras-de-conservacao-da-igreja-da-faja-de-baixo</t>
  </si>
  <si>
    <t>https://accessmonitor.acessibilidade.gov.pt/results/https%3A%2F%2Fwww.cm-pontadelgada.pt%2Fmunicipio%2Fnoticias%2Fnoticia%2Fcamara-municipal-apoia-quadrivium-e-garante-13-concertos-em-ponta-delgada</t>
  </si>
  <si>
    <t>https://accessmonitor.acessibilidade.gov.pt/results/https%3A%2F%2Fwww.cm-pontadelgada.pt%2Fmunicipio%2Fnoticias%2Fnoticia%2Finiciativa-liberal-revela-ignorancia-atroz-no-processo-do-mercado-da-graca</t>
  </si>
  <si>
    <t>https://accessmonitor.acessibilidade.gov.pt/results/https%3A%2F%2Fwww.cm-pontadelgada.pt%2Fmunicipio%2Fnoticias%2Fnoticia%2Ftorre-sineira-bate-recorde-de-visitas-no-primeiro-semestre-de-2024</t>
  </si>
  <si>
    <t>https://accessmonitor.acessibilidade.gov.pt/results/https%3A%2F%2Fwww.cm-pontadelgada.pt%2Fmunicipio%2Fnoticias%2Fnoticia%2Fminibus-gratuito-para-estudantes-e-seniores-em-ponta-delgada</t>
  </si>
  <si>
    <t>https://accessmonitor.acessibilidade.gov.pt/results/https%3A%2F%2Fwww.cm-pontadelgada.pt%2Fmunicipio%2Fnoticias%2Fnoticia%2Fcamara-municipal-de-ponta-delgada-renova-protocolo-de-cooperacao-com-casa-do-povo-da-relva-75</t>
  </si>
  <si>
    <t>https://accessmonitor.acessibilidade.gov.pt/results/https%3A%2F%2Fwww.cm-pontadelgada.pt%2Fmunicipio%2Fnoticias%2Fnoticia%2Fpedro-nascimento-cabral-defende-leis-simples-e-menos-burocraticas-para-o-poder-autarquico</t>
  </si>
  <si>
    <t>https://accessmonitor.acessibilidade.gov.pt/results/https%3A%2F%2Fwww.cm-pontadelgada.pt%2Fmunicipio%2Fnoticias%2Fnoticia%2Fnota-de-pesar-3</t>
  </si>
  <si>
    <t>https://accessmonitor.acessibilidade.gov.pt/results/https%3A%2F%2Fwww.cm-pontadelgada.pt%2Fmunicipio%2Fnoticias%2Fnoticia%2Fcomunicado-da-camara-municipal-de-ponta-delgada</t>
  </si>
  <si>
    <t>https://accessmonitor.acessibilidade.gov.pt/results/https%3A%2F%2Fwww.cm-pontadelgada.pt%2Fmunicipio%2Fnoticias%2Fnoticia%2Fcomissao-de-protecao-de-criancas-e-jovens-apresenta-cumprimentos-ao-novo-executivo-camarario</t>
  </si>
  <si>
    <t>https://accessmonitor.acessibilidade.gov.pt/results/https%3A%2F%2Fwww.cm-pontadelgada.pt%2Fmunicipio%2Fnoticias%2Fnoticia%2Fpedro-nascimento-cabral-recebe-paulo-rangel</t>
  </si>
  <si>
    <t>https://accessmonitor.acessibilidade.gov.pt/results/https%3A%2F%2Fwww.cm-pontadelgada.pt%2Fmunicipio%2Fnoticias%2Fnoticia%2Fpedro-nascimento-cabral-visita-obras-de-substituicao-da-rede-de-recolha-de-aguas-na-freguesia-de-sao-roque</t>
  </si>
  <si>
    <t>https://accessmonitor.acessibilidade.gov.pt/results/https%3A%2F%2Fwww.cm-pontadelgada.pt%2Fmunicipio%2Fnoticias%2Fnoticia%2Fcmpd-abre-candidaturas-para-regime-especial-de-deslocacao-para-alunos-do-ensino-superior</t>
  </si>
  <si>
    <t>https://accessmonitor.acessibilidade.gov.pt/results/https%3A%2F%2Fwww.cm-pontadelgada.pt%2Fmunicipio%2Fnoticias%2Fnoticia%2Fas-sete-cidades-imersas-em-raul-brandao-podem-ser-apreciadas-de-1-de-agosto-a-31-de-outubro-nas-sete-cidades</t>
  </si>
  <si>
    <t>https://accessmonitor.acessibilidade.gov.pt/results/https%3A%2F%2Fwww.cm-pontadelgada.pt%2Fmunicipio%2Fnoticias%2Fnoticia%2Falteracoes-ao-transito-durante-a-quadra-festiva</t>
  </si>
  <si>
    <t>https://accessmonitor.acessibilidade.gov.pt/results/https%3A%2F%2Fwww.cm-pontadelgada.pt%2Fmunicipio%2Fnoticias%2Fnoticia%2Fcamara-de-ponta-delgada-atribui-um-milhao-de-euros-para-construcao-de-residencia-universitaria</t>
  </si>
  <si>
    <t>https://accessmonitor.acessibilidade.gov.pt/results/https%3A%2F%2Fwww.cm-pontadelgada.pt%2Fmunicipio%2Fnoticias%2Fnoticia%2Fcamara-municipal-entrega-58-cabazes-de-natal-a-familias-carenciadas-do-concelho</t>
  </si>
  <si>
    <t>https://accessmonitor.acessibilidade.gov.pt/results/https%3A%2F%2Fwww.cm-pontadelgada.pt%2Fmunicipio%2Fnoticias%2Fnoticia%2Fcamara-municipal-com-medidas-para-apoiar-cooperativas-dos-arrifes-e-setor-agricola-em-ponta-delgada</t>
  </si>
  <si>
    <t>https://accessmonitor.acessibilidade.gov.pt/results/https%3A%2F%2Fwww.cm-pontadelgada.pt%2Fmunicipio%2Fnoticias%2Fnoticia%2Ftesouraria-da-camara-municipal-de-ponta-delgada-encerrada-a-30-de-dezembro</t>
  </si>
  <si>
    <t>https://accessmonitor.acessibilidade.gov.pt/results/https%3A%2F%2Fwww.cm-pontadelgada.pt%2Fmunicipio%2Fnoticias%2Fnoticia%2Fsegunda-fase-dos-apoios-da-camara-municipal-abrange-13-ipss-e-ultrapassa-os-47-mil-euros</t>
  </si>
  <si>
    <t>https://accessmonitor.acessibilidade.gov.pt/results/https%3A%2F%2Fwww.cm-pontadelgada.pt%2Fmunicipio%2Fnoticias%2Fnoticia%2Fmunicipio-apoia-construcao-do-centro-de-treinos-e-sede-do-arrifes-kickboxing-clube</t>
  </si>
  <si>
    <t>https://accessmonitor.acessibilidade.gov.pt/results/https%3A%2F%2Fwww.cm-pontadelgada.pt%2Fmunicipio%2Fnoticias%2Fnoticia%2Fespirito-santo-e-marca-da-acorianidade-e-a-diaspora-dignifica-a-nossa-matriz-identitaria-pelo-mundo-afirma-pedro-nascimento-cabral</t>
  </si>
  <si>
    <t>https://accessmonitor.acessibilidade.gov.pt/results/https%3A%2F%2Fwww.cm-pontadelgada.pt%2Fmunicipio%2Fnoticias%2Fnoticia%2Fpedro-furtado-congratula-se-com-regresso-do-azores-rallye-ao-campeonato-de-portugal-de-ralis</t>
  </si>
  <si>
    <t>https://accessmonitor.acessibilidade.gov.pt/results/https%3A%2F%2Fwww.cm-pontadelgada.pt%2Fmunicipio%2Fnoticias%2Fnoticia%2Fcomunicado-da-reuniao-da-camara-municipal-de-12-de-janeiro-de-2022</t>
  </si>
  <si>
    <t>https://accessmonitor.acessibilidade.gov.pt/results/https%3A%2F%2Fwww.cm-pontadelgada.pt%2Fmunicipio%2Fnoticias%2Fnoticia%2Fcomemoracoes-do-dia-internacional-da-familia-a-15-de-maio-no-centro-municipal-natalia-correia</t>
  </si>
  <si>
    <t>https://accessmonitor.acessibilidade.gov.pt/results/https%3A%2F%2Fwww.cm-pontadelgada.pt%2Fmunicipio%2Fnoticias%2Fnoticia%2Fcamara-promove-musica-na-cidade-para-assinalar-o-dia-dos-amigos</t>
  </si>
  <si>
    <t>https://accessmonitor.acessibilidade.gov.pt/results/https%3A%2F%2Fwww.cm-pontadelgada.pt%2Fmunicipio%2Fnoticias%2Fnoticia%2Fpresidente-da-camara-municipal-de-ponta-delgada-inaugura-placa-de-homenagem-a-eugenio-soares-de-albergaria</t>
  </si>
  <si>
    <t>https://accessmonitor.acessibilidade.gov.pt/results/https%3A%2F%2Fwww.cm-pontadelgada.pt%2Fmunicipio%2Fnoticias%2Fnoticia%2Fpedro-nascimento-cabral-felicita-homenageados-nas-festas-de-sao-pedro</t>
  </si>
  <si>
    <t>https://accessmonitor.acessibilidade.gov.pt/results/https%3A%2F%2Fwww.cm-pontadelgada.pt%2Fmunicipio%2Fnoticias%2Fnoticia%2Fmusica-na-cidade-para-assinalar-o-dia-das-amigas</t>
  </si>
  <si>
    <t>https://accessmonitor.acessibilidade.gov.pt/results/https%3A%2F%2Fwww.cm-pontadelgada.pt%2Fmunicipio%2Fnoticias%2Fnoticia%2Farranque-em-festa-das-verbenas-de-sao-pedro-e-bom-pressagio-para-as-marchas-no-sabado</t>
  </si>
  <si>
    <t>https://accessmonitor.acessibilidade.gov.pt/results/https%3A%2F%2Fwww.cm-pontadelgada.pt%2Fmunicipio%2Fnoticias%2Fnoticia%2Fcamara-municipal-de-ponta-delgada-hasteia-bandeira-arco-iris-nos-pacos-do-concelho</t>
  </si>
  <si>
    <t>https://accessmonitor.acessibilidade.gov.pt/results/https%3A%2F%2Fwww.cm-pontadelgada.pt%2Fmunicipio%2Fnoticias%2Fnoticia%2Flei-de-financas-regionais-e-fundamental-para-convergencia-com-o-pais-e-a-uniao-europeia</t>
  </si>
  <si>
    <t>https://accessmonitor.acessibilidade.gov.pt/results/https%3A%2F%2Fwww.cm-pontadelgada.pt%2Fmunicipio%2Fnoticias%2Fnoticia%2Fbandeiras-azul-e-qualidade-de-ouro-confirmam-excelencia-das-zonas-balneares-de-ponta-delgada</t>
  </si>
  <si>
    <t>https://accessmonitor.acessibilidade.gov.pt/results/https%3A%2F%2Fwww.cm-pontadelgada.pt%2Fmunicipio%2Fnoticias%2Fnoticia%2Fmusica-na-cidade-para-assinalar-o-dia-das-comadres</t>
  </si>
  <si>
    <t>https://accessmonitor.acessibilidade.gov.pt/results/https%3A%2F%2Fwww.cm-pontadelgada.pt%2Fmunicipio%2Fnoticias%2Fnoticia%2Fassembleia-municipal-28-de-junho-de-2024</t>
  </si>
  <si>
    <t>https://accessmonitor.acessibilidade.gov.pt/results/https%3A%2F%2Fwww.cm-pontadelgada.pt%2Fmunicipio%2Fnoticias%2Fnoticia%2Fcampanha-de-identificacao-animal-gratuita-em-ponta-delgada</t>
  </si>
  <si>
    <t>https://accessmonitor.acessibilidade.gov.pt/results/https%3A%2F%2Fwww.cm-pontadelgada.pt%2Fmunicipio%2Fnoticias%2Fnoticia%2Fcamara-municipal-lanca-concurso-publico-para-substituicao-de-vedacao-e-pinturas-de-muros-da-escola-eb1-ji-de-sao-roque</t>
  </si>
  <si>
    <t>https://accessmonitor.acessibilidade.gov.pt/results/https%3A%2F%2Fwww.cm-pontadelgada.pt%2Fmunicipio%2Fnoticias%2Fnoticia%2Fcomunicado-da-reuniao-da-camara-municipal-de-9-de-fevereiro-de-2022-42</t>
  </si>
  <si>
    <t>https://accessmonitor.acessibilidade.gov.pt/results/https%3A%2F%2Fwww.cm-pontadelgada.pt%2Fmunicipio%2Fnoticias%2Fnoticia%2Fpedro-nascimento-cabral-anuncia-hmb-e-taxi-como-cabecas-de-cartaz-das-noites-de-verao</t>
  </si>
  <si>
    <t>https://accessmonitor.acessibilidade.gov.pt/results/https%3A%2F%2Fwww.cm-pontadelgada.pt%2Fmunicipio%2Fnoticias%2Fnoticia%2Fregulamento-de-indemnizacao-aos-comerciantes-do-mercado-da-graca-aprovado-em-reuniao-de-camara-2</t>
  </si>
  <si>
    <t>https://accessmonitor.acessibilidade.gov.pt/results/https%3A%2F%2Fwww.cm-pontadelgada.pt%2Fmunicipio%2Fnoticias%2Fnoticia%2Fcomunicado-da-reuniao-da-camara-municipal-de-9-de-marco-de-2022</t>
  </si>
  <si>
    <t>https://accessmonitor.acessibilidade.gov.pt/results/https%3A%2F%2Fwww.cm-pontadelgada.pt%2Fmunicipio%2Fnoticias%2Fnoticia%2Fpresidente-da-camara-municipal-recebe-empresario-ucraniano-anatoliy-lyetayev</t>
  </si>
  <si>
    <t>https://accessmonitor.acessibilidade.gov.pt/results/https%3A%2F%2Fwww.cm-pontadelgada.pt%2Fmunicipio%2Fnoticias%2Fnoticia%2Fcamara-municipal-de-ponta-delgada-pondera-ouvir-empresarios-em-relacao-aos-horarios-de-funcionamento-dos-estabelecimentos</t>
  </si>
  <si>
    <t>https://accessmonitor.acessibilidade.gov.pt/results/https%3A%2F%2Fwww.cm-pontadelgada.pt%2Fmunicipio%2Fnoticias%2Fnoticia%2Fobras-da-nova-escola-dos-fenais-da-luz-arrancam-em-julho-num-investimento-superior-a-dois-milhoes-de-euros</t>
  </si>
  <si>
    <t>https://accessmonitor.acessibilidade.gov.pt/results/https%3A%2F%2Fwww.cm-pontadelgada.pt%2Fmunicipio%2Fnoticias%2Fnoticia%2Fsmas-investem-mais-de-420-mil-euros-em-substituicao-de-rede-de-agua-nos-fenais-da-luz</t>
  </si>
  <si>
    <t>https://accessmonitor.acessibilidade.gov.pt/results/https%3A%2F%2Fwww.cm-pontadelgada.pt%2Fmunicipio%2Fnoticias%2Fnoticia%2Fcerca-de-80-alunos-da-mep-manifestam-se-contra-a-guerra-na-ucrania-em-ponta-delgada</t>
  </si>
  <si>
    <t>https://accessmonitor.acessibilidade.gov.pt/results/https%3A%2F%2Fwww.cm-pontadelgada.pt%2Fmunicipio%2Fnoticias%2Fnoticia%2Fsmas-investem-mais-de-280-mil-euros-na-ampliacao-do-reservatorio-de-santa-barbara</t>
  </si>
  <si>
    <t>https://accessmonitor.acessibilidade.gov.pt/results/https%3A%2F%2Fwww.cm-pontadelgada.pt%2Fmunicipio%2Fnoticias%2Fnoticia%2Fcamara-municipal-orgulha-se-de-apoiar-iniciativas-que-fomentam-praticas-desportivas-e-promovem-o-concelho</t>
  </si>
  <si>
    <t>https://accessmonitor.acessibilidade.gov.pt/results/https%3A%2F%2Fwww.cm-pontadelgada.pt%2Fmunicipio%2Fnoticias%2Fnoticia%2Fdirecao-da-marcha-dos-coriscos-apresenta-cumprimentos-ao-presidente-da-camara-municipal</t>
  </si>
  <si>
    <t>https://accessmonitor.acessibilidade.gov.pt/results/https%3A%2F%2Fwww.cm-pontadelgada.pt%2Fmunicipio%2Fnoticias%2Fnoticia%2Fcamara-municipal-apela-a-populacao-para-se-associar-a-iniciativa-h2off-hora-de-fechar-a-torneira</t>
  </si>
  <si>
    <t>https://accessmonitor.acessibilidade.gov.pt/results/https%3A%2F%2Fwww.cm-pontadelgada.pt%2Fmunicipio%2Fnoticias%2Fnoticia%2F123-anos-do-clube-naval-merecem-o-reconhecimento-e-agradecimento-de-ponta-delgada-diz-pedro-furtado</t>
  </si>
  <si>
    <t>https://accessmonitor.acessibilidade.gov.pt/results/https%3A%2F%2Fwww.cm-pontadelgada.pt%2Fmunicipio%2Fnoticias%2Fnoticia%2Fcomunicado-da-reuniao-da-camara-municipal-de-23-de-marco-de-2022</t>
  </si>
  <si>
    <t>https://accessmonitor.acessibilidade.gov.pt/results/https%3A%2F%2Fwww.cm-pontadelgada.pt%2Fmunicipio%2Fnoticias%2Fnoticia%2Fcamara-municipal-de-ponta-delgada-promove-xxi-grandes-festas-do-divino-espirito-santo-de-11-a-14-de-julho</t>
  </si>
  <si>
    <t>https://accessmonitor.acessibilidade.gov.pt/results/https%3A%2F%2Fwww.cm-pontadelgada.pt%2Fmunicipio%2Fnoticias%2Fnoticia%2Fpresidente-da-camara-municipal-de-ponta-delgada-participa-em-evento-de-despedida-de-jaime-gama</t>
  </si>
  <si>
    <t>https://accessmonitor.acessibilidade.gov.pt/results/https%3A%2F%2Fwww.cm-pontadelgada.pt%2Fmunicipio%2Fnoticias%2Fnoticia%2Fcamara-municipal-apoia-envio-de-contentor-solidario-da-caritas-para-sao-tome-e-principe</t>
  </si>
  <si>
    <t>https://accessmonitor.acessibilidade.gov.pt/results/https%3A%2F%2Fwww.cm-pontadelgada.pt%2Fmunicipio%2Fnoticias%2Fnoticia%2Fpedro-nascimento-cabral-convidado-de-honra-para-a-celebracao-do-dia-de-portugal-em-fall-river-e-boston</t>
  </si>
  <si>
    <t>https://accessmonitor.acessibilidade.gov.pt/results/https%3A%2F%2Fwww.cm-pontadelgada.pt%2Fmunicipio%2Fnoticias%2Fnoticia%2Fcristina-canto-tavares-entrega-diplomas-do-programa-ciencia-divertida-a-alunos-da-escola-do-livramento</t>
  </si>
  <si>
    <t>https://accessmonitor.acessibilidade.gov.pt/results/https%3A%2F%2Fwww.cm-pontadelgada.pt%2Fmunicipio%2Fagenda%2Fevento%2Fthe-portuguese-kids</t>
  </si>
  <si>
    <t>https://accessmonitor.acessibilidade.gov.pt/results/https%3A%2F%2Fwww.cm-pontadelgada.pt%2Fmunicipio%2Fnoticias%2Fnoticia%2Fcristina-canto-tavares-destaca-contributo-de-cinelandia-congumbreiro-e-sousa-para-toda-a-regiao</t>
  </si>
  <si>
    <t>https://accessmonitor.acessibilidade.gov.pt/results/https%3A%2F%2Fwww.cm-pontadelgada.pt%2Fmunicipio%2Fnoticias%2Fnoticia%2Fpedro-nascimento-cabral-felicita-unileite-por-70-anos-de-resiliencia-e-conquista-de-novos-mercados</t>
  </si>
  <si>
    <t>https://accessmonitor.acessibilidade.gov.pt/results/https%3A%2F%2Fwww.cm-pontadelgada.pt%2Fmunicipio%2Fnoticias%2Fnoticia%2Fpedro-nascimento-cabral-celebra-dia-mundial-da-crianca-com-mais-de-1800-alunos-no-campo-de-sao-francisco</t>
  </si>
  <si>
    <t>https://accessmonitor.acessibilidade.gov.pt/results/https%3A%2F%2Fwww.cm-pontadelgada.pt%2Fmunicipio%2Fnoticias%2Fnoticia%2Fpedro-nascimento-cabral-inaugura-novo-parque-infantil-na-freguesia-de-sao-roque</t>
  </si>
  <si>
    <t>https://accessmonitor.acessibilidade.gov.pt/results/https%3A%2F%2Fwww.cm-pontadelgada.pt%2Fmunicipio%2Fnoticias%2Fnoticia%2Fmercado-da-graca-aberto-ao-publico-na-sexta-feira-santa-44</t>
  </si>
  <si>
    <t>https://accessmonitor.acessibilidade.gov.pt/results/https%3A%2F%2Fwww.cm-pontadelgada.pt%2Fmunicipio%2Fnoticias%2Fnoticia%2Fpedro-nascimento-cabral-recebe-embaixador-alemao</t>
  </si>
  <si>
    <t>https://accessmonitor.acessibilidade.gov.pt/results/https%3A%2F%2Fwww.cm-pontadelgada.pt%2Fmunicipio%2Fnoticias%2Fnoticia%2Fcamara-municipal-de-ponta-delgada-lanca-concurso-publico-para-repavimentacao-da-rua-padre-inacio-nas-capelas-e-sao-vicente-ferreira</t>
  </si>
  <si>
    <t>https://accessmonitor.acessibilidade.gov.pt/results/https%3A%2F%2Fwww.cm-pontadelgada.pt%2Fmunicipio%2Fnoticias%2Fnoticia%2Fsmas-recebem-selo-de-qualidade-da-agua-para-consumo-humano-2021</t>
  </si>
  <si>
    <t>https://accessmonitor.acessibilidade.gov.pt/results/https%3A%2F%2Fwww.cm-pontadelgada.pt%2Fmunicipio%2Fnoticias%2Fnoticia%2Fassembleia-municipal-de-29-de-abril-online</t>
  </si>
  <si>
    <t>https://accessmonitor.acessibilidade.gov.pt/results/https%3A%2F%2Fwww.cm-pontadelgada.pt%2Fmunicipio%2Fnoticias%2Fnoticia%2Fcamara-municipal-apoia-direcao-regional-da-prevencao-e-combate-as-dependencias</t>
  </si>
  <si>
    <t>https://accessmonitor.acessibilidade.gov.pt/results/https%3A%2F%2Fwww.cm-pontadelgada.pt%2Fmunicipio%2Fnoticias%2Fnoticia%2Fprevenir-comportamentos-de-risco-junto-dos-jovens-e-prioridade-da-camara-de-ponta-delgada-salienta-cristina-canto-tavares</t>
  </si>
  <si>
    <t>https://accessmonitor.acessibilidade.gov.pt/results/https%3A%2F%2Fwww.cm-pontadelgada.pt%2Fmunicipio%2Fnoticias%2Fnoticia%2Fcamara-municipal-de-ponta-delgada-requalifica-largo-do-aljube</t>
  </si>
  <si>
    <t>https://accessmonitor.acessibilidade.gov.pt/results/https%3A%2F%2Fwww.cm-pontadelgada.pt%2Fmunicipio%2Fnoticias%2Fnoticia%2Fcristina-canto-tavares-felicita-associacao-seniores-por-20-anos-de-fulgor-e-determinacao-civica</t>
  </si>
  <si>
    <t>https://accessmonitor.acessibilidade.gov.pt/results/https%3A%2F%2Fwww.cm-pontadelgada.pt%2Fmunicipio%2Fnoticias%2Fnoticia%2Flivro-acuso-te-e-um-grito-literario-que-acompanha-a-acao-da-autarquia-contra-a-violencia-diz-cristina-canto-tavares</t>
  </si>
  <si>
    <t>https://accessmonitor.acessibilidade.gov.pt/results/https%3A%2F%2Fwww.cm-pontadelgada.pt%2Fmunicipio%2Fnoticias%2Fnoticia%2Fcomunicado-da-reuniao-da-camara-municipal-de-4-de-maio-de-2022</t>
  </si>
  <si>
    <t>https://accessmonitor.acessibilidade.gov.pt/results/https%3A%2F%2Fwww.cm-pontadelgada.pt%2Fmunicipio%2Fnoticias%2Fnoticia%2Fpedro-nascimento-cabral-participa-nas-festas-do-divino-espirito-santo-em-alenquer</t>
  </si>
  <si>
    <t>https://accessmonitor.acessibilidade.gov.pt/results/https%3A%2F%2Fwww.cm-pontadelgada.pt%2Fmunicipio%2Fnoticias%2Fnoticia%2Fcamara-de-ponta-delgada-reforca-capacidade-da-protecao-civil-em-colaboracao-com-a-cruz-vermelha</t>
  </si>
  <si>
    <t>https://accessmonitor.acessibilidade.gov.pt/results/https%3A%2F%2Fwww.cm-pontadelgada.pt%2Fmunicipio%2Fnoticias%2Fnoticia%2Fpedro-nascimento-cabral-quer-um-santa-clara-de-nivel-europeu-nos-proximos-anos</t>
  </si>
  <si>
    <t>https://accessmonitor.acessibilidade.gov.pt/results/https%3A%2F%2Fwww.cm-pontadelgada.pt%2Fmunicipio%2Fnoticias%2Fnoticia%2Fpedro-nascimento-cabral-salienta-papel-imprescindivel-das-forcas-armadas-em-dia-da-defesa-nacional</t>
  </si>
  <si>
    <t>https://accessmonitor.acessibilidade.gov.pt/results/https%3A%2F%2Fwww.cm-pontadelgada.pt%2Fmunicipio%2Fnoticias%2Fnoticia%2Fcamara-municipal-aprova-voto-de-congratulacao-ao-santa-clara-pela-subida-a-i-liga</t>
  </si>
  <si>
    <t>https://accessmonitor.acessibilidade.gov.pt/results/https%3A%2F%2Fwww.cm-pontadelgada.pt%2Fmunicipio%2Fnoticias%2Fnoticia%2Fponta-delgada-recebe-a-1-edicao-do-azores-city-race</t>
  </si>
  <si>
    <t>https://accessmonitor.acessibilidade.gov.pt/results/https%3A%2F%2Fwww.cm-pontadelgada.pt%2Fmunicipio%2Fnoticias%2Fnoticia%2Fcamara-municipal-de-ponta-delgada-aprova-voto-de-congratulacao-a-atleta-anamar-jorge</t>
  </si>
  <si>
    <t>https://accessmonitor.acessibilidade.gov.pt/results/https%3A%2F%2Fwww.cm-pontadelgada.pt%2Fmunicipio%2Fnoticias%2Fnoticia%2Fcomemoracoes-do-dia-internacional-da-familia-ja-esta-semana-no-centro-natalia-correia</t>
  </si>
  <si>
    <t>https://accessmonitor.acessibilidade.gov.pt/results/https%3A%2F%2Fwww.cm-pontadelgada.pt%2Fmunicipio%2Fnoticias%2Fnoticia%2Fponta-delgada-homenageada-pelo-municipio-de-belmonte</t>
  </si>
  <si>
    <t>https://accessmonitor.acessibilidade.gov.pt/results/https%3A%2F%2Fwww.cm-pontadelgada.pt%2Fmunicipio%2Fnoticias%2Fnoticia%2Fcamara-municipal-de-ponta-delgada-aprova-voto-de-pesar-pelo-falecimento-de-mario-mesquita</t>
  </si>
  <si>
    <t>https://accessmonitor.acessibilidade.gov.pt/results/https%3A%2F%2Fwww.cm-pontadelgada.pt%2Fmunicipio%2Fnoticias%2Fnoticia%2Fassembleia-municipal-30-de-abril-de-2024</t>
  </si>
  <si>
    <t>https://accessmonitor.acessibilidade.gov.pt/results/https%3A%2F%2Fwww.cm-pontadelgada.pt%2Fmunicipio%2Fnoticias%2Fnoticia%2Fmota-amaral-e-joao-jardim-sao-historia-viva-da-nossa-autonomia-constitucional-defende-pedro-nascimento-cabral</t>
  </si>
  <si>
    <t>https://accessmonitor.acessibilidade.gov.pt/results/https%3A%2F%2Fwww.cm-pontadelgada.pt%2Fmunicipio%2Fnoticias%2Fnoticia%2Fcamara-de-ponta-delgada-aprova-plano-integrado-para-a-acao-climatica</t>
  </si>
  <si>
    <t>https://accessmonitor.acessibilidade.gov.pt/results/https%3A%2F%2Fwww.cm-pontadelgada.pt%2Fmunicipio%2Fnoticias%2Fnoticia%2Fcamara-municipal-de-ponta-delgada-convida-autarquia-de-alenquer-para-as-grandes-festas-do-divino-espirito-santo</t>
  </si>
  <si>
    <t>https://accessmonitor.acessibilidade.gov.pt/results/https%3A%2F%2Fwww.cm-pontadelgada.pt%2Fmunicipio%2Fnoticias%2Fnoticia%2Fclube-lions-de-portugal-apresenta-cumprimentos-a-camara-municipal-de-ponta-delgada</t>
  </si>
  <si>
    <t>https://accessmonitor.acessibilidade.gov.pt/results/https%3A%2F%2Fwww.cm-pontadelgada.pt%2Fmunicipio%2Fnoticias%2Fnoticia%2Fcristina-canto-tavares-orgulhosa-do-premio-autarquia-do-ano-e-do-projeto-de-inclusao-social-casa-manaias</t>
  </si>
  <si>
    <t>https://accessmonitor.acessibilidade.gov.pt/results/https%3A%2F%2Fwww.cm-pontadelgada.pt%2Fmunicipio%2Fnoticias%2Fnoticia%2Fcamara-municipal-de-ponta-delgada-pretende-estreitar-relacoes-politicas-e-culturais-com-a-suecia</t>
  </si>
  <si>
    <t>https://accessmonitor.acessibilidade.gov.pt/results/https%3A%2F%2Fwww.cm-pontadelgada.pt%2Fmunicipio%2Fnoticias%2Fnoticia%2Fcamara-municipal-garante-melhorias-nas-instalacoes-do-catl-da-relva</t>
  </si>
  <si>
    <t>https://accessmonitor.acessibilidade.gov.pt/results/https%3A%2F%2Fwww.cm-pontadelgada.pt%2Fmunicipio%2Fnoticias%2Fnoticia%2Fassembleia-municipal-de-20-de-junho-online</t>
  </si>
  <si>
    <t>https://accessmonitor.acessibilidade.gov.pt/results/https%3A%2F%2Fwww.cm-pontadelgada.pt%2Fmunicipio%2Fnoticias%2Fnoticia%2Fpedro-nascimento-cabral-recebe-presidente-do-clube-pt-da-madeira</t>
  </si>
  <si>
    <t>https://accessmonitor.acessibilidade.gov.pt/results/https%3A%2F%2Fwww.cm-pontadelgada.pt%2Fmunicipio%2Fnoticias%2Fnoticia%2Fpedro-nascimento-cabral-visita-freguesia-dos-ginetes</t>
  </si>
  <si>
    <t>https://accessmonitor.acessibilidade.gov.pt/results/https%3A%2F%2Fwww.cm-pontadelgada.pt%2Fmunicipio%2Fnoticias%2Fnoticia%2Fcamara-municipal-de-ponta-delgada-lanca-roteiro-ludico</t>
  </si>
  <si>
    <t>https://accessmonitor.acessibilidade.gov.pt/results/https%3A%2F%2Fwww.cm-pontadelgada.pt%2Fmunicipio%2Fnoticias%2Fnoticia%2Fos-estudos-e-o-desporto-tem-que-andar-sempre-de-maos-dadas-afirma-pedro-nascimento-cabral</t>
  </si>
  <si>
    <t>https://accessmonitor.acessibilidade.gov.pt/results/https%3A%2F%2Fwww.cm-pontadelgada.pt%2Fmunicipio%2Fnoticias%2Fnoticia%2Fcoliseu-micaelense-aposta-em-producao-local-e-comedia</t>
  </si>
  <si>
    <t>https://accessmonitor.acessibilidade.gov.pt/results/https%3A%2F%2Fwww.cm-pontadelgada.pt%2Fmunicipio%2Fnoticias%2Fnoticia%2Fcamara-municipal-renova-candidatura-das-festas-do-espirito-santo-ao-selo-ambiental-evento-circular</t>
  </si>
  <si>
    <t>https://accessmonitor.acessibilidade.gov.pt/results/https%3A%2F%2Fwww.cm-pontadelgada.pt%2Fmunicipio%2Fnoticias%2Fnoticia%2Fpassos-pesados-trio-origens-e-atlantic-brass-five-animam-noites-de-verao</t>
  </si>
  <si>
    <t>https://accessmonitor.acessibilidade.gov.pt/results/https%3A%2F%2Fwww.cm-pontadelgada.pt%2Fmunicipio%2Fnoticias%2Fnoticia%2Fcyberbullying-o-ainda-invisivel-camara-municipal-de-ponta-delgada-sensibiliza-e-alerta-atraves-da-arte</t>
  </si>
  <si>
    <t>https://accessmonitor.acessibilidade.gov.pt/results/https%3A%2F%2Fwww.cm-pontadelgada.pt%2Fmunicipio%2Fnoticias%2Fnoticia%2Fjardins-de-ponta-delgada-sao-locais-de-excelencia</t>
  </si>
  <si>
    <t>https://accessmonitor.acessibilidade.gov.pt/results/https%3A%2F%2Fwww.cm-pontadelgada.pt%2Fmunicipio%2Fnoticias%2Fnoticia%2Fcamara-municipal-de-ponta-delgada-congratula-andre-ponte-pelo-conquista-do-titulo-de-campeao-nacional-de-natacao-adaptada</t>
  </si>
  <si>
    <t>https://accessmonitor.acessibilidade.gov.pt/results/https%3A%2F%2Fwww.cm-pontadelgada.pt%2Fmunicipio%2Fnoticias%2Fnoticia%2Fcamara-de-ponta-delgada-avanca-com-obras-de-repavimentacao-da-rua-de-sao-goncalo</t>
  </si>
  <si>
    <t>https://accessmonitor.acessibilidade.gov.pt/results/https%3A%2F%2Fwww.cm-pontadelgada.pt%2Fmunicipio%2Fnoticias%2Fnoticia%2Fpresidente-da-camara-municipal-no-encerramento-da-glex-22-em-ponta-delgada</t>
  </si>
  <si>
    <t>https://accessmonitor.acessibilidade.gov.pt/results/https%3A%2F%2Fwww.cm-pontadelgada.pt%2Fmunicipio%2Fnoticias%2Fnoticia%2Fpedro-nascimento-cabral-recebe-novo-capitao-do-porto-de-ponta-delgada-e-agradece-comissao-do-cessante-abrantes-horta</t>
  </si>
  <si>
    <t>https://accessmonitor.acessibilidade.gov.pt/results/https%3A%2F%2Fwww.cm-pontadelgada.pt%2Fmunicipio%2Fnoticias%2Fnoticia%2Fcristina-canto-tavares-deseja-os-maiores-exitos-a-nova-direcao-do-rotary-club-de-ponta-delgada</t>
  </si>
  <si>
    <t>https://accessmonitor.acessibilidade.gov.pt/results/https%3A%2F%2Fwww.cm-pontadelgada.pt%2Fmunicipio%2Fnoticias%2Fnoticia%2Fcamara-de-ponta-delgada-lanca-programa-ocupacional-inclusivo-este-ano</t>
  </si>
  <si>
    <t>https://accessmonitor.acessibilidade.gov.pt/results/https%3A%2F%2Fwww.cm-pontadelgada.pt%2Fmunicipio%2Fnoticias%2Fnoticia%2Fponta-delgada-assume-se-como-municipio-saudavel-e-prossegue-com-modelo-estrategico-para-a-saude</t>
  </si>
  <si>
    <t>https://accessmonitor.acessibilidade.gov.pt/results/https%3A%2F%2Fwww.cm-pontadelgada.pt%2Fmunicipio%2Fnoticias%2Fnoticia%2Fcomunicado-da-reuniao-da-camara-municipal-56</t>
  </si>
  <si>
    <t>https://accessmonitor.acessibilidade.gov.pt/results/https%3A%2F%2Fwww.cm-pontadelgada.pt%2Fmunicipio%2Fnoticias%2Fnoticia%2Finteligencia-artificial-nao-substitui-o-vinculo-emocional-garantido-pelos-assistentes-sociais-defende-cristina-canto-tavares</t>
  </si>
  <si>
    <t>https://accessmonitor.acessibilidade.gov.pt/results/https%3A%2F%2Fwww.cm-pontadelgada.pt%2Fmunicipio%2Fnoticias%2Fnoticia%2Fcongresso-do-smmp-com-600-participantes-integra-estrategia-de-ponta-delgada-para-esbater-a-sazonalidade-do-turismo</t>
  </si>
  <si>
    <t>https://accessmonitor.acessibilidade.gov.pt/results/https%3A%2F%2Fwww.cm-pontadelgada.pt%2Fmunicipio%2Fnoticias%2Fnoticia%2Fcamara-municipal-de-ponta-delgada-congratula-associacao-de-juventude-de-candelaria-pelo-seu-30-aniversario</t>
  </si>
  <si>
    <t>https://accessmonitor.acessibilidade.gov.pt/results/https%3A%2F%2Fwww.cm-pontadelgada.pt%2Fmunicipio%2Fnoticias%2Fnoticia%2Fsucesso-do-combate-a-violencia-no-namoro-passa-pela-aposta-na-educacao</t>
  </si>
  <si>
    <t>https://accessmonitor.acessibilidade.gov.pt/results/https%3A%2F%2Fwww.cm-pontadelgada.pt%2Fmunicipio%2Fnoticias%2Fnoticia%2Fpedro-nascimento-cabral-diz-que-ponta-delgada-e-um-destino-extremamente-completo</t>
  </si>
  <si>
    <t>https://accessmonitor.acessibilidade.gov.pt/results/https%3A%2F%2Fwww.cm-pontadelgada.pt%2Fmunicipio%2Fnoticias%2Fnoticia%2Fpedro-nascimento-cabral-visita-obras-de-requalificacao-do-campo-de-futebol-de-santo-antonio</t>
  </si>
  <si>
    <t>https://accessmonitor.acessibilidade.gov.pt/results/https%3A%2F%2Fwww.cm-pontadelgada.pt%2Fmunicipio%2Fnoticias%2Fnoticia%2Fexecutivo-camarario-de-ponta-delgada-visita-freguesia-do-livramento-a-18-de-julho</t>
  </si>
  <si>
    <t>https://accessmonitor.acessibilidade.gov.pt/results/https%3A%2F%2Fwww.cm-pontadelgada.pt%2Fmunicipio%2Fnoticias%2Fnoticia%2Fabertas-candidaturas-ao-premio-literario-natalia-correia</t>
  </si>
  <si>
    <t>https://accessmonitor.acessibilidade.gov.pt/results/https%3A%2F%2Fwww.cm-pontadelgada.pt%2Fmunicipio%2Fnoticias%2Fnoticia%2Fcamara-de-ponta-delgada-isenta-jovens-do-pagamento-de-imt-para-apoia-los-na-compra-de-casa</t>
  </si>
  <si>
    <t>https://accessmonitor.acessibilidade.gov.pt/results/https%3A%2F%2Fwww.cm-pontadelgada.pt%2Fmunicipio%2Fnoticias%2Fnoticia%2Fteofilo-braga-tinha-uma-visao-que-nos-deve-inspirar-a-fazer-a-diferenca</t>
  </si>
  <si>
    <t>https://accessmonitor.acessibilidade.gov.pt/results/https%3A%2F%2Fwww.cm-pontadelgada.pt%2Fmunicipio%2Fnoticias%2Fnoticia%2Fcampeoes-nacionais-de-futsal-adaptado-do-santa-clara-recebidos-na-camara-municipal-de-ponta-delgada</t>
  </si>
  <si>
    <t>https://accessmonitor.acessibilidade.gov.pt/results/https%3A%2F%2Fwww.cm-pontadelgada.pt%2Fmunicipio%2Fnoticias%2Fnoticia%2Fcomunicado-da-reuniao-da-camara-municipal-51</t>
  </si>
  <si>
    <t>https://accessmonitor.acessibilidade.gov.pt/results/https%3A%2F%2Fwww.cm-pontadelgada.pt%2Fmunicipio%2Fnoticias%2Fnoticia%2Fcamara-de-ponta-delgada-assinala-dia-municipal-do-imigrante-com-concerto-do-acordeonista-esloveno-mirco-lieber</t>
  </si>
  <si>
    <t>https://accessmonitor.acessibilidade.gov.pt/results/https%3A%2F%2Fwww.cm-pontadelgada.pt%2Fmunicipio%2Fnoticias%2Fnoticia%2Fsenador-marc-pacheco-apresenta-cumprimentos-a-pedro-nascimento-cabral</t>
  </si>
  <si>
    <t>https://accessmonitor.acessibilidade.gov.pt/results/https%3A%2F%2Fwww.cm-pontadelgada.pt%2Fmunicipio%2Fnoticias%2Fnoticia%2Ffestivais-como-o-walk-talk-reforcam-o-papel-de-ponte-cultural-que-ponta-delgada-assume-no-atlantico-norte</t>
  </si>
  <si>
    <t>https://accessmonitor.acessibilidade.gov.pt/results/https%3A%2F%2Fwww.cm-pontadelgada.pt%2Fmunicipio%2Fnoticias%2Fnoticia%2Fcamara-municipal-de-ponta-delgada-aprova-voto-de-congratulacao-aos-atletas-do-arrifes-kickboxing-clube-pelos-18-titulos-arrecadados-no-campeonato-nacional-da-modalidade</t>
  </si>
  <si>
    <t>https://accessmonitor.acessibilidade.gov.pt/results/https%3A%2F%2Fwww.cm-pontadelgada.pt%2Fmunicipio%2Fnoticias%2Fnoticia%2Fautarquia-de-ponta-delgada-apoia-projetos-de-formacao-artistica</t>
  </si>
  <si>
    <t>https://accessmonitor.acessibilidade.gov.pt/results/https%3A%2F%2Fwww.cm-pontadelgada.pt%2Fmunicipio%2Fnoticias%2Fnoticia%2Fcamara-municipal-assume-se-como-um-agente-promotor-da-saude-mental-em-ponta-delgada</t>
  </si>
  <si>
    <t>https://accessmonitor.acessibilidade.gov.pt/results/https%3A%2F%2Fwww.cm-pontadelgada.pt%2Fmunicipio%2Fnoticias%2Fnoticia%2Fcamara-municipal-lanca-concurso-para-reabilitar-habitacoes-sociais-em-ponta-delgada</t>
  </si>
  <si>
    <t>https://accessmonitor.acessibilidade.gov.pt/results/https%3A%2F%2Fwww.cm-pontadelgada.pt%2Fmunicipio%2Fnoticias%2Fnoticia%2Fvice-presidente-do-municipio-destaca-sucesso-do-evento-kickboxing-challenge</t>
  </si>
  <si>
    <t>2026-03-27 08:06:47</t>
  </si>
  <si>
    <t>https://accessmonitor.acessibilidade.gov.pt/results/https%3A%2F%2Fwww.cm-pontadelgada.pt%2Fmunicipio%2Fnoticias%2Fnoticia%2Fpedro-nascimento-cabral-entrega-ginasio-ao-ar-livre-a-populacao-de-santo-antonio</t>
  </si>
  <si>
    <t>https://accessmonitor.acessibilidade.gov.pt/results/https%3A%2F%2Fwww.cm-pontadelgada.pt%2Fmunicipio%2Fnoticias%2Fnoticia%2Fcamara-municipal-aprova-voto-de-congratulacao-pelos-50-anos-do-rancho-folclorico-santa-cecilia</t>
  </si>
  <si>
    <t>https://accessmonitor.acessibilidade.gov.pt/results/https%3A%2F%2Fwww.cm-pontadelgada.pt%2Fmunicipio%2Fnoticias%2Fnoticia%2Fcamara-municipal-de-ponta-delgada-melhora-estradas-municipais-na-candelaria</t>
  </si>
  <si>
    <t>https://accessmonitor.acessibilidade.gov.pt/results/https%3A%2F%2Fwww.cm-pontadelgada.pt%2Fmunicipio%2Fnoticias%2Fnoticia%2Fcamara-de-ponta-delgada-novamente-distinguida-como-autarquia-familiarmente-responsavel</t>
  </si>
  <si>
    <t>https://accessmonitor.acessibilidade.gov.pt/results/https%3A%2F%2Fwww.cm-pontadelgada.pt%2Fmunicipio%2Fnoticias%2Fnoticia%2Farte-circense-fado-e-rock-nas-noites-de-verao-de-18-a-21-de-agosto</t>
  </si>
  <si>
    <t>https://accessmonitor.acessibilidade.gov.pt/results/https%3A%2F%2Fwww.cm-pontadelgada.pt%2Fmunicipio%2Fnoticias%2Fnoticia%2Fcamara-municipal-exige-apurar-todas-as-responsabilidades-no-processo-do-mercado-da-graca</t>
  </si>
  <si>
    <t>https://accessmonitor.acessibilidade.gov.pt/results/https%3A%2F%2Fwww.cm-pontadelgada.pt%2Fmunicipio%2Fnoticias%2Fnoticia%2Fexecutivo-camarario-quer-ponta-delgada-dotada-de-10-polidesportivos-ate-final-do-mandato</t>
  </si>
  <si>
    <t>https://accessmonitor.acessibilidade.gov.pt/results/https%3A%2F%2Fwww.cm-pontadelgada.pt%2Fmunicipio%2Fnoticias%2Fnoticia%2Fvereadora-cristina-canto-tavares-destaca-dinamismo-da-ajav-e-exposicao-foc-arte</t>
  </si>
  <si>
    <t>https://accessmonitor.acessibilidade.gov.pt/results/https%3A%2F%2Fwww.cm-pontadelgada.pt%2Fmunicipio%2Fnoticias%2Fnoticia%2Fcamara-de-ponta-delgada-lanca-concurso-para-obras-de-pavimentacao-em-ramal-nos-ginetes</t>
  </si>
  <si>
    <t>https://accessmonitor.acessibilidade.gov.pt/results/https%3A%2F%2Fwww.cm-pontadelgada.pt%2Fmunicipio%2Fnoticias%2Fnoticia%2Fcartaz-musical-variado-nas-ultimas-noites-de-verao-de-agosto</t>
  </si>
  <si>
    <t>https://accessmonitor.acessibilidade.gov.pt/results/https%3A%2F%2Fwww.cm-pontadelgada.pt%2Fmunicipio%2Fnoticias%2Fnoticia%2Fcristina-canto-tavares-recebe-comandante-do-nrp-antonio-enes</t>
  </si>
  <si>
    <t>https://accessmonitor.acessibilidade.gov.pt/results/https%3A%2F%2Fwww.cm-pontadelgada.pt%2Fmunicipio%2Fnoticias%2Fnoticia%2Fexposicao-manifesto-ao-desperdicio-e-bom-exemplo-da-arte-como-veiculo-para-a-consciencializacao-ambiental-diz-cristina-canto-tavares</t>
  </si>
  <si>
    <t>https://accessmonitor.acessibilidade.gov.pt/results/https%3A%2F%2Fwww.cm-pontadelgada.pt%2Fmunicipio%2Fnoticias%2Fnoticia%2Fcamara-de-ponta-delgada-une-se-a-objetivos-de-associacoes-de-pais-e-vai-ser-parceira-de-seminario-em-prol-da-educacao</t>
  </si>
  <si>
    <t>https://accessmonitor.acessibilidade.gov.pt/results/https%3A%2F%2Fwww.cm-pontadelgada.pt%2Fmunicipio%2Fnoticias%2Fnoticia%2Fcristina-canto-tavares-elogia-a-determinacao-dos-jovens-dos-fenais-da-luz</t>
  </si>
  <si>
    <t>https://accessmonitor.acessibilidade.gov.pt/results/https%3A%2F%2Fwww.cm-pontadelgada.pt%2Fmunicipio%2Fnoticias%2Fnoticia%2Femblematicos-engle-e-os-academicos-atuam-nas-primeiras-noites-de-verao-de-setembro</t>
  </si>
  <si>
    <t>https://accessmonitor.acessibilidade.gov.pt/results/https%3A%2F%2Fwww.cm-pontadelgada.pt%2Fmunicipio%2Fnoticias%2Fnoticia%2Fcomunicado-13</t>
  </si>
  <si>
    <t>https://accessmonitor.acessibilidade.gov.pt/results/https%3A%2F%2Fwww.cm-pontadelgada.pt%2Fmunicipio%2Fnoticias%2Fnoticia%2Fjurisfilosofo-faria-e-maia-tem-nome-escrito-em-letras-de-ouro-na-historia-do-direito-em-portugal</t>
  </si>
  <si>
    <t>https://accessmonitor.acessibilidade.gov.pt/results/https%3A%2F%2Fwww.cm-pontadelgada.pt%2Fmunicipio%2Fnoticias%2Fnoticia%2Fcamara-municipal-de-ponta-delgada-investe-na-requalificacao-de-vias-nas-freguesias-de-sao-sebastiao-e-sao-pedro</t>
  </si>
  <si>
    <t>https://accessmonitor.acessibilidade.gov.pt/results/https%3A%2F%2Fwww.cm-pontadelgada.pt%2Fmunicipio%2Fnoticias%2Fnoticia%2Fwabba-acores-2022-este-domingo-no-coliseu-micaelese</t>
  </si>
  <si>
    <t>https://accessmonitor.acessibilidade.gov.pt/results/https%3A%2F%2Fwww.cm-pontadelgada.pt%2Fmunicipio%2Fnoticias%2Fnoticia%2Fpedro-nascimento-cabral-congratula-se-com-conclusao-da-reabilitacao-da-escola-das-feteiras</t>
  </si>
  <si>
    <t>https://accessmonitor.acessibilidade.gov.pt/results/https%3A%2F%2Fwww.cm-pontadelgada.pt%2Fmunicipio%2Fnoticias%2Fnoticia%2Fmais-de-meia-centena-de-velejadores-participam-no-campeonato-nacional-de-windsurf-em-ponta-delgada</t>
  </si>
  <si>
    <t>https://accessmonitor.acessibilidade.gov.pt/results/https%3A%2F%2Fwww.cm-pontadelgada.pt%2Fmunicipio%2Fnoticias%2Fnoticia%2Fcamara-municipal-de-ponta-delgada-aprova-voto-de-congratulacao-ao-atleta-lourenco-rodrigues</t>
  </si>
  <si>
    <t>https://accessmonitor.acessibilidade.gov.pt/results/https%3A%2F%2Fwww.cm-pontadelgada.pt%2Fmunicipio%2Fnoticias%2Fnoticia%2Fdeslocada-maquina-de-recolha-de-embalagens-nao-reutilizaveis-de-bebidas</t>
  </si>
  <si>
    <t>https://accessmonitor.acessibilidade.gov.pt/results/https%3A%2F%2Fwww.cm-pontadelgada.pt%2Fmunicipio%2Fnoticias%2Fnoticia%2Fcentro-historico-de-ponta-delgada-recebe-espetaculos-da-convencao-de-circo-do-atlantico</t>
  </si>
  <si>
    <t>https://accessmonitor.acessibilidade.gov.pt/results/https%3A%2F%2Fwww.cm-pontadelgada.pt%2Fmunicipio%2Fnoticias%2Fnoticia%2Fponta-delgada-assinala-dia-mundial-do-coracao</t>
  </si>
  <si>
    <t>https://accessmonitor.acessibilidade.gov.pt/results/https%3A%2F%2Fwww.cm-pontadelgada.pt%2Fmunicipio%2Fnoticias%2Fnoticia%2Fpedro-nascimento-cabral-defende-acao-multidisciplinar-que-dignifique-a-obra-de-gaspar-frutuoso</t>
  </si>
  <si>
    <t>https://accessmonitor.acessibilidade.gov.pt/results/https%3A%2F%2Fwww.cm-pontadelgada.pt%2Fmunicipio%2Fnoticias%2Fnoticia%2Fassembleia-municipal-29-de-setembro-de-2022</t>
  </si>
  <si>
    <t>https://accessmonitor.acessibilidade.gov.pt/results/https%3A%2F%2Fwww.cm-pontadelgada.pt%2Fmunicipio%2Fnoticias%2Fnoticia%2Fmercado-da-graca-encerrado-a-5-de-outubro</t>
  </si>
  <si>
    <t>https://accessmonitor.acessibilidade.gov.pt/results/https%3A%2F%2Fwww.cm-pontadelgada.pt%2Fmunicipio%2Fnoticias%2Fnoticia%2Fcampo-de-sao-francisco-acolhe-concertos-e-exposicao-de-animais-de-quinta-no-proximo-domingo</t>
  </si>
  <si>
    <t>https://accessmonitor.acessibilidade.gov.pt/results/https%3A%2F%2Fwww.cm-pontadelgada.pt%2Fmunicipio%2Fnoticias%2Fnoticia%2Fcoloquio-da-lusofonia-consolida-cosmopolitismo-e-multiculturalidade-de-ponta-delgada</t>
  </si>
  <si>
    <t>https://accessmonitor.acessibilidade.gov.pt/results/https%3A%2F%2Fwww.cm-pontadelgada.pt%2Fmunicipio%2Fnoticias%2Fnoticia%2Fpresidente-do-municipio-valoriza-desempenho-desportivo-e-escolar-de-jovens</t>
  </si>
  <si>
    <t>https://accessmonitor.acessibilidade.gov.pt/results/https%3A%2F%2Fwww.cm-pontadelgada.pt%2Fmunicipio%2Fnoticias%2Fnoticia%2Fprimeira-mostra-de-animais-de-quinta-revelou-se-um-sucesso</t>
  </si>
  <si>
    <t>https://accessmonitor.acessibilidade.gov.pt/results/https%3A%2F%2Fwww.cm-pontadelgada.pt%2Fmunicipio%2Fnoticias%2Fnoticia%2Fvice-presidente-da-cmpd-recebe-presidente-executivo-dos-ctt-em-audiencia</t>
  </si>
  <si>
    <t>https://accessmonitor.acessibilidade.gov.pt/results/https%3A%2F%2Fwww.cm-pontadelgada.pt%2Fmunicipio%2Fnoticias%2Fnoticia%2Fcamara-municipal-enaltece-o-papel-da-classe-dos-arquitetos-na-valorizacao-do-concelho-de-ponta-delgada</t>
  </si>
  <si>
    <t>https://accessmonitor.acessibilidade.gov.pt/results/https%3A%2F%2Fwww.cm-pontadelgada.pt%2Fmunicipio%2Fnoticias%2Fnoticia%2Finvestimento-do-grupo-sousa-em-ponta-delgada-evidencia-atratividade-do-concelho</t>
  </si>
  <si>
    <t>https://accessmonitor.acessibilidade.gov.pt/results/https%3A%2F%2Fwww.cm-pontadelgada.pt%2Fmunicipio%2Fnoticias%2Fnoticia%2Fcmpd-acompanha-impropria-na-promocao-do-debate-sobre-a-igualdade-de-genero</t>
  </si>
  <si>
    <t>https://accessmonitor.acessibilidade.gov.pt/results/https%3A%2F%2Fwww.cm-pontadelgada.pt%2Fmunicipio%2Fnoticias%2Fnoticia%2Fcomunicado-36</t>
  </si>
  <si>
    <t>https://accessmonitor.acessibilidade.gov.pt/results/https%3A%2F%2Fwww.cm-pontadelgada.pt%2Fmunicipio%2Fnoticias%2Fnoticia%2Fprimeira-edicao-dos-encontros-literarios-junta-as-sete-artes-no-campo-de-sao-francisco</t>
  </si>
  <si>
    <t>https://accessmonitor.acessibilidade.gov.pt/results/https%3A%2F%2Fwww.cm-pontadelgada.pt%2Fmunicipio%2Fnoticias%2Fnoticia%2Fcristina-canto-tavares-deseja-os-maiores-exitos-a-nova-presidente-da-cruz-vermelha-em-sao-miguel</t>
  </si>
  <si>
    <t>https://accessmonitor.acessibilidade.gov.pt/results/https%3A%2F%2Fwww.cm-pontadelgada.pt%2Fmunicipio%2Fnoticias%2Fnoticia%2Fhousing-first-ponta-delgada-vai-ser-pioneira-na-implementacao-do-programa-nos-acores</t>
  </si>
  <si>
    <t>https://accessmonitor.acessibilidade.gov.pt/results/https%3A%2F%2Fwww.cm-pontadelgada.pt%2Fmunicipio%2Fnoticias%2Fnoticia%2Fcamara-municipal-de-ponta-delgada-apoia-criacao-de-mercearia-comunitaria</t>
  </si>
  <si>
    <t>https://accessmonitor.acessibilidade.gov.pt/results/https%3A%2F%2Fwww.cm-pontadelgada.pt%2Fmunicipio%2Fnoticias%2Fnoticia%2Fpedro-nascimento-cabral-lanca-primeira-pedra-para-12-habitacoes-em-sao-sebastiao-e-garante-continuar-a-construir</t>
  </si>
  <si>
    <t>https://accessmonitor.acessibilidade.gov.pt/results/https%3A%2F%2Fwww.cm-pontadelgada.pt%2Fmunicipio%2Fnoticias%2Fnoticia%2Fcmpd-da-as-boas-vindas-a-estudantes-do-programa-erasmus</t>
  </si>
  <si>
    <t>https://accessmonitor.acessibilidade.gov.pt/results/https%3A%2F%2Fwww.cm-pontadelgada.pt%2Fmunicipio%2Fnoticias%2Fnoticia%2Fvice-presidente-do-municipio-destaca-potencial-de-valorizacao-dos-produtos-regionais-da-feira-sardinia-meets-azores</t>
  </si>
  <si>
    <t>https://accessmonitor.acessibilidade.gov.pt/results/https%3A%2F%2Fwww.cm-pontadelgada.pt%2Fmunicipio%2Fnoticias%2Fnoticia%2Fcandidatura-de-ponta-delgada-azores-2027-entrega-dossie-de-candidatura-da-fase-de-selecao</t>
  </si>
  <si>
    <t>https://accessmonitor.acessibilidade.gov.pt/results/https%3A%2F%2Fwww.cm-pontadelgada.pt%2Fmunicipio%2Fnoticias%2Fnoticia%2Fegito-quer-estreitar-lacos-ao-nivel-do-turismo-e-construcao-com-ponta-delgada</t>
  </si>
  <si>
    <t>https://accessmonitor.acessibilidade.gov.pt/results/https%3A%2F%2Fwww.cm-pontadelgada.pt%2Fmunicipio%2Fnoticias%2Fnoticia%2Fsergio-rezendes-elogia-e-destaca-o-trabalho-desenvolvido-na-exposicao-atlantida</t>
  </si>
  <si>
    <t>https://accessmonitor.acessibilidade.gov.pt/results/https%3A%2F%2Fwww.cm-pontadelgada.pt%2Fmunicipio%2Fnoticias%2Fnoticia%2Fcmpd-vai-investir-mais-de-tres-milhoes-de-euros-na-renovacao-da-escola-da-faja-de-cima</t>
  </si>
  <si>
    <t>https://accessmonitor.acessibilidade.gov.pt/results/https%3A%2F%2Fwww.cm-pontadelgada.pt%2Fmunicipio%2Fnoticias%2Fnoticia%2Fpedro-nascimento-cabral-enaltece-a-meritoria-prestacao-dos-acores-na-final-das-regioes-de-motocross</t>
  </si>
  <si>
    <t>https://accessmonitor.acessibilidade.gov.pt/results/https%3A%2F%2Fwww.cm-pontadelgada.pt%2Fmunicipio%2Fnoticias%2Fnoticia%2Fpresidente-da-camara-municipal-de-ponta-delgada-recebe-novo-comandante-da-zona-militar</t>
  </si>
  <si>
    <t>https://accessmonitor.acessibilidade.gov.pt/results/https%3A%2F%2Fwww.cm-pontadelgada.pt%2Fmunicipio%2Fnoticias%2Fnoticia%2Fponta-delgada-e-o-municipio-dos-acores-com-maior-indice-de-independencia-financeira-59</t>
  </si>
  <si>
    <t>https://accessmonitor.acessibilidade.gov.pt/results/https%3A%2F%2Fwww.cm-pontadelgada.pt%2Fmunicipio%2Fnoticias%2Fnoticia%2Fmunicipio-de-ponta-delgada-e-academia-do-bacalhau-de-sao-miguel-firmam-protocolo</t>
  </si>
  <si>
    <t>https://accessmonitor.acessibilidade.gov.pt/results/https%3A%2F%2Fwww.cm-pontadelgada.pt%2Fmunicipio%2Fnoticias%2Fnoticia%2Fcamara-de-ponta-delgada-reabre-o-relvao</t>
  </si>
  <si>
    <t>https://accessmonitor.acessibilidade.gov.pt/results/https%3A%2F%2Fwww.cm-pontadelgada.pt%2Fmunicipio%2Fnoticias%2Fnoticia%2Fcmpd-vai-criar-residencia-de-emergencia-social-para-apoiar-vitimas-de-violencia-domestica-em-2023</t>
  </si>
  <si>
    <t>https://accessmonitor.acessibilidade.gov.pt/results/https%3A%2F%2Fwww.cm-pontadelgada.pt%2Fmunicipio%2Fnoticias%2Fnoticia%2Fponta-delgada-enche-se-de-musica-e-espirito-academico-com-as-tunas-femininas-do-17-insula</t>
  </si>
  <si>
    <t>https://accessmonitor.acessibilidade.gov.pt/results/https%3A%2F%2Fwww.cm-pontadelgada.pt%2Fmunicipio%2Fnoticias%2Fnoticia%2Fpedro-nascimento-cabral-visita-freguesia-dos-remedios</t>
  </si>
  <si>
    <t>https://accessmonitor.acessibilidade.gov.pt/results/https%3A%2F%2Fwww.cm-pontadelgada.pt%2Fmunicipio%2Fnoticias%2Fnoticia%2Fcentro-cultural-de-santo-antonio-acolhe-exposicao-pelos-direitos-humanos-da-pessoa-idosa</t>
  </si>
  <si>
    <t>https://accessmonitor.acessibilidade.gov.pt/results/https%3A%2F%2Fwww.cm-pontadelgada.pt%2Fmunicipio%2Fnoticias%2Fnoticia%2Fpedro-nascimento-cabral-recebe-conceituada-designer-nini-andrade-da-silva</t>
  </si>
  <si>
    <t>https://accessmonitor.acessibilidade.gov.pt/results/https%3A%2F%2Fwww.cm-pontadelgada.pt%2Fmunicipio%2Fnoticias%2Fnoticia%2Fpdl-proximidade-esta-de-regresso</t>
  </si>
  <si>
    <t>https://accessmonitor.acessibilidade.gov.pt/results/https%3A%2F%2Fwww.cm-pontadelgada.pt%2Fmunicipio%2Fnoticias%2Fnoticia%2Fpresidente-da-camara-do-funchal-destaca-investimento-de-empresarios-madeirenses-na-cidade-de-ponta-delgada</t>
  </si>
  <si>
    <t>https://accessmonitor.acessibilidade.gov.pt/results/https%3A%2F%2Fwww.cm-pontadelgada.pt%2Fmunicipio%2Fnoticias%2Fnoticia%2Flivro-e-documentario-sobre-o-havai-apresentados-em-ponta-delgada</t>
  </si>
  <si>
    <t>https://accessmonitor.acessibilidade.gov.pt/results/https%3A%2F%2Fwww.cm-pontadelgada.pt%2Fmunicipio%2Fnoticias%2Fnoticia%2Fcomunicado-6</t>
  </si>
  <si>
    <t>https://accessmonitor.acessibilidade.gov.pt/results/https%3A%2F%2Fwww.cm-pontadelgada.pt%2Fmunicipio%2Fnoticias%2Fnoticia%2Fmunicipio-de-ponta-delgada-apoia-grupo-johann-sebastian-bach</t>
  </si>
  <si>
    <t>https://accessmonitor.acessibilidade.gov.pt/results/https%3A%2F%2Fwww.cm-pontadelgada.pt%2Fmunicipio%2Fnoticias%2Fnoticia%2Fsergio-rezendes-destaca-a-sensibilidade-empirica-e-artistica-do-surrealismo-na-exposicao-o-tempo-continua-a-mandar</t>
  </si>
  <si>
    <t>https://accessmonitor.acessibilidade.gov.pt/results/https%3A%2F%2Fwww.cm-pontadelgada.pt%2Fmunicipio%2Fnoticias%2Fnoticia%2Fo-dialogo-aberto-e-a-participacao-plural-sao-essenciais-para-executar-a-vontade-dos-cidadaos-afirmou-pedro-nascimento-cabral</t>
  </si>
  <si>
    <t>https://accessmonitor.acessibilidade.gov.pt/results/https%3A%2F%2Fwww.cm-pontadelgada.pt%2Fmunicipio%2Fnoticias%2Fnoticia%2Fcoliseu-micaelense-acolhe-concerto-especial-de-natal-da-orquestra-ligeira-de-ponta-delgada</t>
  </si>
  <si>
    <t>https://accessmonitor.acessibilidade.gov.pt/results/https%3A%2F%2Fwww.cm-pontadelgada.pt%2Fmunicipio%2Fnoticias%2Fnoticia%2Fcamara-municipal-vai-investir-na-construcao-de-um-segundo-forno-crematorio-em-ponta-delgada</t>
  </si>
  <si>
    <t>https://accessmonitor.acessibilidade.gov.pt/results/https%3A%2F%2Fwww.cm-pontadelgada.pt%2Fmunicipio%2Fnoticias%2Fnoticia%2Fcamara-municipal-apoia-300-familias-desfavorecidas-de-ponta-delgada-com-cabazes-de-natal</t>
  </si>
  <si>
    <t>https://accessmonitor.acessibilidade.gov.pt/results/https%3A%2F%2Fwww.cm-pontadelgada.pt%2Fmunicipio%2Fnoticias%2Fnoticia%2Fcazaquistao-interessado-no-potencial-turistico-e-em-desenvolver-lacos-institucionais-com-ponta-delgada</t>
  </si>
  <si>
    <t>https://accessmonitor.acessibilidade.gov.pt/results/https%3A%2F%2Fwww.cm-pontadelgada.pt%2Fmunicipio%2Fnoticias%2Fnoticia%2Fcamara-municipal-de-ponta-delgada-apoia-missao-solidaria-da-caritas</t>
  </si>
  <si>
    <t>https://accessmonitor.acessibilidade.gov.pt/results/https%3A%2F%2Fwww.cm-pontadelgada.pt%2Fmunicipio%2Fnoticias%2Fnoticia%2Fpista-de-gelo-registou-39-mil-entradas</t>
  </si>
  <si>
    <t>https://accessmonitor.acessibilidade.gov.pt/results/https%3A%2F%2Fwww.cm-pontadelgada.pt%2Fmunicipio%2Fnoticias%2Fnoticia%2Fcamara-municipal-de-ponta-delgada-promove-concerto-de-ano-novo</t>
  </si>
  <si>
    <t>https://accessmonitor.acessibilidade.gov.pt/results/https%3A%2F%2Fwww.cm-pontadelgada.pt%2Fmunicipio%2Fnoticias%2Fnoticia%2Frequalificacao-do-centro-historico-vai-ter-de-ser-assumida-pela-camara-municipal</t>
  </si>
  <si>
    <t>https://accessmonitor.acessibilidade.gov.pt/results/https%3A%2F%2Fwww.cm-pontadelgada.pt%2Fmunicipio%2Fnoticias%2Fnoticia%2Fcontas-da-camara-municipal-de-ponta-delgada-aprovadas-sem-votos-contra</t>
  </si>
  <si>
    <t>https://accessmonitor.acessibilidade.gov.pt/results/https%3A%2F%2Fwww.cm-pontadelgada.pt%2Fmunicipio%2Fnoticias%2Fnoticia%2Fautarquia-aprova-voto-de-pesar-pelo-falecimento-de-jose-manuel-carvalho</t>
  </si>
  <si>
    <t>https://accessmonitor.acessibilidade.gov.pt/results/https%3A%2F%2Fwww.cm-pontadelgada.pt%2Fmunicipio%2Fnoticias%2Fnoticia%2Fcamara-municipal-alarga-criterios-de-atribuicao-de-bolsas-universitarias-para-apoiar-mais-estudantes-de-ponta-delgada</t>
  </si>
  <si>
    <t>https://accessmonitor.acessibilidade.gov.pt/results/https%3A%2F%2Fwww.cm-pontadelgada.pt%2Fmunicipio%2Fnoticias%2Fnoticia%2Fcamara-aprova-voto-de-pesar-pelo-falecimento-do-presidente-de-junta-da-candelaria</t>
  </si>
  <si>
    <t>https://accessmonitor.acessibilidade.gov.pt/results/https%3A%2F%2Fwww.cm-pontadelgada.pt%2Fmunicipio%2Fnoticias%2Fnoticia%2Fpedro-nascimento-cabral-recebe-comitiva-de-senadores-de-massachusetts</t>
  </si>
  <si>
    <t>https://accessmonitor.acessibilidade.gov.pt/results/https%3A%2F%2Fwww.cm-pontadelgada.pt%2Fmunicipio%2Fnoticias%2Fnoticia%2Fcmpd-investe-mais-de-2-milhoes-de-euros-em-escolas-basicas-e-jardins-de-infancia-do-concelho</t>
  </si>
  <si>
    <t>https://accessmonitor.acessibilidade.gov.pt/results/https%3A%2F%2Fwww.cm-pontadelgada.pt%2Fmunicipio%2Fnoticias%2Fnoticia%2Fcamara-municipal-de-ponta-delgada-garante-melhorias-na-associacao-norte-crescente</t>
  </si>
  <si>
    <t>https://accessmonitor.acessibilidade.gov.pt/results/https%3A%2F%2Fwww.cm-pontadelgada.pt%2Fmunicipio%2Fnoticias%2Fnoticia%2Fcamara-municipal-de-ponta-delgada-congratula-solidaried-arte-pela-dupla-distincao-a-nivel-nacional</t>
  </si>
  <si>
    <t>https://accessmonitor.acessibilidade.gov.pt/results/https%3A%2F%2Fwww.cm-pontadelgada.pt%2Fmunicipio%2Fnoticias%2Fnoticia%2Fcamara-municipal-e-ordem-dos-arquitetos-colaboram-na-realizacao-de-congresso-inedito-em-ponta-delgada</t>
  </si>
  <si>
    <t>https://accessmonitor.acessibilidade.gov.pt/results/https%3A%2F%2Fwww.cm-pontadelgada.pt%2Fmunicipio%2Fnoticias%2Fnoticia%2Fpedro-nascimento-cabral-desafia-jovens-a-exporem-os-seus-talentos</t>
  </si>
  <si>
    <t>https://accessmonitor.acessibilidade.gov.pt/results/https%3A%2F%2Fwww.cm-pontadelgada.pt%2Fmunicipio%2Fnoticias%2Fnoticia%2Fcamara-de-ponta-delgada-lanca-concurso-para-obras-no-campo-de-futebol-de-sao-roque</t>
  </si>
  <si>
    <t>https://accessmonitor.acessibilidade.gov.pt/results/https%3A%2F%2Fwww.cm-pontadelgada.pt%2Fmunicipio%2Fnoticias%2Fnoticia%2Fvereador-sergio-rezendes-enaltece-a-influencia-criativa-da-exposicao-coletiva-no-feminino-as-novas-geracoes</t>
  </si>
  <si>
    <t>https://accessmonitor.acessibilidade.gov.pt/results/https%3A%2F%2Fwww.cm-pontadelgada.pt%2Fmunicipio%2Fnoticias%2Fnoticia%2Fpedro-nascimento-cabral-destaca-papel-determinante-do-coliseu-micaelense-na-dinamizacao-cultural-de-ponta-delgada</t>
  </si>
  <si>
    <t>https://accessmonitor.acessibilidade.gov.pt/results/https%3A%2F%2Fwww.cm-pontadelgada.pt%2Fmunicipio%2Fnoticias%2Fnoticia%2Fcamara-aprova-voto-de-congratulacao-a-selecao-de-atletismo-adaptado-do-santa-clara</t>
  </si>
  <si>
    <t>https://accessmonitor.acessibilidade.gov.pt/results/https%3A%2F%2Fwww.cm-pontadelgada.pt%2Fmunicipio%2Fnoticias%2Fnoticia%2F500-pessoas-vao-cantar-as-estrelas-na-camara-municipal-de-ponta-delgada</t>
  </si>
  <si>
    <t>https://accessmonitor.acessibilidade.gov.pt/results/https%3A%2F%2Fwww.cm-pontadelgada.pt%2Fmunicipio%2Fnoticias%2Fnoticia%2Fponta-delgada-defende-fim-dos-testes-nucleares-e-acompanha-urgencia-do-desarmamento-nuclear-mundial</t>
  </si>
  <si>
    <t>https://accessmonitor.acessibilidade.gov.pt/results/https%3A%2F%2Fwww.cm-pontadelgada.pt%2Fmunicipio%2Fnoticias%2Fnoticia%2Fbastonaria-da-ordem-dos-advogados-apresenta-cumprimentos-a-pedro-nascimento-cabral</t>
  </si>
  <si>
    <t>https://accessmonitor.acessibilidade.gov.pt/results/https%3A%2F%2Fwww.cm-pontadelgada.pt%2Fmunicipio%2Fnoticias%2Fnoticia%2Fgoverno-e-camara-assumem-compromissos-para-o-desenvolvimento-de-ponta-delgada</t>
  </si>
  <si>
    <t>https://accessmonitor.acessibilidade.gov.pt/results/https%3A%2F%2Fwww.cm-pontadelgada.pt%2Fmunicipio%2Fnoticias%2Fnoticia%2Fcamara-municipal-reforca-medidas-de-apoio-a-infancia-e-familias-de-ponta-delgada</t>
  </si>
  <si>
    <t>https://accessmonitor.acessibilidade.gov.pt/results/https%3A%2F%2Fwww.cm-pontadelgada.pt%2Fmunicipio%2Fnoticias%2Fnoticia%2Fpedro-nascimento-cabral-felicita-santa-clara-por-102-anos-de-sucesso-e-exemplo-de-desportivismo-nos-acores</t>
  </si>
  <si>
    <t>https://accessmonitor.acessibilidade.gov.pt/results/https%3A%2F%2Fwww.cm-pontadelgada.pt%2Fmunicipio%2Fnoticias%2Fnoticia%2Fsergio-rezendes-destaca-a-importancia-da-historia-das-filarmonicas</t>
  </si>
  <si>
    <t>https://accessmonitor.acessibilidade.gov.pt/results/https%3A%2F%2Fwww.cm-pontadelgada.pt%2Fmunicipio%2Fnoticias%2Fnoticia%2Fassembleia-municipal-28-de-fevereiro-de-2023</t>
  </si>
  <si>
    <t>https://accessmonitor.acessibilidade.gov.pt/results/https%3A%2F%2Fwww.cm-pontadelgada.pt%2Fmunicipio%2Fnoticias%2Fnoticia%2Fponta-delgada-vai-estar-presente-na-bolsa-de-turismo-de-lisboa</t>
  </si>
  <si>
    <t>https://accessmonitor.acessibilidade.gov.pt/results/https%3A%2F%2Fwww.cm-pontadelgada.pt%2Fmunicipio%2Fnoticias%2Fnoticia%2Fpedro-nascimento-cabral-orgulhoso-com-a-prestacao-do-stand-de-ponta-delgada-na-btl</t>
  </si>
  <si>
    <t>https://accessmonitor.acessibilidade.gov.pt/results/https%3A%2F%2Fwww.cm-pontadelgada.pt%2Fmunicipio%2Fnoticias%2Fnoticia%2Fagravamento-de-imi-a-predios-devolutos-vai-contribuir-para-a-reabilitacao-urbana</t>
  </si>
  <si>
    <t>https://accessmonitor.acessibilidade.gov.pt/results/https%3A%2F%2Fwww.cm-pontadelgada.pt%2Fmunicipio%2Fnoticias%2Fnoticia%2Fdiretos-das-festas-do-senhor-santo-cristo-dos-milagres-na-pagina-facebook-da-camara</t>
  </si>
  <si>
    <t>https://accessmonitor.acessibilidade.gov.pt/results/https%3A%2F%2Fwww.cm-pontadelgada.pt%2Fmunicipio%2Fnoticias%2Fnoticia%2Fponta-delgada-cresce-e-desenvolve-se-como-uma-cidade-inclusiva</t>
  </si>
  <si>
    <t>https://accessmonitor.acessibilidade.gov.pt/results/https%3A%2F%2Fwww.cm-pontadelgada.pt%2Fmunicipio%2Fnoticias%2Fnoticia%2Fpedro-nascimento-cabral-entrega-premio-de-tuna-mais-tuna-em-mais-uma-edicao-memoravel-do-el-acor</t>
  </si>
  <si>
    <t>https://accessmonitor.acessibilidade.gov.pt/results/https%3A%2F%2Fwww.cm-pontadelgada.pt%2Fmunicipio%2Fnoticias%2Fnoticia%2Fpolicia-municipal-deteve-dois-homens-por-introducao-em-local-vedado-ao-publico</t>
  </si>
  <si>
    <t>https://accessmonitor.acessibilidade.gov.pt/results/https%3A%2F%2Fwww.cm-pontadelgada.pt%2Fmunicipio%2Fnoticias%2Fnoticia%2Fcamara-investe-um-milhao-de-euros-no-campo-de-sao-roque</t>
  </si>
  <si>
    <t>https://accessmonitor.acessibilidade.gov.pt/results/https%3A%2F%2Fwww.cm-pontadelgada.pt%2Fmunicipio%2Fnoticias%2Fnoticia%2Fassembleia-municipal-30-de-junho-de-2025</t>
  </si>
  <si>
    <t>https://accessmonitor.acessibilidade.gov.pt/results/https%3A%2F%2Fwww.cm-pontadelgada.pt%2Fmunicipio%2Fnoticias%2Fnoticia%2Fantonio-da-silva-distinguido-com-diploma-de-reconhecimento-municipal-de-ponta-delgada-em-homenagem-postuma</t>
  </si>
  <si>
    <t>https://accessmonitor.acessibilidade.gov.pt/results/https%3A%2F%2Fwww.cm-pontadelgada.pt%2Fmunicipio%2Fnoticias%2Fnoticia%2Fcamara-de-ponta-delgada-apoia-federacao-das-associacoes-de-pais-e-encarregados-de-educacao-dos-acores</t>
  </si>
  <si>
    <t>https://accessmonitor.acessibilidade.gov.pt/results/https%3A%2F%2Fwww.cm-pontadelgada.pt%2Fmunicipio%2Fnoticias%2Fnoticia%2Fcamara-municipal-de-ponta-delgada-desenvolve-plano-estrategico-2030</t>
  </si>
  <si>
    <t>https://accessmonitor.acessibilidade.gov.pt/results/https%3A%2F%2Fwww.cm-pontadelgada.pt%2Fmunicipio%2Fnoticias%2Fnoticia%2Fpresidente-do-comite-paralimpico-enaltece-logica-inclusiva-da-requalificacao-do-centro-historico</t>
  </si>
  <si>
    <t>https://accessmonitor.acessibilidade.gov.pt/results/https%3A%2F%2Fwww.cm-pontadelgada.pt%2Fmunicipio%2Fnoticias%2Fnoticia%2Fvereador-sergio-rezendes-sauda-inauguracao-do-laboratorio-gastronomico-dos-fenais-da-luz</t>
  </si>
  <si>
    <t>https://accessmonitor.acessibilidade.gov.pt/results/https%3A%2F%2Fwww.cm-pontadelgada.pt%2Fmunicipio%2Fnoticias%2Fnoticia%2Fcmpd-aprova-voto-de-congratulacao-as-escolas-e-estudantes-que-participaram-no-45-campeonato-nacional-das-profissoes</t>
  </si>
  <si>
    <t>https://accessmonitor.acessibilidade.gov.pt/results/https%3A%2F%2Fwww.cm-pontadelgada.pt%2Fmunicipio%2Fnoticias%2Fnoticia%2Fponta-delgada-acolhe-o-4-encontro-nacional-da-rede-circular-para-a-construcao-sustentavel</t>
  </si>
  <si>
    <t>https://accessmonitor.acessibilidade.gov.pt/results/https%3A%2F%2Fwww.cm-pontadelgada.pt%2Fmunicipio%2Fnoticias%2Fnoticia%2Fcamara-de-ponta-delgada-convida-balada-brassado-para-assinalar-dia-mundial-do-livro</t>
  </si>
  <si>
    <t>https://accessmonitor.acessibilidade.gov.pt/results/https%3A%2F%2Fwww.cm-pontadelgada.pt%2Fmunicipio%2Fnoticias%2Fnoticia%2Fcmc-da-a-conhecer-natalia-correia-do-universo-intimo-ambientes-e-arte</t>
  </si>
  <si>
    <t>https://accessmonitor.acessibilidade.gov.pt/results/https%3A%2F%2Fwww.cm-pontadelgada.pt%2Fmunicipio%2Fnoticias%2Fnoticia%2Flivro-irmaos-de-mar-lancado-a-9-de-maio-no-auditorio-municipal-natalia-correia</t>
  </si>
  <si>
    <t>https://accessmonitor.acessibilidade.gov.pt/results/https%3A%2F%2Fwww.cm-pontadelgada.pt%2Fmunicipio%2Fnoticias%2Fnoticia%2Fcamara-municipal-de-ponta-delgada-esta-a-preparar-carta-municipal-de-habitacao</t>
  </si>
  <si>
    <t>https://accessmonitor.acessibilidade.gov.pt/results/https%3A%2F%2Fwww.cm-pontadelgada.pt%2Fmunicipio%2Fnoticias%2Fnoticia%2Fcamara-apoia-comemoracoes-dos-50-anos-do-rancho-folclorico-santa-cecilia-da-faja-de-cima</t>
  </si>
  <si>
    <t>https://accessmonitor.acessibilidade.gov.pt/results/https%3A%2F%2Fwww.cm-pontadelgada.pt%2Fmunicipio%2Fnoticias%2Fnoticia%2Fassembleia-municipal-28-de-abril-de-2023</t>
  </si>
  <si>
    <t>https://accessmonitor.acessibilidade.gov.pt/results/https%3A%2F%2Fwww.cm-pontadelgada.pt%2Fmunicipio%2Fnoticias%2Fnoticia%2Fpedro-furtado-exalta-papel-das-casas-do-povo</t>
  </si>
  <si>
    <t>https://accessmonitor.acessibilidade.gov.pt/results/https%3A%2F%2Fwww.cm-pontadelgada.pt%2Fmunicipio%2Fnoticias%2Fnoticia%2Fmercado-da-graca-encerrado-nos-proximos-feriados</t>
  </si>
  <si>
    <t>https://accessmonitor.acessibilidade.gov.pt/results/https%3A%2F%2Fwww.cm-pontadelgada.pt%2Fmunicipio%2Fnoticias%2Fnoticia%2Fcristina-do-canto-tavares-afirma-que-e-preciso-dignificar-o-papel-dos-jornalistas-numa-premissa-de-rigor-e-isencao-nesta-sociedade-da-informacao</t>
  </si>
  <si>
    <t>https://accessmonitor.acessibilidade.gov.pt/results/https%3A%2F%2Fwww.cm-pontadelgada.pt%2Fmunicipio%2Fnoticias%2Fnoticia%2Fvice-presidente-destaca-importante-papel-dos-escuteiros-na-nossa-sociedade</t>
  </si>
  <si>
    <t>https://accessmonitor.acessibilidade.gov.pt/results/https%3A%2F%2Fwww.cm-pontadelgada.pt%2Fmunicipio%2Fnoticias%2Fnoticia%2Fpedro-nascimento-cabral-afirma-ponta-delgada-como-autarquia-que-mais-apoia-o-desporto-nos-acores</t>
  </si>
  <si>
    <t>https://accessmonitor.acessibilidade.gov.pt/results/https%3A%2F%2Fwww.cm-pontadelgada.pt%2Fmunicipio%2Fnoticias%2Fnoticia%2Fpedro-nascimento-cabral-deseja-sucesso-e-vida-longa-ao-coliseu-micaelense</t>
  </si>
  <si>
    <t>https://accessmonitor.acessibilidade.gov.pt/results/https%3A%2F%2Fwww.cm-pontadelgada.pt%2Fmunicipio%2Fnoticias%2Fnoticia%2Fcamara-apoia-supertaca-escolar-em-edicao-com-700-alunos</t>
  </si>
  <si>
    <t>https://accessmonitor.acessibilidade.gov.pt/results/https%3A%2F%2Fwww.cm-pontadelgada.pt%2Fmunicipio%2Fnoticias%2Fnoticia%2Fcmc-acolhe-exposicao-itinerante-belmonte-2000-anos-de-historia</t>
  </si>
  <si>
    <t>https://accessmonitor.acessibilidade.gov.pt/results/https%3A%2F%2Fwww.cm-pontadelgada.pt%2Fmunicipio%2Fnoticias%2Fnoticia%2Fpedro-nascimento-cabral-apela-a-reflexao-sobre-construcao-de-segundo-molhe-portuario-e-melhorias-no-aeroporto-de-ponta-delgada</t>
  </si>
  <si>
    <t>https://accessmonitor.acessibilidade.gov.pt/results/https%3A%2F%2Fwww.cm-pontadelgada.pt%2Fmunicipio%2Fnoticias%2Fnoticia%2Fpedro-nascimento-cabral-da-boas-vindas-aos-emigrantes-em-ponta-delgada</t>
  </si>
  <si>
    <t>https://accessmonitor.acessibilidade.gov.pt/results/https%3A%2F%2Fwww.cm-pontadelgada.pt%2Fmunicipio%2Fnoticias%2Fnoticia%2Forquestra-de-sopro-de-belmonte-atua-em-ponta-delgada</t>
  </si>
  <si>
    <t>https://accessmonitor.acessibilidade.gov.pt/results/https%3A%2F%2Fwww.cm-pontadelgada.pt%2Fmunicipio%2Fnoticias%2Fnoticia%2Fcamara-de-ponta-delgada-investe-mais-de-dois-milhoes-na-construcao-de-escola-nos-fenais-da-luz</t>
  </si>
  <si>
    <t>https://accessmonitor.acessibilidade.gov.pt/results/https%3A%2F%2Fwww.cm-pontadelgada.pt%2Fmunicipio%2Fnoticias%2Fnoticia%2Fcamara-de-ponta-delgada-cria-conselho-municipal-da-igualdade-e-inclusao</t>
  </si>
  <si>
    <t>https://accessmonitor.acessibilidade.gov.pt/results/https%3A%2F%2Fwww.cm-pontadelgada.pt%2Fmunicipio%2Fnoticias%2Fnoticia%2Fpedro-nascimento-cabral-elogia-legado-historico-do-novo-livro-sobre-a-visita-do-principe-alberto-ii-a-ponta-delgada</t>
  </si>
  <si>
    <t>https://accessmonitor.acessibilidade.gov.pt/results/https%3A%2F%2Fwww.cm-pontadelgada.pt%2Fmunicipio%2Fnoticias%2Fnoticia%2Fcristina-canto-tavares-enaltece-trabalho-valioso-e-inspirador-do-centro-social-e-paroquial-da-faja-de-cima</t>
  </si>
  <si>
    <t>https://accessmonitor.acessibilidade.gov.pt/results/https%3A%2F%2Fwww.cm-pontadelgada.pt%2Fmunicipio%2Fnoticias%2Fnoticia%2Fcamara-municipal-investe-250-mil-euros-no-desporto-de-ponta-delgada</t>
  </si>
  <si>
    <t>https://accessmonitor.acessibilidade.gov.pt/results/https%3A%2F%2Fwww.cm-pontadelgada.pt%2Fmunicipio%2Fnoticias%2Fnoticia%2Fpedro-nascimento-cabral-assegura-melhores-condicoes-de-circulacao-na-freguesia-do-livramento</t>
  </si>
  <si>
    <t>https://accessmonitor.acessibilidade.gov.pt/results/https%3A%2F%2Fwww.cm-pontadelgada.pt%2Fmunicipio%2Fnoticias%2Fnoticia%2Fpedro-nascimento-cabral-visita-freguesia-da-relva</t>
  </si>
  <si>
    <t>https://accessmonitor.acessibilidade.gov.pt/results/https%3A%2F%2Fwww.cm-pontadelgada.pt%2Fmunicipio%2Fnoticias%2Fnoticia%2Fcristina-canto-tavares-ve-as-ipss-como-entidades-essenciais-a-economia-solidaria</t>
  </si>
  <si>
    <t>https://accessmonitor.acessibilidade.gov.pt/results/https%3A%2F%2Fwww.cm-pontadelgada.pt%2Fmunicipio%2Fnoticias%2Fnoticia%2Ffeira-do-empreendedor-a-24-de-junho-em-ponta-delgada</t>
  </si>
  <si>
    <t>https://accessmonitor.acessibilidade.gov.pt/results/https%3A%2F%2Fwww.cm-pontadelgada.pt%2Fmunicipio%2Fnoticias%2Fnoticia%2Fprojeto-casa-manaias-abre-espaco-ao-publico-com-exposicao-e-oficinas-inclusivas</t>
  </si>
  <si>
    <t>https://accessmonitor.acessibilidade.gov.pt/results/https%3A%2F%2Fwww.cm-pontadelgada.pt%2Fmunicipio%2Fnoticias%2Fnoticia%2Fcamara-apresenta-queixa-crime-contra-desconhecidos-por-furto-de-luzes-de-natal</t>
  </si>
  <si>
    <t>https://accessmonitor.acessibilidade.gov.pt/results/https%3A%2F%2Fwww.cm-pontadelgada.pt%2Fmunicipio%2Fnoticias%2Fnoticia%2Ffigueiras-cup-arranca-a-16-de-junho-e-junta-mais-de-300-participantes-em-santo-antonio</t>
  </si>
  <si>
    <t>https://accessmonitor.acessibilidade.gov.pt/results/https%3A%2F%2Fwww.cm-pontadelgada.pt%2Fmunicipio%2Fnoticias%2Fnoticia%2Fcamara-municipal-vai-construir-centro-multidisciplinar-na-relva</t>
  </si>
  <si>
    <t>https://accessmonitor.acessibilidade.gov.pt/results/https%3A%2F%2Fwww.cm-pontadelgada.pt%2Fmunicipio%2Fnoticias%2Fnoticia%2Fpedro-nascimento-cabral-visita-freguesia-da-covoada</t>
  </si>
  <si>
    <t>https://accessmonitor.acessibilidade.gov.pt/results/https%3A%2F%2Fwww.cm-pontadelgada.pt%2Fmunicipio%2Fnoticias%2Fnoticia%2Fcamara-arranca-com-projeto-piloto-housing-first-e-retira-pessoas-sem-abrigo-da-rua</t>
  </si>
  <si>
    <t>https://accessmonitor.acessibilidade.gov.pt/results/https%3A%2F%2Fwww.cm-pontadelgada.pt%2Fmunicipio%2Fnoticias%2Fnoticia%2Folimpiadas-seniores-reuniram-250-idosos-no-parque-urbano</t>
  </si>
  <si>
    <t>https://accessmonitor.acessibilidade.gov.pt/results/https%3A%2F%2Fwww.cm-pontadelgada.pt%2Fmunicipio%2Fnoticias%2Fnoticia%2Fludoteca-itinerante-da-camara-municipal-de-ponta-delgada-leva-projeto-criar-para-brincar-as-escolas-do-concelho</t>
  </si>
  <si>
    <t>https://accessmonitor.acessibilidade.gov.pt/results/https%3A%2F%2Fwww.cm-pontadelgada.pt%2Fmunicipio%2Fnoticias%2Fnoticia%2Fpedro-nascimento-cabral-resume-i-rallye-de-ponta-delgada-numa-grande-festa-que-tem-de-ter-continuidade</t>
  </si>
  <si>
    <t>https://accessmonitor.acessibilidade.gov.pt/results/https%3A%2F%2Fwww.cm-pontadelgada.pt%2Fmunicipio%2Fnoticias%2Fnoticia%2Fe-na-formacao-de-consciencias-e-na-valorizacao-do-ser-humano-que-comeca-a-verdadeira-prevencao-afirma-cristina-do-canto-tavares</t>
  </si>
  <si>
    <t>https://accessmonitor.acessibilidade.gov.pt/results/https%3A%2F%2Fwww.cm-pontadelgada.pt%2Fmunicipio%2Fnoticias%2Fnoticia%2Fpedro-nascimento-cabral-destaca-respostas-diferenciadoras-de-ponta-delgada-para-o-turismo-senior</t>
  </si>
  <si>
    <t>https://accessmonitor.acessibilidade.gov.pt/results/https%3A%2F%2Fwww.cm-pontadelgada.pt%2Fmunicipio%2Fnoticias%2Fnoticia%2Fcamara-municipal-garante-mais-de-60-mil-euros-de-apoio-a-jovens-universitarios-de-ponta-delgada</t>
  </si>
  <si>
    <t>https://accessmonitor.acessibilidade.gov.pt/results/https%3A%2F%2Fwww.cm-pontadelgada.pt%2Fmunicipio%2Fnoticias%2Fnoticia%2Fassembleia-municipal-19-de-junho-de-2023</t>
  </si>
  <si>
    <t>https://accessmonitor.acessibilidade.gov.pt/results/https%3A%2F%2Fwww.cm-pontadelgada.pt%2Fmunicipio%2Fnoticias%2Fnoticia%2Fcamara-municipal-de-ponta-delgada-aprova-voto-de-congratulacao-ao-atleta-goncalo-rodrigues</t>
  </si>
  <si>
    <t>https://accessmonitor.acessibilidade.gov.pt/results/https%3A%2F%2Fwww.cm-pontadelgada.pt%2Fmunicipio%2Fnoticias%2Fnoticia%2Fpedro-nascimento-cabral-confiante-no-sucesso-do-rallye-de-ponta-delgada</t>
  </si>
  <si>
    <t>https://accessmonitor.acessibilidade.gov.pt/results/https%3A%2F%2Fwww.cm-pontadelgada.pt%2Fmunicipio%2Fnoticias%2Fnoticia%2Fassembleia-municipal-aprova-recolha-seletiva-porta-a-porta-em-ponta-delgada</t>
  </si>
  <si>
    <t>https://accessmonitor.acessibilidade.gov.pt/results/https%3A%2F%2Fwww.cm-pontadelgada.pt%2Fmunicipio%2Fnoticias%2Fnoticia%2Fcasa-museu-jose-da-costa-franco-com-nova-exposicao</t>
  </si>
  <si>
    <t>https://accessmonitor.acessibilidade.gov.pt/results/https%3A%2F%2Fwww.cm-pontadelgada.pt%2Fmunicipio%2Fnoticias%2Fnoticia%2Fponta-delgada-tem-compromisso-assumido-com-a-sustentabilidade-e-humanizacao-da-cidade</t>
  </si>
  <si>
    <t>https://accessmonitor.acessibilidade.gov.pt/results/https%3A%2F%2Fwww.cm-pontadelgada.pt%2Fmunicipio%2Fnoticias%2Fnoticia%2Fcamara-municipal-de-ponta-delgada-apoia-a-bienal-cultura-e-educacao</t>
  </si>
  <si>
    <t>https://accessmonitor.acessibilidade.gov.pt/results/https%3A%2F%2Fwww.cm-pontadelgada.pt%2Fmunicipio%2Fnoticias%2Fnoticia%2Fcamara-municipal-de-ponta-delgada-aprova-voto-de-congratulacao-a-atleta-natacha-cande</t>
  </si>
  <si>
    <t>https://accessmonitor.acessibilidade.gov.pt/results/https%3A%2F%2Fwww.cm-pontadelgada.pt%2Fmunicipio%2Fnoticias%2Fnoticia%2Fcamara-municipal-investe-300-mil-euros-para-requalificar-caminho-do-rebentao</t>
  </si>
  <si>
    <t>https://accessmonitor.acessibilidade.gov.pt/results/https%3A%2F%2Fwww.cm-pontadelgada.pt%2Fmunicipio%2Fnoticias%2Fnoticia%2Fponta-delgada-vai-ser-palco-de-maratona-literaria</t>
  </si>
  <si>
    <t>https://accessmonitor.acessibilidade.gov.pt/results/https%3A%2F%2Fwww.cm-pontadelgada.pt%2Fmunicipio%2Fnoticias%2Fnoticia%2Fxx-grandes-festas-do-divino-espirito-santo-comecam-amanha</t>
  </si>
  <si>
    <t>https://accessmonitor.acessibilidade.gov.pt/results/https%3A%2F%2Fwww.cm-pontadelgada.pt%2Fmunicipio%2Fnoticias%2Fnoticia%2Fcamara-municipal-garante-a-recolha-de-600-toneladas-de-residuos-organicos-em-ponta-delgada</t>
  </si>
  <si>
    <t>https://accessmonitor.acessibilidade.gov.pt/results/https%3A%2F%2Fwww.cm-pontadelgada.pt%2Fmunicipio%2Fnoticias%2Fnoticia%2Fcapitania-do-porto-de-ponta-delgada-realiza-exercicio-na-praia-das-milicias</t>
  </si>
  <si>
    <t>https://accessmonitor.acessibilidade.gov.pt/results/https%3A%2F%2Fwww.cm-pontadelgada.pt%2Fmunicipio%2Fnoticias%2Fnoticia%2Fcamara-municipal-de-ponta-delgada-junta-mais-de-500-idosos-em-arraial-popular</t>
  </si>
  <si>
    <t>https://accessmonitor.acessibilidade.gov.pt/results/https%3A%2F%2Fwww.cm-pontadelgada.pt%2Fmunicipio%2Fnoticias%2Fnoticia%2Fcamara-municipal-apoia-edicao-de-sucesso-do-festival-musica-no-colegio</t>
  </si>
  <si>
    <t>https://accessmonitor.acessibilidade.gov.pt/results/https%3A%2F%2Fwww.cm-pontadelgada.pt%2Fmunicipio%2Fnoticias%2Fnoticia%2Fcamara-municipal-de-ponta-delgada-congratula-arrifes-kickboxing-clube</t>
  </si>
  <si>
    <t>https://accessmonitor.acessibilidade.gov.pt/results/https%3A%2F%2Fwww.cm-pontadelgada.pt%2Fmunicipio%2Fnoticias%2Fnoticia%2Fcamara-municipal-de-ponta-delgada-apoia-associacao-de-juventude-aprender-a-viver-87</t>
  </si>
  <si>
    <t>https://accessmonitor.acessibilidade.gov.pt/results/https%3A%2F%2Fwww.cm-pontadelgada.pt%2Fmunicipio%2Fnoticias%2Fnoticia%2Fcontrolo-de-plantas-infestantes-sem-quimicos-tem-o-preco-da-demora-mas-salvaguarda-a-populacao-e-o-ambiente</t>
  </si>
  <si>
    <t>https://accessmonitor.acessibilidade.gov.pt/results/https%3A%2F%2Fwww.cm-pontadelgada.pt%2Fmunicipio%2Fnoticias%2Fnoticia%2Fjardim-antonio-borges-recebe-festival-de-ciencia-na-sexta-feira</t>
  </si>
  <si>
    <t>https://accessmonitor.acessibilidade.gov.pt/results/https%3A%2F%2Fwww.cm-pontadelgada.pt%2Fmunicipio%2Fnoticias%2Fnoticia%2Fcamara-municipal-de-ponta-delgada-apoia-fundacao-brasileira</t>
  </si>
  <si>
    <t>https://accessmonitor.acessibilidade.gov.pt/results/https%3A%2F%2Fwww.cm-pontadelgada.pt%2Fmunicipio%2Fnoticias%2Fnoticia%2Fcamara-municipal-de-ponta-delgada-apoia-associacao-academica</t>
  </si>
  <si>
    <t>https://accessmonitor.acessibilidade.gov.pt/results/https%3A%2F%2Fwww.cm-pontadelgada.pt%2Fmunicipio%2Fnoticias%2Fnoticia%2Fcamara-investe-mais-de-200-mil-euros-em-obras-de-melhoria-nas-escolas-da-relva-santa-barbara-e-faja-de-baixo</t>
  </si>
  <si>
    <t>https://accessmonitor.acessibilidade.gov.pt/results/https%3A%2F%2Fwww.cm-pontadelgada.pt%2Fmunicipio%2Fnoticias%2Fnoticia%2Fpedro-nascimento-cabral-recebe-comandante-das-forcas-terrestres</t>
  </si>
  <si>
    <t>https://accessmonitor.acessibilidade.gov.pt/results/https%3A%2F%2Fwww.cm-pontadelgada.pt%2Fmunicipio%2Fnoticias%2Fnoticia%2Fvereador-sergio-rezendes-enaltece-a-notavel-relevancia-da-exposicao-a-natureza-da-ausencia</t>
  </si>
  <si>
    <t>https://accessmonitor.acessibilidade.gov.pt/results/https%3A%2F%2Fwww.cm-pontadelgada.pt%2Fmunicipio%2Fnoticias%2Fnoticia%2Fcamara-municipal-de-ponta-delgada-renova-protocolo-de-cooperacao-com-casa-do-povo-da-relva</t>
  </si>
  <si>
    <t>https://accessmonitor.acessibilidade.gov.pt/results/https%3A%2F%2Fwww.cm-pontadelgada.pt%2Fmunicipio%2Fnoticias%2Fnoticia%2Fpedro-nascimento-cabral-destaca-contributo-do-programa-sabores-das-ilhas-para-a-valorizacao-da-gastronomia-acoriana</t>
  </si>
  <si>
    <t>https://accessmonitor.acessibilidade.gov.pt/results/https%3A%2F%2Fwww.cm-pontadelgada.pt%2Fmunicipio%2Fnoticias%2Fnoticia%2Fpedro-nascimento-cabral-deseja-maior-felicidade-e-sucesso-do-mundo-aos-participantes-da-jornada-mundial-da-juventude</t>
  </si>
  <si>
    <t>https://accessmonitor.acessibilidade.gov.pt/results/https%3A%2F%2Fwww.cm-pontadelgada.pt%2Fmunicipio%2Fnoticias%2Fnoticia%2Fcamara-municipal-de-ponta-delgada-assinala-semana-europeia-da-prevencao-de-residuos</t>
  </si>
  <si>
    <t>https://accessmonitor.acessibilidade.gov.pt/results/https%3A%2F%2Fwww.cm-pontadelgada.pt%2Fmunicipio%2Fnoticias%2Fnoticia%2Fcamara-municipal-investe-mais-de-meio-milhao-de-euros-na-repavimentacao-de-ruas-no-livramento</t>
  </si>
  <si>
    <t>https://accessmonitor.acessibilidade.gov.pt/results/https%3A%2F%2Fwww.cm-pontadelgada.pt%2Fmunicipio%2Fnoticias%2Fnoticia%2Fcamara-municipal-de-ponta-delgada-apoia-filarmonica-minerva-dos-ginetes</t>
  </si>
  <si>
    <t>https://accessmonitor.acessibilidade.gov.pt/results/https%3A%2F%2Fwww.cm-pontadelgada.pt%2Fmunicipio%2Fnoticias%2Fnoticia%2Fpedro-nascimento-cabral-visita-freguesia-de-sao-sebastiao</t>
  </si>
  <si>
    <t>https://accessmonitor.acessibilidade.gov.pt/results/https%3A%2F%2Fwww.cm-pontadelgada.pt%2Fmunicipio%2Fnoticias%2Fnoticia%2Fcomunicado-da-reuniao-da-camara-municipal-35</t>
  </si>
  <si>
    <t>https://accessmonitor.acessibilidade.gov.pt/results/https%3A%2F%2Fwww.cm-pontadelgada.pt%2Fmunicipio%2Fnoticias%2Fnoticia%2Fpedro-nascimento-cabral-salienta-grandeza-artistica-e-humana-de-jose-pracana</t>
  </si>
  <si>
    <t>https://accessmonitor.acessibilidade.gov.pt/results/https%3A%2F%2Fwww.cm-pontadelgada.pt%2Fmunicipio%2Fnoticias%2Fnoticia%2Fmercado-da-graca-encerrado-no-feriado-de-15-de-agosto-79</t>
  </si>
  <si>
    <t>https://accessmonitor.acessibilidade.gov.pt/results/https%3A%2F%2Fwww.cm-pontadelgada.pt%2Fmunicipio%2Fnoticias%2Fnoticia%2Fo-clube-naval-de-ponta-delgada-tem-os-seus-feitos-gravados-a-letras-de-ouro-na-historia-da-regiao-autonoma-dos-acores-afirma-pedro-nascimento-cabral-16</t>
  </si>
  <si>
    <t>https://accessmonitor.acessibilidade.gov.pt/results/https%3A%2F%2Fwww.cm-pontadelgada.pt%2Fmunicipio%2Fnoticias%2Fnoticia%2Fpdl-beer-fest-de-regresso-ao-centro-historico-de-ponta-delgada</t>
  </si>
  <si>
    <t>https://accessmonitor.acessibilidade.gov.pt/results/https%3A%2F%2Fwww.cm-pontadelgada.pt%2Fmunicipio%2Fnoticias%2Fnoticia%2Fassembleia-municipal-de-ponta-delgada-hoje-a-partir-das-14h30</t>
  </si>
  <si>
    <t>https://accessmonitor.acessibilidade.gov.pt/results/https%3A%2F%2Fwww.cm-pontadelgada.pt%2Fmunicipio%2Fnoticias%2Fnoticia%2Fcamara-adjudica-projeto-para-melhorar-centro-recolha-oficial-de-ponta-delgada</t>
  </si>
  <si>
    <t>https://accessmonitor.acessibilidade.gov.pt/results/https%3A%2F%2Fwww.cm-pontadelgada.pt%2Fmunicipio%2Fnoticias%2Fnoticia%2Fo-clube-naval-de-ponta-delgada-tem-os-seus-feitos-gravados-a-letras-de-ouro-na-historia-da-regiao-autonoma-dos-acores-afirma-pedro-nascimento-cabral</t>
  </si>
  <si>
    <t>https://accessmonitor.acessibilidade.gov.pt/results/https%3A%2F%2Fwww.cm-pontadelgada.pt%2Fmunicipio%2Fnoticias%2Fnoticia%2Fprojeto-itinerante-creactivity-no-livramento-de-28-de-agosto-a-1-de-setembro</t>
  </si>
  <si>
    <t>https://accessmonitor.acessibilidade.gov.pt/results/https%3A%2F%2Fwww.cm-pontadelgada.pt%2Fmunicipio%2Fnoticias%2Fnoticia%2Fcamara-municipal-e-protecao-civil-de-ponta-delgada-apoiam-populacao</t>
  </si>
  <si>
    <t>https://accessmonitor.acessibilidade.gov.pt/results/https%3A%2F%2Fwww.cm-pontadelgada.pt%2Fmunicipio%2Fnoticias%2Fnoticia%2Fcamara-municipal-de-ponta-delgada-aprova-voto-de-congratulacao-ao-atleta-goncalo-ferreira</t>
  </si>
  <si>
    <t>https://accessmonitor.acessibilidade.gov.pt/results/https%3A%2F%2Fwww.cm-pontadelgada.pt%2Fmunicipio%2Fnoticias%2Fnoticia%2Fpedro-nascimento-cabral-defende-que-e-a-nossa-missao-transmitir-o-pao-por-deus-as-geracoes-futuras</t>
  </si>
  <si>
    <t>https://accessmonitor.acessibilidade.gov.pt/results/https%3A%2F%2Fwww.cm-pontadelgada.pt%2Fmunicipio%2Fnoticias%2Fnoticia%2Fxxii-grandes-festas-do-divino-espirito-santo-decorrem-de-10-a-13-de-julho</t>
  </si>
  <si>
    <t>https://accessmonitor.acessibilidade.gov.pt/results/https%3A%2F%2Fwww.cm-pontadelgada.pt%2Fmunicipio%2Fnoticias%2Fnoticia%2Fcamara-municipal-de-ponta-delgada-promove-gincana-comunitaria-de-promocao-da-saude-e-bem-estar</t>
  </si>
  <si>
    <t>https://accessmonitor.acessibilidade.gov.pt/results/https%3A%2F%2Fwww.cm-pontadelgada.pt%2Fmunicipio%2Fnoticias%2Fnoticia%2Fpedro-nascimento-cabral-anuncia-verba-recorde-de-4-milhoes-para-a-area-social-em-2024</t>
  </si>
  <si>
    <t>https://accessmonitor.acessibilidade.gov.pt/results/https%3A%2F%2Fwww.cm-pontadelgada.pt%2Fmunicipio%2Fnoticias%2Fnoticia%2Fcristina-do-canto-tavares-ponta-delgada-esta-progressivamente-a-tornar-se-uma-cidade-mais-amiga-acolhedora-e-segura-para-todos-os-cidadaos</t>
  </si>
  <si>
    <t>https://accessmonitor.acessibilidade.gov.pt/results/https%3A%2F%2Fwww.cm-pontadelgada.pt%2Fmunicipio%2Fnoticias%2Fnoticia%2Fcamara-municipal-de-ponta-delgada-aprova-voto-de-pesar-pelo-falecimento-de-maria-eduarda-mont-alverne-sequeira</t>
  </si>
  <si>
    <t>https://accessmonitor.acessibilidade.gov.pt/results/https%3A%2F%2Fwww.cm-pontadelgada.pt%2Fmunicipio%2Fnoticias%2Fnoticia%2Fponta-delgada-e-centro-agregador-de-conhecimento-em-areas-como-a-saude-nos-acores</t>
  </si>
  <si>
    <t>https://accessmonitor.acessibilidade.gov.pt/results/https%3A%2F%2Fwww.cm-pontadelgada.pt%2Fmunicipio%2Fnoticias%2Fnoticia%2Fcamara-municipal-de-ponta-delgada-aprova-voto-de-pesar-pelo-falecimento-de-manuel-amaral</t>
  </si>
  <si>
    <t>https://accessmonitor.acessibilidade.gov.pt/results/https%3A%2F%2Fwww.cm-pontadelgada.pt%2Fmunicipio%2Fnoticias%2Fnoticia%2Fcamara-aprova-novas-candidaturas-e-totaliza-mais-de-400-mil-euros-de-apoio-a-ipss-de-ponta-delgada</t>
  </si>
  <si>
    <t>https://accessmonitor.acessibilidade.gov.pt/results/https%3A%2F%2Fwww.cm-pontadelgada.pt%2Fmunicipio%2Fnoticias%2Fnoticia%2Fpedro-nascimento-cabral-convida-publico-a-bater-adesao-recorde-da-ultima-caminhada-contra-o-cancro-da-mama</t>
  </si>
  <si>
    <t>https://accessmonitor.acessibilidade.gov.pt/results/https%3A%2F%2Fwww.cm-pontadelgada.pt%2Fmunicipio%2Fnoticias%2Fnoticia%2Fcamara-municipal-de-ponta-delgada-aprova-voto-de-pesar-pelo-falecimento-de-joao-jose-mota</t>
  </si>
  <si>
    <t>https://accessmonitor.acessibilidade.gov.pt/results/https%3A%2F%2Fwww.cm-pontadelgada.pt%2Fmunicipio%2Fnoticias%2Fnoticia%2Fcamara-municipal-de-ponta-delgada-assinala-dia-mundial-da-consciencializacao-da-violencia-contra-a-pessoa-idosa</t>
  </si>
  <si>
    <t>https://accessmonitor.acessibilidade.gov.pt/results/https%3A%2F%2Fwww.cm-pontadelgada.pt%2Fmunicipio%2Fnoticias%2Fnoticia%2Fcamara-de-ponta-delgada-lanca-nova-campanha-de-esterilizacao-gratuita-de-gatos</t>
  </si>
  <si>
    <t>https://accessmonitor.acessibilidade.gov.pt/results/https%3A%2F%2Fwww.cm-pontadelgada.pt%2Fmunicipio%2Fnoticias%2Fnoticia%2Fpedro-nascimento-cabral-recebe-reitor-do-santuario-do-senhor-santo-cristo-dos-milagres</t>
  </si>
  <si>
    <t>https://accessmonitor.acessibilidade.gov.pt/results/https%3A%2F%2Fwww.cm-pontadelgada.pt%2Fmunicipio%2Fnoticias%2Fnoticia%2Fpedro-nascimento-cabral-defende-a-elevacao-dos-arrifes-a-vila</t>
  </si>
  <si>
    <t>https://accessmonitor.acessibilidade.gov.pt/results/https%3A%2F%2Fwww.cm-pontadelgada.pt%2Fmunicipio%2Fnoticias%2Fnoticia%2Fentregue-novo-espaco-de-convivio-a-freguesia-de-sao-jose</t>
  </si>
  <si>
    <t>https://accessmonitor.acessibilidade.gov.pt/results/https%3A%2F%2Fwww.cm-pontadelgada.pt%2Fmunicipio%2Fnoticias%2Fnoticia%2Fcamara-de-ponta-delgada-assegura-servico-de-shuttle-entre-a-residencia-universitaria-e-a-academia-84</t>
  </si>
  <si>
    <t>https://accessmonitor.acessibilidade.gov.pt/results/https%3A%2F%2Fwww.cm-pontadelgada.pt%2Fmunicipio%2Fnoticias%2Fnoticia%2Fcamara-municipal-de-ponta-delgada-associa-se-a-campanha-outubro-rosa</t>
  </si>
  <si>
    <t>https://accessmonitor.acessibilidade.gov.pt/results/https%3A%2F%2Fwww.cm-pontadelgada.pt%2Fmunicipio%2Fnoticias%2Fnoticia%2Fpedro-nascimento-cabral-destaca-nova-edicao-de-sucesso-do-torneio-pauleta</t>
  </si>
  <si>
    <t>https://accessmonitor.acessibilidade.gov.pt/results/https%3A%2F%2Fwww.cm-pontadelgada.pt%2Fmunicipio%2Fnoticias%2Fnoticia%2Forquestra-ligeira-de-ponta-delgada-atua-nas-feteiras-ja-este-domingo</t>
  </si>
  <si>
    <t>https://accessmonitor.acessibilidade.gov.pt/results/https%3A%2F%2Fwww.cm-pontadelgada.pt%2Fmunicipio%2Fnoticias%2Fnoticia%2Fi-hercules-olympia-pt-e-marco-historico-para-o-desporto-acoriano-afirma-pedro-nascimento-cabral</t>
  </si>
  <si>
    <t>https://accessmonitor.acessibilidade.gov.pt/results/https%3A%2F%2Fwww.cm-pontadelgada.pt%2Fmunicipio%2Fnoticias%2Fnoticia%2Fpedro-nascimento-cabral-da-as-boas-vindas-as-equipas-da-11-edicao-pauleta-azores-cup-u13</t>
  </si>
  <si>
    <t>https://accessmonitor.acessibilidade.gov.pt/results/https%3A%2F%2Fwww.cm-pontadelgada.pt%2Fmunicipio%2Fnoticias%2Fnoticia%2Fpedro-nascimento-cabral-destaca-importancia-historica-do-6-de-junho-para-a-autonomia-acoriana</t>
  </si>
  <si>
    <t>https://accessmonitor.acessibilidade.gov.pt/results/https%3A%2F%2Fwww.cm-pontadelgada.pt%2Fmunicipio%2Fnoticias%2Fnoticia%2Fcamara-municipal-de-ponta-delgada-galardoada-com-bandeira-de-merito-social</t>
  </si>
  <si>
    <t>https://accessmonitor.acessibilidade.gov.pt/results/https%3A%2F%2Fwww.cm-pontadelgada.pt%2Fmunicipio%2Fnoticias%2Fnoticia%2Fbolieiro-da-as-boas-vindas-a-participantes-da-international-conference-on-economic-modeling-plecomod-2019</t>
  </si>
  <si>
    <t>https://accessmonitor.acessibilidade.gov.pt/results/https%3A%2F%2Fwww.cm-pontadelgada.pt%2Fmunicipio%2Fnoticias%2Fnoticia%2Finaugurado-parque-adaptado-para-portadores-de-deficiencia</t>
  </si>
  <si>
    <t>https://accessmonitor.acessibilidade.gov.pt/results/https%3A%2F%2Fwww.cm-pontadelgada.pt%2Fmunicipio%2Fnoticias%2Fnoticia%2Fponta-delgada-recebe-certificado-de-municipio-parceiro-eco-escolas-2024</t>
  </si>
  <si>
    <t>https://accessmonitor.acessibilidade.gov.pt/results/https%3A%2F%2Fwww.cm-pontadelgada.pt%2Fmunicipio%2Fnoticias%2Fnoticia%2Fponta-delgada-reconhecida-com-selo-de-merito-de-autarquia-que-cuida-dos-cuidadores-informais</t>
  </si>
  <si>
    <t>2026-03-27 08:06:46</t>
  </si>
  <si>
    <t>https://accessmonitor.acessibilidade.gov.pt/results/https%3A%2F%2Fwww.cm-pontadelgada.pt%2Fmunicipio%2Fnoticias%2Fnoticia%2Fcristina-canto-tavares-defende-melhor-acesso-a-cuidados-de-saude-mentais-para-prevenir-suicidio-infanto-juvenil</t>
  </si>
  <si>
    <t>https://accessmonitor.acessibilidade.gov.pt/results/https%3A%2F%2Fwww.cm-pontadelgada.pt%2Fmunicipio%2Fnoticias%2Fnoticia%2Fbolieiro-recebe-comitiva-de-rhode-island</t>
  </si>
  <si>
    <t>https://accessmonitor.acessibilidade.gov.pt/results/https%3A%2F%2Fwww.cm-pontadelgada.pt%2Fmunicipio%2Fnoticias%2Fnoticia%2Fsergio-rezendes-enaltece-legado-com-mais-de-150-anos-da-sinagoga</t>
  </si>
  <si>
    <t>https://accessmonitor.acessibilidade.gov.pt/results/https%3A%2F%2Fwww.cm-pontadelgada.pt%2Fmunicipio%2Fnoticias%2Fnoticia%2Fcamara-municipal-de-ponta-delgada-aprova-voto-de-congratulacao-a-martim-melo-pela-conquista-do-titulo-de-campeao-da-europa-de-karate</t>
  </si>
  <si>
    <t>https://accessmonitor.acessibilidade.gov.pt/results/https%3A%2F%2Fwww.cm-pontadelgada.pt%2Fmunicipio%2Fnoticias%2Fnoticia%2Finvestimento-de-cerca-de-236-mil-euros-na-obra-de-saneamento-basico-da-rua-nossa-senhora-da-penha</t>
  </si>
  <si>
    <t>https://accessmonitor.acessibilidade.gov.pt/results/https%3A%2F%2Fwww.cm-pontadelgada.pt%2Fmunicipio%2Fnoticias%2Fnoticia%2Fcristina-canto-tavares-anuncia-apoios-em-mais-do-triplo-a-ipss-em-ponta-delgada</t>
  </si>
  <si>
    <t>https://accessmonitor.acessibilidade.gov.pt/results/https%3A%2F%2Fwww.cm-pontadelgada.pt%2Fmunicipio%2Fnoticias%2Fnoticia%2Fjovens-da-finlandia-eslovenia-e-eslovaquia-recebidos-na-camara-de-ponta-delgada</t>
  </si>
  <si>
    <t>https://accessmonitor.acessibilidade.gov.pt/results/https%3A%2F%2Fwww.cm-pontadelgada.pt%2Fmunicipio%2Fnoticias%2Fnoticia%2Fsessao-de-boas-vindas-a-grupos-participantes-no-xxvii-grande-festival-de-folclore-da-relva</t>
  </si>
  <si>
    <t>https://accessmonitor.acessibilidade.gov.pt/results/https%3A%2F%2Fwww.cm-pontadelgada.pt%2Fmunicipio%2Fnoticias%2Fnoticia%2Fpdl-em-movimento-arranca-a-7-de-junho-no-parque-urbano</t>
  </si>
  <si>
    <t>https://accessmonitor.acessibilidade.gov.pt/results/https%3A%2F%2Fwww.cm-pontadelgada.pt%2Fmunicipio%2Fnoticias%2Fnoticia%2Fpedro-nascimento-cabral-reforca-ligacao-com-a-psp-e-policia-municipal</t>
  </si>
  <si>
    <t>https://accessmonitor.acessibilidade.gov.pt/results/https%3A%2F%2Fwww.cm-pontadelgada.pt%2Fmunicipio%2Fnoticias%2Fnoticia%2Fgala-volta-a-distinguir-os-melhores-do-desporto-em-ponta-delgada</t>
  </si>
  <si>
    <t>https://accessmonitor.acessibilidade.gov.pt/results/https%3A%2F%2Fwww.cm-pontadelgada.pt%2Fmunicipio%2Fnoticias%2Fnoticia%2Fcamara-apoia-inscricao-dos-pilotos-do-concelho-no-azores-rallye</t>
  </si>
  <si>
    <t>https://accessmonitor.acessibilidade.gov.pt/results/https%3A%2F%2Fwww.cm-pontadelgada.pt%2Fmunicipio%2Fnoticias%2Fnoticia%2Ffuturo-da-sinaga-deve-nascer-da-convergencia-de-interesses-dos-cidadaos-defende-pedro-nascimento-cabral</t>
  </si>
  <si>
    <t>https://accessmonitor.acessibilidade.gov.pt/results/https%3A%2F%2Fwww.cm-pontadelgada.pt%2Fmunicipio%2Fnoticias%2Fnoticia%2Flivraria-solmar-e-um-simbolo-do-livre-pensamento-de-ponta-delgada-diz-pedro-nascimento-cabral</t>
  </si>
  <si>
    <t>https://accessmonitor.acessibilidade.gov.pt/results/https%3A%2F%2Fwww.cm-pontadelgada.pt%2Fmunicipio%2Fnoticias%2Fnoticia%2Ffestividades-24-celebra-em-simultaneo-a-identidade-acoriana-e-o-talento-local-afirma-pedro-nascimento-cabral</t>
  </si>
  <si>
    <t>https://accessmonitor.acessibilidade.gov.pt/results/https%3A%2F%2Fwww.cm-pontadelgada.pt%2Fmunicipio%2Fnoticias%2Fnoticia%2Fpedro-nascimento-cabral-celebra-festa-do-emigrante-no-coliseu-micaelense</t>
  </si>
  <si>
    <t>https://accessmonitor.acessibilidade.gov.pt/results/https%3A%2F%2Fwww.cm-pontadelgada.pt%2Fmunicipio%2Fnoticias%2Fnoticia%2Fdia-europeu-da-mobilidade-vai-ser-assinalado-em-ponta-delgada</t>
  </si>
  <si>
    <t>https://accessmonitor.acessibilidade.gov.pt/results/https%3A%2F%2Fwww.cm-pontadelgada.pt%2Fmunicipio%2Fnoticias%2Fnoticia%2Fpresidente-da-camara-municipal-de-ponta-delgada-lamenta-morte-de-gustavo-moura</t>
  </si>
  <si>
    <t>https://accessmonitor.acessibilidade.gov.pt/results/https%3A%2F%2Fwww.cm-pontadelgada.pt%2Fmunicipio%2Fnoticias%2Fnoticia%2Fpedro-nascimento-cabral-defende-uma-estrutura-hospitalar-de-referencia-em-ponta-delgada</t>
  </si>
  <si>
    <t>https://accessmonitor.acessibilidade.gov.pt/results/https%3A%2F%2Fwww.cm-pontadelgada.pt%2Fmunicipio%2Fnoticias%2Fnoticia%2Fpedro-nascimento-cabral-diz-que-foi-uma-grande-alegria-para-ponta-delgada-acolher-o-jubileu-das-equipas-de-nossa-senhora</t>
  </si>
  <si>
    <t>https://accessmonitor.acessibilidade.gov.pt/results/https%3A%2F%2Fwww.cm-pontadelgada.pt%2Fmunicipio%2Fnoticias%2Fnoticia%2Fexposicao-carlos-carreiro_uma-retrospetiva-no-centro-municipal-de-cultura-em-outubro</t>
  </si>
  <si>
    <t>https://accessmonitor.acessibilidade.gov.pt/results/https%3A%2F%2Fwww.cm-pontadelgada.pt%2Fmunicipio%2Fnoticias%2Fnoticia%2Fcamara-municipal-de-ponta-delgada-aprova-voto-de-pesar-pelas-vitimas-da-tragedia-do-elevador-da-gloria</t>
  </si>
  <si>
    <t>https://accessmonitor.acessibilidade.gov.pt/results/https%3A%2F%2Fwww.cm-pontadelgada.pt%2Fmunicipio%2Fnoticias%2Fnoticia%2Fpedro-nascimento-cabral-entrega-ringue-desportivo-a-populacao-da-faja-de-cima</t>
  </si>
  <si>
    <t>https://accessmonitor.acessibilidade.gov.pt/results/https%3A%2F%2Fwww.cm-pontadelgada.pt%2Fmunicipio%2Fnoticias%2Fnoticia%2Fponta-delgada-assinala-dia-mundial-da-poesia-na-biblioteca-ernesto-do-canto</t>
  </si>
  <si>
    <t>https://accessmonitor.acessibilidade.gov.pt/results/https%3A%2F%2Fwww.cm-pontadelgada.pt%2Fmunicipio%2Fnoticias%2Fnoticia%2Fabertas-candidaturas-ao-premio-literario-natalia-correia-77</t>
  </si>
  <si>
    <t>https://accessmonitor.acessibilidade.gov.pt/results/https%3A%2F%2Fwww.cm-pontadelgada.pt%2Fmunicipio%2Fnoticias%2Fnoticia%2Fcamara-municipal-de-ponta-delgada-avanca-com-concurso-publico-para-obras-de-beneficiacao-da-eb1-ji-do-outeiro</t>
  </si>
  <si>
    <t>https://accessmonitor.acessibilidade.gov.pt/results/https%3A%2F%2Fwww.cm-pontadelgada.pt%2Fmunicipio%2Fnoticias%2Fnoticia%2Fassembleia-municipal-de-30-de-setembro-de-2019</t>
  </si>
  <si>
    <t>https://accessmonitor.acessibilidade.gov.pt/results/https%3A%2F%2Fwww.cm-pontadelgada.pt%2Fmunicipio%2Fnoticias%2Fnoticia%2Fsergio-rezendes-reafirma-compromisso-com-a-formacao-das-novas-geracoes</t>
  </si>
  <si>
    <t>https://accessmonitor.acessibilidade.gov.pt/results/https%3A%2F%2Fwww.cm-pontadelgada.pt%2Fmunicipio%2Fnoticias%2Fnoticia%2Fcamara-municipal-de-ponta-delgada-exerce-direito-de-preferencia-do-terreno-do-parque-de-maquinas</t>
  </si>
  <si>
    <t>https://accessmonitor.acessibilidade.gov.pt/results/https%3A%2F%2Fwww.cm-pontadelgada.pt%2Fmunicipio%2Fnoticias%2Fnoticia%2Fo-manuel-petisco-e-um-bom-corisco-nas-freguesias-do-concelho-de-ponta-delgada</t>
  </si>
  <si>
    <t>https://accessmonitor.acessibilidade.gov.pt/results/https%3A%2F%2Fwww.cm-pontadelgada.pt%2Fmunicipio%2Fnoticias%2Fnoticia%2Fquatro-grandes-espetaculos-sobem-ao-palco-do-coliseu-micaelense</t>
  </si>
  <si>
    <t>https://accessmonitor.acessibilidade.gov.pt/results/https%3A%2F%2Fwww.cm-pontadelgada.pt%2Fmunicipio%2Fnoticias%2Fnoticia%2F10-milhoes-de-euros-transferidos-para-as-24-juntas-de-freguesia-de-ponta-delgada</t>
  </si>
  <si>
    <t>https://accessmonitor.acessibilidade.gov.pt/results/https%3A%2F%2Fwww.cm-pontadelgada.pt%2Fmunicipio%2Fnoticias%2Fnoticia%2Fpedro-nascimento-cabral-garante-ii-edicao-do-torneio-de-padel-fip-silver-ponta-delgada</t>
  </si>
  <si>
    <t>https://accessmonitor.acessibilidade.gov.pt/results/https%3A%2F%2Fwww.cm-pontadelgada.pt%2Fmunicipio%2Fnoticias%2Fnoticia%2Fcomunicado-da-reuniao-da-camara-municipal-74</t>
  </si>
  <si>
    <t>https://accessmonitor.acessibilidade.gov.pt/results/https%3A%2F%2Fwww.cm-pontadelgada.pt%2Fmunicipio%2Fnoticias%2Fnoticia%2Fcamara-municipal-de-ponta-delgada-aprova-voto-de-pesar-pelo-falecimento-do-dirigente-e-desportista-pedro-pereira</t>
  </si>
  <si>
    <t>https://accessmonitor.acessibilidade.gov.pt/results/https%3A%2F%2Fwww.cm-pontadelgada.pt%2Fmunicipio%2Fnoticias%2Fnoticia%2Fponta-delgada-associa-se-ao-movimento-dia-de-doar</t>
  </si>
  <si>
    <t>https://accessmonitor.acessibilidade.gov.pt/results/https%3A%2F%2Fwww.cm-pontadelgada.pt%2Fmunicipio%2Fnoticias%2Fnoticia%2Fpedro-nascimento-cabral-destacou-importancia-da-formacao-na-construcao-de-uma-sociedade-e-futuro-melhores</t>
  </si>
  <si>
    <t>Projet NíVel - Promoção de voluntariado</t>
  </si>
  <si>
    <t>https://accessmonitor.acessibilidade.gov.pt/results/https%3A%2F%2Fwww.cm-pontadelgada.pt%2Fservicos%2Fdesenvolvimento-social%2Fprogramas-de-apoio-intervencao-social%2Fprojet-nivel-promocao-de-voluntariado</t>
  </si>
  <si>
    <t>https://accessmonitor.acessibilidade.gov.pt/results/https%3A%2F%2Fwww.cm-pontadelgada.pt%2Fmunicipio%2Fnoticias%2Fnoticia%2Fcomandante-do-navio-da-academia-militar-italiana-apresenta-cumprimentos-ao-municipio</t>
  </si>
  <si>
    <t>https://accessmonitor.acessibilidade.gov.pt/results/https%3A%2F%2Fwww.cm-pontadelgada.pt%2Fmunicipio%2Fnoticias%2Fnoticia%2Fcamara-municipal-de-ponta-delgada-assinala-dia-internacional-da-juventude</t>
  </si>
  <si>
    <t>https://accessmonitor.acessibilidade.gov.pt/results/https%3A%2F%2Fwww.cm-pontadelgada.pt%2Fmunicipio%2Fnoticias%2Fnoticia%2Fcamara-de-ponta-delgada-lanca-desdobravel-sobre-o-jardim-antonio-borges</t>
  </si>
  <si>
    <t>https://accessmonitor.acessibilidade.gov.pt/results/https%3A%2F%2Fwww.cm-pontadelgada.pt%2Fmunicipio%2Fnoticias%2Fnoticia%2Fcultura-em-sua-casa-com-danca-artes-plasticas-e-patrimonio-cultural-a-7-de-junho</t>
  </si>
  <si>
    <t>https://accessmonitor.acessibilidade.gov.pt/results/https%3A%2F%2Fwww.cm-pontadelgada.pt%2Fmunicipio%2Fnoticias%2Fnoticia%2Fsmas-adjudicam-obras-de-substituicao-da-rede-de-distribuicao-de-agua-de-feteiras-ginetes-e-santo-antonio</t>
  </si>
  <si>
    <t>https://accessmonitor.acessibilidade.gov.pt/results/https%3A%2F%2Fwww.cm-pontadelgada.pt%2Fmunicipio%2Fnoticias%2Fnoticia%2Fcultura-em-sua-casa-regressa-a-31-de-maio-com-novas-ofertas-culturais</t>
  </si>
  <si>
    <t>https://accessmonitor.acessibilidade.gov.pt/results/https%3A%2F%2Fwww.cm-pontadelgada.pt%2Fmunicipio%2Fnoticias%2Fnoticia%2Fpresidente-da-camara-entrega-primeiros-computadores-a-ebi-dos-ginetes-no-ambito-do-bei</t>
  </si>
  <si>
    <t>https://accessmonitor.acessibilidade.gov.pt/results/https%3A%2F%2Fwww.cm-pontadelgada.pt%2Fmunicipio%2Fnoticias%2Fnoticia%2Fcomunicado-da-reuniao-de-camara-22-novembro-2017</t>
  </si>
  <si>
    <t>https://accessmonitor.acessibilidade.gov.pt/results/https%3A%2F%2Fwww.cm-pontadelgada.pt%2Fmunicipio%2Fnoticias%2Fnoticia%2Fquatro-projetos-vencem-quarta-edicao-do-orcamento-participativo-num-investimento-total-de-265-mil-euros</t>
  </si>
  <si>
    <t>https://accessmonitor.acessibilidade.gov.pt/results/https%3A%2F%2Fwww.cm-pontadelgada.pt%2Fmunicipio%2Fnoticias%2Fnoticia%2Fponta-delgada-assinala-dia-mundial-da-atividade-fisica-com-jogos-tradicionais</t>
  </si>
  <si>
    <t>https://accessmonitor.acessibilidade.gov.pt/results/https%3A%2F%2Fwww.cm-pontadelgada.pt%2Fmunicipio%2Fnoticias%2Fnoticia%2Fencontros-de-participacao-do-op-de-ponta-delgada-decorrem-de-11-de-abril-a-10-de-maio</t>
  </si>
  <si>
    <t>https://accessmonitor.acessibilidade.gov.pt/results/https%3A%2F%2Fwww.cm-pontadelgada.pt%2Fmunicipio%2Fnoticias%2Fnoticia%2Fdia-mundial-da-danca</t>
  </si>
  <si>
    <t>https://accessmonitor.acessibilidade.gov.pt/results/https%3A%2F%2Fwww.cm-pontadelgada.pt%2Fmunicipio%2Fnoticias%2Fnoticia%2Fcamara-de-ponta-delgada-lanca-desafio-fotografico-os-maios</t>
  </si>
  <si>
    <t>https://accessmonitor.acessibilidade.gov.pt/results/https%3A%2F%2Fwww.cm-pontadelgada.pt%2Fmunicipio%2Fnoticias%2Fnoticia%2Fescola-basica-dos-arrifes-agradece-acao-de-sensibilizacao-realizada-pela-policia-municipal</t>
  </si>
  <si>
    <t>https://accessmonitor.acessibilidade.gov.pt/results/https%3A%2F%2Fwww.cm-pontadelgada.pt%2Fmunicipio%2Fnoticias%2Fnoticia%2Fvice-presidente-do-municipio-destaca-papel-preponderante-de-antonio-aguiar-machado-para-o-desporto-acoriano</t>
  </si>
  <si>
    <t>https://accessmonitor.acessibilidade.gov.pt/results/https%3A%2F%2Fwww.cm-pontadelgada.pt%2Fmunicipio%2Fnoticias%2Fnoticia%2Fcamara-adota-medidas-de-apoio-social-a-populacao-mais-vulneravel-do-concelho-de-ponta-delgada</t>
  </si>
  <si>
    <t>https://accessmonitor.acessibilidade.gov.pt/results/https%3A%2F%2Fwww.cm-pontadelgada.pt%2Fmunicipio%2Fnoticias%2Fnoticia%2Fbolieiro-assegura-camara-sera-celere-no-parecer-sobre-o-processo-das-galerias-da-calheta-assim-que-receber-projeto-de-parecer-previo</t>
  </si>
  <si>
    <t>https://accessmonitor.acessibilidade.gov.pt/results/https%3A%2F%2Fwww.cm-pontadelgada.pt%2Fmunicipio%2Fnoticias%2Fnoticia%2Forquestra-ligeira-de-ponta-delgada-vai-ajudar-a-descobrir-vocacoes-e-a-formar-personalidade-carater-de-44-jovens-de-santa-barbara</t>
  </si>
  <si>
    <t>https://accessmonitor.acessibilidade.gov.pt/results/https%3A%2F%2Fwww.cm-pontadelgada.pt%2Fmunicipio%2Fnoticias%2Fnoticia%2Fprimeira-edicao-do-orcamento-participativo-escolar-contou-com-a-participacao-de-mais-de-6-500-alunos-e-foi-um-sucesso</t>
  </si>
  <si>
    <t>https://accessmonitor.acessibilidade.gov.pt/results/https%3A%2F%2Fwww.cm-pontadelgada.pt%2Fmunicipio%2Fnoticias%2Fnoticia%2Fcantar-a-estrelas-na-camara-de-ponta-delgada-a-1-e-2-de-fevereiro-com-centenas-de-participantes</t>
  </si>
  <si>
    <t>https://accessmonitor.acessibilidade.gov.pt/results/https%3A%2F%2Fwww.cm-pontadelgada.pt%2Fmunicipio%2Fnoticias%2Fnoticia%2Fvereadora-fatima-rego-ponte-apresentou-projeto-de-inclusao-social-casa-dos-manaias-na-camara-de-lisboa</t>
  </si>
  <si>
    <t>https://accessmonitor.acessibilidade.gov.pt/results/https%3A%2F%2Fwww.cm-pontadelgada.pt%2Fmunicipio%2Fnoticias%2Fnoticia%2Fjose-manuel-bolieiro-defende-que-livro-historia-natural-do-vulcao-das-sete-cidades-valoriza-ponta-delgada-e-os-acores</t>
  </si>
  <si>
    <t>https://accessmonitor.acessibilidade.gov.pt/results/https%3A%2F%2Fwww.cm-pontadelgada.pt%2Fmunicipio%2Fnoticias%2Fnoticia%2Fcamara-avanca-com-requalificacao-da-zona-costeira-de-santa-clara-orcada-em-mais-de-dois-milhoes-de-euros</t>
  </si>
  <si>
    <t>https://accessmonitor.acessibilidade.gov.pt/results/https%3A%2F%2Fwww.cm-pontadelgada.pt%2Fmunicipio%2Fnoticias%2Fnoticia%2Fponta-delgada-amortiza-tres-milhoes-de-divida-bancaria</t>
  </si>
  <si>
    <t>https://accessmonitor.acessibilidade.gov.pt/results/https%3A%2F%2Fwww.cm-pontadelgada.pt%2Fmunicipio%2Fnoticias%2Fnoticia%2Fponta-delgada-sobe-dois-lugares-no-ranking-visitar-e-fica-em-21</t>
  </si>
  <si>
    <t>https://accessmonitor.acessibilidade.gov.pt/results/https%3A%2F%2Fwww.cm-pontadelgada.pt%2Fmunicipio%2Fnoticias%2Fnoticia%2Fcamara-transfere-1-523-200-de-euros-para-as-24-freguesias-em-2017</t>
  </si>
  <si>
    <t>https://accessmonitor.acessibilidade.gov.pt/results/https%3A%2F%2Fwww.cm-pontadelgada.pt%2Fmunicipio%2Fnoticias%2Fnoticia%2Fexecutivo-apresenta-projetos-das-obras-da-via-santa-clara-relva-e-ampliacao-da-escola-dos-milagres-em-reuniao-de-camara</t>
  </si>
  <si>
    <t>https://accessmonitor.acessibilidade.gov.pt/results/https%3A%2F%2Fwww.cm-pontadelgada.pt%2Fmunicipio%2Fnoticias%2Fnoticia%2Fcamara-de-ponta-delgada-vai-adquirir-maquina-de-monda-termica-para-acabar-com-uso-de-glifosatos</t>
  </si>
  <si>
    <t>https://accessmonitor.acessibilidade.gov.pt/results/https%3A%2F%2Fwww.cm-pontadelgada.pt%2Fmunicipio%2Fnoticias%2Fnoticia%2Fjose-manuel-bolieiro-enaltece-dignidade-e-servico-ao-proximo-do-movimento-lionistico</t>
  </si>
  <si>
    <t>https://accessmonitor.acessibilidade.gov.pt/results/https%3A%2F%2Fwww.cm-pontadelgada.pt%2Fmunicipio%2Fnoticias%2Fnoticia%2Fcamara-aprova-por-unanimidade-voto-de-pesar-pela-morte-de-horacio-franco</t>
  </si>
  <si>
    <t>https://accessmonitor.acessibilidade.gov.pt/results/https%3A%2F%2Fwww.cm-pontadelgada.pt%2Fmunicipio%2Fnoticias%2Fnoticia%2Fconcerto-pela-orquestra-de-camara-de-ponta-delgada-domingo-no-salao-nobre-dos-pacos-do-concelho</t>
  </si>
  <si>
    <t>https://accessmonitor.acessibilidade.gov.pt/results/https%3A%2F%2Fwww.cm-pontadelgada.pt%2Fmunicipio%2Fnoticias%2Fnoticia%2Fconselho-local-de-educacao-de-ponta-delgada-esta-a-criar-projeto-educativo-municipal</t>
  </si>
  <si>
    <t>https://accessmonitor.acessibilidade.gov.pt/results/https%3A%2F%2Fwww.cm-pontadelgada.pt%2Fmunicipio%2Fnoticias%2Fnoticia%2Fgala-do-desporto-de-ponta-delgada-2019-a-17-de-marco-no-coliseu-micaelense</t>
  </si>
  <si>
    <t>https://accessmonitor.acessibilidade.gov.pt/results/https%3A%2F%2Fwww.cm-pontadelgada.pt%2Fmunicipio%2Fnoticias%2Fnoticia%2Fdestacada-singularidade-inclusiva-da-meia-maratona-ribeira-grande-ponta-delgada</t>
  </si>
  <si>
    <t>https://accessmonitor.acessibilidade.gov.pt/results/https%3A%2F%2Fwww.cm-pontadelgada.pt%2Fmunicipio%2Fnoticias%2Fnoticia%2Fel-acor-invade-o-coliseu-micaelense-de-27-a-28-de-marco</t>
  </si>
  <si>
    <t>https://accessmonitor.acessibilidade.gov.pt/results/https%3A%2F%2Fwww.cm-pontadelgada.pt%2Fmunicipio%2Fnoticias%2Fnoticia%2Ffernando-marques-fernandes-enaltece-capacidade-de-mobilizacao-e-dinamismo-da-associacao-de-solidariedade-social-dos-professores</t>
  </si>
  <si>
    <t>https://accessmonitor.acessibilidade.gov.pt/results/https%3A%2F%2Fwww.cm-pontadelgada.pt%2Fmunicipio%2Fnoticias%2Fnoticia%2Fponta-delgada-com-novo-regulamento-ao-apoio-ao-arrendamento-habitacional</t>
  </si>
  <si>
    <t>https://accessmonitor.acessibilidade.gov.pt/results/https%3A%2F%2Fwww.cm-pontadelgada.pt%2Fmunicipio%2Fnoticias%2Fnoticia%2Fos-vencedores-da-xvi-meia-maratona-ponta-delgada-ribeira-grande</t>
  </si>
  <si>
    <t>https://accessmonitor.acessibilidade.gov.pt/results/https%3A%2F%2Fwww.cm-pontadelgada.pt%2Fmunicipio%2Fnoticias%2Fnoticia%2Fcamara-de-ponta-delgada-adquire-duas-viaturas-100-eletricas</t>
  </si>
  <si>
    <t>https://accessmonitor.acessibilidade.gov.pt/results/https%3A%2F%2Fwww.cm-pontadelgada.pt%2Fmunicipio%2Fnoticias%2Fnoticia%2Fcimeira-feminina-2020-a-8-de-marco-no-centro-natalia-correia-para-assinalar-dia-internacional-da-mulher</t>
  </si>
  <si>
    <t>https://accessmonitor.acessibilidade.gov.pt/results/https%3A%2F%2Fwww.cm-pontadelgada.pt%2Fmunicipio%2Fnoticias%2Fnoticia%2Fdia-da-poesia-assinalado-a-21-de-marco-com-varias-iniciativas-na-cidade</t>
  </si>
  <si>
    <t>https://accessmonitor.acessibilidade.gov.pt/results/https%3A%2F%2Fwww.cm-pontadelgada.pt%2Fmunicipio%2Fnoticias%2Fnoticia%2Flivro-e-exposicao-madrugada-no-coliseu-micaelense-a-20-de-marco</t>
  </si>
  <si>
    <t>https://accessmonitor.acessibilidade.gov.pt/results/https%3A%2F%2Fwww.cm-pontadelgada.pt%2Fmunicipio%2Fnoticias%2Fnoticia%2Fcentro-municipal-de-cultura-acolhe-exposicao-de-ruben-monfort-a-5-de-marco</t>
  </si>
  <si>
    <t>https://accessmonitor.acessibilidade.gov.pt/results/https%3A%2F%2Fwww.cm-pontadelgada.pt%2Fmunicipio%2Fnoticias%2Fnoticia%2Fcamara-assina-protocolo-financeiro-com-grupo-coral-de-sao-jose</t>
  </si>
  <si>
    <t>https://accessmonitor.acessibilidade.gov.pt/results/https%3A%2F%2Fwww.cm-pontadelgada.pt%2Fmunicipio%2Fnoticias%2Fnoticia%2Fxvi-meia-maratona-ponta-delgada-ribeira-grande-a-8-de-marco</t>
  </si>
  <si>
    <t>https://accessmonitor.acessibilidade.gov.pt/results/https%3A%2F%2Fwww.cm-pontadelgada.pt%2Fmunicipio%2Fnoticias%2Fnoticia%2Fportas-da-cidade-de-ponta-delgada-iluminadas-a-azul-para-sensibilizar-os-cidadaos-para-o-autismo</t>
  </si>
  <si>
    <t>https://accessmonitor.acessibilidade.gov.pt/results/https%3A%2F%2Fwww.cm-pontadelgada.pt%2Fmunicipio%2Fnoticias%2Fnoticia%2Fbatalha-das-limas-com-balanco-positivo</t>
  </si>
  <si>
    <t>https://accessmonitor.acessibilidade.gov.pt/results/https%3A%2F%2Fwww.cm-pontadelgada.pt%2Fmunicipio%2Fnoticias%2Fnoticia%2Fponta-delgada-volta-a-aderir-a-hora-do-planeta-a-25-de-marco</t>
  </si>
  <si>
    <t>https://accessmonitor.acessibilidade.gov.pt/results/https%3A%2F%2Fwww.cm-pontadelgada.pt%2Fmunicipio%2Fnoticias%2Fnoticia%2Fexposicao-madrugada-patente-no-coliseu-micaelense-ate-21-de-abril</t>
  </si>
  <si>
    <t>https://accessmonitor.acessibilidade.gov.pt/results/https%3A%2F%2Fwww.cm-pontadelgada.pt%2Fmunicipio%2Fnoticias%2Fnoticia%2Finauguracao-do-trilho-ecotur-e-do-projeto-do-orcamento-participativo-de-melhoramento-de-infraestruturas-na-rocha-da-relva</t>
  </si>
  <si>
    <t>https://accessmonitor.acessibilidade.gov.pt/results/https%3A%2F%2Fwww.cm-pontadelgada.pt%2Fmunicipio%2Fnoticias%2Fnoticia%2Fcombate-ao-chorao-da-praia-no-litoral-entre-as-praias-das-milicias-e-do-praia-do-populo</t>
  </si>
  <si>
    <t>https://accessmonitor.acessibilidade.gov.pt/results/https%3A%2F%2Fwww.cm-pontadelgada.pt%2Fmunicipio%2Fnoticias%2Fnoticia%2Fmilhares-de-pessoas-assistiram-ao-corso-de-carnaval-na-cidade</t>
  </si>
  <si>
    <t>https://accessmonitor.acessibilidade.gov.pt/results/https%3A%2F%2Fwww.cm-pontadelgada.pt%2Fmunicipio%2Fnoticias%2Fnoticia%2Fponta-delgada-distingue-personalidades-e-instituicoes-locais-na-comemoracao-dos-471-anos-de-elevacao-a-cidade</t>
  </si>
  <si>
    <t>https://accessmonitor.acessibilidade.gov.pt/results/https%3A%2F%2Fwww.cm-pontadelgada.pt%2Fmunicipio%2Fnoticias%2Fnoticia%2Fbailes-de-carnaval-do-coliseu-regressam-a-21-e-24-de-fevereiro-com-os-ja-habituais-passatempos-para-as-cestas-melhor-decoradas</t>
  </si>
  <si>
    <t>https://accessmonitor.acessibilidade.gov.pt/results/https%3A%2F%2Fwww.cm-pontadelgada.pt%2Fmunicipio%2Fnoticias%2Fnoticia%2Fprimeira-fase-das-obras-da-ciclovia-maritima-de-ponta-delgada-tem-inicio-em-abril</t>
  </si>
  <si>
    <t>https://accessmonitor.acessibilidade.gov.pt/results/https%3A%2F%2Fwww.cm-pontadelgada.pt%2Fmunicipio%2Fnoticias%2Fnoticia%2Fcamara-homenageia-11-personalidades-e-instituicoes-no-dia-da-cidade</t>
  </si>
  <si>
    <t>https://accessmonitor.acessibilidade.gov.pt/results/https%3A%2F%2Fwww.cm-pontadelgada.pt%2Fmunicipio%2Fnoticias%2Fnoticia%2Fponta-delgada-participou-na-assembleia-geral-da-associacao-internacional-das-cidades-educadoras</t>
  </si>
  <si>
    <t>https://accessmonitor.acessibilidade.gov.pt/results/https%3A%2F%2Fwww.cm-pontadelgada.pt%2Fmunicipio%2Fnoticias%2Fnoticia%2Fexposicao-de-carlos-mota-no-cmc-arranca-com-as-comemoracoes-dos-471-anos-da-cidade-e-dos-100-anos-do-coliseu-micaelense</t>
  </si>
  <si>
    <t>https://accessmonitor.acessibilidade.gov.pt/results/https%3A%2F%2Fwww.cm-pontadelgada.pt%2Fmunicipio%2Fnoticias%2Fnoticia%2Fjose-manuel-bolieiro-manifesta-se-orgulhoso-pelo-percurso-de-progresso-da-cidade-e-do-concelho</t>
  </si>
  <si>
    <t>https://accessmonitor.acessibilidade.gov.pt/results/https%3A%2F%2Fwww.cm-pontadelgada.pt%2Fmunicipio%2Fnoticias%2Fnoticia%2Fencontros-de-participacao-do-op-2017-comecam-a-18-de-abril-em-santa-clara</t>
  </si>
  <si>
    <t>https://accessmonitor.acessibilidade.gov.pt/results/https%3A%2F%2Fwww.cm-pontadelgada.pt%2Fmunicipio%2Fnoticias%2Fnoticia%2Fmunicipio-de-ponta-delgada-vai-apoiar-e-levar-talentos-acorianos-ao-serralves-em-festa</t>
  </si>
  <si>
    <t>https://accessmonitor.acessibilidade.gov.pt/results/https%3A%2F%2Fwww.cm-pontadelgada.pt%2Fmunicipio%2Fnoticias%2Fnoticia%2Fcamara-concede-tolerancia-de-ponto-na-terca-feira-de-carnaval-e-dispensa-para-as-romarias-quaresmais</t>
  </si>
  <si>
    <t>https://accessmonitor.acessibilidade.gov.pt/results/https%3A%2F%2Fwww.cm-pontadelgada.pt%2Fmunicipio%2Fnoticias%2Fnoticia%2Fcamara-instala-sanitarios-com-acesso-a-pessoas-de-mobilidade-reduzida-no-centro-da-cidade</t>
  </si>
  <si>
    <t>https://accessmonitor.acessibilidade.gov.pt/results/https%3A%2F%2Fwww.cm-pontadelgada.pt%2Fmunicipio%2Fnoticias%2Fnoticia%2Fformacao-da-rede-de-autarquias-participativas-a-20-e-21-de-abril-em-ponta-delgada</t>
  </si>
  <si>
    <t>https://accessmonitor.acessibilidade.gov.pt/results/https%3A%2F%2Fwww.cm-pontadelgada.pt%2Fmunicipio%2Fnoticias%2Fnoticia%2Fconferencia-arquivo-hebraico-a-memoria-do-seu-resgate-quarta-feira-na-sinagoga</t>
  </si>
  <si>
    <t>https://accessmonitor.acessibilidade.gov.pt/results/https%3A%2F%2Fwww.cm-pontadelgada.pt%2Fmunicipio%2Fnoticias%2Fnoticia%2Fjose-manuel-bolieiro-afirma-que-homenagem-da-camara-a-mota-amaral-e-um-pequeno-gesto-com-sentimento-e-emocao</t>
  </si>
  <si>
    <t>https://accessmonitor.acessibilidade.gov.pt/results/https%3A%2F%2Fwww.cm-pontadelgada.pt%2Fmunicipio%2Fnoticias%2Fnoticia%2Fsinagoga-de-ponta-delgada-abre-este-fim-de-semana-com-programa-cultural</t>
  </si>
  <si>
    <t>https://accessmonitor.acessibilidade.gov.pt/results/https%3A%2F%2Fwww.cm-pontadelgada.pt%2Fmunicipio%2Fnoticias%2Fnoticia%2F15-international-football-tournament-azores-u11-traz-mais-de-3-mil-pessoas-a-ponta-delgada</t>
  </si>
  <si>
    <t>https://accessmonitor.acessibilidade.gov.pt/results/https%3A%2F%2Fwww.cm-pontadelgada.pt%2Fmunicipio%2Fnoticias%2Fnoticia%2Fbiblioteca-publica-de-ponta-fica-como-fiel-depositaria-de-cartas-originais-de-antero-que-sao-propriedade-da-autarquia</t>
  </si>
  <si>
    <t>https://accessmonitor.acessibilidade.gov.pt/results/https%3A%2F%2Fwww.cm-pontadelgada.pt%2Fmunicipio%2Fnoticias%2Fnoticia%2Ftorneio-de-pesca-desportiva-ponta-delgada-concelho-feliz-a-22-e-23</t>
  </si>
  <si>
    <t>https://accessmonitor.acessibilidade.gov.pt/results/https%3A%2F%2Fwww.cm-pontadelgada.pt%2Fmunicipio%2Fnoticias%2Fnoticia%2Finvestigacao-cientifica-sobre-o-legado-judaico-nos-acores-apresentada-em-ponta-delgada-entre-10-e-14-de-fevereiro</t>
  </si>
  <si>
    <t>https://accessmonitor.acessibilidade.gov.pt/results/https%3A%2F%2Fwww.cm-pontadelgada.pt%2Fmunicipio%2Fnoticias%2Fnoticia%2Fcoliseu-micaelense-acolhe-xv-baile-de-carnaval-para-pessoas-portadoras-de-deficiencia</t>
  </si>
  <si>
    <t>https://accessmonitor.acessibilidade.gov.pt/results/https%3A%2F%2Fwww.cm-pontadelgada.pt%2Fmunicipio%2Fnoticias%2Fnoticia%2Fcamara-realiza-passeio-pedestre-a-rocha-da-relva</t>
  </si>
  <si>
    <t>https://accessmonitor.acessibilidade.gov.pt/results/https%3A%2F%2Fwww.cm-pontadelgada.pt%2Fmunicipio%2Fnoticias%2Fnoticia%2Fcamara-reduz-endividamento-em-37-e-setor-empresarial-local-em-10</t>
  </si>
  <si>
    <t>https://accessmonitor.acessibilidade.gov.pt/results/https%3A%2F%2Fwww.cm-pontadelgada.pt%2Fmunicipio%2Fnoticias%2Fnoticia%2Fpasseio-pedestre-ao-porto-de-cima-feteiras-no-proximo-sabado</t>
  </si>
  <si>
    <t>https://accessmonitor.acessibilidade.gov.pt/results/https%3A%2F%2Fwww.cm-pontadelgada.pt%2Fmunicipio%2Fnoticias%2Fnoticia%2Fmunicipio-de-ponta-delgada-associa-se-a-iniciativa-rua-da-europa</t>
  </si>
  <si>
    <t>https://accessmonitor.acessibilidade.gov.pt/results/https%3A%2F%2Fwww.cm-pontadelgada.pt%2Fmunicipio%2Fnoticias%2Fnoticia%2Fjose-manuel-bolieiro-presente-no-encontro-dos-orcamentos-participativos-em-portugal-e-na-suecia</t>
  </si>
  <si>
    <t>https://accessmonitor.acessibilidade.gov.pt/results/https%3A%2F%2Fwww.cm-pontadelgada.pt%2Fmunicipio%2Fnoticias%2Fnoticia%2Ffaltam-apenas-tres-sessoes-para-a-apresentacao-de-propostas-por-parte-da-populacao-no-orcamento-participativo-de-ponta-delgada</t>
  </si>
  <si>
    <t>https://accessmonitor.acessibilidade.gov.pt/results/https%3A%2F%2Fwww.cm-pontadelgada.pt%2Fmunicipio%2Fnoticias%2Fnoticia%2Fexposicao-festividades-e-inaugurada-a-18-de-maio</t>
  </si>
  <si>
    <t>https://accessmonitor.acessibilidade.gov.pt/results/https%3A%2F%2Fwww.cm-pontadelgada.pt%2Fmunicipio%2Fnoticias%2Fnoticia%2Fcamara-de-ponta-delgada-fica-em-4-lugar-a-nivel-nacional-no-indice-de-presenca-online</t>
  </si>
  <si>
    <t>https://accessmonitor.acessibilidade.gov.pt/results/https%3A%2F%2Fwww.cm-pontadelgada.pt%2Fmunicipio%2Fnoticias%2Fnoticia%2Fbaile-de-carnaval-senior-a-12-de-fevereiro-no-coliseu-micaelense</t>
  </si>
  <si>
    <t>https://accessmonitor.acessibilidade.gov.pt/results/https%3A%2F%2Fwww.cm-pontadelgada.pt%2Fmunicipio%2Fnoticias%2Fnoticia%2Fbilhetes-a-venda-a-partir-de-terca-feira-para-o-concerto-de-gavin-james-no-coliseu-micaelense</t>
  </si>
  <si>
    <t>https://accessmonitor.acessibilidade.gov.pt/results/https%3A%2F%2Fwww.cm-pontadelgada.pt%2Fmunicipio%2Fnoticias%2Fnoticia%2Fcandidaturas-aos-apoios-da-camara-municipal-as-ipss-do-concelho-abertas-ate-31-de-marco</t>
  </si>
  <si>
    <t>https://accessmonitor.acessibilidade.gov.pt/results/https%3A%2F%2Fwww.cm-pontadelgada.pt%2Fmunicipio%2Fnoticias%2Fnoticia%2Fgala-de-beneficencia-com-a-fadista-gisela-joao-e-ja-no-proximo-sabado</t>
  </si>
  <si>
    <t>https://accessmonitor.acessibilidade.gov.pt/results/https%3A%2F%2Fwww.cm-pontadelgada.pt%2Fmunicipio%2Fnoticias%2Fnoticia%2Fcamara-organiza-acoes-de-sensibilizacao-ambiental-nas-24-juntas-de-freguesia</t>
  </si>
  <si>
    <t>https://accessmonitor.acessibilidade.gov.pt/results/https%3A%2F%2Fwww.cm-pontadelgada.pt%2Fmunicipio%2Fnoticias%2Fnoticia%2Frastreios-gratuitos-a-visao-a-7-de-fevereiro-no-mercado-da-graca</t>
  </si>
  <si>
    <t>https://accessmonitor.acessibilidade.gov.pt/results/https%3A%2F%2Fwww.cm-pontadelgada.pt%2Fmunicipio%2Fnoticias%2Fnoticia%2Fexposicao-um-vazio-presente-patente-no-centro-municipal-de-ponta-delgada-ate-2-de-abril</t>
  </si>
  <si>
    <t>https://accessmonitor.acessibilidade.gov.pt/results/https%3A%2F%2Fwww.cm-pontadelgada.pt%2Fmunicipio%2Fnoticias%2Fnoticia%2Fcampanha-de-recolha-de-vestuario-e-calcado-para-utentes-dos-manaias</t>
  </si>
  <si>
    <t>https://accessmonitor.acessibilidade.gov.pt/results/https%3A%2F%2Fwww.cm-pontadelgada.pt%2Fmunicipio%2Fnoticias%2Fnoticia%2Fmuseu-hebraico-e-torre-sineira-de-ponta-delgada-receberam-54-081-visitantes-desde-a-sua-abertura</t>
  </si>
  <si>
    <t>https://accessmonitor.acessibilidade.gov.pt/results/https%3A%2F%2Fwww.cm-pontadelgada.pt%2Fmunicipio%2Fnoticias%2Fnoticia%2Fcamara-promove-domingo-corrida-da-paz-em-ponta-delgada</t>
  </si>
  <si>
    <t>https://accessmonitor.acessibilidade.gov.pt/results/https%3A%2F%2Fwww.cm-pontadelgada.pt%2Fmunicipio%2Fnoticias%2Fnoticia%2Farde-em-graves-dificuldades-financeiras-por-nao-receber-verbas-do-prorural-da-parte-do-governo</t>
  </si>
  <si>
    <t>https://accessmonitor.acessibilidade.gov.pt/results/https%3A%2F%2Fwww.cm-pontadelgada.pt%2Fmunicipio%2Fassembleia-municipal%2Fnoticia%2Fcamara-municipal-de-ponta-delgada-assina-protocolo-de-cooperacao-com-talentos-da-ribalta</t>
  </si>
  <si>
    <t>https://accessmonitor.acessibilidade.gov.pt/results/https%3A%2F%2Fwww.cm-pontadelgada.pt%2Fmunicipio%2Fnoticias%2Fnoticia%2Fesclarecimento-as-acusacoes-do-partido-socialista</t>
  </si>
  <si>
    <t>https://accessmonitor.acessibilidade.gov.pt/results/https%3A%2F%2Fwww.cm-pontadelgada.pt%2Fmunicipio%2Fnoticias%2Fnoticia%2Fpresidente-da-camara-alerta-para-a-necessidade-de-introduzir-novas-tecnologias-para-gerar-maior-competitividade-na-cultura-do-ananas</t>
  </si>
  <si>
    <t>https://accessmonitor.acessibilidade.gov.pt/results/https%3A%2F%2Fwww.cm-pontadelgada.pt%2Fmunicipio%2Fnoticias%2Fnoticia%2Flancamento-do-livro-a-grande-guerra-nos-acores-patrimonio-e-memoria-militar-foi-um-ato-de-cultura-e-de-conhecimento-do-que-somos-como-povo</t>
  </si>
  <si>
    <t>https://accessmonitor.acessibilidade.gov.pt/results/https%3A%2F%2Fwww.cm-pontadelgada.pt%2Fmunicipio%2Fnoticias%2Fnoticia%2Fponta-delgada-e-a-capital-do-futebol-jovem-dos-acores-de-9-a-11-de-abril</t>
  </si>
  <si>
    <t>https://accessmonitor.acessibilidade.gov.pt/results/https%3A%2F%2Fwww.cm-pontadelgada.pt%2Fmunicipio%2Fnoticias%2Fnoticia%2F1-feira-do-livro-de-fenais-da-luz-e-inaugurada-a-3-de-junho-no-centro-cultural-da-freguesia</t>
  </si>
  <si>
    <t>https://accessmonitor.acessibilidade.gov.pt/results/https%3A%2F%2Fwww.cm-pontadelgada.pt%2Fmunicipio%2Fnoticias%2Fnoticia%2Fe-fundamental-levar-mais-proximo-os-cuidados-de-saude-e-o-bem-estar-social-a-quem-deles-mais-precisa</t>
  </si>
  <si>
    <t>https://accessmonitor.acessibilidade.gov.pt/results/https%3A%2F%2Fwww.cm-pontadelgada.pt%2Fmunicipio%2Fnoticias%2Fnoticia%2Frepavimentacao-das-ruas-mae-de-deus-margarida-de-chaves-e-dr-aristides-moreira-da-mota-comeca-segunda-feira</t>
  </si>
  <si>
    <t>https://accessmonitor.acessibilidade.gov.pt/results/https%3A%2F%2Fwww.cm-pontadelgada.pt%2Fmunicipio%2Fnoticias%2Fnoticia%2Fprograma-abem-vai-ser-apresentado-na-camara-de-ponta-delgada</t>
  </si>
  <si>
    <t>https://accessmonitor.acessibilidade.gov.pt/results/https%3A%2F%2Fwww.cm-pontadelgada.pt%2Fmunicipio%2Fnoticias%2Fnoticia%2Ftradicao-do-cantar-as-estrelas-reune-cerca-de-600-pessoas-em-ponta-delgada</t>
  </si>
  <si>
    <t>https://accessmonitor.acessibilidade.gov.pt/results/https%3A%2F%2Fwww.cm-pontadelgada.pt%2Fmunicipio%2Fnoticias%2Fnoticia%2Fponta-delgada-premiada-pela-ersara-por-apresentar-agua-para-consumo-humano-com-qualidade-excelente</t>
  </si>
  <si>
    <t>https://accessmonitor.acessibilidade.gov.pt/results/https%3A%2F%2Fwww.cm-pontadelgada.pt%2Fmunicipio%2Fnoticias%2Fnoticia%2Fapresentacao-do-concurso-de-fotografia-significar-a-cidade</t>
  </si>
  <si>
    <t>https://accessmonitor.acessibilidade.gov.pt/results/https%3A%2F%2Fwww.cm-pontadelgada.pt%2Fmunicipio%2Fnoticias%2Fnoticia%2Fexposicao-realizada-pelo-museu-hebraico-uma-chama-no-coracao-em-alenquer</t>
  </si>
  <si>
    <t>https://accessmonitor.acessibilidade.gov.pt/results/https%3A%2F%2Fwww.cm-pontadelgada.pt%2Fmunicipio%2Fnoticias%2Fnoticia%2Fcamara-atribui-225-mil-euros-a-associacoes-ligadas-ao-desporto-e-a-atletas-individuais-do-concelho</t>
  </si>
  <si>
    <t>https://accessmonitor.acessibilidade.gov.pt/results/https%3A%2F%2Fwww.cm-pontadelgada.pt%2Fmunicipio%2Fnoticias%2Fnoticia%2Fcamara-de-ponta-delgada-articula-revisao-orcamental-para-colmatar-prejuizos-de-200-mil-euros-na-rua-dos-afonsos</t>
  </si>
  <si>
    <t>https://accessmonitor.acessibilidade.gov.pt/results/https%3A%2F%2Fwww.cm-pontadelgada.pt%2Fmunicipio%2Fnoticias%2Fnoticia%2Fmetamorfoses-de-um-vazio-ate-31-de-dezembro-no-centro-municipal-de-cultura</t>
  </si>
  <si>
    <t>https://accessmonitor.acessibilidade.gov.pt/results/https%3A%2F%2Fwww.cm-pontadelgada.pt%2Fmunicipio%2Fnoticias%2Fnoticia%2Fponta-delgada-avanca-com-mais-uma-campanha-gratuita-de-esterilizacao</t>
  </si>
  <si>
    <t>https://accessmonitor.acessibilidade.gov.pt/results/https%3A%2F%2Fwww.cm-pontadelgada.pt%2Fmunicipio%2Fnoticias%2Fnoticia%2Fcamara-de-ponta-delgada-atribui-50-000-euros-para-recuperacao-de-edificio-historico-da-igreja-de-sao-sebastiao</t>
  </si>
  <si>
    <t>https://accessmonitor.acessibilidade.gov.pt/results/https%3A%2F%2Fwww.cm-pontadelgada.pt%2Fmunicipio%2Fnoticias%2Fnoticia%2Fbolieiro-apresenta-ideia-reformadora-para-o-poder-local</t>
  </si>
  <si>
    <t>https://accessmonitor.acessibilidade.gov.pt/results/https%3A%2F%2Fwww.cm-pontadelgada.pt%2Fmunicipio%2Fnoticias%2Fnoticia%2Fruas-encerradas-ao-transito-na-freguesia-dos-arrifes-devido-a-cedencia-de-piso</t>
  </si>
  <si>
    <t>https://accessmonitor.acessibilidade.gov.pt/results/https%3A%2F%2Fwww.cm-pontadelgada.pt%2Fmunicipio%2Fnoticias%2Fnoticia%2Fjose-manuel-bolieiro-evoca-memoria-de-medeiros-cabral-e-de-ines-peixoto</t>
  </si>
  <si>
    <t>https://accessmonitor.acessibilidade.gov.pt/results/https%3A%2F%2Fwww.cm-pontadelgada.pt%2Fmunicipio%2Fnoticias%2Fnoticia%2Fcamara-concede-apoio-financeiro-adicional-de-12-mil-euros-aos-bombeiros-voluntarios-de-ponta-delgada</t>
  </si>
  <si>
    <t>https://accessmonitor.acessibilidade.gov.pt/results/https%3A%2F%2Fwww.cm-pontadelgada.pt%2Fmunicipio%2Fnoticias%2Fnoticia%2Fpresidente-da-camara-associa-se-a-reconhecimento-da-junta-de-freguesia-de-sao-vicente-ferreira-aos-antigos-presidentes</t>
  </si>
  <si>
    <t>https://accessmonitor.acessibilidade.gov.pt/results/https%3A%2F%2Fwww.cm-pontadelgada.pt%2Fmunicipio%2Fnoticias%2Fnoticia%2Fponta-delgada-recebe-novo-ano-com-espetaculo-piro-musical</t>
  </si>
  <si>
    <t>https://accessmonitor.acessibilidade.gov.pt/results/https%3A%2F%2Fwww.cm-pontadelgada.pt%2Fmunicipio%2Fnoticias%2Fnoticia%2Ffesta-de-natal-dos-atl-da-camara-reuniu-cerca-de-3-450-pessoas-no-coliseu-micaelense</t>
  </si>
  <si>
    <t>https://accessmonitor.acessibilidade.gov.pt/results/https%3A%2F%2Fwww.cm-pontadelgada.pt%2Fmunicipio%2Fnoticias%2Fnoticia%2Fponta-delgada-lidera-ranking-regional-do-indice-de-presenca-na-internet-das-camara-municipais</t>
  </si>
  <si>
    <t>https://accessmonitor.acessibilidade.gov.pt/results/https%3A%2F%2Fwww.cm-pontadelgada.pt%2Fmunicipio%2Fnoticias%2Fnoticia%2Fponta-delgada-assinala-centenario-do-primeiro-voo-nos-acores</t>
  </si>
  <si>
    <t>https://accessmonitor.acessibilidade.gov.pt/results/https%3A%2F%2Fwww.cm-pontadelgada.pt%2Fnoticia%2Flivro-sobre-o-vulcao-das-sete-cidades-lancado-a-2-de-fevereiro-no-salao-nobre-dos-pacos-do-concelho</t>
  </si>
  <si>
    <t>https://accessmonitor.acessibilidade.gov.pt/results/https%3A%2F%2Fwww.cm-pontadelgada.pt%2Fmunicipio%2Fnoticias%2Fnoticia%2Fponta-delgada-implementa-politica-amiga-dos-investidores</t>
  </si>
  <si>
    <t>https://accessmonitor.acessibilidade.gov.pt/results/https%3A%2F%2Fwww.cm-pontadelgada.pt%2Fmunicipio%2Fnoticias%2Fnoticia%2F14-de-dezembro-chega-a-correr-a-ponta-delgada-com-a-sao-silvestre</t>
  </si>
  <si>
    <t>https://accessmonitor.acessibilidade.gov.pt/results/https%3A%2F%2Fwww.cm-pontadelgada.pt%2Fmunicipio%2Fnoticias%2Fnoticia%2Fmusicas-de-natal-dao-ritmo-ao-centro-historico</t>
  </si>
  <si>
    <t>https://accessmonitor.acessibilidade.gov.pt/results/https%3A%2F%2Fwww.cm-pontadelgada.pt%2Fmunicipio%2Fnoticias%2Fnoticia%2Fvereadora-maria-jose-duarte-destaca-trabalho-de-grande-importancia-desenvolvido-pela-acapo</t>
  </si>
  <si>
    <t>https://accessmonitor.acessibilidade.gov.pt/results/https%3A%2F%2Fwww.cm-pontadelgada.pt%2Fmunicipio%2Fnoticias%2Fnoticia%2Fprograma-de-natal-arranca-no-proximo-dia-5-de-dezembro</t>
  </si>
  <si>
    <t>https://accessmonitor.acessibilidade.gov.pt/results/https%3A%2F%2Fwww.cm-pontadelgada.pt%2Fmunicipio%2Fnoticias%2Fnoticia%2Fmuseu-hebraico-sahar-hassamain-e-um-espaco-que-orgulha-a-camara-municipal-de-ponta-delgada</t>
  </si>
  <si>
    <t>https://accessmonitor.acessibilidade.gov.pt/results/https%3A%2F%2Fwww.cm-pontadelgada.pt%2Fmunicipio%2Fnoticias%2Fnoticia%2Fcamara-mundial-lanca-livro-com-ineditos-de-jose-enes-obra-poetica</t>
  </si>
  <si>
    <t>https://accessmonitor.acessibilidade.gov.pt/results/https%3A%2F%2Fwww.cm-pontadelgada.pt%2Fmunicipio%2Fnoticias%2Fnoticia%2Fencerramento-de-ruas-devido-a-realizacao-do-azores-airlines-rallye</t>
  </si>
  <si>
    <t>https://accessmonitor.acessibilidade.gov.pt/results/https%3A%2F%2Fwww.cm-pontadelgada.pt%2Fmunicipio%2Fnoticias%2Fnoticia%2Fponta-delgada-esta-hoje-a-amanha-no-centro-da-discussao-europeia-sobre-a-reducao-dos-residuos-solidos-urbanos</t>
  </si>
  <si>
    <t>https://accessmonitor.acessibilidade.gov.pt/results/https%3A%2F%2Fwww.cm-pontadelgada.pt%2Fmunicipio%2Fnoticias%2Fnoticia%2Fcamara-promove-acoes-de-sensibilizacao-sobre-residuos-urbanos-para-idosos</t>
  </si>
  <si>
    <t>https://accessmonitor.acessibilidade.gov.pt/results/https%3A%2F%2Fwww.cm-pontadelgada.pt%2Fmunicipio%2Fnoticias%2Fnoticia%2Ffernando-daniel-da-um-salto-ao-coliseu-micaelese-ja-este-sabado</t>
  </si>
  <si>
    <t>https://accessmonitor.acessibilidade.gov.pt/results/https%3A%2F%2Fwww.cm-pontadelgada.pt%2Fmunicipio%2Fnoticias%2Fnoticia%2Fcamara-de-ponta-delgada-anuncia-acoes-de-fiscalizacao-para-reorganizacao-do-espaco-publico</t>
  </si>
  <si>
    <t>https://accessmonitor.acessibilidade.gov.pt/results/https%3A%2F%2Fwww.cm-pontadelgada.pt%2Fmunicipio%2Fnoticias%2Fnoticia%2Fvereador-pedro-furtado-destaca-trabalho-de-voluntariado-das-ipss-em-prol-da-comunidade</t>
  </si>
  <si>
    <t>https://accessmonitor.acessibilidade.gov.pt/results/https%3A%2F%2Fwww.cm-pontadelgada.pt%2Fmunicipio%2Fnoticias%2Fnoticia%2Fcamara-realiza-acoes-de-sensibilizacao-sobre-o-bem-estar-animal-junto-das-escolas-do-1-ciclo-do-ensino-basico</t>
  </si>
  <si>
    <t>https://accessmonitor.acessibilidade.gov.pt/results/https%3A%2F%2Fwww.cm-pontadelgada.pt%2Fmunicipio%2Fnoticias%2Fnoticia%2Fcamara-de-ponta-delgada-instala-passadeira-inteligente-na-avenida-natalia-correia</t>
  </si>
  <si>
    <t>https://accessmonitor.acessibilidade.gov.pt/results/https%3A%2F%2Fwww.cm-pontadelgada.pt%2Fmunicipio%2Fnoticias%2Fnoticia%2Fexposicao-da-pascoa-dos-atl-municipais-patente-no-mercado-da-graca-ate-2-de-abril</t>
  </si>
  <si>
    <t>https://accessmonitor.acessibilidade.gov.pt/results/https%3A%2F%2Fwww.cm-pontadelgada.pt%2Fmunicipio%2Fnoticias%2Fnoticia%2Fcamara-realiza-passeio-pedestre-a-rota-da-agua-janela-do-inferno</t>
  </si>
  <si>
    <t>https://accessmonitor.acessibilidade.gov.pt/results/https%3A%2F%2Fwww.cm-pontadelgada.pt%2Fmunicipio%2Fnoticias%2Fnoticia%2F12-torneio-internacional-de-futebol-acores-u11-homenageia-durval-vasco-ferreira</t>
  </si>
  <si>
    <t>https://accessmonitor.acessibilidade.gov.pt/results/https%3A%2F%2Fwww.cm-pontadelgada.pt%2Fmunicipio%2Fnoticias%2Fnoticia%2Fcamara-participa-na-iniciativa-orienta-empresas-e-promove-turismo-no-concelho-de-ponta-delgada</t>
  </si>
  <si>
    <t>https://accessmonitor.acessibilidade.gov.pt/results/https%3A%2F%2Fwww.cm-pontadelgada.pt%2Fmunicipio%2Fnoticias%2Fnoticia%2Fmunicipio-de-ponta-delgada-reduziu-passivo-em-2017</t>
  </si>
  <si>
    <t>https://accessmonitor.acessibilidade.gov.pt/results/https%3A%2F%2Fwww.cm-pontadelgada.pt%2Fmunicipio%2Fnoticias%2Fnoticia%2Fcamara-associa-se-a-acao-de-sensibilizacao-para-os-direitos-da-crianca</t>
  </si>
  <si>
    <t>https://accessmonitor.acessibilidade.gov.pt/results/https%3A%2F%2Fwww.cm-pontadelgada.pt%2Fmunicipio%2Fnoticias%2Fnoticia%2Fcamara-aumenta-apoio-ao-walk-talk-em-mais-de-50-porque-ponta-delgada-foi-a-cidade-embrionaria-do-festival-ha-sete-anos</t>
  </si>
  <si>
    <t>https://accessmonitor.acessibilidade.gov.pt/results/https%3A%2F%2Fwww.cm-pontadelgada.pt%2Fmunicipio%2Fnoticias%2Fnoticia%2Ffutebol-de-rua-a-13-e-14-de-junho-com-o-apoio-da-camara-municipal</t>
  </si>
  <si>
    <t>https://accessmonitor.acessibilidade.gov.pt/results/https%3A%2F%2Fwww.cm-pontadelgada.pt%2Fmunicipio%2Fnoticias%2Fnoticia%2Fvereador-pedro-furtado-defende-que-ensino-profissional-da-resposta-imediata-as-necessidades-do-mercado</t>
  </si>
  <si>
    <t>https://accessmonitor.acessibilidade.gov.pt/results/https%3A%2F%2Fwww.cm-pontadelgada.pt%2Fmunicipio%2Fnoticias%2Fnoticia%2Fbiblioteca-municipal-ernesto-do-canto-reabre-ao-publico</t>
  </si>
  <si>
    <t>https://accessmonitor.acessibilidade.gov.pt/results/https%3A%2F%2Fwww.cm-pontadelgada.pt%2Fmunicipio%2Fnoticias%2Fnoticia%2Fconcurso-fotografico-o-teu-planeta-e-a-tua-terra-de-8-de-junho-a-31-de-julho</t>
  </si>
  <si>
    <t>https://accessmonitor.acessibilidade.gov.pt/results/https%3A%2F%2Fwww.cm-pontadelgada.pt%2Fmunicipio%2Fnoticias%2Fnoticia%2Fexposicao-de-pintura-e-escultura-de-stephane-bourbeau-a-13-de-junho-no-cmc</t>
  </si>
  <si>
    <t>https://accessmonitor.acessibilidade.gov.pt/results/https%3A%2F%2Fwww.cm-pontadelgada.pt%2Fmunicipio%2Fnoticias%2Fnoticia%2Fampliacao-e-beneficiacao-da-escola-de-sao-pedro-vai-custar-4-5-milhoes-e-tera-um-pavilhao-desportivo</t>
  </si>
  <si>
    <t>https://accessmonitor.acessibilidade.gov.pt/results/https%3A%2F%2Fwww.cm-pontadelgada.pt%2Fmunicipio%2Fnoticias%2Fnoticia%2Fmonda-termica-controla-infestantes-junto-a-escolas-da-cidade-de-ponta-delgada</t>
  </si>
  <si>
    <t>https://accessmonitor.acessibilidade.gov.pt/results/https%3A%2F%2Fwww.cm-pontadelgada.pt%2Fmunicipio%2Fnoticias%2Fnoticia%2Fjose-manuel-bolieiro-a-convivencia-na-vida-em-geral-como-na-politica-faz-se-de-emocoes-e-de-gratidao</t>
  </si>
  <si>
    <t>https://accessmonitor.acessibilidade.gov.pt/results/https%3A%2F%2Fwww.cm-pontadelgada.pt%2Fmunicipio%2Fnoticias%2Fnoticia%2Fcasa-mortuaria-dos-arrifes-surgiu-por-vontade-do-povo-e-foi-inaugurada-no-dia-da-freguesia</t>
  </si>
  <si>
    <t>https://accessmonitor.acessibilidade.gov.pt/results/https%3A%2F%2Fwww.cm-pontadelgada.pt%2Fmunicipio%2Fnoticias%2Fnoticia%2Fbonsai-exposicao-de-artes-plasticas-de-sandra-garcia-no-coliseu-micaelense</t>
  </si>
  <si>
    <t>https://accessmonitor.acessibilidade.gov.pt/results/https%3A%2F%2Fwww.cm-pontadelgada.pt%2Fmunicipio%2Fnoticias%2Fnoticia%2Fcamara-de-ponta-delgada-investe-mais-de-1-milhao-de-euros-na-escola-dos-milagres-como-garante-de-progresso-e-de-um-futuro-melhor</t>
  </si>
  <si>
    <t>https://accessmonitor.acessibilidade.gov.pt/results/https%3A%2F%2Fwww.cm-pontadelgada.pt%2Fmunicipio%2Fnoticias%2Fnoticia%2Falteracao-de-horarios-no-mercado-da-graca-a-partir-de-2-de-maio</t>
  </si>
  <si>
    <t>https://accessmonitor.acessibilidade.gov.pt/results/https%3A%2F%2Fwww.cm-pontadelgada.pt%2Fmunicipio%2Fnoticias%2Fnoticia%2Fcamara-de-ponta-delgada-da-tolerancia-de-ponto-na-quinta-feira-das-festas-do-senhor-santo-cristo</t>
  </si>
  <si>
    <t>https://accessmonitor.acessibilidade.gov.pt/results/https%3A%2F%2Fwww.cm-pontadelgada.pt%2Fnoticia%2Fcantar-a-estrelas-nos-pacos-do-concelho-de-ponta-delgada-a-1-de-fevereiro-com-centenas-de-participantes</t>
  </si>
  <si>
    <t>https://accessmonitor.acessibilidade.gov.pt/results/https%3A%2F%2Fwww.cm-pontadelgada.pt%2Fmunicipio%2Fnoticias%2Fnoticia%2Fconvivio-de-sao-martinho-de-ponta-delgada-reuniu-mais-de-650-seniores</t>
  </si>
  <si>
    <t>https://accessmonitor.acessibilidade.gov.pt/results/https%3A%2F%2Fwww.cm-pontadelgada.pt%2Fmunicipio%2Fnoticias%2Fnoticia%2Fsinfonietta-de-ponta-delgada-atua-a-11-de-maio-no-coliseu-micaelense</t>
  </si>
  <si>
    <t>https://accessmonitor.acessibilidade.gov.pt/results/https%3A%2F%2Fwww.cm-pontadelgada.pt%2Fmunicipio%2Fnoticias%2Fnoticia%2Fpresidente-da-camara-inaugura-obras-de-requalificacao-do-polidesportivo-dos-aflitos</t>
  </si>
  <si>
    <t>https://accessmonitor.acessibilidade.gov.pt/results/https%3A%2F%2Fwww.cm-pontadelgada.pt%2Fmunicipio%2Fnoticias%2Fnoticia%2Fcamara-cria-rota-da-baleacao-das-capelas-para-preservar-memoria-coletiva-e-valorizar-potencial-turistico</t>
  </si>
  <si>
    <t>https://accessmonitor.acessibilidade.gov.pt/results/https%3A%2F%2Fwww.cm-pontadelgada.pt%2Fmunicipio%2Fnoticias%2Fnoticia%2Fcamara-encerra-com-chave-de-ouro-ciclo-de-exposicoes-sobre-papel</t>
  </si>
  <si>
    <t>https://accessmonitor.acessibilidade.gov.pt/results/https%3A%2F%2Fwww.cm-pontadelgada.pt%2Fmunicipio%2Fnoticias%2Fnoticia%2Fxxiii-supertaca-escolar-com-cerca-de-560-participantes</t>
  </si>
  <si>
    <t>https://accessmonitor.acessibilidade.gov.pt/results/https%3A%2F%2Fwww.cm-pontadelgada.pt%2Fmunicipio%2Fnoticias%2Fnoticia%2Fbolieiro-destaca-importancia-da-etica-na-producao-de-riqueza-local</t>
  </si>
  <si>
    <t>https://accessmonitor.acessibilidade.gov.pt/results/https%3A%2F%2Fwww.cm-pontadelgada.pt%2Fmunicipio%2Fnoticias%2Fnoticia%2Fix-meia-maratona-ilha-verde-realiza-se-no-dia-da-cidade</t>
  </si>
  <si>
    <t>https://accessmonitor.acessibilidade.gov.pt/results/https%3A%2F%2Fwww.cm-pontadelgada.pt%2Fmunicipio%2Fnoticias%2Fnoticia%2Fexposicao-metamorfoses-de-um-vazio-inaugurada-a-7-de-novembro-no-centro-municipal-de-cultura-de-ponta-delgada</t>
  </si>
  <si>
    <t>https://accessmonitor.acessibilidade.gov.pt/results/https%3A%2F%2Fwww.cm-pontadelgada.pt%2Fmunicipio%2Fnoticias%2Fnoticia%2Fpilotos-pontadelgadenses-representam-os-acores-na-final-das-regioes</t>
  </si>
  <si>
    <t>https://accessmonitor.acessibilidade.gov.pt/results/https%3A%2F%2Fwww.cm-pontadelgada.pt%2Fmunicipio%2Fnoticias%2Fnoticia%2Fcerca-de-200-criancas-das-34-escolas-do-1-ciclo-de-ponta-delgada-recebem-tesouras-para-canhotos</t>
  </si>
  <si>
    <t>https://accessmonitor.acessibilidade.gov.pt/results/https%3A%2F%2Fwww.cm-pontadelgada.pt%2Fmunicipio%2Fnoticias%2Fnoticia%2Fbilhetes-esgotados-para-o-concerto-de-mariza-no-coliseu-micaelense</t>
  </si>
  <si>
    <t>https://accessmonitor.acessibilidade.gov.pt/results/https%3A%2F%2Fwww.cm-pontadelgada.pt%2Fmunicipio%2Fnoticias%2Fnoticia%2Fprazo-para-apresentacao-de-propostas-de-utilizacao-das-salas-do-centro-municipal-de-cultura-decorre-ate-16-de-dezembro</t>
  </si>
  <si>
    <t>https://accessmonitor.acessibilidade.gov.pt/results/https%3A%2F%2Fwww.cm-pontadelgada.pt%2Fmunicipio%2Fnoticias%2Fnoticia%2Fgrupo-musical-canoa-trio-atua-sabado-no-mercado-da-graca</t>
  </si>
  <si>
    <t>https://accessmonitor.acessibilidade.gov.pt/results/https%3A%2F%2Fwww.cm-pontadelgada.pt%2Fmunicipio%2Fnoticias%2Fnoticia%2Fconcerto-de-diogo-picarra-sabado-no-palco-do-coliseu-micaelense</t>
  </si>
  <si>
    <t>https://accessmonitor.acessibilidade.gov.pt/results/https%3A%2F%2Fwww.cm-pontadelgada.pt%2Fmunicipio%2Fnoticias%2Fnoticia%2Fcamara-realca-a-capacidade-impar-de-despertar-vocacoes-das-escolas-profissionais</t>
  </si>
  <si>
    <t>https://accessmonitor.acessibilidade.gov.pt/results/https%3A%2F%2Fwww.cm-pontadelgada.pt%2Fmunicipio%2Fnoticias%2Fnoticia%2Fponta-delgada-ama-a-cultura-e-a-poesia-e-encontro-internacional-confirma-o-titulo-de-cidade-dos-poetas</t>
  </si>
  <si>
    <t>https://accessmonitor.acessibilidade.gov.pt/results/https%3A%2F%2Fwww.cm-pontadelgada.pt%2Fmunicipio%2Fnoticias%2Fnoticia%2Fcamara-instala-mais-um-abrigo-e-comedouro-para-animais-de-rua</t>
  </si>
  <si>
    <t>https://accessmonitor.acessibilidade.gov.pt/results/https%3A%2F%2Fwww.cm-pontadelgada.pt%2Fmunicipio%2Fnoticias%2Fnoticia%2Fbalnearios-das-praias-das-milicias-e-populo-e-dos-pocos-de-sao-vicente-capelas-abrem-no-inicio-de-junho</t>
  </si>
  <si>
    <t>https://accessmonitor.acessibilidade.gov.pt/results/https%3A%2F%2Fwww.cm-pontadelgada.pt%2Fmunicipio%2Fnoticias%2Fnoticia%2Fcamara-termina-os-trabalhos-de-limpeza-e-reposicao-de-molhe-de-protecao-da-zona-balnear-dos-pocos-de-sao-vicente-capelas</t>
  </si>
  <si>
    <t>https://accessmonitor.acessibilidade.gov.pt/results/https%3A%2F%2Fwww.cm-pontadelgada.pt%2Fmunicipio%2Fnoticias%2Fnoticia%2Fcamara-municipal-de-ponta-delgada-ensina-a-saber-comer</t>
  </si>
  <si>
    <t>https://accessmonitor.acessibilidade.gov.pt/results/https%3A%2F%2Fwww.cm-pontadelgada.pt%2Fmunicipio%2Fnoticias%2Fnoticia%2Fcamara-municipal-assinala-dia-mundial-do-animal-apelando-a-adocao</t>
  </si>
  <si>
    <t>https://accessmonitor.acessibilidade.gov.pt/results/https%3A%2F%2Fwww.cm-pontadelgada.pt%2Fmunicipio%2Fnoticias%2Fnoticia%2Fembaixador-de-italia-em-portugal-apresenta-cumprimentos-ao-municipio</t>
  </si>
  <si>
    <t>https://accessmonitor.acessibilidade.gov.pt/results/https%3A%2F%2Fwww.cm-pontadelgada.pt%2Fmunicipio%2Fnoticias%2Fnoticia%2Frequalificacao-do-largo-do-colegio-valoriza-patrimonio-do-seculo-xvi-no-interior-do-centro-historico-de-ponta-delgada</t>
  </si>
  <si>
    <t>https://accessmonitor.acessibilidade.gov.pt/results/https%3A%2F%2Fwww.cm-pontadelgada.pt%2Fnoticia%2Fmais-de-50-poetas-dos-acores-madeira-canarias-cabo-verde-e-italia-no-encontro-internacional-de-poesia-de-ponta-delgada</t>
  </si>
  <si>
    <t>https://accessmonitor.acessibilidade.gov.pt/results/https%3A%2F%2Fwww.cm-pontadelgada.pt%2Fnoticia%2Fjose-manuel-bolieiro-defende-que-comemorar-o-dia-da-restauracao-da-independencia-e-celebrar-a-identidade-do-povo</t>
  </si>
  <si>
    <t>https://accessmonitor.acessibilidade.gov.pt/results/https%3A%2F%2Fwww.cm-pontadelgada.pt%2Fnoticia%2Fgrupo-do-projeto-like-saude-da-batalha-em-intercambio-com-autarquia-e-escolas-secundarias-de-ponta-delgada</t>
  </si>
  <si>
    <t>https://accessmonitor.acessibilidade.gov.pt/results/https%3A%2F%2Fwww.cm-pontadelgada.pt%2Fmunicipio%2Fnoticias%2Fnoticia%2Fcomunicado-da-reuniao-de-camara-16-de-maio-de-2018</t>
  </si>
  <si>
    <t>https://accessmonitor.acessibilidade.gov.pt/results/https%3A%2F%2Fwww.cm-pontadelgada.pt%2Fmunicipio%2Fnoticias%2Fnoticia%2Fconferencia-internacional-sobre-os-sem-abrigo-a-17-de-outubro-em-ponta-delgada</t>
  </si>
  <si>
    <t>https://accessmonitor.acessibilidade.gov.pt/results/https%3A%2F%2Fwww.cm-pontadelgada.pt%2Fmunicipio%2Fnoticias%2Fnoticia%2Fraquel-tavares-atua-no-coliseu-micaelense-a-5-de-outubro</t>
  </si>
  <si>
    <t>https://accessmonitor.acessibilidade.gov.pt/results/https%3A%2F%2Fwww.cm-pontadelgada.pt%2Fmunicipio%2Fnoticias%2Fnoticia%2Fjose-manuel-bolieiro-e-preciso-comecar-a-trabalhar-ja-para-que-os-acores-nao-caiam-no-turismo-de-massificacao</t>
  </si>
  <si>
    <t>https://accessmonitor.acessibilidade.gov.pt/results/https%3A%2F%2Fwww.cm-pontadelgada.pt%2Fmunicipio%2Fnoticias%2Fnoticia%2Ffestival-de-comedia-a-28-de-setembro-no-coliseu-micaelense</t>
  </si>
  <si>
    <t>https://accessmonitor.acessibilidade.gov.pt/results/https%3A%2F%2Fwww.cm-pontadelgada.pt%2Fmunicipio%2Fnoticias%2Fnoticia%2Fcamara-planeia-comemoracoes-do-dia-municipal-do-bombeiro-que-se-assinala-a-5-de-agosto</t>
  </si>
  <si>
    <t>https://accessmonitor.acessibilidade.gov.pt/results/https%3A%2F%2Fwww.cm-pontadelgada.pt%2Fmunicipio%2Fnoticias%2Fnoticia%2Fabertas-candidaturas-municipais-ao-apoio-ao-desporto-e-a-atividade-fisica-e-recreativa</t>
  </si>
  <si>
    <t>https://accessmonitor.acessibilidade.gov.pt/results/https%3A%2F%2Fwww.cm-pontadelgada.pt%2Fnoticia%2Fcamara-avanca-com-obras-no-valor-de-140-mil-euros-na-faja-de-baixo</t>
  </si>
  <si>
    <t>https://accessmonitor.acessibilidade.gov.pt/results/https%3A%2F%2Fwww.cm-pontadelgada.pt%2Fmunicipio%2Fnoticias%2Fnoticia%2Fcontratacao-publica-para-a-realizacao-da-ampliacao-e-beneficiacao-da-escola-de-sao-pedro-aprovada-por-unanimidade</t>
  </si>
  <si>
    <t>https://accessmonitor.acessibilidade.gov.pt/results/https%3A%2F%2Fwww.cm-pontadelgada.pt%2Fmunicipio%2Fnoticias%2Fnoticia%2Fcaminhada-solidaria-contra-o-cancro-da-mama-a-11-de-outubro</t>
  </si>
  <si>
    <t>https://accessmonitor.acessibilidade.gov.pt/results/https%3A%2F%2Fwww.cm-pontadelgada.pt%2Fnoticia%2Fsmas-avancam-com-nova-fase-de-substituicao-das-condutas-adutoras-do-concelho-num-investimento-aproximado-de-500-mil-euros</t>
  </si>
  <si>
    <t>https://accessmonitor.acessibilidade.gov.pt/results/https%3A%2F%2Fwww.cm-pontadelgada.pt%2Fmunicipio%2Fnoticias%2Fnoticia%2Fcamara-aprova-por-unanimidade-voto-de-pesar-pela-morte-de-edmundo-lima</t>
  </si>
  <si>
    <t>https://accessmonitor.acessibilidade.gov.pt/results/https%3A%2F%2Fwww.cm-pontadelgada.pt%2Fnoticia%2Fcamara-de-ponta-delgada-adquire-servico-de-mobilidade-urbana-e-bike-sharing</t>
  </si>
  <si>
    <t>https://accessmonitor.acessibilidade.gov.pt/results/https%3A%2F%2Fwww.cm-pontadelgada.pt%2Fmunicipio%2Fnoticias%2Fnoticia%2Fseminario-vi-missao-de-cooperacao-transnacional-eco-tur-no-centro-natalia-correia-de-25-a-27-de-setembro</t>
  </si>
  <si>
    <t>https://accessmonitor.acessibilidade.gov.pt/results/https%3A%2F%2Fwww.cm-pontadelgada.pt%2Fmunicipio%2Fnoticias%2Fnoticia%2Fcamara-atribui-76-750-euros-a-agentes-locais-de-teatro-musica-coral-musica-popular-e-outras-associacoes-culturais-e-academicas</t>
  </si>
  <si>
    <t>https://accessmonitor.acessibilidade.gov.pt/results/https%3A%2F%2Fwww.cm-pontadelgada.pt%2Fmunicipio%2Fnoticias%2Fnoticia%2Ffesta-do-livro-dos-acores-de-14-a-23-de-julho-nas-portas-da-cidade</t>
  </si>
  <si>
    <t>https://accessmonitor.acessibilidade.gov.pt/results/https%3A%2F%2Fwww.cm-pontadelgada.pt%2Fmunicipio%2Fnoticias%2Fnoticia%2Fpresidente-da-camara-diz-que-noites-de-verao-sao-projeto-bem-sucedido</t>
  </si>
  <si>
    <t>https://accessmonitor.acessibilidade.gov.pt/results/https%3A%2F%2Fwww.cm-pontadelgada.pt%2Fmunicipio%2Fnoticias%2Fnoticia%2Finvestimentos-superiores-a-730-mil-euros-na-substituicao-das-condutas-adutoras-de-ponta-delgada</t>
  </si>
  <si>
    <t>https://accessmonitor.acessibilidade.gov.pt/results/https%3A%2F%2Fwww.cm-pontadelgada.pt%2Fmunicipio%2Fnoticias%2Fnoticia%2Fplano-estrategico-de-desenvolvimento-turistico-de-ponta-delgada-quer-primar-pela-diferenca</t>
  </si>
  <si>
    <t>https://accessmonitor.acessibilidade.gov.pt/results/https%3A%2F%2Fwww.cm-pontadelgada.pt%2Fmunicipio%2Fnoticias%2Fnoticia%2Fmais-de-10-mil-pessoas-ja-visitaram-a-sinagoga-de-ponta-delgada</t>
  </si>
  <si>
    <t>https://accessmonitor.acessibilidade.gov.pt/results/https%3A%2F%2Fwww.cm-pontadelgada.pt%2Fmunicipio%2Fnoticias%2Fnoticia%2Fcamara-de-ponta-delgada-leva-12-jovens-a-academia-junior-da-universidade-dos-acores-a-partir-de-segunda-feira</t>
  </si>
  <si>
    <t>https://accessmonitor.acessibilidade.gov.pt/results/https%3A%2F%2Fwww.cm-pontadelgada.pt%2Fmunicipio%2Fnoticias%2Fnoticia%2Fpresidente-da-camara-defende-que-a-internalizacao-do-setor-local-de-ponta-delgada-visa-a-preservacao-de-postos-de-trabalho</t>
  </si>
  <si>
    <t>https://accessmonitor.acessibilidade.gov.pt/results/https%3A%2F%2Fwww.cm-pontadelgada.pt%2Fnoticia%2Fcamara-aprova-voto-de-congratulacao-a-andre-silva-tricampeao-da-gala-internacional-da-macaronesia</t>
  </si>
  <si>
    <t>https://accessmonitor.acessibilidade.gov.pt/results/https%3A%2F%2Fwww.cm-pontadelgada.pt%2Fmunicipio%2Fnoticias%2Fnoticia%2Fcamara-de-ponta-delgada-reitera-aposta-na-recolha-de-residuos-porta-a-porta</t>
  </si>
  <si>
    <t>https://accessmonitor.acessibilidade.gov.pt/results/https%3A%2F%2Fwww.cm-pontadelgada.pt%2Fmunicipio%2Fnoticias%2Fnoticia%2Fprojeto-livros-no-jardim-antero-de-quental-apresentado-hoje</t>
  </si>
  <si>
    <t>https://accessmonitor.acessibilidade.gov.pt/results/https%3A%2F%2Fwww.cm-pontadelgada.pt%2Fmunicipio%2Fnoticias%2Fnoticia%2Fponta-delgada-na-i-guerra-mundial-no-centenario-de-todas-as-mudancas</t>
  </si>
  <si>
    <t>https://accessmonitor.acessibilidade.gov.pt/results/https%3A%2F%2Fwww.cm-pontadelgada.pt%2Fmunicipio%2Fnoticias%2Fnoticia%2Fdebate-sobre-energia-ambiente-limpo-e-crescimento-social-e-economico-sustentavel-e-de-fundamental-importancia</t>
  </si>
  <si>
    <t>https://accessmonitor.acessibilidade.gov.pt/results/https%3A%2F%2Fwww.cm-pontadelgada.pt%2Fmunicipio%2Fnoticias%2Fnoticia%2Fpasseio-cultural-ao-concelho-de-nordeste-organizado-pela-camara-de-ponta-delgada</t>
  </si>
  <si>
    <t>https://accessmonitor.acessibilidade.gov.pt/results/https%3A%2F%2Fwww.cm-pontadelgada.pt%2Fmunicipio%2Fnoticias%2Fnoticia%2Fjose-manuel-bolieiro-politica-nao-pode-deixar-de-reconhecer-os-feitos-da-nossa-historia-para-as-geracoes-presentes</t>
  </si>
  <si>
    <t>https://accessmonitor.acessibilidade.gov.pt/results/https%3A%2F%2Fwww.cm-pontadelgada.pt%2Fmunicipio%2Fnoticias%2Fnoticia%2Fmais-de-meia-centena-de-pessoas-em-risco-nas-ii-olimpiadas-sociais-da-camara-de-ponta-delgada</t>
  </si>
  <si>
    <t>https://accessmonitor.acessibilidade.gov.pt/results/https%3A%2F%2Fwww.cm-pontadelgada.pt%2Fmunicipio%2Fnoticias%2Fnoticia%2Fcamara-de-ponta-delgada-homenageia-jose-de-almeida-a-10-de-julho</t>
  </si>
  <si>
    <t>https://accessmonitor.acessibilidade.gov.pt/results/https%3A%2F%2Fwww.cm-pontadelgada.pt%2Fmunicipio%2Fnoticias%2Fnoticia%2Fcamara-incentiva-ao-consumo-da-agua-potavel-de-ponta-delgada</t>
  </si>
  <si>
    <t>https://accessmonitor.acessibilidade.gov.pt/results/https%3A%2F%2Fwww.cm-pontadelgada.pt%2Fmunicipio%2Fnoticias%2Fnoticia%2Fbolieiro-felicita-facil-pelo-seu-60-aniversario-e-fala-de-resiliencia-confianca-inovacao-e-excelencia</t>
  </si>
  <si>
    <t>https://accessmonitor.acessibilidade.gov.pt/results/https%3A%2F%2Fwww.cm-pontadelgada.pt%2Fmunicipio%2Fnoticias%2Fnoticia%2Fpresidente-da-camara-defende-o-exercicio-da-cidadania-para-promover-a-igualdade-de-oportunidades-e-o-respeito-pela-diferenca</t>
  </si>
  <si>
    <t>https://accessmonitor.acessibilidade.gov.pt/results/https%3A%2F%2Fwww.cm-pontadelgada.pt%2Fmunicipio%2Fnoticias%2Fnoticia%2Fvoto-antecipado-em-mobilidade-nas-eleicoes-legislativas-para-a-assembleia-da-republica</t>
  </si>
  <si>
    <t>https://accessmonitor.acessibilidade.gov.pt/results/https%3A%2F%2Fwww.cm-pontadelgada.pt%2Fmunicipio%2Fnoticias%2Fnoticia%2Fexposicao-ponta-delgada-e-a-i-guerra-mundial-no-centenario-de-todas-mudancas-no-forte-de-sao-bras-e-no-solmar</t>
  </si>
  <si>
    <t>https://accessmonitor.acessibilidade.gov.pt/results/https%3A%2F%2Fwww.cm-pontadelgada.pt%2Fmunicipio%2Fnoticias%2Fnoticia%2Fbolieiro-recebe-a-secretaria-de-estado-para-a-cidadania-e-a-igualdade</t>
  </si>
  <si>
    <t>https://accessmonitor.acessibilidade.gov.pt/results/https%3A%2F%2Fwww.cm-pontadelgada.pt%2Fmunicipio%2Fnoticias%2Fnoticia%2Fdesinfecao-dos-espacos-publicos</t>
  </si>
  <si>
    <t>https://accessmonitor.acessibilidade.gov.pt/results/https%3A%2F%2Fwww.cm-pontadelgada.pt%2Fmunicipio%2Fnoticias%2Fnoticia%2Famor-alegria-fortaleza-ajuda-compaixao-e-dadiva-fazem-do-espirito-santo-uma-linguagem-universal</t>
  </si>
  <si>
    <t>https://accessmonitor.acessibilidade.gov.pt/results/https%3A%2F%2Fwww.cm-pontadelgada.pt%2Fnoticia%2Fponta-delgada-no-top-25-nacional-das-cidades-para-viver-e-recebe-premio-melhor-marca-dos-acores</t>
  </si>
  <si>
    <t>https://accessmonitor.acessibilidade.gov.pt/results/https%3A%2F%2Fwww.cm-pontadelgada.pt%2Fmunicipio%2Fnoticias%2Fnoticia%2Fcamara-realiza-passeio-ao-salto-do-prego-sanguinho-ja-este-sabado</t>
  </si>
  <si>
    <t>https://accessmonitor.acessibilidade.gov.pt/results/https%3A%2F%2Fwww.cm-pontadelgada.pt%2Fmunicipio%2Fnoticias%2Fnoticia%2Fnoites-de-verao-agitam-o-centro-historico-ate-15-de-setembro</t>
  </si>
  <si>
    <t>https://accessmonitor.acessibilidade.gov.pt/results/https%3A%2F%2Fwww.cm-pontadelgada.pt%2Fmunicipio%2Fnoticias%2Fnoticia%2Ffesta-do-desporto-regressa-esta-quinta-feira-a-ponta-delgada</t>
  </si>
  <si>
    <t>https://accessmonitor.acessibilidade.gov.pt/results/https%3A%2F%2Fwww.cm-pontadelgada.pt%2Fmunicipio%2Fnoticias%2Fnoticia%2Fdoze-alunos-terminam-academia-junior-e-sao-um-orgulho-para-a-camara-ponta-delgada</t>
  </si>
  <si>
    <t>https://accessmonitor.acessibilidade.gov.pt/results/https%3A%2F%2Fwww.cm-pontadelgada.pt%2Fmunicipio%2Fnoticias%2Fnoticia%2Fcamara-premeia-a-atitude-amiga-do-ambiente-da-escola-da-matriz</t>
  </si>
  <si>
    <t>https://accessmonitor.acessibilidade.gov.pt/results/https%3A%2F%2Fwww.cm-pontadelgada.pt%2Fmunicipio%2Fnoticias%2Fnoticia%2Fxiv-festas-dos-espirito-santo-voltaram-a-revelar-se-como-grande-cartaz-do-turismo-religioso-em-ponta-delgada-e-trouxeram-milhares-de-pessoas-a-cidade</t>
  </si>
  <si>
    <t>https://accessmonitor.acessibilidade.gov.pt/results/https%3A%2F%2Fwww.cm-pontadelgada.pt%2Fmunicipio%2Fnoticias%2Fnoticia%2Festerilizacao-gratuita-de-cadelas-com-chip-e-vacinas-continua-ate-dezembro-no-canil-de-ponta-delgada</t>
  </si>
  <si>
    <t>https://accessmonitor.acessibilidade.gov.pt/results/https%3A%2F%2Fwww.cm-pontadelgada.pt%2Fmunicipio%2Fnoticias%2Fnoticia%2Fjose-manuel-bolieiro-defende-que-homenagem-a-jose-de-almeida-e-um-ato-de-justica-e-reconhecimento-a-liberdade-de-expressao</t>
  </si>
  <si>
    <t>https://accessmonitor.acessibilidade.gov.pt/results/https%3A%2F%2Fwww.cm-pontadelgada.pt%2Fmunicipio%2Fnoticias%2Fnoticia%2Fcamara-de-ponta-delgada-vai-continuar-a-apoiar-festival-das-mares-nos-mosteiros</t>
  </si>
  <si>
    <t>https://accessmonitor.acessibilidade.gov.pt/results/https%3A%2F%2Fwww.cm-pontadelgada.pt%2Fmunicipio%2Fnoticias%2Fnoticia%2Fjose-manuel-bolieiro-visita-acorianos-no-canada</t>
  </si>
  <si>
    <t>https://accessmonitor.acessibilidade.gov.pt/results/https%3A%2F%2Fwww.cm-pontadelgada.pt%2Fmunicipio%2Fnoticias%2Fnoticia%2Fcomunicado-da-reuniao-de-camara-26-outubro-2017</t>
  </si>
  <si>
    <t>https://accessmonitor.acessibilidade.gov.pt/results/https%3A%2F%2Fwww.cm-pontadelgada.pt%2Fmunicipio%2Fnoticias%2Fnoticia%2Fconferencia-internacional-a-grande-guerra-e-os-acores-da-estrategia-naval-a-guerra-das-trincheiras</t>
  </si>
  <si>
    <t>https://accessmonitor.acessibilidade.gov.pt/results/https%3A%2F%2Fwww.cm-pontadelgada.pt%2Fmunicipio%2Fnoticias%2Fnoticia%2Fcomunicado-da-reuniao-de-camara-8-novembro-2017</t>
  </si>
  <si>
    <t>https://accessmonitor.acessibilidade.gov.pt/results/https%3A%2F%2Fwww.cm-pontadelgada.pt%2Fmunicipio%2Fnoticias%2Fnoticia%2Fvice-presidente-recebe-grupo-renascer-de-areosa-e-destaca-responsabilidade-do-municipio-na-preservacao-do-folclore</t>
  </si>
  <si>
    <t>https://accessmonitor.acessibilidade.gov.pt/results/https%3A%2F%2Fwww.cm-pontadelgada.pt%2Fmunicipio%2Fnoticias%2Fnoticia%2Falbum-micaelense-memorias-e-factos-lancado-sexta-feira-no-salao-nobre</t>
  </si>
  <si>
    <t>https://accessmonitor.acessibilidade.gov.pt/results/https%3A%2F%2Fwww.cm-pontadelgada.pt%2Fmunicipio%2Fnoticias%2Fnoticia%2Fexposicao-de-pedro-sousa-no-centro-municipal-de-cultura</t>
  </si>
  <si>
    <t>https://accessmonitor.acessibilidade.gov.pt/results/https%3A%2F%2Fwww.cm-pontadelgada.pt%2Fmunicipio%2Fnoticias%2Fnoticia%2Fso-o-trabalho-voluntario-e-o-apoio-de-milhares-de-pessoas-e-instituicoes-da-continuidade-e-sucesso-as-festas-do-espirito-santo</t>
  </si>
  <si>
    <t>https://accessmonitor.acessibilidade.gov.pt/results/https%3A%2F%2Fwww.cm-pontadelgada.pt%2Fmunicipio%2Fnoticias%2Fnoticia%2Fbolieiro-defende-importancia-do-estudo-sobre-o-patrimonio-imaterial-de-ponta-delgada-reconhecido-a-nivel-regional-nacional-e-internacional</t>
  </si>
  <si>
    <t>https://accessmonitor.acessibilidade.gov.pt/results/https%3A%2F%2Fwww.cm-pontadelgada.pt%2Fmunicipio%2Fnoticias%2Fnoticia%2Fexposicao-horizonte-de-alberto-placido-no-centro-municipal-de-cultura</t>
  </si>
  <si>
    <t>https://accessmonitor.acessibilidade.gov.pt/results/https%3A%2F%2Fwww.cm-pontadelgada.pt%2Fmunicipio%2Fnoticias%2Fnoticia%2Ffim-de-semana-popular-regressa-ao-campo-de-sao-francisco-a-30-e-31-de-agosto-e-a-1-de-setembro</t>
  </si>
  <si>
    <t>https://accessmonitor.acessibilidade.gov.pt/results/https%3A%2F%2Fwww.cm-pontadelgada.pt%2Fmunicipio%2Fnoticias%2Fnoticia%2Fcamara-de-ponta-delgada-distinguida-como-socia-benemerita-da-liga-dos-combatentes</t>
  </si>
  <si>
    <t>https://accessmonitor.acessibilidade.gov.pt/results/https%3A%2F%2Fwww.cm-pontadelgada.pt%2Fmunicipio%2Fnoticias%2Fnoticia%2Finauguracao-da-exposicao-do-atelier-de-pintura-martim-cymbron-no-salao-nobre-dos-pacos-do-concelho</t>
  </si>
  <si>
    <t>https://accessmonitor.acessibilidade.gov.pt/results/https%3A%2F%2Fwww.cm-pontadelgada.pt%2Fmunicipio%2Fnoticias%2Fnoticia%2Fa-mesa-com-a-marinha-vol-ii-marinha-da-republica-portuguesa-lancado-amanha-no-centro-natalia-correia</t>
  </si>
  <si>
    <t>https://accessmonitor.acessibilidade.gov.pt/results/https%3A%2F%2Fwww.cm-pontadelgada.pt%2Fmunicipio%2Fnoticias%2Fnoticia%2Farte-contemporanea-da-fundacao-altice-ate-12-de-setembro-no-centro-municipal-de-cultura</t>
  </si>
  <si>
    <t>https://accessmonitor.acessibilidade.gov.pt/results/https%3A%2F%2Fwww.cm-pontadelgada.pt%2Fmunicipio%2Fnoticias%2Fnoticia%2Fcomunicado-reuniao-de-camara-18-de-junho-2018</t>
  </si>
  <si>
    <t>https://accessmonitor.acessibilidade.gov.pt/results/https%3A%2F%2Fwww.cm-pontadelgada.pt%2Fmunicipio%2Fnoticias%2Fnoticia%2Fquarto-do-divino-abre-amanha-logo-apos-a-mudanca-da-bandeira</t>
  </si>
  <si>
    <t>https://accessmonitor.acessibilidade.gov.pt/results/https%3A%2F%2Fwww.cm-pontadelgada.pt%2Fmunicipio%2Fnoticias%2Fnoticia%2Fexposicao-itinerante-2019-reservas-municipais-um-olhar-nos-legados</t>
  </si>
  <si>
    <t>https://accessmonitor.acessibilidade.gov.pt/results/https%3A%2F%2Fwww.cm-pontadelgada.pt%2Fmunicipio%2Fnoticias%2Fnoticia%2Fdivisao-de-desenvolvimento-social-da-autarquia-instala-se-na-rua-machado-dos-santos</t>
  </si>
  <si>
    <t>https://accessmonitor.acessibilidade.gov.pt/results/https%3A%2F%2Fwww.cm-pontadelgada.pt%2Fmunicipio%2Fnoticias%2Fnoticia%2Fcamara-homenageia-a-unica-vitima-mortal-do-bombardeamento-alemao-a-ponta-delgada-em-1917</t>
  </si>
  <si>
    <t>https://accessmonitor.acessibilidade.gov.pt/results/https%3A%2F%2Fwww.cm-pontadelgada.pt%2Fmunicipio%2Fnoticias%2Fnoticia%2Ftaca-dos-campeoes-da-europa-exposta-em-frente-a-camara-municipal-de-ponta-delgada</t>
  </si>
  <si>
    <t>https://accessmonitor.acessibilidade.gov.pt/results/https%3A%2F%2Fwww.cm-pontadelgada.pt%2Fmunicipio%2Fnoticias%2Fnoticia%2Fcamara-municipal-de-ponta-delgada-associa-se-as-comemoracoes-dos-365-anos-do-nascimento-da-madre-teresa-da-anunciada</t>
  </si>
  <si>
    <t>https://accessmonitor.acessibilidade.gov.pt/results/https%3A%2F%2Fwww.cm-pontadelgada.pt%2Fmunicipio%2Fnoticias%2Fnoticia%2Fcamara-municipal-de-ponta-delgada-defende-reforco-de-seguranca-na-rocha-da-relva</t>
  </si>
  <si>
    <t>https://accessmonitor.acessibilidade.gov.pt/results/https%3A%2F%2Fwww.cm-pontadelgada.pt%2Fmunicipio%2Fnoticias%2Fnoticia%2Fcamara-municipal-apoia-23-instituicoes-sociais-do-concelho</t>
  </si>
  <si>
    <t>https://accessmonitor.acessibilidade.gov.pt/results/https%3A%2F%2Fwww.cm-pontadelgada.pt%2Fmunicipio%2Fnoticias%2Fnoticia%2Fponta-delgada-aprova-voto-de-congratulacao-ao-clube-de-atividades-gimnicas</t>
  </si>
  <si>
    <t>https://accessmonitor.acessibilidade.gov.pt/results/https%3A%2F%2Fwww.cm-pontadelgada.pt%2Fmunicipio%2Fnoticias%2Fnoticia%2Fi-congresso-internacional-de-turismo-senior-sera-de-30-de-setembro-a-1-de-outubro-e-conta-com-o-apoio-da-camara</t>
  </si>
  <si>
    <t>https://accessmonitor.acessibilidade.gov.pt/results/https%3A%2F%2Fwww.cm-pontadelgada.pt%2Fnoticia-97%2Fcamara-de-ponta-delgada-assinala-dia-mundial-da-consciencializacao-da-violencia-contra-a-pessoa-idosa-com-webinar</t>
  </si>
  <si>
    <t>https://accessmonitor.acessibilidade.gov.pt/results/https%3A%2F%2Fwww.cm-pontadelgada.pt%2Fmunicipio%2Fnoticias%2Fnoticia%2Fnoites-de-verao-do-alto-da-mae-de-deus-a-travessa-do-arco</t>
  </si>
  <si>
    <t>https://accessmonitor.acessibilidade.gov.pt/results/https%3A%2F%2Fwww.cm-pontadelgada.pt%2Fmunicipio%2Fnoticias%2Fnoticia%2Fpresidente-da-camara-recebe-gal-pescas-mar-acores-oriental</t>
  </si>
  <si>
    <t>https://accessmonitor.acessibilidade.gov.pt/results/https%3A%2F%2Fwww.cm-pontadelgada.pt%2Fmunicipio%2Fnoticias%2Fnoticia%2Fvereadora-fatima-ponte-destaca-o-importante-papel-das-instituicoes-publicas-na-proximidade-com-os-idosos</t>
  </si>
  <si>
    <t>https://accessmonitor.acessibilidade.gov.pt/results/https%3A%2F%2Fwww.cm-pontadelgada.pt%2Fmunicipio%2Fnoticias%2Fnoticia%2Fserralves-em-festa-na-matriz-de-ponta-delgada-ate-8-de-setembro</t>
  </si>
  <si>
    <t>https://accessmonitor.acessibilidade.gov.pt/results/https%3A%2F%2Fwww.cm-pontadelgada.pt%2Fmunicipio%2Fnoticias%2Fnoticia%2Fcentro-municipal-de-cultura-vai-estar-a-procura-do-eu-a-partir-de-16-de-marco</t>
  </si>
  <si>
    <t>https://accessmonitor.acessibilidade.gov.pt/results/https%3A%2F%2Fwww.cm-pontadelgada.pt%2Fmunicipio%2Fnoticias%2Fnoticia%2Fdefensores-do-ambiente-nos-catl-da-camara-de-ponta-delgada</t>
  </si>
  <si>
    <t>https://accessmonitor.acessibilidade.gov.pt/results/https%3A%2F%2Fwww.cm-pontadelgada.pt%2Fmunicipio%2Fnoticias%2Fnoticia%2Fnoites-de-verao-vao-continuar-a-animar-o-centro-historico-de-ponta-delgada</t>
  </si>
  <si>
    <t>https://accessmonitor.acessibilidade.gov.pt/results/https%3A%2F%2Fwww.cm-pontadelgada.pt%2Fmunicipio%2Fnoticias%2Fnoticia%2Finvestimento-de-cerca-de-79-400-euros-na-pavimentacao-da-rua-do-alferes-em-santa-barbara</t>
  </si>
  <si>
    <t>https://accessmonitor.acessibilidade.gov.pt/results/https%3A%2F%2Fwww.cm-pontadelgada.pt%2Fmunicipio%2Fnoticias%2Fnoticia%2Fpresidente-defende-que-os-avos-merecem-o-nosso-agradecimento-e-reconhecimento</t>
  </si>
  <si>
    <t>https://accessmonitor.acessibilidade.gov.pt/results/https%3A%2F%2Fwww.cm-pontadelgada.pt%2Fmunicipio%2Fnoticias%2Fnoticia%2Fcerca-de-600-idosos-de-ponta-delgada-viajaram-ate-a-terceira-em-mais-um-passeio-anual-promovido-pela-camara-municipal</t>
  </si>
  <si>
    <t>https://accessmonitor.acessibilidade.gov.pt/results/https%3A%2F%2Fwww.cm-pontadelgada.pt%2Fmunicipio%2Fnoticias%2Fnoticia%2Fcamara-entrega-material-informatico-as-escolas-no-ambito-do-projeto-orcamento-participativo-escolar</t>
  </si>
  <si>
    <t>https://accessmonitor.acessibilidade.gov.pt/results/https%3A%2F%2Fwww.cm-pontadelgada.pt%2Fmunicipio%2Fnoticias%2Fnoticia%2Fbilhetes-a-venda-para-concerto-de-raquel-tavares-e-restantes-espetaculos-de-setembro-e-outubro-no-coliseu-micaelense</t>
  </si>
  <si>
    <t>https://accessmonitor.acessibilidade.gov.pt/results/https%3A%2F%2Fwww.cm-pontadelgada.pt%2Fmunicipio%2Fnoticias%2Fnoticia%2Fpasseio-cultural-ponta-delgada-vista-a-noite-e-amanha</t>
  </si>
  <si>
    <t>https://accessmonitor.acessibilidade.gov.pt/results/https%3A%2F%2Fwww.cm-pontadelgada.pt%2Fmunicipio%2Fnoticias%2Fnoticia%2Fcamara-promove-atividades-sensibilizacao-ambiental-nas-zonas-balneares</t>
  </si>
  <si>
    <t>https://accessmonitor.acessibilidade.gov.pt/results/https%3A%2F%2Fwww.cm-pontadelgada.pt%2Fmunicipio%2Fnoticias%2Fnoticia%2Fconcerto-da-orquestra-ligeira-de-ponta-delgada-nas-capelas-a-2-de-agosto</t>
  </si>
  <si>
    <t>https://accessmonitor.acessibilidade.gov.pt/results/https%3A%2F%2Fwww.cm-pontadelgada.pt%2Fmunicipio%2Fnoticias%2Fnoticia%2Fnoites-de-verao-no-vale-dos-fetos-do-jardim-antonio-borges</t>
  </si>
  <si>
    <t>https://accessmonitor.acessibilidade.gov.pt/results/https%3A%2F%2Fwww.cm-pontadelgada.pt%2Fmunicipio%2Fnoticias%2Fnoticia%2Fcorrer-com-o-coracao-junta-mais-de-170-pessoas-em-ponta-delgada</t>
  </si>
  <si>
    <t>https://accessmonitor.acessibilidade.gov.pt/results/https%3A%2F%2Fwww.cm-pontadelgada.pt%2Fmunicipio%2Fnoticias%2Fnoticia%2Fcamara-de-ponta-delgada-assinala-dia-internacional-da-mulher-com-testemunhos-de-mulheres-imigrantes-e-assumiu-compromisso-de-lutar-pela-igualdade</t>
  </si>
  <si>
    <t>https://accessmonitor.acessibilidade.gov.pt/results/https%3A%2F%2Fwww.cm-pontadelgada.pt%2Fmunicipio%2Fnoticias%2Fnoticia%2Fcamara-municipal-traz-verao-musical-dos-acores-a-ponta-delgada</t>
  </si>
  <si>
    <t>https://accessmonitor.acessibilidade.gov.pt/results/https%3A%2F%2Fwww.cm-pontadelgada.pt%2Fmunicipio%2Fnoticias%2Fnoticia%2Fautarquia-apresenta-voto-de-pesar-pelo-falecimento-de-jaime-pereira-forjaz-sampaio</t>
  </si>
  <si>
    <t>https://accessmonitor.acessibilidade.gov.pt/results/https%3A%2F%2Fwww.cm-pontadelgada.pt%2Fmunicipio%2Fnoticias%2Fnoticia%2Flista-provisoria-de-propostas-ao-op-de-ponta-delgada-ja-em-consulta-publica</t>
  </si>
  <si>
    <t>https://accessmonitor.acessibilidade.gov.pt/results/https%3A%2F%2Fwww.cm-pontadelgada.pt%2Fmunicipio%2Fnoticias%2Fnoticia%2Fcortejo-etnografico-traz-amanha-a-avenida-infante-d-henrique-as-tradicoes-das-24-freguesias-de-ponta-delgada</t>
  </si>
  <si>
    <t>https://accessmonitor.acessibilidade.gov.pt/results/https%3A%2F%2Fwww.cm-pontadelgada.pt%2Fmunicipio%2Fnoticias%2Fnoticia%2Funidade-camararia-para-plano-de-prevencao-de-riscos-de-corrupcao-e-programa-de-apoio-as-ipss</t>
  </si>
  <si>
    <t>https://accessmonitor.acessibilidade.gov.pt/results/https%3A%2F%2Fwww.cm-pontadelgada.pt%2Fmunicipio%2Fnoticias%2Fnoticia%2Fexposicao-de-fotografia-itinerante-vem-sensibilizar-para-a-preservacao-ambiental</t>
  </si>
  <si>
    <t>https://accessmonitor.acessibilidade.gov.pt/results/https%3A%2F%2Fwww.cm-pontadelgada.pt%2Fmunicipio%2Fnoticias%2Fnoticia%2Freposicao-da-placa-centenaria-de-identificacao-toponimica-da-rua-dos-combatentes-da-grande-guerra</t>
  </si>
  <si>
    <t>https://accessmonitor.acessibilidade.gov.pt/results/https%3A%2F%2Fwww.cm-pontadelgada.pt%2Fmunicipio%2Fnoticias%2Fnoticia%2Fpartilha-de-cerca-de-13-000-sopas-do-espirito-santo-no-sabado-a-partir-do-meio-dia-no-campo-de-sao-francisco</t>
  </si>
  <si>
    <t>https://accessmonitor.acessibilidade.gov.pt/results/https%3A%2F%2Fwww.cm-pontadelgada.pt%2Fmunicipio%2Fnoticias%2Fnoticia%2Futentes-dos-manaias-visitam-as-sete-cidades-alguns-pela-primeira-vez</t>
  </si>
  <si>
    <t>https://accessmonitor.acessibilidade.gov.pt/results/https%3A%2F%2Fwww.cm-pontadelgada.pt%2Fmunicipio%2Fnoticias%2Fnoticia%2Fexposicao-de-victor-almeida-no-centro-municipal-de-cultura-ate-30-de-agosto</t>
  </si>
  <si>
    <t>https://accessmonitor.acessibilidade.gov.pt/results/https%3A%2F%2Fwww.cm-pontadelgada.pt%2Fmunicipio%2Fnoticias%2Fnoticia%2Fvoluntarias-dos-fenais-da-luz-preparam-o-tradicional-arroz-doce</t>
  </si>
  <si>
    <t>https://accessmonitor.acessibilidade.gov.pt/results/https%3A%2F%2Fwww.cm-pontadelgada.pt%2Fmunicipio%2Fnoticias%2Fnoticia%2Fgrandes-festas-do-divino-espirito-santo-2019-arrancam-amanha</t>
  </si>
  <si>
    <t>https://accessmonitor.acessibilidade.gov.pt/results/https%3A%2F%2Fwww.cm-pontadelgada.pt%2Fmunicipio%2Fnoticias%2Fnoticia%2Fcamara-de-ponta-delgada-representada-na-festa-dos-tabuleiros-em-tomar</t>
  </si>
  <si>
    <t>https://accessmonitor.acessibilidade.gov.pt/results/https%3A%2F%2Fwww.cm-pontadelgada.pt%2Fmunicipio%2Fnoticias%2Fnoticia%2Fgrande-festival-de-folclore-da-relva-e-motivo-de-orgulho-para-ponta-delgada</t>
  </si>
  <si>
    <t>https://accessmonitor.acessibilidade.gov.pt/results/https%3A%2F%2Fwww.cm-pontadelgada.pt%2Fmunicipio%2Fnoticias%2Fnoticia%2Fcentenario-do-nascimento-de-natalia-correia-assinalado-com-mais-de-uma-dezena-de-eventos</t>
  </si>
  <si>
    <t>https://accessmonitor.acessibilidade.gov.pt/results/https%3A%2F%2Fwww.cm-pontadelgada.pt%2Fmunicipio%2Fnoticias%2Fnoticia%2Fexecutivo-camarario-visita-sao-roque-na-proxima-terca-feira</t>
  </si>
  <si>
    <t>https://accessmonitor.acessibilidade.gov.pt/results/https%3A%2F%2Fwww.cm-pontadelgada.pt%2Fmunicipio%2Fnoticias%2Fnoticia%2Fgrandes-festas-do-divino-espirito-santo-de-ponta-delgada-para-o-mundo</t>
  </si>
  <si>
    <t>https://accessmonitor.acessibilidade.gov.pt/results/https%3A%2F%2Fwww.cm-pontadelgada.pt%2Fmunicipio%2Fnoticias%2Fnoticia%2Fcoloquio-sobre-casas-de-acolhimento-residencial-orgulha-municipio-de-ponta-delgada</t>
  </si>
  <si>
    <t>https://accessmonitor.acessibilidade.gov.pt/results/https%3A%2F%2Fwww.cm-pontadelgada.pt%2Fmunicipio%2Fnoticias%2Fnoticia%2Fbolieiro-destaca-vertente-solidaria-e-potencial-turistico-das-festas-de-sao-pedro</t>
  </si>
  <si>
    <t>https://accessmonitor.acessibilidade.gov.pt/results/https%3A%2F%2Fwww.cm-pontadelgada.pt%2Fmunicipio%2Fnoticias%2Fnoticia%2Fexposicao-aguarelas-de-victor-almeida-inaugurada-a-10-de-julho-na-sala-do-forno-do-cmc</t>
  </si>
  <si>
    <t>https://accessmonitor.acessibilidade.gov.pt/results/https%3A%2F%2Fwww.cm-pontadelgada.pt%2Fmunicipio%2Fnoticias%2Fnoticia%2Fpasseio-vila-das-capelas-olhares-perdidos-na-antiga-sede-do-concelho</t>
  </si>
  <si>
    <t>https://accessmonitor.acessibilidade.gov.pt/results/https%3A%2F%2Fwww.cm-pontadelgada.pt%2Fmunicipio%2Fnoticias%2Fnoticia%2Finvestimentos-superiores-a-1-9-milhoes-de-euros-em-obras-dos-smas-nas-freguesias-ate-final-de-2019</t>
  </si>
  <si>
    <t>https://accessmonitor.acessibilidade.gov.pt/results/https%3A%2F%2Fwww.cm-pontadelgada.pt%2Fmunicipio%2Fnoticias%2Fnoticia%2Fqualidade-da-agua-das-zonas-balneares-da-responsabilidade-do-municipio-de-ponta-delgada-e-excelente</t>
  </si>
  <si>
    <t>https://accessmonitor.acessibilidade.gov.pt/results/https%3A%2F%2Fwww.cm-pontadelgada.pt%2Fmunicipio%2Fnoticias%2Fnoticia%2Fabertas-as-candidaturas-ao-programa-de-apoio-ao-arrendamento-para-fins-habitacionais</t>
  </si>
  <si>
    <t>https://accessmonitor.acessibilidade.gov.pt/results/https%3A%2F%2Fwww.cm-pontadelgada.pt%2Fmunicipio%2Fnoticias%2Fnoticia%2Fgovernador-do-distrito-1960-do-rotary-internacional-elogia-parceria-com-a-camara-municipal-de-ponta-delgada</t>
  </si>
  <si>
    <t>https://accessmonitor.acessibilidade.gov.pt/results/https%3A%2F%2Fwww.cm-pontadelgada.pt%2Fmunicipio%2Fnoticias%2Fnoticia%2Fcamara-organiza-passeio-cultural-intitulado-em-torno-da-barquinha</t>
  </si>
  <si>
    <t>https://accessmonitor.acessibilidade.gov.pt/results/https%3A%2F%2Fwww.cm-pontadelgada.pt%2Fmunicipio%2Fnoticias%2Fnoticia%2Fconcerto-da-orquestra-de-camara-este-sabado-no-salao-nobre</t>
  </si>
  <si>
    <t>https://accessmonitor.acessibilidade.gov.pt/results/https%3A%2F%2Fwww.cm-pontadelgada.pt%2Fmunicipio%2Fnoticias%2Fnoticia%2Fnoites-de-verao-2019-chegam-ao-alto-da-mae-de-deus-com-fado</t>
  </si>
  <si>
    <t>https://accessmonitor.acessibilidade.gov.pt/results/https%3A%2F%2Fwww.cm-pontadelgada.pt%2Fmunicipio%2Fnoticias%2Fnoticia%2Fobras-da-colecao-de-arte-contemporanea-da-fundacao-altice-portugal-a-partir-de-27-de-junho-no-centro-municipal-de-cultura</t>
  </si>
  <si>
    <t>https://accessmonitor.acessibilidade.gov.pt/results/https%3A%2F%2Fwww.cm-pontadelgada.pt%2Fmunicipio%2Fnoticias%2Fnoticia%2Fsmas-de-ponta-delgada-aprovam-obras-num-investimento-global-superior-a-700-mil-euros</t>
  </si>
  <si>
    <t>https://accessmonitor.acessibilidade.gov.pt/results/https%3A%2F%2Fwww.cm-pontadelgada.pt%2Fmunicipio%2Fnoticias%2Fnoticia%2Fnoites-de-verao-arrancam-esta-sexta-feira-com-desfile-da-charanga-dos-bombeiros</t>
  </si>
  <si>
    <t>https://accessmonitor.acessibilidade.gov.pt/results/https%3A%2F%2Fwww.cm-pontadelgada.pt%2Fmunicipio%2Fnoticias%2Fnoticia%2Fcinco-zonas-balneares-de-ponta-delgada-com-bandeira-azul-e-seis-com-vigilancia-alargada-ate-30-de-setembro</t>
  </si>
  <si>
    <t>https://accessmonitor.acessibilidade.gov.pt/results/https%3A%2F%2Fwww.cm-pontadelgada.pt%2Fmunicipio%2Fnoticias%2Fnoticia%2Fcamara-municipal-de-ponta-delgada-conclui-recuperacao-da-zona-das-pias-em-santa-barbara</t>
  </si>
  <si>
    <t>https://accessmonitor.acessibilidade.gov.pt/results/https%3A%2F%2Fwww.cm-pontadelgada.pt%2Fmunicipio%2Fnoticias%2Fnoticia%2Fcamara-de-ponta-delgada-representada-nas-festas-do-imperio-do-espirito-santo-de-alenquer</t>
  </si>
  <si>
    <t>https://accessmonitor.acessibilidade.gov.pt/results/https%3A%2F%2Fwww.cm-pontadelgada.pt%2Fmunicipio%2Fnoticias%2Fnoticia%2Fpasseio-cultural-para-descortinar-lugares-e-legados-fora-do-concelho-de-ponta-delgada</t>
  </si>
  <si>
    <t>https://accessmonitor.acessibilidade.gov.pt/results/https%3A%2F%2Fwww.cm-pontadelgada.pt%2Fmunicipio%2Fnoticias%2Fnoticia%2Fconcerto-de-jorge-palma-a-8-de-junho-no-coliseu-micaelense</t>
  </si>
  <si>
    <t>https://accessmonitor.acessibilidade.gov.pt/results/https%3A%2F%2Fwww.cm-pontadelgada.pt%2Fmunicipio%2Fnoticias%2Fnoticia%2Fconcurso-publico-para-obra-de-infraestruturas-de-saneamento-basico-na-rua-nossa-senhora-da-penha-na-faja-de-cima</t>
  </si>
  <si>
    <t>https://accessmonitor.acessibilidade.gov.pt/results/https%3A%2F%2Fwww.cm-pontadelgada.pt%2Fmunicipio%2Fnoticias%2Fnoticia%2Fcomunicado-da-reuniao-de-camara-29-maio-2019</t>
  </si>
  <si>
    <t>https://accessmonitor.acessibilidade.gov.pt/results/https%3A%2F%2Fwww.cm-pontadelgada.pt%2Fmunicipio%2Fnoticias%2Fnoticia%2Fguerreiros-contribuiram-para-limpeza-da-avenida-infante-dom-henrique</t>
  </si>
  <si>
    <t>https://accessmonitor.acessibilidade.gov.pt/results/https%3A%2F%2Fwww.cm-pontadelgada.pt%2Fmunicipio%2Fnoticias%2Fnoticia%2Fastrofisico-pedro-machado-realiza-conferencia-nos-pacos-do-concelho-a-23-de-fevereiro</t>
  </si>
  <si>
    <t>https://accessmonitor.acessibilidade.gov.pt/results/https%3A%2F%2Fwww.cm-pontadelgada.pt%2Fmunicipio%2Fnoticias%2Fnoticia%2Fvotacao-publica-do-op-2017-18-decorre-de-16-de-outubro-a-17-de-novembro</t>
  </si>
  <si>
    <t>https://accessmonitor.acessibilidade.gov.pt/results/https%3A%2F%2Fwww.cm-pontadelgada.pt%2Fmunicipio%2Fnoticias%2Fnoticia%2Fconcurso-publico-para-realizacao-de-empreitada-de-requalificacao-do-ramal-da-igreja-na-candelaria</t>
  </si>
  <si>
    <t>https://accessmonitor.acessibilidade.gov.pt/results/https%3A%2F%2Fwww.cm-pontadelgada.pt%2Fmunicipio%2Fnoticias%2Fnoticia%2F4-edicao-do-figueiras-cup-vai-realizar-se-a-8-e-9-de-junho-e-envolve-a-participacao-de-mais-de-300-pessoas</t>
  </si>
  <si>
    <t>https://accessmonitor.acessibilidade.gov.pt/results/https%3A%2F%2Fwww.cm-pontadelgada.pt%2Fmunicipio%2Fnoticias%2Fnoticia%2Fquatro-novos-livros-de-poesia-lancados-esta-semana-em-ponta-delgada</t>
  </si>
  <si>
    <t>https://accessmonitor.acessibilidade.gov.pt/results/https%3A%2F%2Fwww.cm-pontadelgada.pt%2Fmunicipio%2Fnoticias%2Fnoticia%2Fponta-delgada-vai-desenvolver-estrategias-para-reduzir-a-quantidade-de-producao-de-residuos-atraves-do-projeto-urban-waste</t>
  </si>
  <si>
    <t>https://accessmonitor.acessibilidade.gov.pt/results/https%3A%2F%2Fwww.cm-pontadelgada.pt%2Fmunicipio%2Fnoticias%2Fnoticia%2Fcentro-natalia-correia-recebe-lancamento-de-duas-producoes-literarias-de-adelaide-ramos-vilela</t>
  </si>
  <si>
    <t>https://accessmonitor.acessibilidade.gov.pt/results/https%3A%2F%2Fwww.cm-pontadelgada.pt%2Fmunicipio%2Fnoticias%2Fnoticia%2Fbolieiro-anuncia-segunda-edicao-do-encontro-internacional-de-poesia-de-ponta-delgada-para-outubro-de-2019</t>
  </si>
  <si>
    <t>https://accessmonitor.acessibilidade.gov.pt/results/https%3A%2F%2Fwww.cm-pontadelgada.pt%2Fmunicipio%2Fnoticias%2Fnoticia%2Fcomunicado-59</t>
  </si>
  <si>
    <t>https://accessmonitor.acessibilidade.gov.pt/results/https%3A%2F%2Fwww.cm-pontadelgada.pt%2Fmunicipio%2Fnoticias%2Fnoticia%2Fdia-mundial-da-crianca-a-3-de-junho-no-parque-urbano-de-ponta-delgada</t>
  </si>
  <si>
    <t>https://accessmonitor.acessibilidade.gov.pt/results/https%3A%2F%2Fwww.cm-pontadelgada.pt%2Fmunicipio%2Fnoticias%2Fnoticia%2Fponta-delgada-e-um-concelho-cativante-para-o-investimento</t>
  </si>
  <si>
    <t>https://accessmonitor.acessibilidade.gov.pt/results/https%3A%2F%2Fwww.cm-pontadelgada.pt%2Fmunicipio%2Fnoticias%2Fnoticia%2Fdirecao-dos-assuntos-culturais-reconhece-qualidade-do-coliseu-micaelense</t>
  </si>
  <si>
    <t>https://accessmonitor.acessibilidade.gov.pt/results/https%3A%2F%2Fwww.cm-pontadelgada.pt%2Fmunicipio%2Fnoticias%2Fnoticia%2Fjose-canita-lanca-livro-quem-tem-coragem-esta-quinta-feira-no-centro-natalia-correia</t>
  </si>
  <si>
    <t>https://accessmonitor.acessibilidade.gov.pt/results/https%3A%2F%2Fwww.cm-pontadelgada.pt%2Fmunicipio%2Fnoticias%2Fnoticia%2Fampliacao-e-beneficiacao-da-escola-eb1-ji-de-sao-pedro-vai-custar-4-5-milhoes-de-euros</t>
  </si>
  <si>
    <t>https://accessmonitor.acessibilidade.gov.pt/results/https%3A%2F%2Fwww.cm-pontadelgada.pt%2Fmunicipio%2Fnoticias%2Fnoticia%2Fbolieiro-da-as-boas-vindas-a-corpo-diplomatico-da-america-latina-e-caraibas</t>
  </si>
  <si>
    <t>https://accessmonitor.acessibilidade.gov.pt/results/https%3A%2F%2Fwww.cm-pontadelgada.pt%2Fmunicipio%2Fnoticias%2Fnoticia%2Fbolieiro-defende-aposta-numa-estrategia-de-servir-sempre-melhor</t>
  </si>
  <si>
    <t>https://accessmonitor.acessibilidade.gov.pt/results/https%3A%2F%2Fwww.cm-pontadelgada.pt%2Fmunicipio%2Fnoticias%2Fnoticia%2Fsmas-com-investimentos-de-cerca-de-50-mil-euros-na-etar-da-pranchinha</t>
  </si>
  <si>
    <t>https://accessmonitor.acessibilidade.gov.pt/results/https%3A%2F%2Fwww.cm-pontadelgada.pt%2Fmunicipio%2Fnoticias%2Fnoticia%2Focean-lava-azores-triathlon-da-a-conhecer-as-freguesias-do-concelho-de-ponta-delgada</t>
  </si>
  <si>
    <t>https://accessmonitor.acessibilidade.gov.pt/results/https%3A%2F%2Fwww.cm-pontadelgada.pt%2Fmunicipio%2Fnoticias%2Fnoticia%2Fbolieiro-defende-relacao-entre-a-universidade-e-a-industria-do-leite-para-atingir-um-produto-distintivo-e-competitivo-no-plano-nacional-e-mundial</t>
  </si>
  <si>
    <t>https://accessmonitor.acessibilidade.gov.pt/results/https%3A%2F%2Fwww.cm-pontadelgada.pt%2Fmunicipio%2Fnoticias%2Fnoticia%2Fjose-manuel-bolieiro-assinala-25-anos-do-centro-social-e-paroquial-de-sao-roque-com-entrega-placas-comemorativas</t>
  </si>
  <si>
    <t>https://accessmonitor.acessibilidade.gov.pt/results/https%3A%2F%2Fwww.cm-pontadelgada.pt%2Fmunicipio%2Fnoticias%2Fnoticia%2Fcamara-municipal-de-ponta-delgada-aprova-projeto-do-hotel-da-calheta-pero-de-teive</t>
  </si>
  <si>
    <t>https://accessmonitor.acessibilidade.gov.pt/results/https%3A%2F%2Fwww.cm-pontadelgada.pt%2Fmunicipio%2Fnoticias%2Fnoticia%2Fexposicao-de-ines-pastor-no-centro-municipal-de-cultura-celebra-os-25-anos-de-carreira-da-pintora</t>
  </si>
  <si>
    <t>https://accessmonitor.acessibilidade.gov.pt/results/https%3A%2F%2Fwww.cm-pontadelgada.pt%2Fmunicipio%2Fnoticias%2Fnoticia%2Fespecialistas-em-endocrinologia-diabetes-e-nutricao-reunidos-em-ponta-delgada</t>
  </si>
  <si>
    <t>https://accessmonitor.acessibilidade.gov.pt/results/https%3A%2F%2Fwww.cm-pontadelgada.pt%2Fmunicipio%2Fnoticias%2Fnoticia%2Fponta-delgada-assinala-dia-municipal-para-a-igualdade-sensibilizando-os-mais-novos-para-a-diferenca</t>
  </si>
  <si>
    <t>https://accessmonitor.acessibilidade.gov.pt/results/https%3A%2F%2Fwww.cm-pontadelgada.pt%2Fmunicipio%2Fnoticias%2Fnoticia%2Fbolieiro-acredita-que-ponta-delgada-esta-na-linha-da-frente-para-ser-um-territorio-competitivo-na-atracao-de-investimento</t>
  </si>
  <si>
    <t>https://accessmonitor.acessibilidade.gov.pt/results/https%3A%2F%2Fwww.cm-pontadelgada.pt%2Fmunicipio%2Fnoticias%2Fnoticia%2Fex-voto-na-academia-das-artes-ate-ate-24-de-novembro</t>
  </si>
  <si>
    <t>https://accessmonitor.acessibilidade.gov.pt/results/https%3A%2F%2Fwww.cm-pontadelgada.pt%2Fmunicipio%2Fnoticias%2Fnoticia%2Fcamara-investe-cerca-de-25-mil-euros-na-pavimentacao-de-parque-e-baia-de-estacionamento-nos-fenais-da-luz</t>
  </si>
  <si>
    <t>https://accessmonitor.acessibilidade.gov.pt/results/https%3A%2F%2Fwww.cm-pontadelgada.pt%2Fmunicipio%2Fnoticias%2Fnoticia%2Fvereadora-maria-jose-lemos-duarte-afirma-que-a-dor-cronica-e-um-problema-transversal-a-sociedade-que-ultrapassa-fronteiras</t>
  </si>
  <si>
    <t>https://accessmonitor.acessibilidade.gov.pt/results/https%3A%2F%2Fwww.cm-pontadelgada.pt%2Fmunicipio%2Fnoticias%2Fnoticia%2Fponta-delgada-transforma-se-em-cidade-presepio-de-luz-entre-24-de-novembro-e-7-de-janeiro</t>
  </si>
  <si>
    <t>https://accessmonitor.acessibilidade.gov.pt/results/https%3A%2F%2Fwww.cm-pontadelgada.pt%2Fmunicipio%2Fnoticias%2Fnoticia%2Fmais-de-250-participantes-nos-10-encontros-do-op-2019-de-ponta-delgada</t>
  </si>
  <si>
    <t>https://accessmonitor.acessibilidade.gov.pt/results/https%3A%2F%2Fwww.cm-pontadelgada.pt%2Fmunicipio%2Fnoticias%2Fnoticia%2Fponta-delgada-vai-melhorar-recolha-de-residuos-urbanos</t>
  </si>
  <si>
    <t>https://accessmonitor.acessibilidade.gov.pt/results/https%3A%2F%2Fwww.cm-pontadelgada.pt%2Fmunicipio%2Fnoticias%2Fnoticia%2Fpelouros-atribuidos-na-camara-de-ponta-delgada-e-bolieiro-tutela-planeamento-estrategico-e-gestao-economica-e-financeira</t>
  </si>
  <si>
    <t>https://accessmonitor.acessibilidade.gov.pt/results/https%3A%2F%2Fwww.cm-pontadelgada.pt%2Fmunicipio%2Fnoticias%2Fnoticia%2Fjose-manuel-bolieiro-considera-imperdoavel-nao-se-apostar-no-processo-educativo-com-meios-adequados</t>
  </si>
  <si>
    <t>https://accessmonitor.acessibilidade.gov.pt/results/https%3A%2F%2Fwww.cm-pontadelgada.pt%2Fmunicipio%2Fnoticias%2Fnoticia%2Fbolieiro-acredita-que-ponta-delgada-e-o-melhor-sitio-para-inspirar-a-reflexao-estrategica-sem-receios</t>
  </si>
  <si>
    <t>https://accessmonitor.acessibilidade.gov.pt/results/https%3A%2F%2Fwww.cm-pontadelgada.pt%2Fmunicipio%2Fnoticias%2Fnoticia%2Fpresidente-da-camara-quer-sete-cidades-como-centro-de-investigacao-cientifica-sem-esquecer-o-reconhecimento-turistico-e-ambiental</t>
  </si>
  <si>
    <t>https://accessmonitor.acessibilidade.gov.pt/results/https%3A%2F%2Fwww.cm-pontadelgada.pt%2Fmunicipio%2Fnoticias%2Fnoticia%2Fjose-manuel-bolieiro-considera-livro-atlantico-nordeste-como-referencia-identitaria-do-nosso-povo</t>
  </si>
  <si>
    <t>https://accessmonitor.acessibilidade.gov.pt/results/https%3A%2F%2Fwww.cm-pontadelgada.pt%2Fmunicipio%2Fnoticias%2Fnoticia%2Fevocar-os-100-anos-da-primeira-travessia-aerea-do-atlantico-e-homenagear-as-pessoas-e-assinalar-uma-era-que-marcaram-a-historia</t>
  </si>
  <si>
    <t>https://accessmonitor.acessibilidade.gov.pt/results/https%3A%2F%2Fwww.cm-pontadelgada.pt%2Fmunicipio%2Fnoticias%2Fnoticia%2Fmunicipio-de-ponta-delgada-vai-pagar-inscricao-das-escolas-abrangidas-pelo-programa-eco-escola-no-valor-de-70-euros</t>
  </si>
  <si>
    <t>https://accessmonitor.acessibilidade.gov.pt/results/https%3A%2F%2Fwww.cm-pontadelgada.pt%2Fmunicipio%2Fnoticias%2Fnoticia%2Fcamara-de-ponta-delgada-melhora-rede-de-mini-bus-com-a-criacao-de-uma-nova-linha</t>
  </si>
  <si>
    <t>https://accessmonitor.acessibilidade.gov.pt/results/https%3A%2F%2Fwww.cm-pontadelgada.pt%2Fmunicipio%2Fnoticias%2Fnoticia%2Fexposicao-da-ouvidoria-de-capelas-no-centro-municipal-de-cultura-ate-5-de-janeiro-celebra-centenario-das-aparicoes-de-fatima</t>
  </si>
  <si>
    <t>https://accessmonitor.acessibilidade.gov.pt/results/https%3A%2F%2Fwww.cm-pontadelgada.pt%2Fmunicipio%2Fnoticias%2Fnoticia%2Fexposicao-de-paula-mota-collages-e-inaugurada-a-23-de-maio-no-centro-municipal-de-cultura</t>
  </si>
  <si>
    <t>https://accessmonitor.acessibilidade.gov.pt/results/https%3A%2F%2Fwww.cm-pontadelgada.pt%2Fmunicipio%2Fnoticias%2Fnoticia%2Fclube-uniao-micaelense-e-a-unica-entidade-formadora-certificada-nos-acores-e-a-segunda-do-pais</t>
  </si>
  <si>
    <t>https://accessmonitor.acessibilidade.gov.pt/results/https%3A%2F%2Fwww.cm-pontadelgada.pt%2Fmunicipio%2Fnoticias%2Fnoticia%2Ftunas-convidadas-para-o-xiv-insula-estiveram-hoje-nos-pacos-do-concelho</t>
  </si>
  <si>
    <t>https://accessmonitor.acessibilidade.gov.pt/results/https%3A%2F%2Fwww.cm-pontadelgada.pt%2Fmunicipio%2Fnoticias%2Fnoticia%2Fpresidente-desafia-rancho-da-casa-do-povo-do-livramento-a-criar-evento-folclorico-internacional-com-o-apoio-da-camara</t>
  </si>
  <si>
    <t>https://accessmonitor.acessibilidade.gov.pt/results/https%3A%2F%2Fwww.cm-pontadelgada.pt%2Fmunicipio%2Fnoticias%2Fnoticia%2Fponta-delgada-assinala-dia-da-restauracao-da-independencia</t>
  </si>
  <si>
    <t>https://accessmonitor.acessibilidade.gov.pt/results/https%3A%2F%2Fwww.cm-pontadelgada.pt%2Fmunicipio%2Fnoticias%2Fnoticia%2Fcampanha-solidaria-brinquedos-de-uma-crianca-mesmo-a-entrada-dos-pacos-do-concelho</t>
  </si>
  <si>
    <t>https://accessmonitor.acessibilidade.gov.pt/results/https%3A%2F%2Fwww.cm-pontadelgada.pt%2Fmunicipio%2Fnoticias%2Fnoticia%2Fgrupo-pdl-saude-vai-assinar-protocolos-com-entidades-parceiras</t>
  </si>
  <si>
    <t>https://accessmonitor.acessibilidade.gov.pt/results/https%3A%2F%2Fwww.cm-pontadelgada.pt%2Fmunicipio%2Fnoticias%2Fnoticia%2Fponta-delgada-e-autarquia-mais-familiarmente-responsavel</t>
  </si>
  <si>
    <t>https://accessmonitor.acessibilidade.gov.pt/results/https%3A%2F%2Fwww.cm-pontadelgada.pt%2Fmunicipio%2Fnoticias%2Fnoticia%2Fjose-manuel-bolieiro-homenageia-memoria-de-joao-san-bento</t>
  </si>
  <si>
    <t>https://accessmonitor.acessibilidade.gov.pt/results/https%3A%2F%2Fwww.cm-pontadelgada.pt%2Fmunicipio%2Fnoticias%2Fnoticia%2Fbolieiro-aposta-em-politica-publica-municipal-de-resgate-e-reconhecimento-do-merito-das-nossas-personalidades</t>
  </si>
  <si>
    <t>https://accessmonitor.acessibilidade.gov.pt/results/https%3A%2F%2Fwww.cm-pontadelgada.pt%2Fmunicipio%2Fnoticias%2Fnoticia%2Fbolieiro-visita-estudio-da-radio-da-escola-domingos-rebelo-concretizada-atraves-do-op-escolar</t>
  </si>
  <si>
    <t>https://accessmonitor.acessibilidade.gov.pt/results/https%3A%2F%2Fwww.cm-pontadelgada.pt%2Fmunicipio%2Fnoticias%2Fnoticia%2Fcamara-atribui-mais-de-247-mil-euros-para-recuperacao-da-azulejaria-do-coro-baixo-do-santuario-da-esperanca</t>
  </si>
  <si>
    <t>https://accessmonitor.acessibilidade.gov.pt/results/https%3A%2F%2Fwww.cm-pontadelgada.pt%2Fmunicipio%2Fnoticias%2Fnoticia%2Fmensagem-de-natal-do-presidente-da-camara-municipal-de-ponta-delgada</t>
  </si>
  <si>
    <t>https://accessmonitor.acessibilidade.gov.pt/results/https%3A%2F%2Fwww.cm-pontadelgada.pt%2Fmunicipio%2Fnoticias%2Fnoticia%2Fterceira-edicao-do-presepio-da-casa-manaias-aberto-ao-publico-na-rua-machado-dos-santos-ate-ao-dia-de-reis</t>
  </si>
  <si>
    <t>https://accessmonitor.acessibilidade.gov.pt/results/https%3A%2F%2Fwww.cm-pontadelgada.pt%2Fmunicipio%2Fnoticias%2Fnoticia%2Fjose-manuel-bolieiro-reeleito-para-a-direcao-da-anmp</t>
  </si>
  <si>
    <t>https://accessmonitor.acessibilidade.gov.pt/results/https%3A%2F%2Fwww.cm-pontadelgada.pt%2Fmunicipio%2Fnoticias%2Fnoticia%2Fjose-manuel-bolieiro-defende-mais-descentralizacao-em-portugal</t>
  </si>
  <si>
    <t>https://accessmonitor.acessibilidade.gov.pt/results/https%3A%2F%2Fwww.cm-pontadelgada.pt%2Fmunicipio%2Fnoticias%2Fnoticia%2Fvereadora-considera-livro-de-joaquim-machado-como-um-retrato-da-cidade-de-ponta-delgada-de-ha-50-anos</t>
  </si>
  <si>
    <t>https://accessmonitor.acessibilidade.gov.pt/results/https%3A%2F%2Fwww.cm-pontadelgada.pt%2Fmunicipio%2Fnoticias%2Fnoticia%2Fbilhetes-ja-a-venda-para-o-concerto-so-de-jorge-palma-a-8-de-junho-no-coliseu-micaelense</t>
  </si>
  <si>
    <t>https://accessmonitor.acessibilidade.gov.pt/results/https%3A%2F%2Fwww.cm-pontadelgada.pt%2Fmunicipio%2Fnoticias%2Fnoticia%2F54-corrida-de-sao-silvestre-de-ponta-delgada-ja-tem-1-356-atletas-inscritos</t>
  </si>
  <si>
    <t>https://accessmonitor.acessibilidade.gov.pt/results/https%3A%2F%2Fwww.cm-pontadelgada.pt%2Fmunicipio%2Fnoticias%2Fnoticia%2Fpasseio-cultural-fenais-da-luz-olhares-no-tempo-na-descoberta-dos-legados-adiado-para-8-de-junho</t>
  </si>
  <si>
    <t>https://accessmonitor.acessibilidade.gov.pt/results/https%3A%2F%2Fwww.cm-pontadelgada.pt%2Fmunicipio%2Fnoticias%2Fnoticia%2Fcamara-de-ponta-delgada-com-volume-superior-a-7-mil-procedimentos-em-curso-nas-obras-particulares-em-seis-meses</t>
  </si>
  <si>
    <t>https://accessmonitor.acessibilidade.gov.pt/results/https%3A%2F%2Fwww.cm-pontadelgada.pt%2Fmunicipio%2Fnoticias%2Fnoticia%2Fbolieiro-mantem-aposta-na-valorizacao-e-no-reconhecimento-do-merito</t>
  </si>
  <si>
    <t>https://accessmonitor.acessibilidade.gov.pt/results/https%3A%2F%2Fwww.cm-pontadelgada.pt%2Fmunicipio%2Fnoticias%2Fnoticia%2Fbolieiro-afirma-que-ponta-delgada-enriquece-com-a-corrida-de-sao-silvestre</t>
  </si>
  <si>
    <t>https://accessmonitor.acessibilidade.gov.pt/results/https%3A%2F%2Fwww.cm-pontadelgada.pt%2Fmunicipio%2Fnoticias%2Fnoticia%2Fpresidente-diz-que-centro-cultural-e-recreativo-pode-continuar-a-contar-com-a-camara-para-fazer-melhor-pelos-colaboradores-e-pelas-suas-familias</t>
  </si>
  <si>
    <t>https://accessmonitor.acessibilidade.gov.pt/results/https%3A%2F%2Fwww.cm-pontadelgada.pt%2Fmunicipio%2Fnoticias%2Fnoticia%2Flancamento-do-livro-coliseu-micaelense-100-anos-de-cultura</t>
  </si>
  <si>
    <t>https://accessmonitor.acessibilidade.gov.pt/results/https%3A%2F%2Fwww.cm-pontadelgada.pt%2Fmunicipio%2Fnoticias%2Fnoticia%2Fgrupo-musical-winds-aloft-atua-a-19-de-maio-no-salao-nobre-dos-pacos-do-concelho</t>
  </si>
  <si>
    <t>https://accessmonitor.acessibilidade.gov.pt/results/https%3A%2F%2Fwww.cm-pontadelgada.pt%2Fmunicipio%2Fnoticias%2Fnoticia%2Fbolieiro-anuncia-extensao-dos-premios-de-merito-do-municipio-ao-ensino-superior-e-ao-conservatorio-regional-e-ponta-delgada</t>
  </si>
  <si>
    <t>https://accessmonitor.acessibilidade.gov.pt/results/https%3A%2F%2Fwww.cm-pontadelgada.pt%2Fmunicipio%2Fnoticias%2Fnoticia%2Fpolicia-municipal-de-ponta-delgada-desenvolve-iniciativa-solidaria-de-natal-e-ajuda-familias-carenciadas</t>
  </si>
  <si>
    <t>https://accessmonitor.acessibilidade.gov.pt/results/https%3A%2F%2Fwww.cm-pontadelgada.pt%2Fmunicipio%2Fnoticias%2Fnoticia%2Fpassagem-nas-portas-da-cidade-de-ponta-delgada-com-muita-musica-e-fogo-de-artificio</t>
  </si>
  <si>
    <t>https://accessmonitor.acessibilidade.gov.pt/results/https%3A%2F%2Fwww.cm-pontadelgada.pt%2Fmunicipio%2Fnoticias%2Fnoticia%2Fponta-delgada-aprova-orcamento-com-reforco-da-coesao-social-e-territorial</t>
  </si>
  <si>
    <t>https://accessmonitor.acessibilidade.gov.pt/results/https%3A%2F%2Fwww.cm-pontadelgada.pt%2Fmunicipio%2Fnoticias%2Fnoticia%2Freceitas-da-venda-do-livro-coliseu-micaelense-100-anos-de-cultura-revertem-integralmente-para-a-casa-do-gaiato</t>
  </si>
  <si>
    <t>https://accessmonitor.acessibilidade.gov.pt/results/https%3A%2F%2Fwww.cm-pontadelgada.pt%2Fmunicipio%2Fnoticias%2Fnoticia%2Flivro-sobre-o-centenario-do-coliseu-a-venda-na-bilheteira-para-a-casa-do-gaiato</t>
  </si>
  <si>
    <t>https://accessmonitor.acessibilidade.gov.pt/results/https%3A%2F%2Fwww.cm-pontadelgada.pt%2Fmunicipio%2Fnoticias%2Fnoticia%2Fjose-manuel-bolieiro-manifesta-orgulho-por-ponta-delgada-ser-o-melhor-municipio-dos-acores-no-rating-nacional</t>
  </si>
  <si>
    <t>https://accessmonitor.acessibilidade.gov.pt/results/https%3A%2F%2Fwww.cm-pontadelgada.pt%2Fmunicipio%2Fnoticias%2Fnoticia%2Fcoloquio-internacional-sobre-o-centenario-da-escala-da-primeira-travessia-aerea-atlantica-1919-2019</t>
  </si>
  <si>
    <t>https://accessmonitor.acessibilidade.gov.pt/results/https%3A%2F%2Fwww.cm-pontadelgada.pt%2Fmunicipio%2Fnoticias%2Fnoticia%2Fcontributo-intergeracional-das-feteiras-e-da-candelaria-para-o-op-de-ponta-delgada</t>
  </si>
  <si>
    <t>https://accessmonitor.acessibilidade.gov.pt/results/https%3A%2F%2Fwww.cm-pontadelgada.pt%2Fmunicipio%2Fnoticias%2Fnoticia%2Fcamara-de-ponta-delgada-e-fundo-para-a-ciencia-e-tecnologia-organizam-2-workshop-do-projeto-urban-waste</t>
  </si>
  <si>
    <t>https://accessmonitor.acessibilidade.gov.pt/results/https%3A%2F%2Fwww.cm-pontadelgada.pt%2Fmunicipio%2Fnoticias%2Fnoticia%2Fbolieiro-compromete-se-resolver-situacao-dos-trabalhadores-precarios-do-municipio-de-ponta-delgada</t>
  </si>
  <si>
    <t>https://accessmonitor.acessibilidade.gov.pt/results/https%3A%2F%2Fwww.cm-pontadelgada.pt%2Fmunicipio%2Fnoticias%2Fnoticia%2Fponta-delgada-integra-projeto-europeu-para-reduzir-o-impacto-do-turismo-na-producao-de-residuos-e-vai-assinar-carta-de-compromisso</t>
  </si>
  <si>
    <t>https://accessmonitor.acessibilidade.gov.pt/results/https%3A%2F%2Fwww.cm-pontadelgada.pt%2Fmunicipio%2Fnoticias%2Fnoticia%2Fbolieiro-exige-manutencao-dos-ctt-da-calheta</t>
  </si>
  <si>
    <t>https://accessmonitor.acessibilidade.gov.pt/results/https%3A%2F%2Fwww.cm-pontadelgada.pt%2Fmunicipio%2Fnoticias%2Fnoticia%2Feleicoes-europeias-voto-antecipado-em-mobilidade</t>
  </si>
  <si>
    <t>https://accessmonitor.acessibilidade.gov.pt/results/https%3A%2F%2Fwww.cm-pontadelgada.pt%2Fmunicipio%2Fnoticias%2Fnoticia%2Fcamara-municipal-de-ponta-delgada-vai-requalificar-o-mercado-da-graca</t>
  </si>
  <si>
    <t>https://accessmonitor.acessibilidade.gov.pt/results/https%3A%2F%2Fwww.cm-pontadelgada.pt%2Fmunicipio%2Fnoticias%2Fnoticia%2Fpresidente-e-cuca-roseta-visitam-pediatria-do-hospital-de-ponta-delgada</t>
  </si>
  <si>
    <t>https://accessmonitor.acessibilidade.gov.pt/results/https%3A%2F%2Fwww.cm-pontadelgada.pt%2Fmunicipio%2Fnoticias%2Fnoticia%2Fponta-delgada-recebe-membros-da-comunidade-judaica-norte-americana-de-filadelfia-no-museu-hebraico</t>
  </si>
  <si>
    <t>https://accessmonitor.acessibilidade.gov.pt/results/https%3A%2F%2Fwww.cm-pontadelgada.pt%2Fmunicipio%2Fnoticias%2Fnoticia%2Fcmpd-agracia-representantes-das-selecoes-femininas-de-portugal-e-republica-da-irlanda</t>
  </si>
  <si>
    <t>https://accessmonitor.acessibilidade.gov.pt/results/https%3A%2F%2Fwww.cm-pontadelgada.pt%2Fmunicipio%2Fnoticias%2Fnoticia%2Fbolieiro-quer-manter-cooperacao-tripartida-com-fundo-de-eficiencia-energetica-e-governo</t>
  </si>
  <si>
    <t>https://accessmonitor.acessibilidade.gov.pt/results/https%3A%2F%2Fwww.cm-pontadelgada.pt%2Fmunicipio%2Fnoticias%2Fnoticia%2Fcomunicado-da-reuniao-de-camara-24-de-janeiro-2018</t>
  </si>
  <si>
    <t>https://accessmonitor.acessibilidade.gov.pt/results/https%3A%2F%2Fwww.cm-pontadelgada.pt%2Fmunicipio%2Fnoticias%2Fnoticia%2Fbolieiro-desafia-juntas-a-criarem-unidades-locais-de-protecao-civil</t>
  </si>
  <si>
    <t>https://accessmonitor.acessibilidade.gov.pt/results/https%3A%2F%2Fwww.cm-pontadelgada.pt%2Fmunicipio%2Fnoticias%2Fnoticia%2Fcamara-assina-protocolo-de-cooperacao-com-bombeiros-de-ponta-delgada-no-valor-de-130-mil-euros</t>
  </si>
  <si>
    <t>https://accessmonitor.acessibilidade.gov.pt/results/https%3A%2F%2Fwww.cm-pontadelgada.pt%2Fmunicipio%2Fnoticias%2Fnoticia%2Fponta-delgada-assinou-compromisso-das-cidades-piloto-do-projeto-urban-waste-da-uniao-europeia</t>
  </si>
  <si>
    <t>https://accessmonitor.acessibilidade.gov.pt/results/https%3A%2F%2Fwww.cm-pontadelgada.pt%2Fmunicipio%2Fnoticias%2Fnoticia%2Fbolieiro-responsavel-pelas-politicas-sociais-da-associacao-nacional-dos-municipios-portugueses</t>
  </si>
  <si>
    <t>https://accessmonitor.acessibilidade.gov.pt/results/https%3A%2F%2Fwww.cm-pontadelgada.pt%2Fmunicipio%2Fnoticias%2Fnoticia%2Fpresidente-considera-valorizacao-da-historia-essencial-para-desenvolvimento</t>
  </si>
  <si>
    <t>https://accessmonitor.acessibilidade.gov.pt/results/https%3A%2F%2Fwww.cm-pontadelgada.pt%2Fmunicipio%2Fnoticias%2Fnoticia%2Fbolieiro-novas-tecnologias-colocam-os-acores-como-lugar-de-referencia-no-mundo</t>
  </si>
  <si>
    <t>https://accessmonitor.acessibilidade.gov.pt/results/https%3A%2F%2Fwww.cm-pontadelgada.pt%2Fmunicipio%2Fnoticias%2Fnoticia%2Fcamara-municipal-lanca-livro-de-quadras-populares-dos-idosos-da-ajuda</t>
  </si>
  <si>
    <t>https://accessmonitor.acessibilidade.gov.pt/results/https%3A%2F%2Fwww.cm-pontadelgada.pt%2Fmunicipio%2Fnoticias%2Fnoticia%2Fexecutivo-municipal-visita-freguesia-da-ajuda</t>
  </si>
  <si>
    <t>https://accessmonitor.acessibilidade.gov.pt/results/https%3A%2F%2Fwww.cm-pontadelgada.pt%2Fmunicipio%2Fnoticias%2Fnoticia%2Fvereadora-alexandra-viveiros-considera-jogos-matematicos-como-uma-forma-de-alcancar-a-excelencia-do-ensino-desta-materia-nas-escolas</t>
  </si>
  <si>
    <t>https://accessmonitor.acessibilidade.gov.pt/results/https%3A%2F%2Fwww.cm-pontadelgada.pt%2Fmunicipio%2Fnoticias%2Fnoticia%2Fcamara-transfere-1-8-milhoes-de-euros-para-as-juntas-de-freguesia-em-2018</t>
  </si>
  <si>
    <t>https://accessmonitor.acessibilidade.gov.pt/results/https%3A%2F%2Fwww.cm-pontadelgada.pt%2Fmunicipio%2Fnoticias%2Fnoticia%2Forcamento-participativo-escolar-de-ponta-delgada-vai-continuar</t>
  </si>
  <si>
    <t>https://accessmonitor.acessibilidade.gov.pt/results/https%3A%2F%2Fwww.cm-pontadelgada.pt%2Fmunicipio%2Fnoticias%2Fnoticia%2Fxiii-baile-de-carnaval-da-associacao-de-pais-e-amigos-das-criancas-deficientes-do-arquipelago-dos-acores-no-coliseu-micaelense</t>
  </si>
  <si>
    <t>https://accessmonitor.acessibilidade.gov.pt/results/https%3A%2F%2Fwww.cm-pontadelgada.pt%2Fmunicipio%2Fnoticias%2Fnoticia%2Fduas-propostas-dos-fenais-da-luz-e-de-sao-vicente-passam-a-analise-tecnica-do-orcamento-participativo</t>
  </si>
  <si>
    <t>https://accessmonitor.acessibilidade.gov.pt/results/https%3A%2F%2Fwww.cm-pontadelgada.pt%2Fmunicipio%2Fnoticias%2Fnoticia%2Fponta-delgada-recebe-conferencia-educar-para-a-felicidade-a-18-de-maio</t>
  </si>
  <si>
    <t>https://accessmonitor.acessibilidade.gov.pt/results/https%3A%2F%2Fwww.cm-pontadelgada.pt%2Fmunicipio%2Fnoticias%2Fnoticia%2Fjose-manuel-bolieiro-deve-haver-exigencia-da-solidariedade-na-partilha-da-riqueza-criada</t>
  </si>
  <si>
    <t>https://accessmonitor.acessibilidade.gov.pt/results/https%3A%2F%2Fwww.cm-pontadelgada.pt%2Fmunicipio%2Fnoticias%2Fnoticia%2Fponta-delgada-assinala-centenario-do-primeiro-voo-nos-acores-com-cerimonia-evocativa-e-sessao-de-cinema</t>
  </si>
  <si>
    <t>https://accessmonitor.acessibilidade.gov.pt/results/https%3A%2F%2Fwww.cm-pontadelgada.pt%2Fmunicipio%2Fnoticias%2Fnoticia%2Fquarta-edicao-da-gala-do-desporto-de-ponta-delgada-homenageia-horacio-franco-e-tania-oliveira</t>
  </si>
  <si>
    <t>https://accessmonitor.acessibilidade.gov.pt/results/https%3A%2F%2Fwww.cm-pontadelgada.pt%2Fmunicipio%2Fnoticias%2Fnoticia%2Fassinado-protocolo-entre-a-camara-e-a-quadrivium-associacao-artistica</t>
  </si>
  <si>
    <t>https://accessmonitor.acessibilidade.gov.pt/results/https%3A%2F%2Fwww.cm-pontadelgada.pt%2Fmunicipio%2Fnoticias%2Fnoticia%2Fcelebracao-do-primeiro-voo-nos-acores-deve-ser-prenuncio-da-liberdade</t>
  </si>
  <si>
    <t>https://accessmonitor.acessibilidade.gov.pt/results/https%3A%2F%2Fwww.cm-pontadelgada.pt%2Fmunicipio%2Fnoticias%2Fnoticia%2Fcamara-associa-se-a-homenagem-da-junta-de-freguesia-de-sao-pedro-evocando-os-30-anos-da-radio-atlantida</t>
  </si>
  <si>
    <t>https://accessmonitor.acessibilidade.gov.pt/results/https%3A%2F%2Fwww.cm-pontadelgada.pt%2Fmunicipio%2Fnoticias%2Fnoticia%2Fpdl-saude-realiza-sessoes-sobre-alimentacao-saudavel</t>
  </si>
  <si>
    <t>https://accessmonitor.acessibilidade.gov.pt/results/https%3A%2F%2Fwww.cm-pontadelgada.pt%2Fmunicipio%2Fnoticias%2Fnoticia%2Fcamara-reforca-recolha-de-residuos-de-grandes-dimensoes</t>
  </si>
  <si>
    <t>https://accessmonitor.acessibilidade.gov.pt/results/https%3A%2F%2Fwww.cm-pontadelgada.pt%2Fmunicipio%2Fnoticias%2Fnoticia%2Fprimeiro-encontro-de-participacao-do-op-2019-levou-dezenas-de-pessoas-aos-arrifes</t>
  </si>
  <si>
    <t>https://accessmonitor.acessibilidade.gov.pt/results/https%3A%2F%2Fwww.cm-pontadelgada.pt%2Fmunicipio%2Fnoticias%2Fnoticia%2Fcamara-adjudica-obra-de-requalificacao-e-alargamento-da-rua-da-nazare-por-125-mil-euros</t>
  </si>
  <si>
    <t>https://accessmonitor.acessibilidade.gov.pt/results/https%3A%2F%2Fwww.cm-pontadelgada.pt%2Fmunicipio%2Fnoticias%2Fnoticia%2Fregulamento-de-apoio-municipal-ao-escutista-apresentado-este-ano</t>
  </si>
  <si>
    <t>https://accessmonitor.acessibilidade.gov.pt/results/https%3A%2F%2Fwww.cm-pontadelgada.pt%2Fmunicipio%2Fnoticias%2Fnoticia%2Fworkshop-mobilidade-no-ambito-das-smart-cities-e-ja-esta-sexta-feira-em-ponta-delgada</t>
  </si>
  <si>
    <t>https://accessmonitor.acessibilidade.gov.pt/results/https%3A%2F%2Fwww.cm-pontadelgada.pt%2Fmunicipio%2Fnoticias%2Fnoticia%2Fpresenca-acoriana-no-hawaii-e-motivo-de-orgulho-e-prestigio-para-a-nossa-cultura-e-identidade</t>
  </si>
  <si>
    <t>https://accessmonitor.acessibilidade.gov.pt/results/https%3A%2F%2Fwww.cm-pontadelgada.pt%2Fmunicipio%2Fnoticias%2Fnoticia%2Fsistemas-energeticos-ambiental-e-economicamente-sustentaveis-criam-cidades-mais-saudaveis</t>
  </si>
  <si>
    <t>https://accessmonitor.acessibilidade.gov.pt/results/https%3A%2F%2Fwww.cm-pontadelgada.pt%2Fmunicipio%2Fnoticias%2Fnoticia%2Fencontros-de-participacao-publica-do-op-de-ponta-delgada-2019-decorrem-de-8-de-abril-a-16-de-maio</t>
  </si>
  <si>
    <t>https://accessmonitor.acessibilidade.gov.pt/results/https%3A%2F%2Fwww.cm-pontadelgada.pt%2Fmunicipio%2Fnoticias%2Fnoticia%2Fcamara-unanime-na-congratulacao-a-sara-silva-pela-conquista-da-medalha-de-prata-no-campeonato-mundial-de-aerobica</t>
  </si>
  <si>
    <t>https://accessmonitor.acessibilidade.gov.pt/results/https%3A%2F%2Fwww.cm-pontadelgada.pt%2Fmunicipio%2Fnoticias%2Fnoticia%2Fhumberto-melo-congratula-se-pela-realizacao-do-10-congresso-dos-medicos-auditores-e-codificadores-clinicos</t>
  </si>
  <si>
    <t>https://accessmonitor.acessibilidade.gov.pt/results/https%3A%2F%2Fwww.cm-pontadelgada.pt%2Fmunicipio%2Fnoticias%2Fnoticia%2Fvereadora-defende-que-faz-sentido-refletir-a-lingua-inglesa-nos-acores</t>
  </si>
  <si>
    <t>https://accessmonitor.acessibilidade.gov.pt/results/https%3A%2F%2Fwww.cm-pontadelgada.pt%2Fmunicipio%2Fnoticias%2Fnoticia%2Finvestimento-de-cerca-de-300-mil-euros-em-obras-de-saneamento-basico-na-faja-de-cima</t>
  </si>
  <si>
    <t>https://accessmonitor.acessibilidade.gov.pt/results/https%3A%2F%2Fwww.cm-pontadelgada.pt%2Fmunicipio%2Fnoticias%2Fnoticia%2Fconcertos-popular-e-barroco-no-dia-da-cidade-de-ponta-delgada</t>
  </si>
  <si>
    <t>https://accessmonitor.acessibilidade.gov.pt/results/https%3A%2F%2Fwww.cm-pontadelgada.pt%2Fmunicipio%2Fnoticias%2Fnoticia%2Fcomissao-municipal-de-toponimia-e-distincoes-honorificas-renovada</t>
  </si>
  <si>
    <t>https://accessmonitor.acessibilidade.gov.pt/results/https%3A%2F%2Fwww.cm-pontadelgada.pt%2Fmunicipio%2Fnoticias%2Fnoticia%2Fvi-meia-maratona-juventude-ilha-verde-realiza-se-a-7-de-abril-e-devera-contar-com-a-inscricao-de-mais-de-200-atletas</t>
  </si>
  <si>
    <t>https://accessmonitor.acessibilidade.gov.pt/results/https%3A%2F%2Fwww.cm-pontadelgada.pt%2Fmunicipio%2Fnoticias%2Fnoticia%2Fexposicoes-itinerantes-domingos-rebelo-regresso-a-ponta-delgada-nas-freguesias-do-concelho-a-partir-de-marco</t>
  </si>
  <si>
    <t>https://accessmonitor.acessibilidade.gov.pt/results/https%3A%2F%2Fwww.cm-pontadelgada.pt%2Fmunicipio%2Fnoticias%2Fnoticia%2Fbilhetes-para-os-espetaculos-de-david-carreira-e-marco-paulo-ja-estao-a-venda-no-coliseu-micaelense</t>
  </si>
  <si>
    <t>https://accessmonitor.acessibilidade.gov.pt/results/https%3A%2F%2Fwww.cm-pontadelgada.pt%2Fmunicipio%2Fnoticias%2Fnoticia%2Fexposicao-ponta-delgada-na-i-guerra-mundial-no-centenario-de-todas-as-mudancas-vai-percorrer-escolas-secundarias</t>
  </si>
  <si>
    <t>https://accessmonitor.acessibilidade.gov.pt/results/https%3A%2F%2Fwww.cm-pontadelgada.pt%2Fmunicipio%2Fnoticias%2Fnoticia%2Fdia-mundial-da-poesia-leva-rimas-em-viagem-aos-utentes-do-mini-bus</t>
  </si>
  <si>
    <t>https://accessmonitor.acessibilidade.gov.pt/results/https%3A%2F%2Fwww.cm-pontadelgada.pt%2Fmunicipio%2Fnoticias%2Fnoticia%2Fcamara-de-ponta-delgada-apoia-jardim-fest-2019-a-realizar-em-setembro-no-parque-urbano-da-cidade</t>
  </si>
  <si>
    <t>https://accessmonitor.acessibilidade.gov.pt/results/https%3A%2F%2Fwww.cm-pontadelgada.pt%2Fmunicipio%2Fnoticias%2Fnoticia%2Fcamara-apresenta-queixa-crime-contra-desconhecidos-pela-destruicao-e-roubo-dos-binoculos-de-tres-miradouros-do-concelho</t>
  </si>
  <si>
    <t>https://accessmonitor.acessibilidade.gov.pt/results/https%3A%2F%2Fwww.cm-pontadelgada.pt%2Fmunicipio%2Fnoticias%2Fnoticia%2Fbolieiro-defende-aposta-em-eventos-que-elevem-patamar-do-conhecimento</t>
  </si>
  <si>
    <t>https://accessmonitor.acessibilidade.gov.pt/results/https%3A%2F%2Fwww.cm-pontadelgada.pt%2Fmunicipio%2Fnoticias%2Fnoticia%2Fcamara-de-ponta-delgada-assinala-dia-mundial-da-poesia-com-rimas-em-viagem-nos-mini-bus</t>
  </si>
  <si>
    <t>https://accessmonitor.acessibilidade.gov.pt/results/https%3A%2F%2Fwww.cm-pontadelgada.pt%2Fmunicipio%2Fnoticias%2Fnoticia%2Falteracoes-ao-transito-na-cidade-de-ponta-delgada-devido-a-realizacao-do-azores-rallye</t>
  </si>
  <si>
    <t>https://accessmonitor.acessibilidade.gov.pt/results/https%3A%2F%2Fwww.cm-pontadelgada.pt%2Fmunicipio%2Fnoticias%2Fnoticia%2Fvereadora-da-cultura-da-as-boas-vindas-aos-alunos-da-esaq-e-mep-nos-primeiros-concertos-comentados-na-sinagoga</t>
  </si>
  <si>
    <t>https://accessmonitor.acessibilidade.gov.pt/results/https%3A%2F%2Fwww.cm-pontadelgada.pt%2Fmunicipio%2Fnoticias%2Fnoticia%2Fsmas-avancam-com-obras-num-investimento-de-cerca-de-200-mil-euros</t>
  </si>
  <si>
    <t>https://accessmonitor.acessibilidade.gov.pt/results/https%3A%2F%2Fwww.cm-pontadelgada.pt%2Fmunicipio%2Fnoticias%2Fnoticia%2Fponta-delgada-e-destino-para-todos-os-gostos-e-interesses</t>
  </si>
  <si>
    <t>https://accessmonitor.acessibilidade.gov.pt/results/https%3A%2F%2Fwww.cm-pontadelgada.pt%2Fmunicipio%2Fnoticias%2Fnoticia%2Fcamara-organiza-passeio-cultural-intitulado-calco-da-ma-cara-matriz</t>
  </si>
  <si>
    <t>https://accessmonitor.acessibilidade.gov.pt/results/https%3A%2F%2Fwww.cm-pontadelgada.pt%2Fmunicipio%2Fnoticias%2Fnoticia%2Fponta-delgada-e-uma-verdadeira-residencia-artistica</t>
  </si>
  <si>
    <t>https://accessmonitor.acessibilidade.gov.pt/results/https%3A%2F%2Fwww.cm-pontadelgada.pt%2Fmunicipio%2Fnoticias%2Fnoticia%2Fconcertos-comentados-na-sinagoga-de-ponta-delgada-ja-na-proxima-semana</t>
  </si>
  <si>
    <t>https://accessmonitor.acessibilidade.gov.pt/results/https%3A%2F%2Fwww.cm-pontadelgada.pt%2Fmunicipio%2Fnoticias%2Fnoticia%2Fxxiv-congresso-internacional-de-antropologia-de-ibero-america-termina-amanha</t>
  </si>
  <si>
    <t>https://accessmonitor.acessibilidade.gov.pt/results/https%3A%2F%2Fwww.cm-pontadelgada.pt%2Fmunicipio%2Fnoticias%2Fnoticia%2Fcamara-homenageia-cerca-de-duas-dezenas-empreendedoras-do-concelho-no-dia-internacional-da-mulher</t>
  </si>
  <si>
    <t>https://accessmonitor.acessibilidade.gov.pt/results/https%3A%2F%2Fwww.cm-pontadelgada.pt%2Fmunicipio%2Fnoticias%2Fnoticia%2Fponta-delgada-disponibiliza-centro-interpretativo-digital</t>
  </si>
  <si>
    <t>https://accessmonitor.acessibilidade.gov.pt/results/https%3A%2F%2Fwww.cm-pontadelgada.pt%2Fmunicipio%2Fnoticias%2Fnoticia%2Ftradicional-batalha-das-limas-regressa-a-21-de-fevereiro-a-ponta-delgada</t>
  </si>
  <si>
    <t>https://accessmonitor.acessibilidade.gov.pt/results/https%3A%2F%2Fwww.cm-pontadelgada.pt%2Fmunicipio%2Fnoticias%2Fnoticia%2Fmuseus-em-debate-no-xxiv-congresso-internacional-de-antropologia-de-ibero-america</t>
  </si>
  <si>
    <t>https://accessmonitor.acessibilidade.gov.pt/results/https%3A%2F%2Fwww.cm-pontadelgada.pt%2Fmunicipio%2Fnoticias%2Fnoticia%2Fvisita-guiada-a-antiga-casa-de-gamboa-de-vasconcelos-vai-assinalar-ano-europeu-do-patrimonio-cultural</t>
  </si>
  <si>
    <t>https://accessmonitor.acessibilidade.gov.pt/results/https%3A%2F%2Fwww.cm-pontadelgada.pt%2Fmunicipio%2Fnoticias%2Fnoticia%2Fponta-delgada-volta-a-marcar-presenca-na-bolsa-de-turismo-de-lisboa</t>
  </si>
  <si>
    <t>https://accessmonitor.acessibilidade.gov.pt/results/https%3A%2F%2Fwww.cm-pontadelgada.pt%2Fmunicipio%2Fnoticias%2Fnoticia%2Flagoas-das-empadadas-e-do-canario-com-horario-alargado-entre-24-de-marco-e-28-de-outubro</t>
  </si>
  <si>
    <t>https://accessmonitor.acessibilidade.gov.pt/results/https%3A%2F%2Fwww.cm-pontadelgada.pt%2Fmunicipio%2Fnoticias%2Fnoticia%2Fxxiv-congresso-internacional-de-antropologia-de-ibero-america-comeca-amanha</t>
  </si>
  <si>
    <t>https://accessmonitor.acessibilidade.gov.pt/results/https%3A%2F%2Fwww.cm-pontadelgada.pt%2Fmunicipio%2Fnoticias%2Fnoticia%2Fponta-delgada-esta-pela-primeira-vez-no-top-25-da-portugal-city-brand-ranking-2018</t>
  </si>
  <si>
    <t>https://accessmonitor.acessibilidade.gov.pt/results/https%3A%2F%2Fwww.cm-pontadelgada.pt%2Fmunicipio%2Fnoticias%2Fnoticia%2Falexandra-viveiros-defende-que-ponta-delgada-tem-uma-crescente-capacidade-de-receber-bem</t>
  </si>
  <si>
    <t>https://accessmonitor.acessibilidade.gov.pt/results/https%3A%2F%2Fwww.cm-pontadelgada.pt%2Fmunicipio%2Fnoticias%2Fnoticia%2Fobras-para-reforco-da-estrutura-de-suporte-e-manutencao-do-relogio-da-matriz-arrancam-em-breve</t>
  </si>
  <si>
    <t>https://accessmonitor.acessibilidade.gov.pt/results/https%3A%2F%2Fwww.cm-pontadelgada.pt%2Fmunicipio%2Fnoticias%2Fnoticia%2Fconselho-municipal-de-seguranca-de-ponta-delgada-aprova-locais-para-instalacao-de-camaras-de-videovigilancia</t>
  </si>
  <si>
    <t>https://accessmonitor.acessibilidade.gov.pt/results/https%3A%2F%2Fwww.cm-pontadelgada.pt%2Fmunicipio%2Fnoticias%2Fnoticia%2Fdezoito-exposicoes-itinerantes-sobre-as-reservas-municipais-um-olhar-nos-legados-vao-chegar-a-mais-6-freguesias-rurais-do-concelho</t>
  </si>
  <si>
    <t>https://accessmonitor.acessibilidade.gov.pt/results/https%3A%2F%2Fwww.cm-pontadelgada.pt%2Fmunicipio%2Fnoticias%2Fnoticia%2Fcamara-de-ponta-delgada-orgulha-se-de-ser-parceira-do-tremor-festival</t>
  </si>
  <si>
    <t>https://accessmonitor.acessibilidade.gov.pt/results/https%3A%2F%2Fwww.cm-pontadelgada.pt%2Fmunicipio%2Fnoticias%2Fnoticia%2Fponta-delgada-no-centro-dos-pensamentos-estrategicos-europeus-para-a-gestao-dos-residuos-solidos-urbanos</t>
  </si>
  <si>
    <t>https://accessmonitor.acessibilidade.gov.pt/results/https%3A%2F%2Fwww.cm-pontadelgada.pt%2Fmunicipio%2Fnoticias%2Fnoticia%2Fponta-delgada-em-objetiva-2016-vai-estar-a-partir-desta-semana-nos-fenais-da-luz-e-em-sao-vicente-ferreira</t>
  </si>
  <si>
    <t>https://accessmonitor.acessibilidade.gov.pt/results/https%3A%2F%2Fwww.cm-pontadelgada.pt%2Fmunicipio%2Fnoticias%2Fnoticia%2Fvisita-cultural-ponta-delgada-um-olhar-na-cidade-perdida-ao-centro-historico-integrada-no-aniversario-da-cidade</t>
  </si>
  <si>
    <t>https://accessmonitor.acessibilidade.gov.pt/results/https%3A%2F%2Fwww.cm-pontadelgada.pt%2Fmunicipio%2Fnoticias%2Fnoticia%2Fcorso-de-carnaval-regressa-dia-17-de-fevereiro-a-cidade-de-ponta-delgada</t>
  </si>
  <si>
    <t>https://accessmonitor.acessibilidade.gov.pt/results/https%3A%2F%2Fwww.cm-pontadelgada.pt%2Fmunicipio%2Fnoticias%2Fnoticia%2Fcamara-de-ponta-delgada-recebe-certificado-de-instituicao-dadora-de-sangue</t>
  </si>
  <si>
    <t>https://accessmonitor.acessibilidade.gov.pt/results/https%3A%2F%2Fwww.cm-pontadelgada.pt%2Fmunicipio%2Fnoticias%2Fnoticia%2Futentes-da-casa-dos-manaias-criam-nova-imagem-nos-gatis-do-centro-de-recolha-oficial</t>
  </si>
  <si>
    <t>https://accessmonitor.acessibilidade.gov.pt/results/https%3A%2F%2Fwww.cm-pontadelgada.pt%2Fmunicipio%2Fnoticias%2Fnoticia%2Fponta-delgada-celebra-472-anos-de-elevacao-a-cidade</t>
  </si>
  <si>
    <t>https://accessmonitor.acessibilidade.gov.pt/results/https%3A%2F%2Fwww.cm-pontadelgada.pt%2Fmunicipio%2Fnoticias%2Fnoticia%2Fexecutivo-camarario-visita-covoada-a-3-de-abril</t>
  </si>
  <si>
    <t>https://accessmonitor.acessibilidade.gov.pt/results/https%3A%2F%2Fwww.cm-pontadelgada.pt%2Fmunicipio%2Fnoticias%2Fnoticia%2Fvisita-guiada-ao-regimento-de-infantaria-n-18-nos-arrifes</t>
  </si>
  <si>
    <t>https://accessmonitor.acessibilidade.gov.pt/results/https%3A%2F%2Fwww.cm-pontadelgada.pt%2Fmunicipio%2Fnoticias%2Fnoticia%2Fcamara-compromete-se-com-criacao-do-nucleo-museologico-do-teatro-popular-da-faja-de-baixo</t>
  </si>
  <si>
    <t>https://accessmonitor.acessibilidade.gov.pt/results/https%3A%2F%2Fwww.cm-pontadelgada.pt%2Fmunicipio%2Fnoticias%2Fnoticia%2Fpresidente-da-as-boas-vindas-as-equipas-estrangeiras-que-participam-no-torneio-internacional-de-futebol</t>
  </si>
  <si>
    <t>https://accessmonitor.acessibilidade.gov.pt/results/https%3A%2F%2Fwww.cm-pontadelgada.pt%2Fmunicipio%2Fnoticias%2Fnoticia%2Fbinoculos-dos-miradouros-do-pico-de-mafra-e-do-escalvado-foram-inaugurados-hoje-pelo-presidente-da-camara</t>
  </si>
  <si>
    <t>https://accessmonitor.acessibilidade.gov.pt/results/https%3A%2F%2Fwww.cm-pontadelgada.pt%2Fmunicipio%2Fnoticias%2Fnoticia%2Fportas-da-cidade-e-arcadas-de-ponta-delgada-iluminadas-a-azul-para-assinalar-o-dia-mundial-do-autismo</t>
  </si>
  <si>
    <t>https://accessmonitor.acessibilidade.gov.pt/results/https%3A%2F%2Fwww.cm-pontadelgada.pt%2Fmunicipio%2Fnoticias%2Fnoticia%2Fcamara-volta-a-apoiar-xv-meia-maratona-de-sao-miguel</t>
  </si>
  <si>
    <t>https://accessmonitor.acessibilidade.gov.pt/results/https%3A%2F%2Fwww.cm-pontadelgada.pt%2Fmunicipio%2Fnoticias%2Fnoticia%2Fmulheres-homenageadas-pela-camara-municipal-a-8-de-marco</t>
  </si>
  <si>
    <t>https://accessmonitor.acessibilidade.gov.pt/results/https%3A%2F%2Fwww.cm-pontadelgada.pt%2Fmunicipio%2Fnoticias%2Fnoticia%2Fcidadaos-sao-os-primeiros-embaixadores-do-orcamento-participativo-de-ponta-delgada</t>
  </si>
  <si>
    <t>https://accessmonitor.acessibilidade.gov.pt/results/https%3A%2F%2Fwww.cm-pontadelgada.pt%2Fmunicipio%2Fnoticias%2Fnoticia%2Fcomunicado-da-reuniao-de-camara</t>
  </si>
  <si>
    <t>https://accessmonitor.acessibilidade.gov.pt/results/https%3A%2F%2Fwww.cm-pontadelgada.pt%2Fmunicipio%2Fnoticias%2Fnoticia%2Forcamento-do-municipio-de-ponta-delgada-acrescido-de-14-7-milhoes-de-euros</t>
  </si>
  <si>
    <t>https://accessmonitor.acessibilidade.gov.pt/results/https%3A%2F%2Fwww.cm-pontadelgada.pt%2Fmunicipio%2Fnoticias%2Fnoticia%2Fpdl-tv-estreia-esta-sexta-feira</t>
  </si>
  <si>
    <t>https://accessmonitor.acessibilidade.gov.pt/results/https%3A%2F%2Fwww.cm-pontadelgada.pt%2Fmunicipio%2Fnoticias%2Fnoticia%2Fcamara-concede-tolerancia-de-ponto-na-terca-feira-de-carnaval</t>
  </si>
  <si>
    <t>https://accessmonitor.acessibilidade.gov.pt/results/https%3A%2F%2Fwww.cm-pontadelgada.pt%2Fmunicipio%2Fnoticias%2Fnoticia%2Fpresidente-da-camara-concede-tolerancia-de-ponto-na-terca-feira-de-carnaval</t>
  </si>
  <si>
    <t>https://accessmonitor.acessibilidade.gov.pt/results/https%3A%2F%2Fwww.cm-pontadelgada.pt%2Fmunicipio%2Fnoticias%2Fnoticia%2Fthe-dire-straits-experience-a-27-de-abril-no-coliseu-micaelense</t>
  </si>
  <si>
    <t>https://accessmonitor.acessibilidade.gov.pt/results/https%3A%2F%2Fwww.cm-pontadelgada.pt%2Fmunicipio%2Fnoticias%2Fnoticia%2Fconcerto-de-pedro-burmester-no-coliseu-micaelense-a-30-de-marco</t>
  </si>
  <si>
    <t>https://accessmonitor.acessibilidade.gov.pt/results/https%3A%2F%2Fwww.cm-pontadelgada.pt%2Fmunicipio%2Fnoticias%2Fnoticia%2Fpresidente-satisfeito-com-escolha-do-centro-de-ponta-delgada-para-novos-negocios</t>
  </si>
  <si>
    <t>https://accessmonitor.acessibilidade.gov.pt/results/https%3A%2F%2Fwww.cm-pontadelgada.pt%2Fmunicipio%2Fnoticias%2Fnoticia%2Fexposicoes-itinerantes-de-rua-domingos-rebelo-regresso-a-ponta-delgada-percorrem-as-freguesias-do-concelho</t>
  </si>
  <si>
    <t>https://accessmonitor.acessibilidade.gov.pt/results/https%3A%2F%2Fwww.cm-pontadelgada.pt%2Fmunicipio%2Fnoticias%2Fnoticia%2Fponta-delgada-na-i-guerra-mundial-no-centenario-de-todas-as-mudancas-vai-estar-patente-na-escola-domingos-rebelo</t>
  </si>
  <si>
    <t>https://accessmonitor.acessibilidade.gov.pt/results/https%3A%2F%2Fwww.cm-pontadelgada.pt%2Fmunicipio%2Fnoticias%2Fnoticia%2Fcontagem-decrescente-para-os-bailes-de-carnaval-do-coliseu-micaelense</t>
  </si>
  <si>
    <t>https://accessmonitor.acessibilidade.gov.pt/results/https%3A%2F%2Fwww.cm-pontadelgada.pt%2Fmunicipio%2Fnoticias%2Fnoticia%2Fv-meia-maratona-juventude-ilha-verde-realiza-se-a-15-de-abril-e-ja-tem-160-atletas-inscritos</t>
  </si>
  <si>
    <t>https://accessmonitor.acessibilidade.gov.pt/results/https%3A%2F%2Fwww.cm-pontadelgada.pt%2Fmunicipio%2Fnoticias%2Fnoticia%2Fdez-propostas-apresentadas-a-plenario-no-quarto-encontro-do-participacao-do-op-na-ajuda-da-bretanha</t>
  </si>
  <si>
    <t>https://accessmonitor.acessibilidade.gov.pt/results/https%3A%2F%2Fwww.cm-pontadelgada.pt%2Fmunicipio%2Fnoticias%2Fnoticia%2Fcamara-vai-continuar-a-criar-melhores-solucoes-para-que-a-cidade-de-ponta-delgada-seja-mais-acessivel-e-proativa</t>
  </si>
  <si>
    <t>https://accessmonitor.acessibilidade.gov.pt/results/https%3A%2F%2Fwww.cm-pontadelgada.pt%2Fmunicipio%2Fnoticias%2Fnoticia%2Fobra-da-2-fase-da-via-santa-clara-relva-e-fundamental-para-o-combate-a-erosao-da-orla-costeira</t>
  </si>
  <si>
    <t>https://accessmonitor.acessibilidade.gov.pt/results/https%3A%2F%2Fwww.cm-pontadelgada.pt%2Fmunicipio%2Fnoticias%2Fnoticia%2Fponta-delgada-em-objetiva-2016-leva-exposicoes-itinerantes-de-rua-as-freguesias-rurais</t>
  </si>
  <si>
    <t>https://accessmonitor.acessibilidade.gov.pt/results/https%3A%2F%2Fwww.cm-pontadelgada.pt%2Fmunicipio%2Fnoticias%2Fnoticia%2Fmais-de-3-mil-participantes-no-corso-de-carnaval-do-dia-1-de-marco</t>
  </si>
  <si>
    <t>https://accessmonitor.acessibilidade.gov.pt/results/https%3A%2F%2Fwww.cm-pontadelgada.pt%2Fmunicipio%2Fnoticias%2Fnoticia%2Fmais-de-600-idosos-passam-uma-tarde-diferente-no-baile-de-carnaval-no-coliseu-micaelense</t>
  </si>
  <si>
    <t>https://accessmonitor.acessibilidade.gov.pt/results/https%3A%2F%2Fwww.cm-pontadelgada.pt%2Fmunicipio%2Fnoticias%2Fnoticia%2Fjardim-antonio-borges-e-avenida-do-mar-encerrados-devido-ao-agravamento-do-estado-do-tempo</t>
  </si>
  <si>
    <t>https://accessmonitor.acessibilidade.gov.pt/results/https%3A%2F%2Fwww.cm-pontadelgada.pt%2Fmunicipio%2Fnoticias%2Fnoticia%2Fconcerto-ecleticos-pela-banda-fundacao-brasileira-no-coliseu-micaelense-a-21-de-abril</t>
  </si>
  <si>
    <t>https://accessmonitor.acessibilidade.gov.pt/results/https%3A%2F%2Fwww.cm-pontadelgada.pt%2Fmunicipio%2Fnoticias%2Fnoticia%2Fencontro-de-participacao-do-op-no-livramento-levou-8-propostas-a-plenario</t>
  </si>
  <si>
    <t>https://accessmonitor.acessibilidade.gov.pt/results/https%3A%2F%2Fwww.cm-pontadelgada.pt%2Fmunicipio%2Fnoticias%2Fnoticia%2Flivro-ordem-dos-santos-mauricio-e-lazaro-em-portugal-e-brasil-lancado-no-centro-natalia-correia</t>
  </si>
  <si>
    <t>https://accessmonitor.acessibilidade.gov.pt/results/https%3A%2F%2Fwww.cm-pontadelgada.pt%2Fmunicipio%2Fnoticias%2Fnoticia%2Fbatalha-das-limas-e-a-5-de-marco-e-traz-a-avenida-infante-d-henrique-oito-equipas-de-guerreiros-de-agua</t>
  </si>
  <si>
    <t>https://accessmonitor.acessibilidade.gov.pt/results/https%3A%2F%2Fwww.cm-pontadelgada.pt%2Fmunicipio%2Fnoticias%2Fnoticia%2Fcamara-apoia-projeto-de-educacao-alternativa-novas-rotas</t>
  </si>
  <si>
    <t>https://accessmonitor.acessibilidade.gov.pt/results/https%3A%2F%2Fwww.cm-pontadelgada.pt%2Fmunicipio%2Fnoticias%2Fnoticia%2Fmais-de-tres-dezenas-de-restaurantes-de-ponta-delgada-cumprem-parametros-de-reciclagem-no-ambito-do-urban-waste</t>
  </si>
  <si>
    <t>https://accessmonitor.acessibilidade.gov.pt/results/https%3A%2F%2Fwww.cm-pontadelgada.pt%2Fmunicipio%2Fnoticias%2Fnoticia%2Fprojeto-agir-para-prevenir-em-todas-as-escolas-do-concelho-de-ponta-delgada</t>
  </si>
  <si>
    <t>https://accessmonitor.acessibilidade.gov.pt/results/https%3A%2F%2Fwww.cm-pontadelgada.pt%2Fmunicipio%2Fnoticias%2Fnoticia%2Fconcerto-dos-amor-electro-e-ja-esta-sexta-feira-no-coliseu-micaelense</t>
  </si>
  <si>
    <t>https://accessmonitor.acessibilidade.gov.pt/results/https%3A%2F%2Fwww.cm-pontadelgada.pt%2Fmunicipio%2Fnoticias%2Fnoticia%2Fcamara-de-ponta-delgada-vai-lancar-3-r-s-em-3-minutos-no-programa-acores-hoje-da-rtp-acores</t>
  </si>
  <si>
    <t>https://accessmonitor.acessibilidade.gov.pt/results/https%3A%2F%2Fwww.cm-pontadelgada.pt%2Fmunicipio%2Fnoticias%2Fnoticia%2Fpedro-furtado-reconhece-trabalho-da-associacao-seniores-nas-vertentes-idosos-ativos-e-solidariedade-intergeracional</t>
  </si>
  <si>
    <t>https://accessmonitor.acessibilidade.gov.pt/results/https%3A%2F%2Fwww.cm-pontadelgada.pt%2Fmunicipio%2Fnoticias%2Fnoticia%2Flivro-ordem-dos-santos-mauricio-e-lazaro-em-portugal-e-brasil-lancado-esta-sexta-feira-no-centro-natalia-correia</t>
  </si>
  <si>
    <t>https://accessmonitor.acessibilidade.gov.pt/results/https%3A%2F%2Fwww.cm-pontadelgada.pt%2Fmunicipio%2Fnoticias%2Fnoticia%2Fvi-missao-de-cooperacao-transnacional-eco-tur-realiza-se-em-setembro-em-ponta-delgada</t>
  </si>
  <si>
    <t>https://accessmonitor.acessibilidade.gov.pt/results/https%3A%2F%2Fwww.cm-pontadelgada.pt%2Fmunicipio%2Fnoticias%2Fnoticia%2Fcomemoracoes-do-25-de-abril-em-ponta-delgada-sob-o-lema-da-paz</t>
  </si>
  <si>
    <t>https://accessmonitor.acessibilidade.gov.pt/results/https%3A%2F%2Fwww.cm-pontadelgada.pt%2Fmunicipio%2Fnoticias%2Fnoticia%2Fespetaculo-consciente-de-luis-franco-bastos-a-16-de-marco-no-coliseu-micaelense</t>
  </si>
  <si>
    <t>https://accessmonitor.acessibilidade.gov.pt/results/https%3A%2F%2Fwww.cm-pontadelgada.pt%2Fmunicipio%2Fnoticias%2Fnoticia%2Fcamara-de-ponta-delgada-escolhe-rocha-da-relva-como-rota-do-projeto-eco-tur-no-concelho</t>
  </si>
  <si>
    <t>https://accessmonitor.acessibilidade.gov.pt/results/https%3A%2F%2Fwww.cm-pontadelgada.pt%2Fmunicipio%2Fnoticias%2Fnoticia%2Fcamara-realiza-passeio-pedestre-cultural-no-livramento-a-16-de-fevereiro</t>
  </si>
  <si>
    <t>https://accessmonitor.acessibilidade.gov.pt/results/https%3A%2F%2Fwww.cm-pontadelgada.pt%2Fmunicipio%2Fnoticias%2Fnoticia%2Fpdl-proximidade-leva-cursos-de-ingles-as-freguesias-de-sao-vicente-ferreira-e-ginetes</t>
  </si>
  <si>
    <t>https://accessmonitor.acessibilidade.gov.pt/results/https%3A%2F%2Fwww.cm-pontadelgada.pt%2Fmunicipio%2Fnoticias%2Fnoticia%2Fcaminhada-solidaria-operacao-nariz-vermelho-a-3-de-junho-em-ponta-delgada-com-o-apoio-da-camara</t>
  </si>
  <si>
    <t>https://accessmonitor.acessibilidade.gov.pt/results/https%3A%2F%2Fwww.cm-pontadelgada.pt%2Fmunicipio%2Fnoticias%2Fnoticia%2Fdia-mundial-da-crianca-volta-a-encher-o-campo-sao-francisco</t>
  </si>
  <si>
    <t>https://accessmonitor.acessibilidade.gov.pt/results/https%3A%2F%2Fwww.cm-pontadelgada.pt%2Fmunicipio%2Fnoticias%2Fnoticia%2Fexposicao-de-fotografia-serralves-em-festa-em-frente-a-igreja-matriz</t>
  </si>
  <si>
    <t>https://accessmonitor.acessibilidade.gov.pt/results/https%3A%2F%2Fwww.cm-pontadelgada.pt%2Fmunicipio%2Fnoticias%2Fnoticia%2Fprimeiras-jornadas-de-estudos-classicos-assumem-importancia-na-acao-pedagogica</t>
  </si>
  <si>
    <t>https://accessmonitor.acessibilidade.gov.pt/results/https%3A%2F%2Fwww.cm-pontadelgada.pt%2Fmunicipio%2Fnoticias%2Fnoticia%2Fcamara-define-acoes-a-desenvolver-na-rocha-relva-no-ambito-do-projeto-eco-tur</t>
  </si>
  <si>
    <t>https://accessmonitor.acessibilidade.gov.pt/results/https%3A%2F%2Fwww.cm-pontadelgada.pt%2Fmunicipio%2Fnoticias%2Fnoticia%2Ftorneio-pauleta-azores-soccer-cup-u13-prestigia-e-da-notoriedade-a-ponta-delgada-e-aos-acores</t>
  </si>
  <si>
    <t>https://accessmonitor.acessibilidade.gov.pt/results/https%3A%2F%2Fwww.cm-pontadelgada.pt%2Fmunicipio%2Fnoticias%2Fnoticia%2Fd-ximenes-belo-e-o-convidado-de-honra-das-xv-grandes-festas-do-divino-espirito-santo-do-concelho-de-ponta-delgada</t>
  </si>
  <si>
    <t>https://accessmonitor.acessibilidade.gov.pt/results/https%3A%2F%2Fwww.cm-pontadelgada.pt%2Fmunicipio%2Fnoticias%2Fnoticia%2Fbolieiro-da-nota-positiva-ao-nucleo-de-biologia-da-uac</t>
  </si>
  <si>
    <t>https://accessmonitor.acessibilidade.gov.pt/results/https%3A%2F%2Fwww.cm-pontadelgada.pt%2Fmunicipio%2Fnoticias%2Fnoticia%2Freestruturacao-do-monte-palace-e-investimento-estrategico-para-ponta-delgada-e-para-os-acores</t>
  </si>
  <si>
    <t>https://accessmonitor.acessibilidade.gov.pt/results/https%3A%2F%2Fwww.cm-pontadelgada.pt%2Fmunicipio%2Fnoticias%2Fnoticia%2Fduas-centenas-de-caes-e-gatos-dos-bairros-sociais-vao-ser-esterilizados-identificados-vacinados-e-desparasitados</t>
  </si>
  <si>
    <t>https://accessmonitor.acessibilidade.gov.pt/results/https%3A%2F%2Fwww.cm-pontadelgada.pt%2Fmunicipio%2Fnoticias%2Fnoticia%2Fcamara-quer-destino-turistico-ponta-delgada-com-valencia-gastronomica</t>
  </si>
  <si>
    <t>https://accessmonitor.acessibilidade.gov.pt/results/https%3A%2F%2Fwww.cm-pontadelgada.pt%2Fmunicipio%2Fnoticias%2Fnoticia%2Fcamara-presente-em-simulacro-com-bombeiros-de-ponta-delgada-e-do-continente</t>
  </si>
  <si>
    <t>https://accessmonitor.acessibilidade.gov.pt/results/https%3A%2F%2Fwww.cm-pontadelgada.pt%2Fmunicipio%2Fnoticias%2Fnoticia%2Fcomedia-rabo-de-saia-a-8-de-fevereiro-no-coliseu-micaelense</t>
  </si>
  <si>
    <t>https://accessmonitor.acessibilidade.gov.pt/results/https%3A%2F%2Fwww.cm-pontadelgada.pt%2Fmunicipio%2Fnoticias%2Fnoticia%2Fterceira-edicao-do-figueiras-cup-conta-pela-primeira-vez-com-a-participacao-de-equipas-femininas</t>
  </si>
  <si>
    <t>https://accessmonitor.acessibilidade.gov.pt/results/https%3A%2F%2Fwww.cm-pontadelgada.pt%2Fmunicipio%2Fnoticias%2Fnoticia%2Fcamara-de-ponta-delgada-esteve-presente-nas-festas-do-espirito-santo-de-alenquer</t>
  </si>
  <si>
    <t>https://accessmonitor.acessibilidade.gov.pt/results/https%3A%2F%2Fwww.cm-pontadelgada.pt%2Fmunicipio%2Fnoticias%2Fnoticia%2Fcomunicado-da-reuniao-de-camara-30-de-maio-2018</t>
  </si>
  <si>
    <t>https://accessmonitor.acessibilidade.gov.pt/results/https%3A%2F%2Fwww.cm-pontadelgada.pt%2Fmunicipio%2Fnoticias%2Fnoticia%2Fescola-dos-milagres-reabre-renovada-no-inicio-do-proximo-ano-letivo</t>
  </si>
  <si>
    <t>https://accessmonitor.acessibilidade.gov.pt/results/https%3A%2F%2Fwww.cm-pontadelgada.pt%2Fmunicipio%2Fnoticias%2Fnoticia%2Fpdl-proximidade-arranca-segunda-feira-em-14-freguesias-de-ponta-delgada</t>
  </si>
  <si>
    <t>https://accessmonitor.acessibilidade.gov.pt/results/https%3A%2F%2Fwww.cm-pontadelgada.pt%2Fmunicipio%2Fnoticias%2Fnoticia%2Falteracoes-a-recolha-de-residuos-nos-dias-25-e-26-de-dezembro-e-1-de-janeiro</t>
  </si>
  <si>
    <t>https://accessmonitor.acessibilidade.gov.pt/results/https%3A%2F%2Fwww.cm-pontadelgada.pt%2Fmunicipio%2Fnoticias%2Fnoticia%2Fnovas-instalacoes-sanitarias-do-estadio-municipal-marques-jacome-correia</t>
  </si>
  <si>
    <t>https://accessmonitor.acessibilidade.gov.pt/results/https%3A%2F%2Fwww.cm-pontadelgada.pt%2Fmunicipio%2Fnoticias%2Fnoticia%2Famor-electro-no-palco-do-coliseu-micaelense-a-15-de-fevereiro</t>
  </si>
  <si>
    <t>https://accessmonitor.acessibilidade.gov.pt/results/https%3A%2F%2Fwww.cm-pontadelgada.pt%2Fmunicipio%2Fnoticias%2Fnoticia%2Fcamara-adquire-nova-viatura-para-limpeza-dos-areais-com-sistema-de-desinfecao</t>
  </si>
  <si>
    <t>https://accessmonitor.acessibilidade.gov.pt/results/https%3A%2F%2Fwww.cm-pontadelgada.pt%2Fmunicipio%2Fnoticias%2Fnoticia%2Facordo-coletivo-de-trabalho-ja-entrou-em-vigor-e-abrange-todos-os-colaboradores-do-municipio-de-ponta-delgada</t>
  </si>
  <si>
    <t>https://accessmonitor.acessibilidade.gov.pt/results/https%3A%2F%2Fwww.cm-pontadelgada.pt%2Fmunicipio%2Fnoticias%2Fnoticia%2Fcentro-municipal-de-cultura-com-novo-regulamento</t>
  </si>
  <si>
    <t>https://accessmonitor.acessibilidade.gov.pt/results/https%3A%2F%2Fwww.cm-pontadelgada.pt%2Fmunicipio%2Fnoticias%2Fnoticia%2Fapresentacao-do-livro-a-infancia-abandonada-o-caso-particular-da-ilha-terceira-no-centro-natalia-correia</t>
  </si>
  <si>
    <t>https://accessmonitor.acessibilidade.gov.pt/results/https%3A%2F%2Fwww.cm-pontadelgada.pt%2Fmunicipio%2Fnoticias%2Fnoticia%2Fmonda-termica-esta-a-controlar-infestantes-nas-ruas-do-centro-historico-de-ponta-delgada</t>
  </si>
  <si>
    <t>https://accessmonitor.acessibilidade.gov.pt/results/https%3A%2F%2Fwww.cm-pontadelgada.pt%2Fmunicipio%2Fnoticias%2Fnoticia%2Fexposicao-de-nina-medeiros-em-fevereiro-no-centro-municipal-de-cultura</t>
  </si>
  <si>
    <t>https://accessmonitor.acessibilidade.gov.pt/results/https%3A%2F%2Fwww.cm-pontadelgada.pt%2Fmunicipio%2Fnoticias%2Fnoticia%2Fcandidaturas-das-ipss-aos-apoios-da-camara-ate-31-de-marco</t>
  </si>
  <si>
    <t>https://accessmonitor.acessibilidade.gov.pt/results/https%3A%2F%2Fwww.cm-pontadelgada.pt%2Fmunicipio%2Fnoticias%2Fnoticia%2Fpresidente-recebe-participantes-da-conferencia-isc-2018-da-eurosis</t>
  </si>
  <si>
    <t>https://accessmonitor.acessibilidade.gov.pt/results/https%3A%2F%2Fwww.cm-pontadelgada.pt%2Fmunicipio%2Fnoticias%2Fnoticia%2Fmini-bus-de-ponta-delgada-com-mais-passageiros-em-2018</t>
  </si>
  <si>
    <t>https://accessmonitor.acessibilidade.gov.pt/results/https%3A%2F%2Fwww.cm-pontadelgada.pt%2Fmunicipio%2Fnoticias%2Fnoticia%2Fgala-de-beneficencia-com-carlos-do-carmo-e-ja-esta-sexta-feira-no-coliseu-micaelense</t>
  </si>
  <si>
    <t>https://accessmonitor.acessibilidade.gov.pt/results/https%3A%2F%2Fwww.cm-pontadelgada.pt%2Fmunicipio%2Fnoticias%2Fnoticia%2Fcamara-investe-mais-de-130-mil-euros-na-aquisicao-de-viatura-especializada-para-a-recolha-de-residuos-nas-zonas-citadinas</t>
  </si>
  <si>
    <t>https://accessmonitor.acessibilidade.gov.pt/results/https%3A%2F%2Fwww.cm-pontadelgada.pt%2Fmunicipio%2Fnoticias%2Fnoticia%2Fcoliseu-micaelense-recebe-annarella-sanchez-do-conservatorio-internacional-de-ballet-e-danca</t>
  </si>
  <si>
    <t>https://accessmonitor.acessibilidade.gov.pt/results/https%3A%2F%2Fwww.cm-pontadelgada.pt%2Fmunicipio%2Fnoticias%2Fnoticia%2Fcamara-recebe-participantes-madeirenses-e-terceirenses-no-torneio-das-figueiras</t>
  </si>
  <si>
    <t>https://accessmonitor.acessibilidade.gov.pt/results/https%3A%2F%2Fwww.cm-pontadelgada.pt%2Fmunicipio%2Fnoticias%2Fnoticia%2Fcamara-adjudica-projeto-da-obra-de-prolongamento-da-avenida-d-joao-iii-para-a-avenida-joao-bosco-mota-amaral</t>
  </si>
  <si>
    <t>https://accessmonitor.acessibilidade.gov.pt/results/https%3A%2F%2Fwww.cm-pontadelgada.pt%2Fmunicipio%2Fnoticias%2Fnoticia%2Fbolieiro-entrega-nova-ambulancia-aos-bombeiros-de-ponta-delgada</t>
  </si>
  <si>
    <t>https://accessmonitor.acessibilidade.gov.pt/results/https%3A%2F%2Fwww.cm-pontadelgada.pt%2Fmunicipio%2Fnoticias%2Fnoticia%2Fassociacao-de-motards-da-camara-municipal-de-ponta-delgada-oferece-t-shirt-do-pico-motofest-2018-a-jose-manuel-bolieiro</t>
  </si>
  <si>
    <t>https://accessmonitor.acessibilidade.gov.pt/results/https%3A%2F%2Fwww.cm-pontadelgada.pt%2Fmunicipio%2Fnoticias%2Fnoticia%2Fbolieiro-defende-ampliacao-e-otimizacao-das-zonas-balneares</t>
  </si>
  <si>
    <t>https://accessmonitor.acessibilidade.gov.pt/results/https%3A%2F%2Fwww.cm-pontadelgada.pt%2Fmunicipio%2Fnoticias%2Fnoticia%2Fsalao-nobre-da-camara-recebe-em-marco-a-abertura-oficial-do-congresso-internacional-de-antropologia</t>
  </si>
  <si>
    <t>https://accessmonitor.acessibilidade.gov.pt/results/https%3A%2F%2Fwww.cm-pontadelgada.pt%2Fmunicipio%2Fnoticias%2Fnoticia%2Fcamara-de-ponta-delgada-desenvolve-cooperacao-com-fundacao-champalimaud</t>
  </si>
  <si>
    <t>https://accessmonitor.acessibilidade.gov.pt/results/https%3A%2F%2Fwww.cm-pontadelgada.pt%2Fmunicipio%2Fnoticias%2Fnoticia%2Fconcerto-dos-antigos-alunos-do-conservatorio-regional-de-ponta-delgada-na-igreja-do-colegio-a-28-de-dezembro</t>
  </si>
  <si>
    <t>https://accessmonitor.acessibilidade.gov.pt/results/https%3A%2F%2Fwww.cm-pontadelgada.pt%2Fmunicipio%2Fnoticias%2Fnoticia%2Fhumberto-melo-recebe-comandante-do-nrp-tejo</t>
  </si>
  <si>
    <t>https://accessmonitor.acessibilidade.gov.pt/results/https%3A%2F%2Fwww.cm-pontadelgada.pt%2Fmunicipio%2Fnoticias%2Fnoticia%2Fpassagem-de-ano-nas-portas-da-cidade-com-muita-musica-e-fogo-de-artificio</t>
  </si>
  <si>
    <t>https://accessmonitor.acessibilidade.gov.pt/results/https%3A%2F%2Fwww.cm-pontadelgada.pt%2Fmunicipio%2Fnoticias%2Fnoticia%2Fcentro-de-recolha-oficial-melhora-condicoes-para-acolher-animais</t>
  </si>
  <si>
    <t>https://accessmonitor.acessibilidade.gov.pt/results/https%3A%2F%2Fwww.cm-pontadelgada.pt%2Fmunicipio%2Fnoticias%2Fnoticia%2Fcerca-de-mil-criancas-da-rede-municipal-de-atl-encheram-hoje-o-coliseu-micaelense</t>
  </si>
  <si>
    <t>https://accessmonitor.acessibilidade.gov.pt/results/https%3A%2F%2Fwww.cm-pontadelgada.pt%2Fmunicipio%2Fnoticias%2Fnoticia%2Fponta-delgada-com-monda-termica-para-controlar-infestantes</t>
  </si>
  <si>
    <t>https://accessmonitor.acessibilidade.gov.pt/results/https%3A%2F%2Fwww.cm-pontadelgada.pt%2Fmunicipio%2Fnoticias%2Fnoticia%2Fcomandante-do-nrp-sines-apresenta-cumprimentos-a-camara</t>
  </si>
  <si>
    <t>https://accessmonitor.acessibilidade.gov.pt/results/https%3A%2F%2Fwww.cm-pontadelgada.pt%2Fmunicipio%2Fnoticias%2Fnoticia%2Fcentro-natalia-correia-recebe-segundo-workshop-de-cinema-ministrado-por-ana-lopes</t>
  </si>
  <si>
    <t>https://accessmonitor.acessibilidade.gov.pt/results/https%3A%2F%2Fwww.cm-pontadelgada.pt%2Fmunicipio%2Fnoticias%2Fnoticia%2Fnoites-de-verao-do-centro-historico-vao-do-fado-as-tunas</t>
  </si>
  <si>
    <t>https://accessmonitor.acessibilidade.gov.pt/results/https%3A%2F%2Fwww.cm-pontadelgada.pt%2Fmunicipio%2Fnoticias%2Fnoticia%2Fcarlos-do-carmo-na-gala-de-beneficencia-2019</t>
  </si>
  <si>
    <t>https://accessmonitor.acessibilidade.gov.pt/results/https%3A%2F%2Fwww.cm-pontadelgada.pt%2Fmunicipio%2Fnoticias%2Fnoticia%2Fgrupo-autarquico-de-ponta-delgada-diminui-divida-de-emprestimos-bancarios-em-um-milhao-e-meio-de-euros</t>
  </si>
  <si>
    <t>https://accessmonitor.acessibilidade.gov.pt/results/https%3A%2F%2Fwww.cm-pontadelgada.pt%2Fmunicipio%2Fnoticias%2Fnoticia%2Fnova-obra-de-alfredo-gago-da-camara-nas-bibliotecas-escolares-de-ponta-delgada</t>
  </si>
  <si>
    <t>https://accessmonitor.acessibilidade.gov.pt/results/https%3A%2F%2Fwww.cm-pontadelgada.pt%2Fmunicipio%2Fnoticias%2Fnoticia%2Fregistos-do-divino-espirito-santo-vao-para-a-rua-a-5-de-julho</t>
  </si>
  <si>
    <t>https://accessmonitor.acessibilidade.gov.pt/results/https%3A%2F%2Fwww.cm-pontadelgada.pt%2Fmunicipio%2Fnoticias%2Fnoticia%2Fnoites-de-verao-vao-continuar-a-animar-a-cidade-ao-longo-da-semana</t>
  </si>
  <si>
    <t>https://accessmonitor.acessibilidade.gov.pt/results/https%3A%2F%2Fwww.cm-pontadelgada.pt%2Fmunicipio%2Fnoticias%2Fnoticia%2Fcamara-cria-condicoes-para-que-os-imigrantes-se-sintam-acolhidos-informados-orientados-e-acompanhados</t>
  </si>
  <si>
    <t>https://accessmonitor.acessibilidade.gov.pt/results/https%3A%2F%2Fwww.cm-pontadelgada.pt%2Fmunicipio%2Fnoticias%2Fnoticia%2Fcamara-organiza-passeio-pedestre-a-serra-da-tronqueira</t>
  </si>
  <si>
    <t>https://accessmonitor.acessibilidade.gov.pt/results/https%3A%2F%2Fwww.cm-pontadelgada.pt%2Fmunicipio%2Fnoticias%2Fnoticia%2Fcamara-municipal-financia-aquisicao-de-nova-viatura-para-os-bombeiros-de-ponta-delgada</t>
  </si>
  <si>
    <t>https://accessmonitor.acessibilidade.gov.pt/results/https%3A%2F%2Fwww.cm-pontadelgada.pt%2Fmunicipio%2Fnoticias%2Fnoticia%2Ffesta-de-natal-dos-colaboradores-do-municipio-de-ponta-delgada-pautada-por-espirito-de-familia</t>
  </si>
  <si>
    <t>https://accessmonitor.acessibilidade.gov.pt/results/https%3A%2F%2Fwww.cm-pontadelgada.pt%2Fmunicipio%2Fnoticias%2Fnoticia%2Folimpiadas-dos-seniores-reune-mais-de-500-idosos-do-concelho</t>
  </si>
  <si>
    <t>https://accessmonitor.acessibilidade.gov.pt/results/https%3A%2F%2Fwww.cm-pontadelgada.pt%2Fmunicipio%2Fnoticias%2Fnoticia%2Fexecutivo-camarario-visita-freguesia-do-livramento</t>
  </si>
  <si>
    <t>https://accessmonitor.acessibilidade.gov.pt/results/https%3A%2F%2Fwww.cm-pontadelgada.pt%2Fmunicipio%2Fnoticias%2Fnoticia%2Fexecutivo-camarario-visita-freguesia-do-livramento-1</t>
  </si>
  <si>
    <t>https://accessmonitor.acessibilidade.gov.pt/results/https%3A%2F%2Fwww.cm-pontadelgada.pt%2Fmunicipio%2Fnoticias%2Fnoticia%2Fpresidente-destaca-importante-uniao-de-ponta-delgada-com-fundacao-serralves</t>
  </si>
  <si>
    <t>https://accessmonitor.acessibilidade.gov.pt/results/https%3A%2F%2Fwww.cm-pontadelgada.pt%2Fmunicipio%2Fnoticias%2Fnoticia%2Fbolieiro-destaca-importancia-das-instituicoes-de-solidariedade-social</t>
  </si>
  <si>
    <t>https://accessmonitor.acessibilidade.gov.pt/results/https%3A%2F%2Fwww.cm-pontadelgada.pt%2Fmunicipio%2Fnoticias%2Fnoticia%2Fponta-delgada-regista-crescimento-do-parque-habitacional</t>
  </si>
  <si>
    <t>https://accessmonitor.acessibilidade.gov.pt/results/https%3A%2F%2Fwww.cm-pontadelgada.pt%2Fmunicipio%2Fnoticias%2Fnoticia%2Fcamara-municipal-leva-jornais-revistas-e-livros-ate-a-praia-e-ao-jardim</t>
  </si>
  <si>
    <t>https://accessmonitor.acessibilidade.gov.pt/results/https%3A%2F%2Fwww.cm-pontadelgada.pt%2Fmunicipio%2Fnoticias%2Fnoticia%2Fbolieiro-recebe-pinto-da-costa</t>
  </si>
  <si>
    <t>https://accessmonitor.acessibilidade.gov.pt/results/https%3A%2F%2Fwww.cm-pontadelgada.pt%2Fmunicipio%2Fnoticias%2Fnoticia%2Fjuntas-de-ponta-delgada-vao-receber-cerca-de-40-mil-euros-para-participarem-nas-festas-do-divino</t>
  </si>
  <si>
    <t>https://accessmonitor.acessibilidade.gov.pt/results/https%3A%2F%2Fwww.cm-pontadelgada.pt%2Fmunicipio%2Fnoticias%2Fnoticia%2Fponta-delgada-vai-receber-milhares-de-pessoas-para-as-festas-do-espirito-santo</t>
  </si>
  <si>
    <t>https://accessmonitor.acessibilidade.gov.pt/results/https%3A%2F%2Fwww.cm-pontadelgada.pt%2Fmunicipio%2Fnoticias%2Fnoticia%2Fsenhoras-dos-fenais-da-luz-comecam-a-preparar-o-arroz-doce</t>
  </si>
  <si>
    <t>https://accessmonitor.acessibilidade.gov.pt/results/https%3A%2F%2Fwww.cm-pontadelgada.pt%2Fmunicipio%2Fnoticias%2Fnoticia%2Fcamara-de-ponta-delgada-comparticipa-inscricoes-nos-movimentos-escutistas-e-financia-obras-na-casa-do-escutista</t>
  </si>
  <si>
    <t>https://accessmonitor.acessibilidade.gov.pt/results/https%3A%2F%2Fwww.cm-pontadelgada.pt%2Fmunicipio%2Fnoticias%2Fnoticia%2Fportugueses-escolhem-ponta-delgada-como-o-melhor-concelho-de-natureza-e-o-terceiro-melhor-para-ferias-entre-os-308-do-pais</t>
  </si>
  <si>
    <t>https://accessmonitor.acessibilidade.gov.pt/results/https%3A%2F%2Fwww.cm-pontadelgada.pt%2Fmunicipio%2Fnoticias%2Fnoticia%2Fximenes-belo-preside-as-xv-grandes-festas-do-divino-espirito-santo-em-ponta-delgada</t>
  </si>
  <si>
    <t>https://accessmonitor.acessibilidade.gov.pt/results/https%3A%2F%2Fwww.cm-pontadelgada.pt%2Fmunicipio%2Fnoticias%2Fnoticia%2Fcamara-adquire-50-exemplares-das-12-edicoes-do-boletim-o-pioneiro-a-fundacao-sousa-d-oliveira</t>
  </si>
  <si>
    <t>https://accessmonitor.acessibilidade.gov.pt/results/https%3A%2F%2Fwww.cm-pontadelgada.pt%2Fmunicipio%2Fnoticias%2Fnoticia%2Fcamara-de-ponta-delgada-e-psp-reforcam-cooperacao</t>
  </si>
  <si>
    <t>https://accessmonitor.acessibilidade.gov.pt/results/https%3A%2F%2Fwww.cm-pontadelgada.pt%2Fmunicipio%2Fnoticias%2Fnoticia%2Fgrande-azafama-na-preparacao-das-festas-do-espirito-santo-de-ponta-delgada</t>
  </si>
  <si>
    <t>https://accessmonitor.acessibilidade.gov.pt/results/https%3A%2F%2Fwww.cm-pontadelgada.pt%2Fmunicipio%2Fnoticias%2Fnoticia%2Fbolieiro-recebe-novo-comandante-do-rg2</t>
  </si>
  <si>
    <t>https://accessmonitor.acessibilidade.gov.pt/results/https%3A%2F%2Fwww.cm-pontadelgada.pt%2Fmunicipio%2Fnoticias%2Fnoticia%2Frealizacao-em-ponta-delgada-das-jornadas-de-pneumologia-sao-um-orgulho-para-o-municipio</t>
  </si>
  <si>
    <t>https://accessmonitor.acessibilidade.gov.pt/results/https%3A%2F%2Fwww.cm-pontadelgada.pt%2Fmunicipio%2Fnoticias%2Fnoticia%2Fpresidente-destaca-preterito-inspirador-e-futuro-promissor-da-freguesia-de-livramento</t>
  </si>
  <si>
    <t>https://accessmonitor.acessibilidade.gov.pt/results/https%3A%2F%2Fwww.cm-pontadelgada.pt%2Fmunicipio%2Fnoticias%2Fnoticia%2Fprograma-de-natal-de-17-a-22-de-dezembro-enche-a-cidade-de-musica</t>
  </si>
  <si>
    <t>https://accessmonitor.acessibilidade.gov.pt/results/https%3A%2F%2Fwww.cm-pontadelgada.pt%2Fmunicipio%2Fnoticias%2Fnoticia%2Fsao-silvestre-eleva-ponta-delgada-como-cidade-destino-de-pratica-desportiva</t>
  </si>
  <si>
    <t>https://accessmonitor.acessibilidade.gov.pt/results/https%3A%2F%2Fwww.cm-pontadelgada.pt%2Fmunicipio%2Fnoticias%2Fnoticia%2Fponta-delgada-engalanada-para-as-grandes-festas-do-divino-espirito-santo</t>
  </si>
  <si>
    <t>https://accessmonitor.acessibilidade.gov.pt/results/https%3A%2F%2Fwww.cm-pontadelgada.pt%2Fmunicipio%2Fnoticias%2Fnoticia%2Fsopas-do-espirito-santo-e-cortejo-etnografico-atraem-largos-milhares-de-pessoas-a-ponta-delgada</t>
  </si>
  <si>
    <t>https://accessmonitor.acessibilidade.gov.pt/results/https%3A%2F%2Fwww.cm-pontadelgada.pt%2Fmunicipio%2Fnoticias%2Fnoticia%2Fbolieiro-expressa-a-sua-preocupacao-com-atual-situacao-dos-direitos-humanos</t>
  </si>
  <si>
    <t>https://accessmonitor.acessibilidade.gov.pt/results/https%3A%2F%2Fwww.cm-pontadelgada.pt%2Fmunicipio%2Fnoticias%2Fnoticia%2Forquestra-ligeira-de-ponta-delgada-em-concertos-pelas-freguesias-do-concelho</t>
  </si>
  <si>
    <t>https://accessmonitor.acessibilidade.gov.pt/results/https%3A%2F%2Fwww.cm-pontadelgada.pt%2Fmunicipio%2Fnoticias%2Fnoticia%2Flivro-jardim-botanico-jose-do-canto-100-arvores-vai-ser-lancado-dia-12-no-centro-natalia-correia</t>
  </si>
  <si>
    <t>https://accessmonitor.acessibilidade.gov.pt/results/https%3A%2F%2Fwww.cm-pontadelgada.pt%2Fmunicipio%2Fnoticias%2Fnoticia%2Ffestival-musica-no-colegio-marca-as-noites-de-verao-desta-semana</t>
  </si>
  <si>
    <t>https://accessmonitor.acessibilidade.gov.pt/results/https%3A%2F%2Fwww.cm-pontadelgada.pt%2Fmunicipio%2Fnoticias%2Fnoticia%2Fconferencia-vao-com-o-vento-sobre-o-leve-efemero-ou-invisivel-da-arte-no-espaco-publico-a-15-de-dezembro</t>
  </si>
  <si>
    <t>https://accessmonitor.acessibilidade.gov.pt/results/https%3A%2F%2Fwww.cm-pontadelgada.pt%2Fmunicipio%2Fnoticias%2Fnoticia%2Fcomunicado-reuniao-de-camara-11-de-julho-2018</t>
  </si>
  <si>
    <t>https://accessmonitor.acessibilidade.gov.pt/results/https%3A%2F%2Fwww.cm-pontadelgada.pt%2Fmunicipio%2Fnoticias%2Fnoticia%2Fmunicipio-de-ponta-delgada-distingue-pessoas-e-instituicoes-num-ato-de-justica</t>
  </si>
  <si>
    <t>https://accessmonitor.acessibilidade.gov.pt/results/https%3A%2F%2Fwww.cm-pontadelgada.pt%2Fmunicipio%2Fnoticias%2Fnoticia%2Fos-suspeitos-do-costume-limparam-a-praia-das-milicias</t>
  </si>
  <si>
    <t>https://accessmonitor.acessibilidade.gov.pt/results/https%3A%2F%2Fwww.cm-pontadelgada.pt%2Fmunicipio%2Fnoticias%2Fnoticia%2Fvereadora-alexandra-viveiros-destaca-relevancia-e-importancia-da-colecao-de-arvores-monumentais-existentes-em-ponta-delgada</t>
  </si>
  <si>
    <t>https://accessmonitor.acessibilidade.gov.pt/results/https%3A%2F%2Fwww.cm-pontadelgada.pt%2Fmunicipio%2Fnoticias%2Fnoticia%2Fcamara-realiza-passeio-pedestre-a-praia-da-viola-a-21-de-julho</t>
  </si>
  <si>
    <t>https://accessmonitor.acessibilidade.gov.pt/results/https%3A%2F%2Fwww.cm-pontadelgada.pt%2Fmunicipio%2Fnoticias%2Fnoticia%2Fruas-de-ponta-delgada-com-muita-animacao-para-celebrar-o-natal-ja-a-partir-de-amanha</t>
  </si>
  <si>
    <t>https://accessmonitor.acessibilidade.gov.pt/results/https%3A%2F%2Fwww.cm-pontadelgada.pt%2Fmunicipio%2Fnoticias%2Fnoticia%2Fclassicos-de-natal-pelo-coral-de-sao-jose-regressam-a-9-de-dezembro-ao-coliseu-micaelense</t>
  </si>
  <si>
    <t>https://accessmonitor.acessibilidade.gov.pt/results/https%3A%2F%2Fwww.cm-pontadelgada.pt%2Fmunicipio%2Fnoticias%2Fnoticia%2Fpresepio-dos-manaias-e-inaugurado-amanha-na-rua-machado-dos-santos</t>
  </si>
  <si>
    <t>https://accessmonitor.acessibilidade.gov.pt/results/https%3A%2F%2Fwww.cm-pontadelgada.pt%2Fmunicipio%2Fnoticias%2Fnoticia%2Fcamara-entrega-premios-de-merito-escolar-a-24-alunos</t>
  </si>
  <si>
    <t>https://accessmonitor.acessibilidade.gov.pt/results/https%3A%2F%2Fwww.cm-pontadelgada.pt%2Fmunicipio%2Fnoticias%2Fnoticia%2Fnoites-de-verao-com-destaque-para-o-fim-de-semana-popular-no-campo-de-sao-francisco</t>
  </si>
  <si>
    <t>https://accessmonitor.acessibilidade.gov.pt/results/https%3A%2F%2Fwww.cm-pontadelgada.pt%2Fmunicipio%2Fnoticias%2Fnoticia%2Fespetaculo-com-the-portuguese-kids-live-laugh-linguica-tour-a-26-de-julho-no-coliseu-micaelense</t>
  </si>
  <si>
    <t>https://accessmonitor.acessibilidade.gov.pt/results/https%3A%2F%2Fwww.cm-pontadelgada.pt%2Fmunicipio%2Fnoticias%2Fnoticia%2Fbalnearios-dos-pocos-abertos-durante-todo-o-ano</t>
  </si>
  <si>
    <t>https://accessmonitor.acessibilidade.gov.pt/results/https%3A%2F%2Fwww.cm-pontadelgada.pt%2Fmunicipio%2Fnoticias%2Fnoticia%2Fespetaculo-de-danca-as-fadas-quinta-feira-no-jardim-do-colegio</t>
  </si>
  <si>
    <t>https://accessmonitor.acessibilidade.gov.pt/results/https%3A%2F%2Fwww.cm-pontadelgada.pt%2Fmunicipio%2Fnoticias%2Fnoticia%2Fdia-das-montras-com-muita-musica-e-animacao-para-trazer-mais-gente-a-cidade-e-revitalizar-o-comercio-tradicional</t>
  </si>
  <si>
    <t>https://accessmonitor.acessibilidade.gov.pt/results/https%3A%2F%2Fwww.cm-pontadelgada.pt%2Fmunicipio%2Fnoticias%2Fnoticia%2Fmunicipio-de-ponta-delgada-renova-colaboracao-com-rede-regional-de-bibliotecas-escolares-dos-acores</t>
  </si>
  <si>
    <t>https://accessmonitor.acessibilidade.gov.pt/results/https%3A%2F%2Fwww.cm-pontadelgada.pt%2Fmunicipio%2Fnoticias%2Fnoticia%2Fmunicipio-de-ponta-delgada-incentiva-alimentacao-saudavel-nas-escolas-bolieiro-da-exemplo</t>
  </si>
  <si>
    <t>https://accessmonitor.acessibilidade.gov.pt/results/https%3A%2F%2Fwww.cm-pontadelgada.pt%2Fmunicipio%2Fnoticias%2Fnoticia%2Fcabe-a-sociedade-preparar-se-para-receber-todos-os-cidadaos-na-igualdade-de-oportunidades-direitos-e-respeito</t>
  </si>
  <si>
    <t>https://accessmonitor.acessibilidade.gov.pt/results/https%3A%2F%2Fwww.cm-pontadelgada.pt%2Fmunicipio%2Fnoticias%2Fnoticia%2Fobra-do-centro-de-integracao-ativa-e-comunitaria-de-sao-sebastiao-vai-avancar</t>
  </si>
  <si>
    <t>https://accessmonitor.acessibilidade.gov.pt/results/https%3A%2F%2Fwww.cm-pontadelgada.pt%2Fmunicipio%2Fnoticias%2Fnoticia%2Frenovacao-do-centro-cultural-de-fenais-da-luz-e-mais-um-exemplo-das-politicas-de-descentralizacao-e-regeneracao-de-bolieiro</t>
  </si>
  <si>
    <t>https://accessmonitor.acessibilidade.gov.pt/results/https%3A%2F%2Fwww.cm-pontadelgada.pt%2Fmunicipio%2Fnoticias%2Fnoticia%2Fponta-delgada-tem-sido-cada-vez-mais-procurada-a-nivel-nacional-para-o-lancamento-de-grandes-obras-literarias</t>
  </si>
  <si>
    <t>https://accessmonitor.acessibilidade.gov.pt/results/https%3A%2F%2Fwww.cm-pontadelgada.pt%2Fmunicipio%2Fnoticias%2Fnoticia%2Fvotacao-do-concurso-7-maravilhas-a-mesa-comecou-hoje</t>
  </si>
  <si>
    <t>https://accessmonitor.acessibilidade.gov.pt/results/https%3A%2F%2Fwww.cm-pontadelgada.pt%2Fmunicipio%2Fnoticias%2Fnoticia%2Fcamara-de-ponta-delgada-entrega-distincoes-honorificas-municipais</t>
  </si>
  <si>
    <t>https://accessmonitor.acessibilidade.gov.pt/results/https%3A%2F%2Fwww.cm-pontadelgada.pt%2Fmunicipio%2Fnoticias%2Fnoticia%2Fpara-alem-das-nuvens-aves-dos-acores-revela-parte-importante-do-nosso-patrimonio-natural-e-da-nossa-fauna</t>
  </si>
  <si>
    <t>https://accessmonitor.acessibilidade.gov.pt/results/https%3A%2F%2Fwww.cm-pontadelgada.pt%2Fmunicipio%2Fnoticias%2Fnoticia%2Fcamara-adjudica-obras-para-substituicao-do-amianto-na-cobertura-de-mais-cinco-escolas-do-concelho-de-ponta-delgada</t>
  </si>
  <si>
    <t>https://accessmonitor.acessibilidade.gov.pt/results/https%3A%2F%2Fwww.cm-pontadelgada.pt%2Fmunicipio%2Fnoticias%2Fnoticia%2Fbolieiro-enaltece-contributo-da-ordem-dos-engenheiros-para-a-valorizacao-de-ponta-delgada</t>
  </si>
  <si>
    <t>https://accessmonitor.acessibilidade.gov.pt/results/https%3A%2F%2Fwww.cm-pontadelgada.pt%2Fmunicipio%2Fnoticias%2Fnoticia%2Fcoloquio-sobre-vulcanismo-em-sao-miguel-e-no-havaii-esta-sexta-feira-na-festa-do-livro-dos-acores</t>
  </si>
  <si>
    <t>https://accessmonitor.acessibilidade.gov.pt/results/https%3A%2F%2Fwww.cm-pontadelgada.pt%2Fmunicipio%2Fnoticias%2Fnoticia%2Fcamara-municipal-de-ponta-delgada-reforca-servico-de-limpeza-de-residuos-urbanos-aos-domingos</t>
  </si>
  <si>
    <t>https://accessmonitor.acessibilidade.gov.pt/results/https%3A%2F%2Fwww.cm-pontadelgada.pt%2Fmunicipio%2Fnoticias%2Fnoticia%2Fcomunicado-reuniao-de-camara-25-de-julho-2018</t>
  </si>
  <si>
    <t>https://accessmonitor.acessibilidade.gov.pt/results/https%3A%2F%2Fwww.cm-pontadelgada.pt%2Fmunicipio%2Fnoticias%2Fnoticia%2Finiciativas-do-grupo-pdl-saude-abrangeram-29-escolas-num-total-de-2-052-alunos</t>
  </si>
  <si>
    <t>https://accessmonitor.acessibilidade.gov.pt/results/https%3A%2F%2Fwww.cm-pontadelgada.pt%2Fmunicipio%2Fnoticias%2Fnoticia%2Fexecutivo-camarario-em-visita-oficial-a-freguesia-de-sao-vicente-ferreira</t>
  </si>
  <si>
    <t>https://accessmonitor.acessibilidade.gov.pt/results/https%3A%2F%2Fwww.cm-pontadelgada.pt%2Fmunicipio%2Fnoticias%2Fnoticia%2Fbiblioteca-e-auditorio-do-centro-cultural-de-fenais-da-luz-inaugurados-domingo-por-bolieiro</t>
  </si>
  <si>
    <t>https://accessmonitor.acessibilidade.gov.pt/results/https%3A%2F%2Fwww.cm-pontadelgada.pt%2Fmunicipio%2Fnoticias%2Fnoticia%2Flivro-pinto-palavras-poemas-de-mim-e-de-ti-em-braille-lancado-a-3-de-dezembro-no-centro-natalia-correia</t>
  </si>
  <si>
    <t>https://accessmonitor.acessibilidade.gov.pt/results/https%3A%2F%2Fwww.cm-pontadelgada.pt%2Fmunicipio%2Fnoticias%2Fnoticia%2Fvereadora-defende-que-os-avos-merecem-o-mais-profundo-carinho-e-apreco</t>
  </si>
  <si>
    <t>https://accessmonitor.acessibilidade.gov.pt/results/https%3A%2F%2Fwww.cm-pontadelgada.pt%2Fmunicipio%2Fnoticias%2Fnoticia%2Freviver-a-historia-e-a-nossa-identidade-cultural-atraves-da-literatura-e-marco-para-as-geracoes-vindouras</t>
  </si>
  <si>
    <t>https://accessmonitor.acessibilidade.gov.pt/results/https%3A%2F%2Fwww.cm-pontadelgada.pt%2Fmunicipio%2Fnoticias%2Fnoticia%2Forcamento-global-do-municipio-de-ponta-delgada-para-2019-ultrapassa-os-54-7-milhoes-de-euros</t>
  </si>
  <si>
    <t>https://accessmonitor.acessibilidade.gov.pt/results/https%3A%2F%2Fwww.cm-pontadelgada.pt%2Fmunicipio%2Fnoticias%2Fnoticia%2Fanimar-pdl-entre-hoje-e-domingo-no-centro-historico-da-cidade</t>
  </si>
  <si>
    <t>https://accessmonitor.acessibilidade.gov.pt/results/https%3A%2F%2Fwww.cm-pontadelgada.pt%2Fmunicipio%2Fnoticias%2Fnoticia%2Fconcertos-da-orquestra-ligeira-de-ponta-delgada-em-agosto-nas-freguesias-de-mosteiros-sao-vicente-e-covoada</t>
  </si>
  <si>
    <t>https://accessmonitor.acessibilidade.gov.pt/results/https%3A%2F%2Fwww.cm-pontadelgada.pt%2Fmunicipio%2Fnoticias%2Fnoticia%2Ffestival-ruacanto-na-travessa-do-arco-de-23-a-25-de-agosto</t>
  </si>
  <si>
    <t>https://accessmonitor.acessibilidade.gov.pt/results/https%3A%2F%2Fwww.cm-pontadelgada.pt%2Fmunicipio%2Fnoticias%2Fnoticia%2Ftransito-condicionado-devido-a-realizacao-da-pdl-white-ocean-a-4-de-agosto</t>
  </si>
  <si>
    <t>https://accessmonitor.acessibilidade.gov.pt/results/https%3A%2F%2Fwww.cm-pontadelgada.pt%2Fmunicipio%2Fnoticias%2Fnoticia%2Fcamara-reforca-contentores-de-reciclagem-e-recolha-de-residuos-durante-a-pdl-white-ocean</t>
  </si>
  <si>
    <t>https://accessmonitor.acessibilidade.gov.pt/results/https%3A%2F%2Fwww.cm-pontadelgada.pt%2Fmunicipio%2Fnoticias%2Fnoticia%2Fnatalia-correia-e-uma-das-mais-significativas-referencias-literarias-nacionais-contemporaneas</t>
  </si>
  <si>
    <t>https://accessmonitor.acessibilidade.gov.pt/results/https%3A%2F%2Fwww.cm-pontadelgada.pt%2Fmunicipio%2Fnoticias%2Fnoticia%2Fbolieiro-recebe-fanfarra-dos-bombeiros-voluntarios-de-rio-maior</t>
  </si>
  <si>
    <t>https://accessmonitor.acessibilidade.gov.pt/results/https%3A%2F%2Fwww.cm-pontadelgada.pt%2Fmunicipio%2Fnoticias%2Fnoticia%2Frelva-capital-do-intercambio-cultural-e-do-folclore</t>
  </si>
  <si>
    <t>https://accessmonitor.acessibilidade.gov.pt/results/https%3A%2F%2Fwww.cm-pontadelgada.pt%2Fmunicipio%2Fnoticias%2Fnoticia%2Fbolieiro-inaugura-mais-uma-obra-do-orcamento-participativo</t>
  </si>
  <si>
    <t>https://accessmonitor.acessibilidade.gov.pt/results/https%3A%2F%2Fwww.cm-pontadelgada.pt%2Fmunicipio%2Fnoticias%2Fnoticia%2Ffim-de-semana-popular-regressa-ao-campo-de-sao-francisco</t>
  </si>
  <si>
    <t>https://accessmonitor.acessibilidade.gov.pt/results/https%3A%2F%2Fwww.cm-pontadelgada.pt%2Fmunicipio%2Fnoticias%2Fnoticia%2Fa-terra-que-reconhece-a-sua-gente-e-que-valoriza-a-historia-aprende-com-o-passado-a-construir-no-presente-o-proprio-futuro</t>
  </si>
  <si>
    <t>https://accessmonitor.acessibilidade.gov.pt/results/https%3A%2F%2Fwww.cm-pontadelgada.pt%2Fmunicipio%2Fnoticias%2Fnoticia%2Fpalestra-de-antonio-carrelhas-no-auditorio-do-centro-natalia-correia</t>
  </si>
  <si>
    <t>https://accessmonitor.acessibilidade.gov.pt/results/https%3A%2F%2Fwww.cm-pontadelgada.pt%2Fmunicipio%2Fnoticias%2Fnoticia%2Fnoites-de-verao-chegam-ao-alto-da-mae-de-deus-com-os-magma-gospel</t>
  </si>
  <si>
    <t>https://accessmonitor.acessibilidade.gov.pt/results/https%3A%2F%2Fwww.cm-pontadelgada.pt%2Fmunicipio%2Fnoticias%2Fnoticia%2Ffestival-ruacanto-em-destaque-nas-noites-de-verao-desta-semana</t>
  </si>
  <si>
    <t>https://accessmonitor.acessibilidade.gov.pt/results/https%3A%2F%2Fwww.cm-pontadelgada.pt%2Fmunicipio%2Fnoticias%2Fnoticia%2Fcamara-esclarece-atrasos-na-conclusao-da-iluminacao-de-natal</t>
  </si>
  <si>
    <t>https://accessmonitor.acessibilidade.gov.pt/results/https%3A%2F%2Fwww.cm-pontadelgada.pt%2Fmunicipio%2Fnoticias%2Fnoticia%2Fcomeca-hoje-a-consulta-publica-da-lista-provisoria-dos-16-projetos-do-orcamento-participativo-de-ponta-delgada-colocados-a-votacao</t>
  </si>
  <si>
    <t>https://accessmonitor.acessibilidade.gov.pt/results/https%3A%2F%2Fwww.cm-pontadelgada.pt%2Fmunicipio%2Fnoticias%2Fnoticia%2Fcomunicado-da-reuniao-de-camara-22-de-agosto-2018</t>
  </si>
  <si>
    <t>https://accessmonitor.acessibilidade.gov.pt/results/https%3A%2F%2Fwww.cm-pontadelgada.pt%2Fmunicipio%2Fnoticias%2Fnoticia%2Fdia-da-restauracao-nacional-assinalado-em-ponta-delgada</t>
  </si>
  <si>
    <t>https://accessmonitor.acessibilidade.gov.pt/results/https%3A%2F%2Fwww.cm-pontadelgada.pt%2Fmunicipio%2Fnoticias%2Fnoticia%2Fcamara-investe-cerca-de-133-mil-euros-em-obras-em-passeios-nas-capelas-santa-clara-e-candelaria</t>
  </si>
  <si>
    <t>https://accessmonitor.acessibilidade.gov.pt/results/https%3A%2F%2Fwww.cm-pontadelgada.pt%2Fmunicipio%2Fnoticias%2Fnoticia%2Fponta-delgada-volta-a-receber-galardao-de-autarquia-familiarmente-responsavel</t>
  </si>
  <si>
    <t>https://accessmonitor.acessibilidade.gov.pt/results/https%3A%2F%2Fwww.cm-pontadelgada.pt%2Fmunicipio%2Fnoticias%2Fnoticia%2Fmusicas-do-mundo-nas-noites-de-verao</t>
  </si>
  <si>
    <t>https://accessmonitor.acessibilidade.gov.pt/results/https%3A%2F%2Fwww.cm-pontadelgada.pt%2Fmunicipio%2Fnoticias%2Fnoticia%2Fcamara-lanca-concurso-fotografico-memorias-de-natal</t>
  </si>
  <si>
    <t>https://accessmonitor.acessibilidade.gov.pt/results/https%3A%2F%2Fwww.cm-pontadelgada.pt%2Fmunicipio%2Fnoticias%2Fnoticia%2Fcoloquio-25-anos-da-morte-de-natalia-correia-a-29-e-30-de-novembro-na-faja-de-baixo</t>
  </si>
  <si>
    <t>https://accessmonitor.acessibilidade.gov.pt/results/https%3A%2F%2Fwww.cm-pontadelgada.pt%2Fmunicipio%2Fnoticias%2Fnoticia%2Fexposicao-de-fotografia-significar-o-concelho-e-inaugurada-a-7-de-setembro</t>
  </si>
  <si>
    <t>https://accessmonitor.acessibilidade.gov.pt/results/https%3A%2F%2Fwww.cm-pontadelgada.pt%2Fmunicipio%2Fnoticias%2Fnoticia%2Fbolieiro-considera-vida-e-obra-do-monsenhor-weber-machado-inspiracao-de-atitude-e-de-exemplo</t>
  </si>
  <si>
    <t>https://accessmonitor.acessibilidade.gov.pt/results/https%3A%2F%2Fwww.cm-pontadelgada.pt%2Fmunicipio%2Fnoticias%2Fnoticia%2Fcamara-de-ponta-delgada-reforca-acoes-de-fiscalizacao-na-area-ambiental</t>
  </si>
  <si>
    <t>https://accessmonitor.acessibilidade.gov.pt/results/https%3A%2F%2Fwww.cm-pontadelgada.pt%2Fmunicipio%2Fnoticias%2Fnoticia%2Forcamento-participativo-de-ponta-delgada-regista-participacao-crescente-e-elege-quatro-projetos</t>
  </si>
  <si>
    <t>https://accessmonitor.acessibilidade.gov.pt/results/https%3A%2F%2Fwww.cm-pontadelgada.pt%2Fmunicipio%2Fnoticias%2Fnoticia%2Fsao-sebastiao-camara-reforca-oferta-de-estacionamento-e-requalifica-largo-do-calco-da-ma-cara</t>
  </si>
  <si>
    <t>https://accessmonitor.acessibilidade.gov.pt/results/https%3A%2F%2Fwww.cm-pontadelgada.pt%2Fmunicipio%2Fnoticias%2Fnoticia%2Fponta-delgada-na-i-guerra-mundial-no-centenario-de-todas-as-mudancas-na-escola-basica-integrada-de-ginetes</t>
  </si>
  <si>
    <t>https://accessmonitor.acessibilidade.gov.pt/results/https%3A%2F%2Fwww.cm-pontadelgada.pt%2Fmunicipio%2Fnoticias%2Fnoticia%2Fsemana-da-juventude-nas-noites-de-verao-de-ponta-delgada</t>
  </si>
  <si>
    <t>https://accessmonitor.acessibilidade.gov.pt/results/https%3A%2F%2Fwww.cm-pontadelgada.pt%2Fmunicipio%2Fnoticias%2Fnoticia%2Fcamara-pioneira-na-regularizacao-de-colaboradores-e-na-reposicao-de-direitos-adquiridos</t>
  </si>
  <si>
    <t>https://accessmonitor.acessibilidade.gov.pt/results/https%3A%2F%2Fwww.cm-pontadelgada.pt%2Fmunicipio%2Fnoticias%2Fnoticia%2Fpavimentacao-da-rua-do-arado-grande-de-baixo-e-prioridade-para-freguesia-de-santa-barbara</t>
  </si>
  <si>
    <t>https://accessmonitor.acessibilidade.gov.pt/results/https%3A%2F%2Fwww.cm-pontadelgada.pt%2Fmunicipio%2Fnoticias%2Fnoticia%2Fbolieiro-enaltece-papel-do-psicologo-na-promocao-da-saude-e-do-bem-estar</t>
  </si>
  <si>
    <t>https://accessmonitor.acessibilidade.gov.pt/results/https%3A%2F%2Fwww.cm-pontadelgada.pt%2Fmunicipio%2Fnoticias%2Fnoticia%2Fbolieiro-visita-antiga-casa-do-monte-futuro-sensi</t>
  </si>
  <si>
    <t>https://accessmonitor.acessibilidade.gov.pt/results/https%3A%2F%2Fwww.cm-pontadelgada.pt%2Fmunicipio%2Fnoticias%2Fnoticia%2Fbolieiro-recebe-mayor-de-newport</t>
  </si>
  <si>
    <t>https://accessmonitor.acessibilidade.gov.pt/results/https%3A%2F%2Fwww.cm-pontadelgada.pt%2Fmunicipio%2Fnoticias%2Fnoticia%2Fpresidente-da-as-boas-vindas-a-filarmonica-de-torres-vedras</t>
  </si>
  <si>
    <t>https://accessmonitor.acessibilidade.gov.pt/results/https%3A%2F%2Fwww.cm-pontadelgada.pt%2Fmunicipio%2Fnoticias%2Fnoticia%2Fparceria-com-a-afaa-ajuda-a-dar-vida-e-dinamismo-a-ponta-delgada</t>
  </si>
  <si>
    <t>https://accessmonitor.acessibilidade.gov.pt/results/https%3A%2F%2Fwww.cm-pontadelgada.pt%2Fmunicipio%2Fnoticias%2Fnoticia%2Fboleiro-destaca-importancia-dos-eventos-gastronomicos</t>
  </si>
  <si>
    <t>https://accessmonitor.acessibilidade.gov.pt/results/https%3A%2F%2Fwww.cm-pontadelgada.pt%2Fmunicipio%2Fnoticias%2Fnoticia%2Fcamara-municipal-estreita-lacos-com-comunidade-acoriana-em-fall-river</t>
  </si>
  <si>
    <t>https://accessmonitor.acessibilidade.gov.pt/results/https%3A%2F%2Fwww.cm-pontadelgada.pt%2Fmunicipio%2Fnoticias%2Fnoticia%2Fnovo-relvado-sintetico-do-jacome-correia-inaugurado-este-sabado</t>
  </si>
  <si>
    <t>https://accessmonitor.acessibilidade.gov.pt/results/https%3A%2F%2Fwww.cm-pontadelgada.pt%2Fmunicipio%2Fnoticias%2Fnoticia%2Fcentenas-de-criancas-da-rede-de-atl-despediram-se-do-verao-no-parque-urbano</t>
  </si>
  <si>
    <t>https://accessmonitor.acessibilidade.gov.pt/results/https%3A%2F%2Fwww.cm-pontadelgada.pt%2Fmunicipio%2Fnoticias%2Fnoticia%2Fponta-delgada-defende-o-reconhecimento-do-merito-escolar</t>
  </si>
  <si>
    <t>https://accessmonitor.acessibilidade.gov.pt/results/https%3A%2F%2Fwww.cm-pontadelgada.pt%2Fmunicipio%2Fnoticias%2Fnoticia%2Fexecutivo-camarario-em-visita-oficial-a-freguesia-de-santa-clara</t>
  </si>
  <si>
    <t>https://accessmonitor.acessibilidade.gov.pt/results/https%3A%2F%2Fwww.cm-pontadelgada.pt%2Fmunicipio%2Fnoticias%2Fnoticia%2Fcamara-organiza-passeio-pedestre-ao-poco-azul</t>
  </si>
  <si>
    <t>https://accessmonitor.acessibilidade.gov.pt/results/https%3A%2F%2Fwww.cm-pontadelgada.pt%2Fmunicipio%2Fnoticias%2Fnoticia%2Fbolieiro-congratula-se-com-dinamismo-associativo-na-area-social</t>
  </si>
  <si>
    <t>https://accessmonitor.acessibilidade.gov.pt/results/https%3A%2F%2Fwww.cm-pontadelgada.pt%2Fmunicipio%2Fnoticias%2Fnoticia%2Fpresidente-recebe-melhores-alunos-da-amadora</t>
  </si>
  <si>
    <t>https://accessmonitor.acessibilidade.gov.pt/results/https%3A%2F%2Fwww.cm-pontadelgada.pt%2Fmunicipio%2Fnoticias%2Fnoticia%2Fbolieiro-da-seguimento-a-proposta-de-distincao-honorifica-a-natalia-almeida</t>
  </si>
  <si>
    <t>https://accessmonitor.acessibilidade.gov.pt/results/https%3A%2F%2Fwww.cm-pontadelgada.pt%2Fmunicipio%2Fnoticias%2Fnoticia%2Fpresidente-da-camara-nas-comemoracoes-dos-155-anos-da-fundacao-brasileira</t>
  </si>
  <si>
    <t>https://accessmonitor.acessibilidade.gov.pt/results/https%3A%2F%2Fwww.cm-pontadelgada.pt%2Fmunicipio%2Fnoticias%2Fnoticia%2Fbolieiro-da-pontape-de-saida-para-nova-era-do-futebol-em-ponta-delgada</t>
  </si>
  <si>
    <t>https://accessmonitor.acessibilidade.gov.pt/results/https%3A%2F%2Fwww.cm-pontadelgada.pt%2Fmunicipio%2Fnoticias%2Fnoticia%2Fcamara-orgulha-se-do-percurso-e-desenvolvimento-da-covoada</t>
  </si>
  <si>
    <t>https://accessmonitor.acessibilidade.gov.pt/results/https%3A%2F%2Fwww.cm-pontadelgada.pt%2Fmunicipio%2Fnoticias%2Fnoticia%2Fponta-delgada-reconhece-meritorio-trabalho-do-centro-de-terapia-familiar-e-intervencao-sistemica</t>
  </si>
  <si>
    <t>https://accessmonitor.acessibilidade.gov.pt/results/https%3A%2F%2Fwww.cm-pontadelgada.pt%2Fmunicipio%2Fnoticias%2Fnoticia%2Fcamara-entrega-chaves-de-dois-abrigos-e-tres-comedouros-para-animais-de-rua</t>
  </si>
  <si>
    <t>https://accessmonitor.acessibilidade.gov.pt/results/https%3A%2F%2Fwww.cm-pontadelgada.pt%2Fmunicipio%2Fnoticias%2Fnoticia%2Fcamara-renova-protocolo-de-cooperacao-com-casa-do-povo-da-relva</t>
  </si>
  <si>
    <t>https://accessmonitor.acessibilidade.gov.pt/results/https%3A%2F%2Fwww.cm-pontadelgada.pt%2Fmunicipio%2Fnoticias%2Fnoticia%2Fponta-delgada-assinala-dia-europeu-sem-carros-com-sensibilizacao-e-atividades-ludico-desportivas</t>
  </si>
  <si>
    <t>https://accessmonitor.acessibilidade.gov.pt/results/https%3A%2F%2Fwww.cm-pontadelgada.pt%2Fmunicipio%2Fnoticias%2Fnoticia%2Fcamara-e-fundacao-pt-aprofundam-cooperacao</t>
  </si>
  <si>
    <t>https://accessmonitor.acessibilidade.gov.pt/results/https%3A%2F%2Fwww.cm-pontadelgada.pt%2Fmunicipio%2Fnoticias%2Fnoticia%2Fpresidente-da-camara-municipal-de-ponta-delgada-manifesta-pesar-por-falecimento-de-carlos-cordeiro</t>
  </si>
  <si>
    <t>https://accessmonitor.acessibilidade.gov.pt/results/https%3A%2F%2Fwww.cm-pontadelgada.pt%2Fmunicipio%2Fnoticias%2Fnoticia%2Fcomunicado-da-reuniao-de-camara-17-de-setembro-2018</t>
  </si>
  <si>
    <t>https://accessmonitor.acessibilidade.gov.pt/results/https%3A%2F%2Fwww.cm-pontadelgada.pt%2Fmunicipio%2Fnoticias%2Fnoticia%2Fconcerto-solidario-no-coliseu-a-13-de-outubro-pelas-criancas-e-jovens</t>
  </si>
  <si>
    <t>https://accessmonitor.acessibilidade.gov.pt/results/https%3A%2F%2Fwww.cm-pontadelgada.pt%2Fmunicipio%2Fnoticias%2Fnoticia%2Fcamara-municipal-promove-inclusao-social</t>
  </si>
  <si>
    <t>https://accessmonitor.acessibilidade.gov.pt/results/https%3A%2F%2Fwww.cm-pontadelgada.pt%2Fmunicipio%2Fnoticias%2Fnoticia%2Fcamara-reforca-servico-de-recolha-das-papeleiras</t>
  </si>
  <si>
    <t>https://accessmonitor.acessibilidade.gov.pt/results/https%3A%2F%2Fwww.cm-pontadelgada.pt%2Fmunicipio%2Fnoticias%2Fnoticia%2Fbolieiro-expressa-orgulho-pelas-sete-cidades-e-pelas-suas-instituicoes</t>
  </si>
  <si>
    <t>https://accessmonitor.acessibilidade.gov.pt/results/https%3A%2F%2Fwww.cm-pontadelgada.pt%2Fmunicipio%2Fnoticias%2Fnoticia%2Fmilhares-participam-na-marcha-do-coracao-esta-sexta-feira-em-ponta-delgada</t>
  </si>
  <si>
    <t>https://accessmonitor.acessibilidade.gov.pt/results/https%3A%2F%2Fwww.cm-pontadelgada.pt%2Fmunicipio%2Fnoticias%2Fnoticia%2Fponta-delgada-recebe-premio-de-melhor-municipio-portugues-para-usufruir-da-natureza</t>
  </si>
  <si>
    <t>https://accessmonitor.acessibilidade.gov.pt/results/https%3A%2F%2Fwww.cm-pontadelgada.pt%2Fmunicipio%2Fnoticias%2Fnoticia%2Fbolieiro-recebe-comodoro-valentim-rodrigues</t>
  </si>
  <si>
    <t>https://accessmonitor.acessibilidade.gov.pt/results/https%3A%2F%2Fwww.cm-pontadelgada.pt%2Fmunicipio%2Fnoticias%2Fnoticia%2Fcamara-reduziu-receita-de-2018-em-mais-de-1-5-milhoes-de-euros-por-via-da-reprogramacao-do-po-acores-2020</t>
  </si>
  <si>
    <t>https://accessmonitor.acessibilidade.gov.pt/results/https%3A%2F%2Fwww.cm-pontadelgada.pt%2Fmunicipio%2Fnoticias%2Fnoticia%2Fcaligrafia-dos-passaros-sublinha-o-contributo-criativo-de-angela-almeida-para-a-literatura-portuguesa</t>
  </si>
  <si>
    <t>https://accessmonitor.acessibilidade.gov.pt/results/https%3A%2F%2Fwww.cm-pontadelgada.pt%2Fmunicipio%2Fnoticias%2Fnoticia%2Fbolieiro-congratula-se-com-trabalho-desenvolvido-pela-associacao-de-doentes-de-dor-cronica-dos-acores</t>
  </si>
  <si>
    <t>https://accessmonitor.acessibilidade.gov.pt/results/https%3A%2F%2Fwww.cm-pontadelgada.pt%2Fmunicipio%2Fnoticias%2Fnoticia%2Fbolieiro-mantem-aposta-em-politicas-de-apoio-a-saude</t>
  </si>
  <si>
    <t>https://accessmonitor.acessibilidade.gov.pt/results/https%3A%2F%2Fwww.cm-pontadelgada.pt%2Fmunicipio%2Fnoticias%2Fnoticia%2Fpresidente-expressa-orgulho-pelo-talento-dos-poetas-e-escritores-de-ponta-delgada</t>
  </si>
  <si>
    <t>https://accessmonitor.acessibilidade.gov.pt/results/https%3A%2F%2Fwww.cm-pontadelgada.pt%2Fmunicipio%2Fnoticias%2Fnoticia%2Fponta-delgada-recebe-coloquio-internacional-da-lusofonia-em-2020</t>
  </si>
  <si>
    <t>https://accessmonitor.acessibilidade.gov.pt/results/https%3A%2F%2Fwww.cm-pontadelgada.pt%2Fmunicipio%2Fnoticias%2Fnoticia%2Fexecutivo-camarario-em-visita-oficial-a-freguesia-de-santo-antonio</t>
  </si>
  <si>
    <t>https://accessmonitor.acessibilidade.gov.pt/results/https%3A%2F%2Fwww.cm-pontadelgada.pt%2Fmunicipio%2Fnoticias%2Fnoticia%2Fcamara-entrega-computador-a-junta-do-pilar-da-bretanha</t>
  </si>
  <si>
    <t>https://accessmonitor.acessibilidade.gov.pt/results/https%3A%2F%2Fwww.cm-pontadelgada.pt%2Fmunicipio%2Fnoticias%2Fnoticia%2Fcaminhada-solidaria-contra-o-cancro-da-mama-a-12-de-outubro</t>
  </si>
  <si>
    <t>https://accessmonitor.acessibilidade.gov.pt/results/https%3A%2F%2Fwww.cm-pontadelgada.pt%2Fmunicipio%2Fnoticias%2Fnoticia%2Fcodigo-postal-9500-tres-residentes-artistas-beatriz-brum-joao-miguel-ramos-e-sara-rocha-silva-reabre-cmc</t>
  </si>
  <si>
    <t>https://accessmonitor.acessibilidade.gov.pt/results/https%3A%2F%2Fwww.cm-pontadelgada.pt%2Fmunicipio%2Fnoticias%2Fnoticia%2Fobras-da-flad-doadas-ao-municipio-de-ponta-delgada</t>
  </si>
  <si>
    <t>https://accessmonitor.acessibilidade.gov.pt/results/https%3A%2F%2Fwww.cm-pontadelgada.pt%2Fmunicipio%2Fnoticias%2Fnoticia%2Facademia-senior-contribui-para-tornar-ponta-delgada-num-concelho-mais-inclusivo</t>
  </si>
  <si>
    <t>https://accessmonitor.acessibilidade.gov.pt/results/https%3A%2F%2Fwww.cm-pontadelgada.pt%2Fmunicipio%2Fnoticias%2Fnoticia%2Fexecutivo-camarario-em-visita-oficial-a-freguesia-de-sao-sebastiao</t>
  </si>
  <si>
    <t>https://accessmonitor.acessibilidade.gov.pt/results/https%3A%2F%2Fwww.cm-pontadelgada.pt%2Fmunicipio%2Fnoticias%2Fnoticia%2Fponta-delgada-e-capital-de-um-arquipelago-de-escritores-de-15-a-18-de-novembro</t>
  </si>
  <si>
    <t>https://accessmonitor.acessibilidade.gov.pt/results/https%3A%2F%2Fwww.cm-pontadelgada.pt%2Fmunicipio%2Fnoticias%2Fnoticia%2Fvisita-oficial-a-freguesia-de-santo-antonio-adiada-devido-ao-mau-tempo</t>
  </si>
  <si>
    <t>https://accessmonitor.acessibilidade.gov.pt/results/https%3A%2F%2Fwww.cm-pontadelgada.pt%2Fmunicipio%2Fnoticias%2Fnoticia%2Facoes-de-sensibilizacao-ambiental-na-semana-europeia-de-prevencao-de-residuos</t>
  </si>
  <si>
    <t>https://accessmonitor.acessibilidade.gov.pt/results/https%3A%2F%2Fwww.cm-pontadelgada.pt%2Fmunicipio%2Fnoticias%2Fnoticia%2Fcamara-municipal-promove-sessoes-informativas-sobre-cultura-popular-acoriana-no-sul-do-brasil</t>
  </si>
  <si>
    <t>https://accessmonitor.acessibilidade.gov.pt/results/https%3A%2F%2Fwww.cm-pontadelgada.pt%2Fmunicipio%2Fnoticias%2Fnoticia%2Fcamara-municipal-mantem-aposta-em-eventos-de-natureza-cientifica</t>
  </si>
  <si>
    <t>https://accessmonitor.acessibilidade.gov.pt/results/https%3A%2F%2Fwww.cm-pontadelgada.pt%2Fmunicipio%2Fnoticias%2Fnoticia%2Fcadetes-e-alunos-do-castanheiro-entregam-a-bolieiro-propostas-de-distincao-honorifica</t>
  </si>
  <si>
    <t>https://accessmonitor.acessibilidade.gov.pt/results/https%3A%2F%2Fwww.cm-pontadelgada.pt%2Fmunicipio%2Fnoticias%2Fnoticia%2Fcoliseu-micaelense-recebe-concerto-solidario-luis-dos-anjos-e-amigos-a-favor-das-criancas-e-jovens</t>
  </si>
  <si>
    <t>https://accessmonitor.acessibilidade.gov.pt/results/https%3A%2F%2Fwww.cm-pontadelgada.pt%2Fmunicipio%2Fnoticias%2Fnoticia%2Fponta-delgada-recebe-congresso-de-antropologia-e-a-urgencia-de-debate-sobre-os-museus-em-2019</t>
  </si>
  <si>
    <t>https://accessmonitor.acessibilidade.gov.pt/results/https%3A%2F%2Fwww.cm-pontadelgada.pt%2Fmunicipio%2Fnoticias%2Fnoticia%2Farquipelago-de-escritores-em-ponta-delgada-por-estes-dias-respira-se-literatura</t>
  </si>
  <si>
    <t>https://accessmonitor.acessibilidade.gov.pt/results/https%3A%2F%2Fwww.cm-pontadelgada.pt%2Fmunicipio%2Fnoticias%2Fnoticia%2Fcamara-de-ponta-delgada-esteriliza-todos-os-caes-e-gatos-do-centro-de-recolha-oficial</t>
  </si>
  <si>
    <t>https://accessmonitor.acessibilidade.gov.pt/results/https%3A%2F%2Fwww.cm-pontadelgada.pt%2Fmunicipio%2Fnoticias%2Fnoticia%2Futentes-da-casa-dos-manaias-constroem-floreiras-para-o-cro-de-ponta-delgada</t>
  </si>
  <si>
    <t>https://accessmonitor.acessibilidade.gov.pt/results/https%3A%2F%2Fwww.cm-pontadelgada.pt%2Fmunicipio%2Fnoticias%2Fnoticia%2Fbolieiro-visita-santo-antonio-e-confirma-investimentos-a-favor-da-economia-educacao-e-cultura</t>
  </si>
  <si>
    <t>https://accessmonitor.acessibilidade.gov.pt/results/https%3A%2F%2Fwww.cm-pontadelgada.pt%2Fmunicipio%2Fnoticias%2Fnoticia%2Fmaria-jose-duarte-defende-a-necessidade-de-se-olhar-a-doenca-mental-sem-estigmas</t>
  </si>
  <si>
    <t>https://accessmonitor.acessibilidade.gov.pt/results/https%3A%2F%2Fwww.cm-pontadelgada.pt%2Fmunicipio%2Fnoticias%2Fnoticia%2Fexecutivo-camarario-em-visita-oficial-a-freguesia-de-sao-jose</t>
  </si>
  <si>
    <t>https://accessmonitor.acessibilidade.gov.pt/results/https%3A%2F%2Fwww.cm-pontadelgada.pt%2Fmunicipio%2Fnoticias%2Fnoticia%2Ftres-instituicoes-de-apoio-a-criancas-e-jovens-vao-receber-verbas-provenientes-do-concerto-luis-dos-anjos-e-amigos</t>
  </si>
  <si>
    <t>https://accessmonitor.acessibilidade.gov.pt/results/https%3A%2F%2Fwww.cm-pontadelgada.pt%2Fmunicipio%2Fnoticias%2Fnoticia%2Fsinfonietta-de-ponta-delgada-no-coliseu-micaelense-a-20-de-outubro</t>
  </si>
  <si>
    <t>https://accessmonitor.acessibilidade.gov.pt/results/https%3A%2F%2Fwww.cm-pontadelgada.pt%2Fmunicipio%2Fnoticias%2Fnoticia%2Fexposicao-itinerante-ponta-delgada-na-i-guerra-mundial-no-centenario-de-todas-as-mudancas-pelas-escolas</t>
  </si>
  <si>
    <t>https://accessmonitor.acessibilidade.gov.pt/results/https%3A%2F%2Fwww.cm-pontadelgada.pt%2Fmunicipio%2Fnoticias%2Fnoticia%2Fuma-sociedade-saudavel-resulta-da-conjugacao-de-recursos-e-de-fatores-que-passam-pelos-cuidados-primarios-de-saude</t>
  </si>
  <si>
    <t>https://accessmonitor.acessibilidade.gov.pt/results/https%3A%2F%2Fwww.cm-pontadelgada.pt%2Fmunicipio%2Fnoticias%2Fnoticia%2Fcoloquio-comemorativo-dos-100-anos-do-combate-do-nrp-augusto-de-castilho</t>
  </si>
  <si>
    <t>https://accessmonitor.acessibilidade.gov.pt/results/https%3A%2F%2Fwww.cm-pontadelgada.pt%2Fmunicipio%2Fnoticias%2Fnoticia%2Fponta-delgada-e-pioneira-e-continuadora-dos-encontros-internacionais-de-poesia</t>
  </si>
  <si>
    <t>https://accessmonitor.acessibilidade.gov.pt/results/https%3A%2F%2Fwww.cm-pontadelgada.pt%2Fmunicipio%2Fnoticias%2Fnoticia%2Fponta-delgada-e-kaua-i-potenciam-afinidades-economicas-e-sociais</t>
  </si>
  <si>
    <t>https://accessmonitor.acessibilidade.gov.pt/results/https%3A%2F%2Fwww.cm-pontadelgada.pt%2Fmunicipio%2Fnoticias%2Fnoticia%2Fcamara-associa-se-a-comemoracoes-dos-100-anos-do-combate-do-nrp-augusto-de-castilho-distinguindo-herois-e-contribuindo-para-a-formacao-das-novas-geracoes</t>
  </si>
  <si>
    <t>https://accessmonitor.acessibilidade.gov.pt/results/https%3A%2F%2Fwww.cm-pontadelgada.pt%2Fmunicipio%2Fnoticias%2Fnoticia%2Fconcerto-solidario-luis-dos-anjos-e-amigos-rendeu-mais-de-10-000-euros-e-vai-ajudar-instituicoes-de-ponta-delgada</t>
  </si>
  <si>
    <t>https://accessmonitor.acessibilidade.gov.pt/results/https%3A%2F%2Fwww.cm-pontadelgada.pt%2Fmunicipio%2Fnoticias%2Fnoticia%2Fbolieiro-destaca-importancia-da-visita-de-senadores-de-massachusetts-a-ponta-delgada</t>
  </si>
  <si>
    <t>https://accessmonitor.acessibilidade.gov.pt/results/https%3A%2F%2Fwww.cm-pontadelgada.pt%2Fmunicipio%2Fnoticias%2Fnoticia%2Fcamara-municipal-promove-curso-de-formacao-na-area-da-urbanizacao-e-edificacao</t>
  </si>
  <si>
    <t>https://accessmonitor.acessibilidade.gov.pt/results/https%3A%2F%2Fwww.cm-pontadelgada.pt%2Fmunicipio%2Fnoticias%2Fnoticia%2Fcamara-e-junta-de-sao-jose-unem-esforcos-para-combater-problematica-da-seguranca-e-melhorar-acessibilidades</t>
  </si>
  <si>
    <t>https://accessmonitor.acessibilidade.gov.pt/results/https%3A%2F%2Fwww.cm-pontadelgada.pt%2Fmunicipio%2Fnoticias%2Fnoticia%2Ffaltam-dois-dias-para-terminar-a-votacao-nos-projetos-do-op-de-ponta-delgada-2018-2019</t>
  </si>
  <si>
    <t>https://accessmonitor.acessibilidade.gov.pt/results/https%3A%2F%2Fwww.cm-pontadelgada.pt%2Fmunicipio%2Fnoticias%2Fnoticia%2Fmunicipio-de-ponta-delgada-recebe-distincao-da-academia-do-bacalhau</t>
  </si>
  <si>
    <t>https://accessmonitor.acessibilidade.gov.pt/results/https%3A%2F%2Fwww.cm-pontadelgada.pt%2Fmunicipio%2Fnoticias%2Fnoticia%2Fponta-delgada-e-vila-real-querem-potenciar-identidade-comum</t>
  </si>
  <si>
    <t>https://accessmonitor.acessibilidade.gov.pt/results/https%3A%2F%2Fwww.cm-pontadelgada.pt%2Fmunicipio%2Fnoticias%2Fnoticia%2Fponta-delgada-alarga-cooperacao-com-eua</t>
  </si>
  <si>
    <t>https://accessmonitor.acessibilidade.gov.pt/results/https%3A%2F%2Fwww.cm-pontadelgada.pt%2Fmunicipio%2Fnoticias%2Fnoticia%2Fbolieiro-participa-na-cerimonia-de-encerramento-do-61-jamboree-on-the-air</t>
  </si>
  <si>
    <t>https://accessmonitor.acessibilidade.gov.pt/results/https%3A%2F%2Fwww.cm-pontadelgada.pt%2Fmunicipio%2Fnoticias%2Fnoticia%2Fbolieiro-sauda-acra-pelos-seus-30-anos-ao-servico-dos-consumidores-e-anuncia-nova-sede-para-a-associacao</t>
  </si>
  <si>
    <t>https://accessmonitor.acessibilidade.gov.pt/results/https%3A%2F%2Fwww.cm-pontadelgada.pt%2Fmunicipio%2Fnoticias%2Fnoticia%2Fcamara-desafia-anara-a-integrar-ponta-delgada-no-circuito-nacional-de-aguas-abertas-4</t>
  </si>
  <si>
    <t>https://accessmonitor.acessibilidade.gov.pt/results/https%3A%2F%2Fwww.cm-pontadelgada.pt%2Fmunicipio%2Fnoticias%2Fnoticia%2Fcamara-de-ponta-delgada-assinala-dia-municipal-para-a-igualdade</t>
  </si>
  <si>
    <t>https://accessmonitor.acessibilidade.gov.pt/results/https%3A%2F%2Fwww.cm-pontadelgada.pt%2Fmunicipio%2Fnoticias%2Fnoticia%2Fvotacao-nos-projetos-do-op-2018-2019-amanha-no-mercado-da-graca</t>
  </si>
  <si>
    <t>https://accessmonitor.acessibilidade.gov.pt/results/https%3A%2F%2Fwww.cm-pontadelgada.pt%2Fmunicipio%2Fnoticias%2Fnoticia%2Fponta-delgada-e-os-seus-24-encantos-bolieiro-destaca-envolvimento-das-juntas-na-promocao-das-freguesias-e-do-concelho</t>
  </si>
  <si>
    <t>https://accessmonitor.acessibilidade.gov.pt/results/https%3A%2F%2Fwww.cm-pontadelgada.pt%2Fmunicipio%2Fnoticias%2Fnoticia%2Fexecutivo-camarario-em-visita-oficial-a-freguesia-de-sao-pedro</t>
  </si>
  <si>
    <t>https://accessmonitor.acessibilidade.gov.pt/results/https%3A%2F%2Fwww.cm-pontadelgada.pt%2Fmunicipio%2Fnoticias%2Fnoticia%2Fregulamento-de-apoio-as-atividades-culturais-de-ponta-delgada-ja-entrou-em-vigor</t>
  </si>
  <si>
    <t>https://accessmonitor.acessibilidade.gov.pt/results/https%3A%2F%2Fwww.cm-pontadelgada.pt%2Fmunicipio%2Fnoticias%2Fnoticia%2Fcamara-homenageia-astronomo-acoriano-joao-de-moraes-pereira</t>
  </si>
  <si>
    <t>https://accessmonitor.acessibilidade.gov.pt/results/https%3A%2F%2Fwww.cm-pontadelgada.pt%2Fmunicipio%2Fnoticias%2Fnoticia%2Fcamara-de-ponta-ponta-delgada-aprova-orcamento-de-55-milhoes-de-euros-para-2019</t>
  </si>
  <si>
    <t>https://accessmonitor.acessibilidade.gov.pt/results/https%3A%2F%2Fwww.cm-pontadelgada.pt%2Fmunicipio%2Fnoticias%2Fnoticia%2Fcomunicado-reuniao-de-camara-29-e-30-de-outubro-2018</t>
  </si>
  <si>
    <t>https://accessmonitor.acessibilidade.gov.pt/results/https%3A%2F%2Fwww.cm-pontadelgada.pt%2Fmunicipio%2Fnoticias%2Fnoticia%2Fbolieiro-confirma-investimentos-para-freguesia-de-sao-pedro</t>
  </si>
  <si>
    <t>https://accessmonitor.acessibilidade.gov.pt/results/https%3A%2F%2Fwww.cm-pontadelgada.pt%2Fmunicipio%2Fnoticias%2Fnoticia%2Fobra-de-execucao-dos-novos-balnearios-do-estadio-municipal-jacome-correia-custa-cerca-de-65-mil-euros</t>
  </si>
  <si>
    <t>https://accessmonitor.acessibilidade.gov.pt/results/https%3A%2F%2Fwww.cm-pontadelgada.pt%2Fmunicipio%2Fnoticias%2Fnoticia%2Feducacao-e-chave-para-prevencao-de-dependencias</t>
  </si>
  <si>
    <t>https://accessmonitor.acessibilidade.gov.pt/results/https%3A%2F%2Fwww.cm-pontadelgada.pt%2Fmunicipio%2Fnoticias%2Fnoticia%2Fcamara-tem-obras-em-curso-em-diversas-freguesias-do-concelho-num-investimento-superior-a-250-mil-euros</t>
  </si>
  <si>
    <t>https://accessmonitor.acessibilidade.gov.pt/results/https%3A%2F%2Fwww.cm-pontadelgada.pt%2Fmunicipio%2Fnoticias%2Fnoticia%2Fhomenagem-municipal-ao-astronomo-acoriano-joao-moraes-pereira-e-mais-um-impulso-para-ganharmos-auto-estima-como-povo</t>
  </si>
  <si>
    <t>https://accessmonitor.acessibilidade.gov.pt/results/https%3A%2F%2Fwww.cm-pontadelgada.pt%2Fmunicipio%2Fnoticias%2Fnoticia%2Fsao-martinho-fest-a-10-e-11-de-novembro-no-campo-de-sao-francisco</t>
  </si>
  <si>
    <t>https://accessmonitor.acessibilidade.gov.pt/results/https%3A%2F%2Fwww.cm-pontadelgada.pt%2Fmunicipio%2Fnoticias%2Fnoticia%2Fcamara-municipal-quer-promover-ponta-delgada-como-valencia-turistica-ao-nivel-da-gastronomia</t>
  </si>
  <si>
    <t>https://accessmonitor.acessibilidade.gov.pt/results/https%3A%2F%2Fwww.cm-pontadelgada.pt%2Fmunicipio%2Fnoticias%2Fnoticia%2Fcamara-distingue-farol-da-ferraria-com-diploma-de-reconhecimento-municipal</t>
  </si>
  <si>
    <t>https://accessmonitor.acessibilidade.gov.pt/results/https%3A%2F%2Fwww.cm-pontadelgada.pt%2Fmunicipio%2Fnoticias%2Fnoticia%2Fprojeto-para-obra-de-ligacao-entre-as-praias-das-milicias-e-do-populo-ja-foi-adjudicado-pela-camara</t>
  </si>
  <si>
    <t>https://accessmonitor.acessibilidade.gov.pt/results/https%3A%2F%2Fwww.cm-pontadelgada.pt%2Fmunicipio%2Fnoticias%2Fnoticia%2Facordo-de-geminacao-entre-ponta-delgada-e-kaua-i-no-hawai</t>
  </si>
  <si>
    <t>https://accessmonitor.acessibilidade.gov.pt/results/https%3A%2F%2Fwww.cm-pontadelgada.pt%2Fmunicipio%2Fnoticias%2Fnoticia%2Ffestival-termometro-a-10-de-novembro-no-coliseu-micaelense</t>
  </si>
  <si>
    <t>https://accessmonitor.acessibilidade.gov.pt/results/https%3A%2F%2Fwww.cm-pontadelgada.pt%2Fmunicipio%2Fnoticias%2Fnoticia%2Fcamara-apela-ao-reconhecimento-do-merito-em-prol-do-nosso-desenvolvimento</t>
  </si>
  <si>
    <t>https://accessmonitor.acessibilidade.gov.pt/results/https%3A%2F%2Fwww.cm-pontadelgada.pt%2Fmunicipio%2Fnoticias%2Fnoticia%2Fjose-manuel-bolieiro-afirma-que-ponta-delgada-continua-a-ser-uma-cidade-dos-poetas</t>
  </si>
  <si>
    <t>https://accessmonitor.acessibilidade.gov.pt/results/https%3A%2F%2Fwww.cm-pontadelgada.pt%2Fmunicipio%2Fnoticias%2Fnoticia%2Fjose-manuel-bolieiro-vota-no-orcamento-participativo-e-apela-a-participacao-de-todos-os-cidadaos</t>
  </si>
  <si>
    <t>https://accessmonitor.acessibilidade.gov.pt/results/https%3A%2F%2Fwww.cm-pontadelgada.pt%2Fmunicipio%2Fnoticias%2Fnoticia%2Fbolieiro-quer-transformar-a-tradicao-de-sao-martinho-num-grande-evento-de-ponta-delgada</t>
  </si>
  <si>
    <t>https://accessmonitor.acessibilidade.gov.pt/results/https%3A%2F%2Fwww.cm-pontadelgada.pt%2Fmunicipio%2Fnoticias%2Fnoticia%2Fjose-manuel-bolieiro-defende-que-estamos-a-ganhar-uma-boa-cultura-de-solidariedade-em-ponta-delgada</t>
  </si>
  <si>
    <t>https://accessmonitor.acessibilidade.gov.pt/results/https%3A%2F%2Fwww.cm-pontadelgada.pt%2Fmunicipio%2Fnoticias%2Fnoticia%2Flivro-da-amizade-reune-21-textos-de-autores-acorianos-e-madeirenses-e-une-os-dois-arquipelagos-atraves-da-escrita</t>
  </si>
  <si>
    <t>https://accessmonitor.acessibilidade.gov.pt/results/https%3A%2F%2Fwww.cm-pontadelgada.pt%2Fmunicipio%2Fnoticias%2Fnoticia%2Farquipelago-de-escritores-enche-ponta-delgada-de-cultura-ja-na-proxima-semana</t>
  </si>
  <si>
    <t>https://accessmonitor.acessibilidade.gov.pt/results/https%3A%2F%2Fwww.cm-pontadelgada.pt%2Fmunicipio%2Fnoticias%2Fnoticia%2Fcamara-defende-importancia-da-medicina-geral-e-familiar-no-progresso-social</t>
  </si>
  <si>
    <t>https://accessmonitor.acessibilidade.gov.pt/results/https%3A%2F%2Fwww.cm-pontadelgada.pt%2Fmunicipio%2Fnoticias%2Fnoticia%2Fcamara-distingue-farol-da-ferraria-com-diploma-de-reconhecimento-municipal-4</t>
  </si>
  <si>
    <t>https://accessmonitor.acessibilidade.gov.pt/results/https%3A%2F%2Fwww.cm-pontadelgada.pt%2Fmunicipio%2Fnoticias%2Fnoticia%2Fjose-manuel-bolieiro-afirma-que-encontro-internacional-de-poesia-e-para-continuar</t>
  </si>
  <si>
    <t>https://accessmonitor.acessibilidade.gov.pt/results/https%3A%2F%2Fwww.cm-pontadelgada.pt%2Fmunicipio%2Fnoticias%2Fnoticia%2Ftransito-condicionado-nos-dias-do-corso-de-carnaval-e-da-batalha-das-limas</t>
  </si>
  <si>
    <t>https://accessmonitor.acessibilidade.gov.pt/results/https%3A%2F%2Fwww.cm-pontadelgada.pt%2Fmunicipio%2Fnoticias%2Fnoticia%2Fisencao-de-taxas-ao-abrigo-do-reviva-foi-de-2-2-milhoes-de-euros-nos-ultimos-3-anos</t>
  </si>
  <si>
    <t>https://accessmonitor.acessibilidade.gov.pt/results/https%3A%2F%2Fwww.cm-pontadelgada.pt%2Fmunicipio%2Fnoticias%2Fnoticia%2F59-edicao-da-corrida-sao-silvestre-da-cidade-de-ponta-delgada-tem-lugar-no-proximo-sabado</t>
  </si>
  <si>
    <t>https://accessmonitor.acessibilidade.gov.pt/results/https%3A%2F%2Fwww.cm-pontadelgada.pt%2Fmunicipio%2Fnoticias%2Fnoticia%2Fpedro-nascimento-cabral-exige-mais-seguranca-em-ponta-delgada</t>
  </si>
  <si>
    <t>https://accessmonitor.acessibilidade.gov.pt/results/https%3A%2F%2Fwww.cm-pontadelgada.pt%2Fmunicipio%2Fnoticias%2Fnoticia%2Fmuseu-hebraico-transmite-video-concerto-a-8-de-fevereiro</t>
  </si>
  <si>
    <t>https://accessmonitor.acessibilidade.gov.pt/results/https%3A%2F%2Fwww.cm-pontadelgada.pt%2Fmunicipio%2Fnoticias%2Fnoticia%2Fcamara-realiza-formacao-de-sensibilizacao-ambiental-no-ambito-do-programa-bandeira-azul-2023</t>
  </si>
  <si>
    <t>https://accessmonitor.acessibilidade.gov.pt/results/https%3A%2F%2Fwww.cm-pontadelgada.pt%2Fmunicipio%2Fnoticias%2Fnoticia%2Fmercado-da-graca-aberto-ao-publico-nos-feriados-de-1-e-8-de-dezembro</t>
  </si>
  <si>
    <t>https://accessmonitor.acessibilidade.gov.pt/results/https%3A%2F%2Fwww.cm-pontadelgada.pt%2Fmunicipio%2Fnoticias%2Fnoticia%2Fcamara-de-ponta-delgada-da-um-milhao-a-universidade</t>
  </si>
  <si>
    <t>https://accessmonitor.acessibilidade.gov.pt/results/https%3A%2F%2Fwww.cm-pontadelgada.pt%2Fmunicipio%2Fnoticias%2Fnoticia%2Fmunicipio-de-ponta-delgada-atinge-maior-taxa-de-execucao-do-orcamento-dos-ultimos-anos</t>
  </si>
  <si>
    <t>https://accessmonitor.acessibilidade.gov.pt/results/https%3A%2F%2Fwww.cm-pontadelgada.pt%2Fmunicipio%2Fnoticias%2Fnoticia%2Fautarquia-de-ponta-delgada-apoia-centro-pastoral-da-igreja-matriz-de-sao-sebastiao</t>
  </si>
  <si>
    <t>https://accessmonitor.acessibilidade.gov.pt/results/https%3A%2F%2Fwww.cm-pontadelgada.pt%2Fmunicipio%2Fnoticias%2Fnoticia%2Fcamara-municipal-de-ponta-delgada-presta-homenagem-a-colaboradores</t>
  </si>
  <si>
    <t>https://accessmonitor.acessibilidade.gov.pt/results/https%3A%2F%2Fwww.cm-pontadelgada.pt%2Fmunicipio%2Fagenda%2Fevento%2Fnoites-de-verao-2017-no-centro-historico-de-ponta-delgada-de-junho</t>
  </si>
  <si>
    <t>https://accessmonitor.acessibilidade.gov.pt/results/https%3A%2F%2Fwww.cm-pontadelgada.pt%2Fmunicipio%2Fnoticias%2Fnoticia%2Fprojeto-ecomovel-regressa-as-freguesias</t>
  </si>
  <si>
    <t>https://accessmonitor.acessibilidade.gov.pt/results/https%3A%2F%2Fwww.cm-pontadelgada.pt%2Fmunicipio%2Fnoticias%2Fnoticia%2Fcamara-municipal-de-ponta-delgada-reitera-a-aposta-em-levar-cultura-as-24-freguesias</t>
  </si>
  <si>
    <t>https://accessmonitor.acessibilidade.gov.pt/results/https%3A%2F%2Fwww.cm-pontadelgada.pt%2Fmunicipio%2Fnoticias%2Fnoticia%2Fcamara-de-ponta-delgada-protege-as-familias-e-empresas</t>
  </si>
  <si>
    <t>https://accessmonitor.acessibilidade.gov.pt/results/https%3A%2F%2Fwww.cm-pontadelgada.pt%2Fmunicipio%2Fagenda%2Fevento%2Fnoites-de-verao-2017-no-centro-historico-de-ponta-delgada-de-julho</t>
  </si>
  <si>
    <t>https://accessmonitor.acessibilidade.gov.pt/results/https%3A%2F%2Fwww.cm-pontadelgada.pt%2Fmunicipio%2Fagenda%2Fevento%2Fnoites-de-verao-2017-no-centro-historico-de-ponta-delgada-de-agosto</t>
  </si>
  <si>
    <t>https://accessmonitor.acessibilidade.gov.pt/results/https%3A%2F%2Fwww.cm-pontadelgada.pt%2Fmunicipio%2Fagenda%2Fevento%2Fagenda-cultural-de-dezembro</t>
  </si>
  <si>
    <t>https://accessmonitor.acessibilidade.gov.pt/results/https%3A%2F%2Fwww.cm-pontadelgada.pt%2Fmunicipio%2Fnoticias%2Fnoticia%2Fponta-delgada-aprova-voto-de-congratulacao-a-andre-ponte</t>
  </si>
  <si>
    <t>https://accessmonitor.acessibilidade.gov.pt/results/https%3A%2F%2Fwww.cm-pontadelgada.pt%2Fmunicipio%2Fnoticias%2Fnoticia%2Fcamara-apoia-associacao-de-taxis-com-mais-de-14-mil-euros</t>
  </si>
  <si>
    <t>https://accessmonitor.acessibilidade.gov.pt/results/https%3A%2F%2Fwww.cm-pontadelgada.pt%2Fmunicipio%2Fnoticias%2Fnoticia%2Fpedro-nascimento-cabral-visita-universidade-de-massachusetts</t>
  </si>
  <si>
    <t>https://accessmonitor.acessibilidade.gov.pt/results/https%3A%2F%2Fwww.cm-pontadelgada.pt%2Fmunicipio%2Fagenda%2Fevento%2Fagenda-cultural-de-outubro-2017</t>
  </si>
  <si>
    <t>https://accessmonitor.acessibilidade.gov.pt/results/https%3A%2F%2Fwww.cm-pontadelgada.pt%2Fmunicipio%2Fagenda%2Fevento%2Fexposicao-de-pintura-da-horizontes-da-arte-da-poetica-academia-das-artes-dos-acores</t>
  </si>
  <si>
    <t>https://accessmonitor.acessibilidade.gov.pt/results/https%3A%2F%2Fwww.cm-pontadelgada.pt%2Fmunicipio%2Fagenda%2Fevento%2Fagenda-cultural-de-novembro</t>
  </si>
  <si>
    <t>https://accessmonitor.acessibilidade.gov.pt/results/https%3A%2F%2Fwww.cm-pontadelgada.pt%2Fmunicipio%2Fnoticias%2Fnoticia%2Fprotecao-civil-de-ponta-delgada-apoia-populacao</t>
  </si>
  <si>
    <t>https://accessmonitor.acessibilidade.gov.pt/results/https%3A%2F%2Fwww.cm-pontadelgada.pt%2Fmunicipio%2Fnoticias%2Fnoticia%2Fponta-delgada-e-a-capital-do-atletismo-nacional-este-fim-de-semana</t>
  </si>
  <si>
    <t>https://accessmonitor.acessibilidade.gov.pt/results/https%3A%2F%2Fwww.cm-pontadelgada.pt%2Fmunicipio%2Fnoticias%2Fnoticia%2Fmunicipio-de-ponta-delgada-apoia-conservatorio-regional-no-lancamento-de-livro-de-homenagem-a-margarida-magalhaes-de-sousa</t>
  </si>
  <si>
    <t>https://accessmonitor.acessibilidade.gov.pt/results/https%3A%2F%2Fwww.cm-pontadelgada.pt%2Fmunicipio%2Fnoticias%2Fnoticia%2Festamos-focados-na-afirmacao-de-ponta-delgada-como-cidade-e-concelho-sustentavel</t>
  </si>
  <si>
    <t>https://accessmonitor.acessibilidade.gov.pt/results/https%3A%2F%2Fwww.cm-pontadelgada.pt%2Fmunicipio%2Fnoticias%2Fnoticia%2Fmercado-da-graca-encerrado-a-26-de-dezembro</t>
  </si>
  <si>
    <t>https://accessmonitor.acessibilidade.gov.pt/results/https%3A%2F%2Fwww.cm-pontadelgada.pt%2Fmunicipio%2Fnoticias%2Fnoticia%2Fcamara-municipal-de-ponta-delgada-ao-lado-da-norte-crescente-na-promocao-da-etnografia-da-costa-norte-do-concelho</t>
  </si>
  <si>
    <t>https://accessmonitor.acessibilidade.gov.pt/results/https%3A%2F%2Fwww.cm-pontadelgada.pt%2Fmunicipio%2Fnoticias%2Fnoticia%2Fbalcao-da-inclusao-de-ponta-delgada-inaugurado-hoje-pela-camara-municipal</t>
  </si>
  <si>
    <t>https://accessmonitor.acessibilidade.gov.pt/results/https%3A%2F%2Fwww.cm-pontadelgada.pt%2Fmunicipio%2Fagenda%2Fevento%2Fagenda-cultural-de-janeiro-2018</t>
  </si>
  <si>
    <t>https://accessmonitor.acessibilidade.gov.pt/results/https%3A%2F%2Fwww.cm-pontadelgada.pt%2Fmunicipio%2Fnoticias%2Fnoticia%2Fpedro-nascimento-cabral-destaca-importancia-da-corrida-sao-silvestre-para-ponta-delgada</t>
  </si>
  <si>
    <t>https://accessmonitor.acessibilidade.gov.pt/results/https%3A%2F%2Fwww.cm-pontadelgada.pt%2Fmunicipio%2Fnoticias%2Fnoticia%2Flancamento-do-livro-de-carlos-azevedo-no-dia-9-de-dezembro</t>
  </si>
  <si>
    <t>https://accessmonitor.acessibilidade.gov.pt/results/https%3A%2F%2Fwww.cm-pontadelgada.pt%2Fmunicipio%2Fagenda%2Fevento%2Fcantar-as-estrelas-18</t>
  </si>
  <si>
    <t>https://accessmonitor.acessibilidade.gov.pt/results/https%3A%2F%2Fwww.cm-pontadelgada.pt%2Fmunicipio%2Fnoticias%2Fnoticia%2Fencanto-e-tradicao-nos-presepios-de-lapinha-em-exposicao-na-casa-museu-jose-da-costa-franco</t>
  </si>
  <si>
    <t>https://accessmonitor.acessibilidade.gov.pt/results/https%3A%2F%2Fwww.cm-pontadelgada.pt%2Fmunicipio%2Fnoticias%2Fnoticia%2Fcamara-de-ponta-delgada-arranca-com-obras-de-pavimentacao-em-quatro-ruas-de-santa-barbara</t>
  </si>
  <si>
    <t>https://accessmonitor.acessibilidade.gov.pt/results/https%3A%2F%2Fwww.cm-pontadelgada.pt%2Fmunicipio%2Fnoticias%2Fnoticia%2Fpedro-nascimento-cabral-lanca-reflexao-sobre-o-estado-da-profissao-de-engenheiro</t>
  </si>
  <si>
    <t>https://accessmonitor.acessibilidade.gov.pt/results/https%3A%2F%2Fwww.cm-pontadelgada.pt%2Fmunicipio%2Fnoticias%2Fnoticia%2Forcamento-da-camara-municipal-de-ponta-delgada-defende-as-familias-e-as-empresas-do-concelho</t>
  </si>
  <si>
    <t>https://accessmonitor.acessibilidade.gov.pt/results/https%3A%2F%2Fwww.cm-pontadelgada.pt%2Fmunicipio%2Fnoticias%2Fnoticia%2Fponta-delgada-aprova-voto-de-congratulacao-a-goncalo-silva</t>
  </si>
  <si>
    <t>https://accessmonitor.acessibilidade.gov.pt/results/https%3A%2F%2Fwww.cm-pontadelgada.pt%2Fmunicipio%2Fnoticias%2Fnoticia%2Fpedro-nascimento-cabral-visita-ajuda-da-bretanha</t>
  </si>
  <si>
    <t>https://accessmonitor.acessibilidade.gov.pt/results/https%3A%2F%2Fwww.cm-pontadelgada.pt%2Fmunicipio%2Fnoticias%2Fnoticia%2Fmercado-da-graca-com-novas-condicoes</t>
  </si>
  <si>
    <t>https://accessmonitor.acessibilidade.gov.pt/results/https%3A%2F%2Fwww.cm-pontadelgada.pt%2Fmunicipio%2Fnoticias%2Fnoticia%2Fcamara-municipal-de-ponta-delgada-promove-convivio-de-sao-martinho-com-mais-de-650-idosos</t>
  </si>
  <si>
    <t>https://accessmonitor.acessibilidade.gov.pt/results/https%3A%2F%2Fwww.cm-pontadelgada.pt%2Fmunicipio%2Fnoticias%2Fnoticia%2Fantonio-zambujo-e-miguel-araujo-em-ponta-delgada-a-23-setembro-de-2023</t>
  </si>
  <si>
    <t>https://accessmonitor.acessibilidade.gov.pt/results/https%3A%2F%2Fwww.cm-pontadelgada.pt%2Fmunicipio%2Fnoticias%2Fnoticia%2Fcamara-municipal-de-ponta-delgada-apoia-fuso-insular-mostra-de-videoarte</t>
  </si>
  <si>
    <t>https://accessmonitor.acessibilidade.gov.pt/results/https%3A%2F%2Fwww.cm-pontadelgada.pt%2Fmunicipio%2Fnoticias%2Fnoticia%2Fmunicipio-de-ponta-delgada-aprova-voto-de-pesar-pelo-falecimento-de-jose-nunes</t>
  </si>
  <si>
    <t>https://accessmonitor.acessibilidade.gov.pt/results/https%3A%2F%2Fwww.cm-pontadelgada.pt%2Fmunicipio%2Fagenda%2Fevento%2Fexposicao-itinerante-de-rua-domingos-rebelo-regresso-a-ponta-delgada</t>
  </si>
  <si>
    <t>https://accessmonitor.acessibilidade.gov.pt/results/https%3A%2F%2Fwww.cm-pontadelgada.pt%2Fmunicipio%2Fagenda%2Fevento%2Fgrandes-festas-do-senhor-santo-cristo-dos-milagres</t>
  </si>
  <si>
    <t>https://accessmonitor.acessibilidade.gov.pt/results/https%3A%2F%2Fwww.cm-pontadelgada.pt%2Fmunicipio%2Fnoticias%2Fnoticia%2Fpedro-nascimento-cabral-recebe-embaixador-de-italia-em-portugal</t>
  </si>
  <si>
    <t>https://accessmonitor.acessibilidade.gov.pt/results/https%3A%2F%2Fwww.cm-pontadelgada.pt%2Fmunicipio%2Fagenda%2Fevento%2Fpasseio-da-periferia-para-o-centro-de-ponta-delgada-com-as-freguesias-mosteiros-ginetes</t>
  </si>
  <si>
    <t>https://accessmonitor.acessibilidade.gov.pt/results/https%3A%2F%2Fwww.cm-pontadelgada.pt%2Fmunicipio%2Fnoticias%2Fnoticia%2Fcamara-municipal-de-ponta-delgada-envolve-as-24-juntas-de-freguesias-na-preparacao-do-plano-e-orcamento-para-2023</t>
  </si>
  <si>
    <t>https://accessmonitor.acessibilidade.gov.pt/results/https%3A%2F%2Fwww.cm-pontadelgada.pt%2Fmunicipio%2Fnoticias%2Fnoticia%2Fcentro-municipal-de-cultura-acolhe-exposicao-atlantida</t>
  </si>
  <si>
    <t>https://accessmonitor.acessibilidade.gov.pt/results/https%3A%2F%2Fwww.cm-pontadelgada.pt%2Fmunicipio%2Fnoticias%2Fnoticia%2Fponta-delgada-comemora-os-25-anos-da-rede-portuguesa-de-municipios-saudaveis</t>
  </si>
  <si>
    <t>https://accessmonitor.acessibilidade.gov.pt/results/https%3A%2F%2Fwww.cm-pontadelgada.pt%2Fmunicipio%2Fnoticias%2Fnoticia%2Fpedro-nascimento-cabral-congratula-se-com-realizacao-do-xvii-congresso-de-endocrinologia-e-nutricao-dos-acores</t>
  </si>
  <si>
    <t>https://accessmonitor.acessibilidade.gov.pt/results/https%3A%2F%2Fwww.cm-pontadelgada.pt%2Fmunicipio%2Fagenda%2Fevento%2Ffestas-do-espirito-santo-na-faja-de-baixo</t>
  </si>
  <si>
    <t>https://accessmonitor.acessibilidade.gov.pt/results/https%3A%2F%2Fwww.cm-pontadelgada.pt%2Fmunicipio%2Fnoticias%2Fnoticia%2Fcmpd-quer-combater-situacoes-de-solidao-nos-idosos-em-rede-com-a-associacao-seniores-de-sao-miguel</t>
  </si>
  <si>
    <t>https://accessmonitor.acessibilidade.gov.pt/results/https%3A%2F%2Fwww.cm-pontadelgada.pt%2Fmunicipio%2Fnoticias%2Fnoticia%2Fmunicipio-de-ponta-delgada-e-banda-harmonia-mosteirense-assinam-protocolo-de-cooperacao-e-dinamizacao-cultural</t>
  </si>
  <si>
    <t>https://accessmonitor.acessibilidade.gov.pt/results/https%3A%2F%2Fwww.cm-pontadelgada.pt%2Fmunicipio%2Fagenda%2Fevento%2Fconferencia-internacional-sobre-os-sem-abrigo</t>
  </si>
  <si>
    <t>https://accessmonitor.acessibilidade.gov.pt/results/https%3A%2F%2Fwww.cm-pontadelgada.pt%2Fmunicipio%2Fagenda%2Fevento%2Ffestas-do-espirito-santo-no-livramento</t>
  </si>
  <si>
    <t>https://accessmonitor.acessibilidade.gov.pt/results/https%3A%2F%2Fwww.cm-pontadelgada.pt%2Fmunicipio%2Fnoticias%2Fnoticia%2Fcamara-de-ponta-delgada-reforca-procedimento-ecologico-de-controlo-de-ervas-daninhas</t>
  </si>
  <si>
    <t>https://accessmonitor.acessibilidade.gov.pt/results/https%3A%2F%2Fwww.cm-pontadelgada.pt%2Fmunicipio%2Fnoticias%2Fnoticia%2Fcristina-canto-tavares-quer-pintar-ponta-delgada-da-cor-da-igualdade</t>
  </si>
  <si>
    <t>https://accessmonitor.acessibilidade.gov.pt/results/https%3A%2F%2Fwww.cm-pontadelgada.pt%2Fmunicipio%2Fnoticias%2Fnoticia%2Fponta-delgada-marca-presenca-no-5-encontro-iberico-de-orcamento-participativo</t>
  </si>
  <si>
    <t>https://accessmonitor.acessibilidade.gov.pt/results/https%3A%2F%2Fwww.cm-pontadelgada.pt%2Fmunicipio%2Fnoticias%2Fnoticia%2Fpedro-nascimento-cabral-confiante-de-que-ponta-delgada-vai-ser-capital-europeia-da-cultura-em-2027</t>
  </si>
  <si>
    <t>https://accessmonitor.acessibilidade.gov.pt/results/https%3A%2F%2Fwww.cm-pontadelgada.pt%2Fmunicipio%2Fnoticias%2Fnoticia%2Fvice-presidente-da-cmpd-sublinha-espirito-de-cooperacao-internacional-da-feira-sardinia-meets-azores</t>
  </si>
  <si>
    <t>https://accessmonitor.acessibilidade.gov.pt/results/https%3A%2F%2Fwww.cm-pontadelgada.pt%2Fmunicipio%2Fnoticias%2Fnoticia%2Fpedro-nascimento-cabral-recebe-consul-dos-estados-unidos-da-america</t>
  </si>
  <si>
    <t>https://accessmonitor.acessibilidade.gov.pt/results/https%3A%2F%2Fwww.cm-pontadelgada.pt%2Fmunicipio%2Fnoticias%2Fnoticia%2Fcongresso-mundial-das-academias-do-bacalhau-e-importante-contributo-para-a-projecao-turistica-de-ponta-delgada-no-exterior</t>
  </si>
  <si>
    <t>https://accessmonitor.acessibilidade.gov.pt/results/https%3A%2F%2Fwww.cm-pontadelgada.pt%2Fmunicipio%2Fnoticias%2Fnoticia%2Fconselho-municipal-de-seguranca-de-ponta-delgada-defende-sistema-de-videovigilancia</t>
  </si>
  <si>
    <t>https://accessmonitor.acessibilidade.gov.pt/results/https%3A%2F%2Fwww.cm-pontadelgada.pt%2Fmunicipio%2Fnoticias%2Fnoticia%2Fpedro-nascimento-cabral-destaca-marca-da-portugalidade-e-cariz-solidario-da-academia-do-bacalhau</t>
  </si>
  <si>
    <t>https://accessmonitor.acessibilidade.gov.pt/results/https%3A%2F%2Fwww.cm-pontadelgada.pt%2Fmunicipio%2Fnoticias%2Fnoticia%2Fexecutivo-da-camara-municipal-de-ponta-delgada-visita-fenais-da-luz-a-18-de-outubro</t>
  </si>
  <si>
    <t>https://accessmonitor.acessibilidade.gov.pt/results/https%3A%2F%2Fwww.cm-pontadelgada.pt%2Fmunicipio%2Fnoticias%2Fnoticia%2Fpresidente-da-camara-municipal-de-ponta-delgada-enaltece-heranca-de-alberto-i-forjada-no-amor-pelos-oceanos</t>
  </si>
  <si>
    <t>https://accessmonitor.acessibilidade.gov.pt/results/https%3A%2F%2Fwww.cm-pontadelgada.pt%2Fmunicipio%2Fnoticias%2Fnoticia%2Fpedro-nascimento-cabral-recebe-chave-de-honra-de-fall-river</t>
  </si>
  <si>
    <t>https://accessmonitor.acessibilidade.gov.pt/results/https%3A%2F%2Fwww.cm-pontadelgada.pt%2Fmunicipio%2Fnoticias%2Fnoticia%2Fprincipe-do-monaco-visita-a-cidade-de-ponta-delgada</t>
  </si>
  <si>
    <t>https://accessmonitor.acessibilidade.gov.pt/results/https%3A%2F%2Fwww.cm-pontadelgada.pt%2Fmunicipio%2Fnoticias%2Fnoticia%2Fpedro-nascimento-cabral-valoriza-amigos-da-bretanha</t>
  </si>
  <si>
    <t>https://accessmonitor.acessibilidade.gov.pt/results/https%3A%2F%2Fwww.cm-pontadelgada.pt%2Fmunicipio%2Fnoticias%2Fnoticia%2Fcamara-municipal-de-ponta-delgada-reitera-disponibilidade-para-apoiar-o-akc</t>
  </si>
  <si>
    <t>https://accessmonitor.acessibilidade.gov.pt/results/https%3A%2F%2Fwww.cm-pontadelgada.pt%2Fmunicipio%2Fnoticias%2Fnoticia%2Fcamara-municipal-aprova-voto-de-congratulacao-de-goncalo-rodrigues</t>
  </si>
  <si>
    <t>https://accessmonitor.acessibilidade.gov.pt/results/https%3A%2F%2Fwww.cm-pontadelgada.pt%2Fmunicipio%2Fnoticias%2Fnoticia%2Fcristina-canto-tavares-destaca-importancia-de-eventos-como-o-fisica-viva-na-escolha-vocacional-dos-jovens-alunos</t>
  </si>
  <si>
    <t>https://accessmonitor.acessibilidade.gov.pt/results/https%3A%2F%2Fwww.cm-pontadelgada.pt%2Fmunicipio%2Fnoticias%2Fnoticia%2Fpedro-nascimento-cabral-destaca-o-orgulho-que-e-para-ponta-delgada-ter-um-clube-como-o-capelense</t>
  </si>
  <si>
    <t>https://accessmonitor.acessibilidade.gov.pt/results/https%3A%2F%2Fwww.cm-pontadelgada.pt%2Fmunicipio%2Fnoticias%2Fnoticia%2Fpresidente-da-cmpd-convoca-conselho-municipal-para-debater-atual-estado-de-seguranca-em-ponta-delgada</t>
  </si>
  <si>
    <t>https://accessmonitor.acessibilidade.gov.pt/results/https%3A%2F%2Fwww.cm-pontadelgada.pt%2Fmunicipio%2Fnoticias%2Fnoticia%2Fcmpd-vai-investir-cerca-de-350-mil-euros-no-plano-municipal-de-juventude-em-2023</t>
  </si>
  <si>
    <t>https://accessmonitor.acessibilidade.gov.pt/results/https%3A%2F%2Fwww.cm-pontadelgada.pt%2Fmunicipio%2Fnoticias%2Fnoticia%2Fcamara-municipal-de-ponta-delgada-aprova-voto-de-pesar-pelo-falecimento-de-d-antonio-de-sousa-braga</t>
  </si>
  <si>
    <t>https://accessmonitor.acessibilidade.gov.pt/results/https%3A%2F%2Fwww.cm-pontadelgada.pt%2Fmunicipio%2Fnoticias%2Fnoticia%2Farea-social-vai-ser-a-prioridade-do-proximo-orcamento-municipal-avanca-pedro-nascimento-cabral</t>
  </si>
  <si>
    <t>https://accessmonitor.acessibilidade.gov.pt/results/https%3A%2F%2Fwww.cm-pontadelgada.pt%2Fmunicipio%2Fnoticias%2Fnoticia%2Fpresidente-da-camara-municipal-de-ponta-delgada-defende-reforco-dos-meios-humanos-do-tribunal-administrativo-e-fiscal</t>
  </si>
  <si>
    <t>https://accessmonitor.acessibilidade.gov.pt/results/https%3A%2F%2Fwww.cm-pontadelgada.pt%2Fmunicipio%2Fnoticias%2Fnoticia%2Fcamara-municipal-garante-cobertura-de-fibra-otica-de-95-em-ponta-delgada-no-protocolo-celebrado-com-a-altice-portugal</t>
  </si>
  <si>
    <t>https://accessmonitor.acessibilidade.gov.pt/results/https%3A%2F%2Fwww.cm-pontadelgada.pt%2Fmunicipio%2Fnoticias%2Fnoticia%2Fpedro-nascimento-cabral-defende-cooperacao-institucional-com-vista-a-ultrapassar-desafios-fundamentais-para-o-desenvolvimento</t>
  </si>
  <si>
    <t>https://accessmonitor.acessibilidade.gov.pt/results/https%3A%2F%2Fwww.cm-pontadelgada.pt%2Fmunicipio%2Fnoticias%2Fnoticia%2Fcamara-aumenta-para-1-6-milhoes-de-euros-verbas-a-transferir-para-as-24-juntas-de-freguesia-do-concelho</t>
  </si>
  <si>
    <t>https://accessmonitor.acessibilidade.gov.pt/results/https%3A%2F%2Fwww.cm-pontadelgada.pt%2Fmunicipio%2Fnoticias%2Fnoticia%2Fsinfonietta-de-ponta-delgada-sobe-ao-palco-da-igreja-nossa-senhora-de-fatima-a-8-de-outubro</t>
  </si>
  <si>
    <t>https://accessmonitor.acessibilidade.gov.pt/results/https%3A%2F%2Fwww.cm-pontadelgada.pt%2Fmunicipio%2Fnoticias%2Fnoticia%2Fexposicao-de-pintura-a-expressao-da-admiracao-no-centro-municipal-de-cultura</t>
  </si>
  <si>
    <t>https://accessmonitor.acessibilidade.gov.pt/results/https%3A%2F%2Fwww.cm-pontadelgada.pt%2Fmunicipio%2Fnoticias%2Fnoticia%2Fcaminhada-solidaria-contra-o-cancro-pela-prevencao-lanca-um-balao</t>
  </si>
  <si>
    <t>https://accessmonitor.acessibilidade.gov.pt/results/https%3A%2F%2Fwww.cm-pontadelgada.pt%2Fmunicipio%2Fnoticias%2Fnoticia%2Fpedro-nascimento-cabral-recebe-primeira-dama-de-florianopolis</t>
  </si>
  <si>
    <t>https://accessmonitor.acessibilidade.gov.pt/results/https%3A%2F%2Fwww.cm-pontadelgada.pt%2Fmunicipio%2Fnoticias%2Fnoticia%2Fpresidente-recebe-nova-direcao-dos-motards-da-cmpd-e-destaca-a-sua-importancia</t>
  </si>
  <si>
    <t>https://accessmonitor.acessibilidade.gov.pt/results/https%3A%2F%2Fwww.cm-pontadelgada.pt%2Fmunicipio%2Fnoticias%2Fnoticia%2Fcamara-municipal-de-ponta-delgada-reforca-apoio-as-ipss</t>
  </si>
  <si>
    <t>https://accessmonitor.acessibilidade.gov.pt/results/https%3A%2F%2Fwww.cm-pontadelgada.pt%2Fmunicipio%2Fnoticias%2Fnoticia%2Fponta-delgada-recebe-visita-da-comissao-de-cultura-da-assembleia-da-republica</t>
  </si>
  <si>
    <t>https://accessmonitor.acessibilidade.gov.pt/results/https%3A%2F%2Fwww.cm-pontadelgada.pt%2Fmunicipio%2Fnoticias%2Fnoticia%2Foutubro-com-commedia-a-la-carte-e-voca-people-no-coliseu-micaelense</t>
  </si>
  <si>
    <t>https://accessmonitor.acessibilidade.gov.pt/results/https%3A%2F%2Fwww.cm-pontadelgada.pt%2Fmunicipio%2Fnoticias%2Fnoticia%2Fthe-code-em-concerto-nas-penultimas-noites-de-verao-de-ponta-delgada</t>
  </si>
  <si>
    <t>https://accessmonitor.acessibilidade.gov.pt/results/https%3A%2F%2Fwww.cm-pontadelgada.pt%2Fmunicipio%2Fagenda%2Fevento%2Flancamento-do-livro-a-infancia-abandonada</t>
  </si>
  <si>
    <t>https://accessmonitor.acessibilidade.gov.pt/results/https%3A%2F%2Fwww.cm-pontadelgada.pt%2Fmunicipio%2Fnoticias%2Fnoticia%2Fvereadora-da-cmpd-felicita-governador-do-rotary-internacional-e-quer-parceria-com-rotarios-a-gerar-novos-sucessos-e-respostas-sociais</t>
  </si>
  <si>
    <t>https://accessmonitor.acessibilidade.gov.pt/results/https%3A%2F%2Fwww.cm-pontadelgada.pt%2Fmunicipio%2Fnoticias%2Fnoticia%2Flivro-pinto-palavras-poemas-de-mim-e-de-ti-sera-lancado-sabado-no-centro-natalia-correia</t>
  </si>
  <si>
    <t>https://accessmonitor.acessibilidade.gov.pt/results/https%3A%2F%2Fwww.cm-pontadelgada.pt%2Fmunicipio%2Fagenda%2Fevento%2Ftunideos-tuna-masculina-da-universidade-dos-acores</t>
  </si>
  <si>
    <t>https://accessmonitor.acessibilidade.gov.pt/results/https%3A%2F%2Fwww.cm-pontadelgada.pt%2Fmunicipio%2Fnoticias%2Fnoticia%2Fpedro-nascimento-cabral-felicita-nova-juiza-conselheira-da-seccao-regional-dos-acores-do-tribunal-de-contas</t>
  </si>
  <si>
    <t>https://accessmonitor.acessibilidade.gov.pt/results/https%3A%2F%2Fwww.cm-pontadelgada.pt%2Fmunicipio%2Fagenda%2Fevento%2Fnoite-de-fado-com-luis-dos-anjos-moniz-correia-e-jorge-verissimo</t>
  </si>
  <si>
    <t>https://accessmonitor.acessibilidade.gov.pt/results/https%3A%2F%2Fwww.cm-pontadelgada.pt%2Fmunicipio%2Fagenda%2Fevento%2Ftuna-com-elas-tuna-feminina-da-universidade-dos-acores</t>
  </si>
  <si>
    <t>https://accessmonitor.acessibilidade.gov.pt/results/https%3A%2F%2Fwww.cm-pontadelgada.pt%2Fmunicipio%2Fnoticias%2Fnoticia%2Fmunicipio-de-ponta-delgada-assina-protocolo-de-cooperacao-e-dinamizacao-cultural-com-centro-social-e-cultural-dos-fenais-da-luz</t>
  </si>
  <si>
    <t>https://accessmonitor.acessibilidade.gov.pt/results/https%3A%2F%2Fwww.cm-pontadelgada.pt%2Fmunicipio%2Fnoticias%2Fnoticia%2Fcamara-de-ponta-delgada-e-a-primeira-autarquia-dos-acores-a-avancar-com-plano-municipal-de-juventude</t>
  </si>
  <si>
    <t>https://accessmonitor.acessibilidade.gov.pt/results/https%3A%2F%2Fwww.cm-pontadelgada.pt%2Fmunicipio%2Fagenda%2Fevento%2Fgrupo-de-fados-da-universidade-dos-acores</t>
  </si>
  <si>
    <t>https://accessmonitor.acessibilidade.gov.pt/results/https%3A%2F%2Fwww.cm-pontadelgada.pt%2Fmunicipio%2Fagenda%2Fevento%2Fjaime-goth-quarteto</t>
  </si>
  <si>
    <t>https://accessmonitor.acessibilidade.gov.pt/results/https%3A%2F%2Fwww.cm-pontadelgada.pt%2Fmunicipio%2Fnoticias%2Fnoticia%2Fmunicipio-de-ponta-delgada-volta-a-apoiar-o-festival-impropria</t>
  </si>
  <si>
    <t>https://accessmonitor.acessibilidade.gov.pt/results/https%3A%2F%2Fwww.cm-pontadelgada.pt%2Fmunicipio%2Fnoticias%2Fnoticia%2Fcamara-municipal-assina-protocolo-de-cooperacao-com-a-vox-cordis-associacao-musical</t>
  </si>
  <si>
    <t>https://accessmonitor.acessibilidade.gov.pt/results/https%3A%2F%2Fwww.cm-pontadelgada.pt%2Fmunicipio%2Fnoticias%2Fnoticia%2Fponta-delgada-acolhe-cinco-concertos-do-festival-internacional-dos-acores</t>
  </si>
  <si>
    <t>https://accessmonitor.acessibilidade.gov.pt/results/https%3A%2F%2Fwww.cm-pontadelgada.pt%2Fmunicipio%2Fnoticias%2Fnoticia%2Fcamara-municipal-promove-beer-fest-pdl-no-centro-historico-de-ponta-delgada</t>
  </si>
  <si>
    <t>https://accessmonitor.acessibilidade.gov.pt/results/https%3A%2F%2Fwww.cm-pontadelgada.pt%2Fmunicipio%2Fnoticias%2Fnoticia%2Fponta-delgada-volta-a-receber-o-festival-internacional-dos-acores</t>
  </si>
  <si>
    <t>https://accessmonitor.acessibilidade.gov.pt/results/https%3A%2F%2Fwww.cm-pontadelgada.pt%2Fmunicipio%2Fnoticias%2Fnoticia%2Fcamara-municipal-tem-obras-previstas-para-os-fenais-da-luz-no-valor-superior-a-3-milhoes-de-euros</t>
  </si>
  <si>
    <t>https://accessmonitor.acessibilidade.gov.pt/results/https%3A%2F%2Fwww.cm-pontadelgada.pt%2Fmunicipio%2Fnoticias%2Fnoticia%2Fcamara-municipal-apoia-projeto-piloto-de-ponta-delgada-azores-2027</t>
  </si>
  <si>
    <t>https://accessmonitor.acessibilidade.gov.pt/results/https%3A%2F%2Fwww.cm-pontadelgada.pt%2Fmunicipio%2Fnoticias%2Fnoticia%2Fvice-presidente-da-camara-destaca-importancia-das-valencias-para-idosos-nas-freguesias</t>
  </si>
  <si>
    <t>https://accessmonitor.acessibilidade.gov.pt/results/https%3A%2F%2Fwww.cm-pontadelgada.pt%2Fmunicipio%2Fnoticias%2Fnoticia%2Fmunicipio-de-ponta-delgada-e-fundacao-brasileira-assinam-protocolo-de-cooperacao</t>
  </si>
  <si>
    <t>https://accessmonitor.acessibilidade.gov.pt/results/https%3A%2F%2Fwww.cm-pontadelgada.pt%2Fmunicipio%2Fnoticias%2Fnoticia%2Fobra-suspensa-no-mercado-da-graca-por-motivos-de-seguranca</t>
  </si>
  <si>
    <t>https://accessmonitor.acessibilidade.gov.pt/results/https%3A%2F%2Fwww.cm-pontadelgada.pt%2Fmunicipio%2Fnoticias%2Fnoticia%2Fcamara-municipal-comemora-dia-dos-avos-com-140-idosos-de-centros-e-lares-de-ponta-delgada</t>
  </si>
  <si>
    <t>https://accessmonitor.acessibilidade.gov.pt/results/https%3A%2F%2Fwww.cm-pontadelgada.pt%2Fmunicipio%2Fagenda%2Fevento%2Ffesta-da-padroeira-santa-barbara-em-santa-barbara</t>
  </si>
  <si>
    <t>https://accessmonitor.acessibilidade.gov.pt/results/https%3A%2F%2Fwww.cm-pontadelgada.pt%2Fmunicipio%2Fnoticias%2Fnoticia%2Fpdl-white-ocean-regressa-a-ponta-delgada-a-6-de-agosto</t>
  </si>
  <si>
    <t>https://accessmonitor.acessibilidade.gov.pt/results/https%3A%2F%2Fwww.cm-pontadelgada.pt%2Fmunicipio%2Fnoticias%2Fnoticia%2Fpedro-nascimento-cabral-recebe-presidente-da-mais-antiga-cidade-irma-de-ponta-delgada</t>
  </si>
  <si>
    <t>https://accessmonitor.acessibilidade.gov.pt/results/https%3A%2F%2Fwww.cm-pontadelgada.pt%2Fmunicipio%2Fnoticias%2Fnoticia%2Fpedro-nascimento-cabral-recebe-a-cantora-havaiana-kimie-miner</t>
  </si>
  <si>
    <t>https://accessmonitor.acessibilidade.gov.pt/results/https%3A%2F%2Fwww.cm-pontadelgada.pt%2Fmunicipio%2Fnoticias%2Fnoticia%2Fatividades-de-educacao-ambiental-em-destaque-no-proximo-dia-25-de-julho</t>
  </si>
  <si>
    <t>https://accessmonitor.acessibilidade.gov.pt/results/https%3A%2F%2Fwww.cm-pontadelgada.pt%2Fmunicipio%2Fnoticias%2Fnoticia%2Fvereador-sergio-rezendes-sauda-irreverencia-e-pertinencia-do-walk-talk</t>
  </si>
  <si>
    <t>https://accessmonitor.acessibilidade.gov.pt/results/https%3A%2F%2Fwww.cm-pontadelgada.pt%2Fmunicipio%2Fnoticias%2Fnoticia%2Fsergio-rezendes-destaca-importancia-da-traducao-de-obras-acorianas-para-levar-a-cultura-acoriana-ao-grande-publico-internacional</t>
  </si>
  <si>
    <t>https://accessmonitor.acessibilidade.gov.pt/results/https%3A%2F%2Fwww.cm-pontadelgada.pt%2Fmunicipio%2Fagenda%2Fevento%2Fconcerto-mt80-noites-de-verao</t>
  </si>
  <si>
    <t>https://accessmonitor.acessibilidade.gov.pt/results/https%3A%2F%2Fwww.cm-pontadelgada.pt%2Fmunicipio%2Fagenda%2Fevento%2Fworkshop-de-representacao-para-cinema</t>
  </si>
  <si>
    <t>https://accessmonitor.acessibilidade.gov.pt/results/https%3A%2F%2Fwww.cm-pontadelgada.pt%2Fmunicipio%2Fnoticias%2Fnoticia%2Fcristina-canto-tavares-afirma-que-autarquia-vai-continuar-a-trabalhar-na-logica-da-inclusao</t>
  </si>
  <si>
    <t>https://accessmonitor.acessibilidade.gov.pt/results/https%3A%2F%2Fwww.cm-pontadelgada.pt%2Fmunicipio%2Fagenda%2Fevento%2Furro-das-mares-associacao-tradicoes-noites-verao</t>
  </si>
  <si>
    <t>https://accessmonitor.acessibilidade.gov.pt/results/https%3A%2F%2Fwww.cm-pontadelgada.pt%2Fmunicipio%2Fagenda%2Fevento%2Fprograma-de-natal</t>
  </si>
  <si>
    <t>https://accessmonitor.acessibilidade.gov.pt/results/https%3A%2F%2Fwww.cm-pontadelgada.pt%2Fmunicipio%2Fnoticias%2Fnoticia%2Fcamara-municipal-de-ponta-delgada-investe-na-requalificacao-do-campo-de-futebol-de-santo-antonio-e-na-pavimentacao-da-canada-do-valado</t>
  </si>
  <si>
    <t>https://accessmonitor.acessibilidade.gov.pt/results/https%3A%2F%2Fwww.cm-pontadelgada.pt%2Fmunicipio%2Fagenda%2Fevento%2Fgaita-que-berra-gigante-que-danca-associacao-tradicoes-noites-de-verao</t>
  </si>
  <si>
    <t>https://accessmonitor.acessibilidade.gov.pt/results/https%3A%2F%2Fwww.cm-pontadelgada.pt%2Fmunicipio%2Fagenda%2Fevento%2Fespetaculo-de-danca-as-fadas</t>
  </si>
  <si>
    <t>https://accessmonitor.acessibilidade.gov.pt/results/https%3A%2F%2Fwww.cm-pontadelgada.pt%2Fmunicipio%2Fagenda%2Fevento%2Fpasseios-pedestres-a-praia-da-viola</t>
  </si>
  <si>
    <t>https://accessmonitor.acessibilidade.gov.pt/results/https%3A%2F%2Fwww.cm-pontadelgada.pt%2Fmunicipio%2Fnoticias%2Fnoticia%2Fexposicao-o-divino-em-objetiva-19-inaugurada-a-7-de-julho-no-lado-norte-da-matriz</t>
  </si>
  <si>
    <t>https://accessmonitor.acessibilidade.gov.pt/results/https%3A%2F%2Fwww.cm-pontadelgada.pt%2Fmunicipio%2Fnoticias%2Fnoticia%2Fcristina-canto-tavares-enaltece-parceria-da-autarquia-na-organizacao-das-festas-de-sao-pedro</t>
  </si>
  <si>
    <t>https://accessmonitor.acessibilidade.gov.pt/results/https%3A%2F%2Fwww.cm-pontadelgada.pt%2Fmunicipio%2Fagenda%2Fevento%2Fxxvii-festival-de-folclore-do-grupo-folclorico-ilha-verde</t>
  </si>
  <si>
    <t>https://accessmonitor.acessibilidade.gov.pt/results/https%3A%2F%2Fwww.cm-pontadelgada.pt%2Fmunicipio%2Fagenda%2Fevento%2Ffesta-de-passagem-de-ano</t>
  </si>
  <si>
    <t>https://accessmonitor.acessibilidade.gov.pt/results/https%3A%2F%2Fwww.cm-pontadelgada.pt%2Fmunicipio%2Fagenda%2Fevento%2Fdancantes-espaco-stressless-rosa-macedo-noites-de-verao</t>
  </si>
  <si>
    <t>https://accessmonitor.acessibilidade.gov.pt/results/https%3A%2F%2Fwww.cm-pontadelgada.pt%2Fmunicipio%2Fnoticias%2Fnoticia%2Fxix-grandes-festas-do-divino-espirito-santo-de-ponta-delgada-arrancam-a-7-de-julho</t>
  </si>
  <si>
    <t>https://accessmonitor.acessibilidade.gov.pt/results/https%3A%2F%2Fwww.cm-pontadelgada.pt%2Fmunicipio%2Fnoticias%2Fnoticia%2Fpedro-nascimento-cabral-da-as-boas-vindas-a-margaret-campbell-e-enaltece-trabalho-de-kathryn-hammond</t>
  </si>
  <si>
    <t>https://accessmonitor.acessibilidade.gov.pt/results/https%3A%2F%2Fwww.cm-pontadelgada.pt%2Fmunicipio%2Fnoticias%2Fnoticia%2Fpedro-nascimento-cabral-agradece-o-esforco-dos-voluntarios-que-estao-a-preparar-as-grandes-festas-do-divino-espirito-santo</t>
  </si>
  <si>
    <t>https://accessmonitor.acessibilidade.gov.pt/results/https%3A%2F%2Fwww.cm-pontadelgada.pt%2Fmunicipio%2Fnoticias%2Fnoticia%2Fponta-delgada-afirma-se-como-uma-cidade-tolerante-e-inclusiva</t>
  </si>
  <si>
    <t>https://accessmonitor.acessibilidade.gov.pt/results/https%3A%2F%2Fwww.cm-pontadelgada.pt%2Fmunicipio%2Fnoticias%2Fnoticia%2Fpedro-nascimento-cabral-enaltece-os-121-anos-de-referencia-desportiva-e-civica-do-clube-naval-de-ponta-delgada</t>
  </si>
  <si>
    <t>https://accessmonitor.acessibilidade.gov.pt/results/https%3A%2F%2Fwww.cm-pontadelgada.pt%2Fmunicipio%2Fnoticias%2Fnoticia%2Fa-exposicao-um-olhar-sobre-a-medalha-vai-estar-na-sala-do-forno-ainda-este-mes</t>
  </si>
  <si>
    <t>https://accessmonitor.acessibilidade.gov.pt/results/https%3A%2F%2Fwww.cm-pontadelgada.pt%2Fmunicipio%2Fnoticias%2Fnoticia%2Fconcerto-da-sinfonietta-de-ponta-delgada-a-19-de-junho-na-universidade-dos-acores</t>
  </si>
  <si>
    <t>https://accessmonitor.acessibilidade.gov.pt/results/https%3A%2F%2Fwww.cm-pontadelgada.pt%2Fmunicipio%2Fagenda%2Fevento%2Fespetaculo-o-melhor-do-pior-antonio-raminhos</t>
  </si>
  <si>
    <t>https://accessmonitor.acessibilidade.gov.pt/results/https%3A%2F%2Fwww.cm-pontadelgada.pt%2Fmunicipio%2Fnoticias%2Fnoticia%2Fpresidente-da-camara-municipal-de-ponta-delgada-lamenta-falecimento-de-mario-mesquita</t>
  </si>
  <si>
    <t>https://accessmonitor.acessibilidade.gov.pt/results/https%3A%2F%2Fwww.cm-pontadelgada.pt%2Fmunicipio%2Fnoticias%2Fnoticia%2Fnova-embaixadora-dos-eua-enaltece-beleza-e-historia-da-cidade-de-ponta-delgada</t>
  </si>
  <si>
    <t>https://accessmonitor.acessibilidade.gov.pt/results/https%3A%2F%2Fwww.cm-pontadelgada.pt%2Fmunicipio%2Fagenda%2Fevento%2Forquestra-ligeira-de-ponta-delgada-noites-de-verao</t>
  </si>
  <si>
    <t>https://accessmonitor.acessibilidade.gov.pt/results/https%3A%2F%2Fwww.cm-pontadelgada.pt%2Fmunicipio%2Fnoticias%2Fnoticia%2Fcamara-municipal-de-ponta-delgada-lanca-pdl-as-compras</t>
  </si>
  <si>
    <t>https://accessmonitor.acessibilidade.gov.pt/results/https%3A%2F%2Fwww.cm-pontadelgada.pt%2Fmunicipio%2Fagenda%2Fevento%2Furro-das-mares-noites-de-verao</t>
  </si>
  <si>
    <t>https://accessmonitor.acessibilidade.gov.pt/results/https%3A%2F%2Fwww.cm-pontadelgada.pt%2Fmunicipio%2Fnoticias%2Fnoticia%2Fcamara-vai-reforcar-presenca-da-policia-municipal-nas-ruas-de-ponta-delgada</t>
  </si>
  <si>
    <t>https://accessmonitor.acessibilidade.gov.pt/results/https%3A%2F%2Fwww.cm-pontadelgada.pt%2Fmunicipio%2Fnoticias%2Fnoticia%2Fferiado-municipal-celebrado-com-lancamento-de-livro-de-ilustracoes-dos-urban-sketchers-sobre-o-senhor-santo-cristo-dos-milagres</t>
  </si>
  <si>
    <t>https://accessmonitor.acessibilidade.gov.pt/results/https%3A%2F%2Fwww.cm-pontadelgada.pt%2Fmunicipio%2Fagenda%2Fevento%2Fbanda-nossa-senhora-da-luz-com-filipe-frazao-barbara-azevedo-e-jessica-sousa-noites-de-verao</t>
  </si>
  <si>
    <t>https://accessmonitor.acessibilidade.gov.pt/results/https%3A%2F%2Fwww.cm-pontadelgada.pt%2Fmunicipio%2Fnoticias%2Fnoticia%2Fcamara-municipal-celebra-dia-europeu-do-mar-com-recolha-de-residuos-na-praia-do-populo</t>
  </si>
  <si>
    <t>https://accessmonitor.acessibilidade.gov.pt/results/https%3A%2F%2Fwww.cm-pontadelgada.pt%2Fmunicipio%2Fagenda%2Fevento%2Fmagma-gospel-noites-de-verao</t>
  </si>
  <si>
    <t>https://accessmonitor.acessibilidade.gov.pt/results/https%3A%2F%2Fwww.cm-pontadelgada.pt%2Fmunicipio%2Fagenda%2Fevento%2Fconcerto-manel-noites-de-verao</t>
  </si>
  <si>
    <t>https://accessmonitor.acessibilidade.gov.pt/results/https%3A%2F%2Fwww.cm-pontadelgada.pt%2Fmunicipio%2Fnoticias%2Fnoticia%2Fponta-delgada-acolhe-congresso-internacional-de-enfermagem-de-reabilitacao</t>
  </si>
  <si>
    <t>https://accessmonitor.acessibilidade.gov.pt/results/https%3A%2F%2Fwww.cm-pontadelgada.pt%2Fmunicipio%2Fagenda%2Fevento%2Fum-vazio-presente-exposicao-de-filipe-franco</t>
  </si>
  <si>
    <t>https://accessmonitor.acessibilidade.gov.pt/results/https%3A%2F%2Fwww.cm-pontadelgada.pt%2Fmunicipio%2Fnoticias%2Fnoticia%2Fpresidente-da-camara-concede-tolerancia-de-ponto-na-quinta-feira-das-festas-do-senhor-santo-cristo-dos-milagres-1</t>
  </si>
  <si>
    <t>https://accessmonitor.acessibilidade.gov.pt/results/https%3A%2F%2Fwww.cm-pontadelgada.pt%2Fmunicipio%2Fagenda%2Fevento%2Fconcerto-prisma-noites-de-verao</t>
  </si>
  <si>
    <t>https://accessmonitor.acessibilidade.gov.pt/results/https%3A%2F%2Fwww.cm-pontadelgada.pt%2Fmunicipio%2Fagenda%2Fevento%2Fpalestra-pedro-teixeira-conquistador-da-amazonia-1637-1639-resgate-historico-2014-2015-de-antonio-bacelar-carrelhas</t>
  </si>
  <si>
    <t>https://accessmonitor.acessibilidade.gov.pt/results/https%3A%2F%2Fwww.cm-pontadelgada.pt%2Fmunicipio%2Fnoticias%2Fnoticia%2Fsitio-da-camara-municipal-de-ponta-delgada-disponibiliza-conteudos-falados</t>
  </si>
  <si>
    <t>https://accessmonitor.acessibilidade.gov.pt/results/https%3A%2F%2Fwww.cm-pontadelgada.pt%2Fmunicipio%2Fagenda%2Fevento%2Fnoite-de-fado-com-barbara-moniz-dinis-raposo-e-moniz-correia-noites-verao</t>
  </si>
  <si>
    <t>https://accessmonitor.acessibilidade.gov.pt/results/https%3A%2F%2Fwww.cm-pontadelgada.pt%2Fmunicipio%2Fnoticias%2Fnoticia%2Fpedro-nascimento-cabral-visita-freguesia-de-feteiras</t>
  </si>
  <si>
    <t>https://accessmonitor.acessibilidade.gov.pt/results/https%3A%2F%2Fwww.cm-pontadelgada.pt%2Fmunicipio%2Fnoticias%2Fnoticia%2Fjunho-traz-ao-palco-do-coliseu-micaelense-ninguem-cuca-roseta-e-let-s-play</t>
  </si>
  <si>
    <t>https://accessmonitor.acessibilidade.gov.pt/results/https%3A%2F%2Fwww.cm-pontadelgada.pt%2Fmunicipio%2Fnoticias%2Fnoticia%2Fpedro-furtado-garante-que-a-cidade-de-ponta-delgada-tem-espacos-verdes-em-quantidade-e-qualidade-ao-nivel-do-melhor-que-ha-no-pais</t>
  </si>
  <si>
    <t>https://accessmonitor.acessibilidade.gov.pt/results/https%3A%2F%2Fwww.cm-pontadelgada.pt%2Fmunicipio%2Fagenda%2Fevento%2Fconcerto-banda-uniao-dos-amigos-das-capelas-noites-verao</t>
  </si>
  <si>
    <t>https://accessmonitor.acessibilidade.gov.pt/results/https%3A%2F%2Fwww.cm-pontadelgada.pt%2Fmunicipio%2Fagenda%2Fevento%2Francho-folclorico-de-santa-cecilia-faja-de-cima</t>
  </si>
  <si>
    <t>https://accessmonitor.acessibilidade.gov.pt/results/https%3A%2F%2Fwww.cm-pontadelgada.pt%2Fmunicipio%2Fnoticias%2Fnoticia%2Farquivada-queixa-sobre-projeto-do-calco-da-furna</t>
  </si>
  <si>
    <t>https://accessmonitor.acessibilidade.gov.pt/results/https%3A%2F%2Fwww.cm-pontadelgada.pt%2Fmunicipio%2Fagenda%2Fevento%2Fanimacao-itenerante-humanum-da-associacao-tradicoes-noites-verao</t>
  </si>
  <si>
    <t>https://accessmonitor.acessibilidade.gov.pt/results/https%3A%2F%2Fwww.cm-pontadelgada.pt%2Fmunicipio%2Fnoticias%2Fnoticia%2Fprimeira-edicao-do-7cut-sete-cidades-a-15-de-maio-com-mais-de-280-atletas-inscritos</t>
  </si>
  <si>
    <t>https://accessmonitor.acessibilidade.gov.pt/results/https%3A%2F%2Fwww.cm-pontadelgada.pt%2Fmunicipio%2Fnoticias%2Fnoticia%2Fboas-praticas-e-transparencia-de-procedimentos-estao-na-base-dos-principios-de-atuacao-do-municipio-de-ponta-delgada</t>
  </si>
  <si>
    <t>https://accessmonitor.acessibilidade.gov.pt/results/https%3A%2F%2Fwww.cm-pontadelgada.pt%2Fmunicipio%2Fagenda%2Fevento%2Fconcerto-alimentando-a-alma-da-banda-harmonia-mosteirense-com-luis-gil-bettencourt-noites-de-verao</t>
  </si>
  <si>
    <t>https://accessmonitor.acessibilidade.gov.pt/results/https%3A%2F%2Fwww.cm-pontadelgada.pt%2Fmunicipio%2Fnoticias%2Fnoticia%2Fsinfonietta-de-ponta-delgada-com-concertos-na-universidade-dos-acores-e-na-banda-fundacao-na-brasileira</t>
  </si>
  <si>
    <t>https://accessmonitor.acessibilidade.gov.pt/results/https%3A%2F%2Fwww.cm-pontadelgada.pt%2Fmunicipio%2Fagenda%2Fevento%2Fconcerto-de-andre-jorge-luis-h-bettencourt</t>
  </si>
  <si>
    <t>https://accessmonitor.acessibilidade.gov.pt/results/https%3A%2F%2Fwww.cm-pontadelgada.pt%2Fmunicipio%2Fnoticias%2Fnoticia%2Fpedro-nascimento-cabral-destaca-potencial-turistico-dos-mosteiros</t>
  </si>
  <si>
    <t>https://accessmonitor.acessibilidade.gov.pt/results/https%3A%2F%2Fwww.cm-pontadelgada.pt%2Fmunicipio%2Fnoticias%2Fnoticia%2Fcamara-municipal-presente-nas-conferencias-sobre-descarbonizacao</t>
  </si>
  <si>
    <t>https://accessmonitor.acessibilidade.gov.pt/results/https%3A%2F%2Fwww.cm-pontadelgada.pt%2Fmunicipio%2Fnoticias%2Fnoticia%2Fponta-delgada-arranca-com-projeto-piloto-pdl-housing-first</t>
  </si>
  <si>
    <t>https://accessmonitor.acessibilidade.gov.pt/results/https%3A%2F%2Fwww.cm-pontadelgada.pt%2Fmunicipio%2Fnoticias%2Fnoticia%2Fpedro-nascimento-cabral-defende-que-as-juntas-de-freguesias-sao-a-primeira-linha-do-estado</t>
  </si>
  <si>
    <t>https://accessmonitor.acessibilidade.gov.pt/results/https%3A%2F%2Fwww.cm-pontadelgada.pt%2Fmunicipio%2Fnoticias%2Fnoticia%2Fpedro-nascimento-cabral-inicia-visitas-oficiais-as-24-freguesias-de-ponta-delgada</t>
  </si>
  <si>
    <t>https://accessmonitor.acessibilidade.gov.pt/results/https%3A%2F%2Fwww.cm-pontadelgada.pt%2Fmunicipio%2Fnoticias%2Fnoticia%2Fprojeto-vem-sonhar-na-casa-museu-franco-assinala-45-dia-internacional-dos-museus</t>
  </si>
  <si>
    <t>https://accessmonitor.acessibilidade.gov.pt/results/https%3A%2F%2Fwww.cm-pontadelgada.pt%2Fmunicipio%2Fnoticias%2Fnoticia%2Fcamara-municipal-de-ponta-delgada-aumenta-em-66-apoios-as-ipss</t>
  </si>
  <si>
    <t>https://accessmonitor.acessibilidade.gov.pt/results/https%3A%2F%2Fwww.cm-pontadelgada.pt%2Fmunicipio%2Fnoticias%2Fnoticia%2Fcamara-municipal-recebe-convidados-especiais-para-o-107-aniversario-do-coliseu-micaelense</t>
  </si>
  <si>
    <t>https://accessmonitor.acessibilidade.gov.pt/results/https%3A%2F%2Fwww.cm-pontadelgada.pt%2Fmunicipio%2Fnoticias%2Fnoticia%2Fjardim-antonio-borges-transforma-se-no-laboratorio-do-festival-de-ciencia-ja-esta-sexta-feira</t>
  </si>
  <si>
    <t>https://accessmonitor.acessibilidade.gov.pt/results/https%3A%2F%2Fwww.cm-pontadelgada.pt%2Fmunicipio%2Fnoticias%2Fnoticia%2Fcamara-municipal-de-ponta-delgada-renova-apoio-ao-laranjeiras-clube</t>
  </si>
  <si>
    <t>https://accessmonitor.acessibilidade.gov.pt/results/https%3A%2F%2Fwww.cm-pontadelgada.pt%2Fmunicipio%2Fagenda%2Fevento%2Fexposicao-na-galeria-fonseca-macedo-2000-2020-20-anos-de-exposicoes</t>
  </si>
  <si>
    <t>https://accessmonitor.acessibilidade.gov.pt/results/https%3A%2F%2Fwww.cm-pontadelgada.pt%2Fmunicipio%2Fagenda%2Fevento%2Froteiro-das-arvores-notaveis-de-ponta-delgada-letras-lavadas</t>
  </si>
  <si>
    <t>https://accessmonitor.acessibilidade.gov.pt/results/https%3A%2F%2Fwww.cm-pontadelgada.pt%2Fmunicipio%2Fagenda%2Fevento%2Fexposicao-isolado-fotografia</t>
  </si>
  <si>
    <t>https://accessmonitor.acessibilidade.gov.pt/results/https%3A%2F%2Fwww.cm-pontadelgada.pt%2Fmunicipio%2Fagenda%2Fevento%2Fthe-code-casa-2020</t>
  </si>
  <si>
    <t>https://accessmonitor.acessibilidade.gov.pt/results/https%3A%2F%2Fwww.cm-pontadelgada.pt%2Fmunicipio%2Fnoticias%2Fnoticia%2Fescolas-podem-ser-um-dos-mais-importantes-parceiros-das-instituicoes-e-agentes-sociais</t>
  </si>
  <si>
    <t>https://accessmonitor.acessibilidade.gov.pt/results/https%3A%2F%2Fwww.cm-pontadelgada.pt%2Fmunicipio%2Fnoticias%2Fnoticia%2Fcamara-municipal-assina-protocolo-com-associacao-cultural-plutao-camaleao-para-apoiar-projeto-terra-incognita</t>
  </si>
  <si>
    <t>https://accessmonitor.acessibilidade.gov.pt/results/https%3A%2F%2Fwww.cm-pontadelgada.pt%2Fmunicipio%2Fagenda%2Fevento%2Fconferencia-olhar-o-futuro</t>
  </si>
  <si>
    <t>https://accessmonitor.acessibilidade.gov.pt/results/https%3A%2F%2Fwww.cm-pontadelgada.pt%2Fmunicipio%2Fagenda%2Fevento%2Fpdl-tv-magazine</t>
  </si>
  <si>
    <t>https://accessmonitor.acessibilidade.gov.pt/results/https%3A%2F%2Fwww.cm-pontadelgada.pt%2Fmunicipio%2Fagenda%2Fevento%2Fexposicao-un-monde-bouscule</t>
  </si>
  <si>
    <t>https://accessmonitor.acessibilidade.gov.pt/results/https%3A%2F%2Fwww.cm-pontadelgada.pt%2Fmunicipio%2Fagenda%2Fevento%2Ftremor-festival-2021</t>
  </si>
  <si>
    <t>https://accessmonitor.acessibilidade.gov.pt/results/https%3A%2F%2Fwww.cm-pontadelgada.pt%2Fmunicipio%2Fagenda%2Fevento%2Fmonologos-da-vagina-32</t>
  </si>
  <si>
    <t>https://accessmonitor.acessibilidade.gov.pt/results/https%3A%2F%2Fwww.cm-pontadelgada.pt%2Fmunicipio%2Fagenda%2Fevento%2Fconcerto-quadryvium-arquinteto</t>
  </si>
  <si>
    <t>https://accessmonitor.acessibilidade.gov.pt/results/https%3A%2F%2Fwww.cm-pontadelgada.pt%2Fmunicipio%2Fagenda%2Fevento%2Fbarbara-tinoco</t>
  </si>
  <si>
    <t>https://accessmonitor.acessibilidade.gov.pt/results/https%3A%2F%2Fwww.cm-pontadelgada.pt%2Fmunicipio%2Fagenda%2Fevento%2Fthe-quiet-bottom-arquipelago-de-escritores</t>
  </si>
  <si>
    <t>https://accessmonitor.acessibilidade.gov.pt/results/https%3A%2F%2Fwww.cm-pontadelgada.pt%2Fmunicipio%2Fagenda%2Fevento%2Fresves-37-25-nap</t>
  </si>
  <si>
    <t>https://accessmonitor.acessibilidade.gov.pt/results/https%3A%2F%2Fwww.cm-pontadelgada.pt%2Fmunicipio%2Fagenda%2Fevento%2Fcancelado-programa-de-natal-e-passagem-de-ano</t>
  </si>
  <si>
    <t>https://accessmonitor.acessibilidade.gov.pt/results/https%3A%2F%2Fwww.cm-pontadelgada.pt%2Fmunicipio%2Fagenda%2Fevento%2Fchristmas-programme-2021</t>
  </si>
  <si>
    <t>https://accessmonitor.acessibilidade.gov.pt/results/https%3A%2F%2Fwww.cm-pontadelgada.pt%2Fmunicipio%2Fagenda%2Fevento%2Fjesus-christ-superstar-in-concert</t>
  </si>
  <si>
    <t>https://accessmonitor.acessibilidade.gov.pt/results/https%3A%2F%2Fwww.cm-pontadelgada.pt%2Fmunicipio%2Fagenda%2Fevento%2Fdia-da-primavera-da-arvore-e-da-poesia</t>
  </si>
  <si>
    <t>https://accessmonitor.acessibilidade.gov.pt/results/https%3A%2F%2Fwww.cm-pontadelgada.pt%2Fmunicipio%2Fagenda%2Fevento%2Fconcerto-solidario-juntos-a-uma-so-voz-pela-paz</t>
  </si>
  <si>
    <t>https://accessmonitor.acessibilidade.gov.pt/results/https%3A%2F%2Fwww.cm-pontadelgada.pt%2Fmunicipio%2Fagenda%2Fevento%2Fopen-days-e-concertos-7-aniversario-da-reabertura-da-sinagoga-sahar-hassamaim</t>
  </si>
  <si>
    <t>https://accessmonitor.acessibilidade.gov.pt/results/https%3A%2F%2Fwww.cm-pontadelgada.pt%2Fmunicipio%2Fagenda%2Fevento%2Fvavos-carmelia-e-tonim-a-viagem-de-uma-vida</t>
  </si>
  <si>
    <t>https://accessmonitor.acessibilidade.gov.pt/results/https%3A%2F%2Fwww.cm-pontadelgada.pt%2Fmunicipio%2Fagenda%2Fevento%2Fser-se-ilha-e-viver-em-si-desejando-o-contacto-com-o-outro-estudio-13</t>
  </si>
  <si>
    <t>https://accessmonitor.acessibilidade.gov.pt/results/https%3A%2F%2Fwww.cm-pontadelgada.pt%2Fmunicipio%2Fnoticias%2Fnoticia%2Fcamara-municipal-aprova-voto-de-congratulacao-a-banda-duques-vencedora-da-10-edicao-dos-international-portuguese-music-awards</t>
  </si>
  <si>
    <t>https://accessmonitor.acessibilidade.gov.pt/results/https%3A%2F%2Fwww.cm-pontadelgada.pt%2Fmunicipio%2Fnoticias%2Fnoticia%2Fevento-internacional-sobre-o-espaco-a-5-de-maio-no-centro-natalia-correia</t>
  </si>
  <si>
    <t>https://accessmonitor.acessibilidade.gov.pt/results/https%3A%2F%2Fwww.cm-pontadelgada.pt%2Fmunicipio%2Fnoticias%2Fnoticia%2Fcamara-aprova-voto-de-congratulacao-pelo-premio-cinco-estrelas-regioes</t>
  </si>
  <si>
    <t>https://accessmonitor.acessibilidade.gov.pt/results/https%3A%2F%2Fwww.cm-pontadelgada.pt%2Fmunicipio%2Fnoticias%2Fnoticia%2Fexposicao-wonderworld-no-centro-municipal-de-cultura</t>
  </si>
  <si>
    <t>https://accessmonitor.acessibilidade.gov.pt/results/https%3A%2F%2Fwww.cm-pontadelgada.pt%2Fmunicipio%2Fnoticias%2Fnoticia%2Fponta-delgada-congratula-se-com-exito-da-pdl-white-ocean</t>
  </si>
  <si>
    <t>https://accessmonitor.acessibilidade.gov.pt/results/https%3A%2F%2Fwww.cm-pontadelgada.pt%2Fmunicipio%2Fnoticias%2Fnoticia%2Fa-ratoeira-de-agatha-christie-a-6-de-maio-no-coliseu-micaelense</t>
  </si>
  <si>
    <t>https://accessmonitor.acessibilidade.gov.pt/results/https%3A%2F%2Fwww.cm-pontadelgada.pt%2Fmunicipio%2Fnoticias%2Fnoticia%2Fmusico-irlandes-gavin-james-sobre-ao-palco-do-coliseu-micaelense-a-14-de-maio</t>
  </si>
  <si>
    <t>https://accessmonitor.acessibilidade.gov.pt/results/https%3A%2F%2Fwww.cm-pontadelgada.pt%2Fmunicipio%2Fnoticias%2Fnoticia%2Fcamara-municipal-assinala-dias-mundiais-da-atividade-fisica-e-da-saude-no-largo-da-matriz-e-no-campo-de-sao-francisco</t>
  </si>
  <si>
    <t>https://accessmonitor.acessibilidade.gov.pt/results/https%3A%2F%2Fwww.cm-pontadelgada.pt%2Fmunicipio%2Fnoticias%2Fnoticia%2Fserenidade-esta-patente-ate-7-de-abril-no-centro-municipal-de-cultura-de-ponta-delgada</t>
  </si>
  <si>
    <t>https://accessmonitor.acessibilidade.gov.pt/results/https%3A%2F%2Fwww.cm-pontadelgada.pt%2Fmunicipio%2Fnoticias%2Fnoticia%2Frelva-foi-a-capital-do-intercambio-cultural-e-do-folclore-este-fim-de-semana</t>
  </si>
  <si>
    <t>https://accessmonitor.acessibilidade.gov.pt/results/https%3A%2F%2Fwww.cm-pontadelgada.pt%2Fmunicipio%2Fnoticias%2Fnoticia%2Fa-festa-da-bicharada-no-coliseu-micaelense-reuniu-400-criancas</t>
  </si>
  <si>
    <t>https://accessmonitor.acessibilidade.gov.pt/results/https%3A%2F%2Fwww.cm-pontadelgada.pt%2Fmunicipio%2Fnoticias%2Fnoticia%2Fviii-meia-maratona-ilha-verde-e-no-proximo-domingo-e-conta-ja-com-240-inscricoes</t>
  </si>
  <si>
    <t>https://accessmonitor.acessibilidade.gov.pt/results/https%3A%2F%2Fwww.cm-pontadelgada.pt%2Fmunicipio%2Fnoticias%2Fnoticia%2Fpresidente-considera-conselho-municipal-de-juventude-orgao-importante-para-as-politicas-a-definir-pela-camara-municipal</t>
  </si>
  <si>
    <t>https://accessmonitor.acessibilidade.gov.pt/results/https%3A%2F%2Fwww.cm-pontadelgada.pt%2Fmunicipio%2Fnoticias%2Fnoticia%2Fconcerto-da-sinfonietta-de-ponta-delgada-na-igreja-das-capelas-a-10-de-abril</t>
  </si>
  <si>
    <t>https://accessmonitor.acessibilidade.gov.pt/results/https%3A%2F%2Fwww.cm-pontadelgada.pt%2Fmunicipio%2Fnoticias%2Fnoticia%2Fpresidente-da-as-boas-vindas-aos-grupos-participantes-no-xxix-grande-festival-de-folclore-da-relva-mostra-folclorica-do-atlantico</t>
  </si>
  <si>
    <t>https://accessmonitor.acessibilidade.gov.pt/results/https%3A%2F%2Fwww.cm-pontadelgada.pt%2Fmunicipio%2Fnoticias%2Fnoticia%2Fpedro-nascimento-cabral-destaca-parceria-para-melhorar-eficiencia-dos-bombeiros</t>
  </si>
  <si>
    <t>https://accessmonitor.acessibilidade.gov.pt/results/https%3A%2F%2Fwww.cm-pontadelgada.pt%2Fmunicipio%2Fnoticias%2Fnoticia%2Ffragmentos-de-inclusao-conta-historias-e-experiencias-dos-utentes-da-casa-dos-manaias-e-vai-percorrer-todas-as-freguesias-do-concelho</t>
  </si>
  <si>
    <t>https://accessmonitor.acessibilidade.gov.pt/results/https%3A%2F%2Fwww.cm-pontadelgada.pt%2Fmunicipio%2Fnoticias%2Fnoticia%2Ftunas-animaram-a-cidade-de-ponta-delgada-durante-o-fim-de-semana</t>
  </si>
  <si>
    <t>https://accessmonitor.acessibilidade.gov.pt/results/https%3A%2F%2Fwww.cm-pontadelgada.pt%2Fmunicipio%2Fnoticias%2Fnoticia%2Fcamara-municipal-de-ponta-delgada-esta-a-preparar-balcao-da-inclusao</t>
  </si>
  <si>
    <t>https://accessmonitor.acessibilidade.gov.pt/results/https%3A%2F%2Fwww.cm-pontadelgada.pt%2Fmunicipio%2Fnoticias%2Fnoticia%2Frececao-as-tunas-participantes-no-xxi-el-acor-na-praca-do-municipio-de-ponta-delgada</t>
  </si>
  <si>
    <t>https://accessmonitor.acessibilidade.gov.pt/results/https%3A%2F%2Fwww.cm-pontadelgada.pt%2Fmunicipio%2Fnoticias%2Fnoticia%2Fcoros-pela-paz-no-largo-do-colegio-a-27-de-marco</t>
  </si>
  <si>
    <t>https://accessmonitor.acessibilidade.gov.pt/results/https%3A%2F%2Fwww.cm-pontadelgada.pt%2Fmunicipio%2Fnoticias%2Fnoticia%2Fpedro-furtado-apela-a-diaspora-para-ajudar-a-promover-o-destino-acores-no-mundo</t>
  </si>
  <si>
    <t>https://accessmonitor.acessibilidade.gov.pt/results/https%3A%2F%2Fwww.cm-pontadelgada.pt%2Fmunicipio%2Fnoticias%2Fnoticia%2Fcamara-municipal-de-ponta-delgada-celebra-festa-da-primavera-dia-da-arvore-e-dia-mundial-da-poesia</t>
  </si>
  <si>
    <t>https://accessmonitor.acessibilidade.gov.pt/results/https%3A%2F%2Fwww.cm-pontadelgada.pt%2Fmunicipio%2Fnoticias%2Fnoticia%2Fcamara-municipal-de-ponta-delgada-assinala-dia-internacional-da-floresta-e-dia-mundial-da-agua</t>
  </si>
  <si>
    <t>https://accessmonitor.acessibilidade.gov.pt/results/https%3A%2F%2Fwww.cm-pontadelgada.pt%2Fmunicipio%2Fnoticias%2Fnoticia%2Fcamara-municipal-de-ponta-delgada-apoia-quadrivium-associacao-artistica</t>
  </si>
  <si>
    <t>https://accessmonitor.acessibilidade.gov.pt/results/https%3A%2F%2Fwww.cm-pontadelgada.pt%2Fmunicipio%2Fnoticias%2Fnoticia%2Fcamara-municipal-promove-concerto-solidario-pela-ucrania-no-domingo</t>
  </si>
  <si>
    <t>https://accessmonitor.acessibilidade.gov.pt/results/https%3A%2F%2Fwww.cm-pontadelgada.pt%2Fmunicipio%2Fnoticias%2Fnoticia%2Fcomedia-3-e-demais-no-coliseu-micaelense-a-22-de-abril</t>
  </si>
  <si>
    <t>https://accessmonitor.acessibilidade.gov.pt/results/https%3A%2F%2Fwww.cm-pontadelgada.pt%2Fmunicipio%2Fnoticias%2Fnoticia%2Fjesus-christ-superstar-in-concert-no-coliseu-micaelense</t>
  </si>
  <si>
    <t>https://accessmonitor.acessibilidade.gov.pt/results/https%3A%2F%2Fwww.cm-pontadelgada.pt%2Fmunicipio%2Fnoticias%2Fnoticia%2Fcamara-municipal-de-ponta-delgada-empenhada-na-recuperacao-das-fortalezas-de-sao-caetano-e-de-santa-clara</t>
  </si>
  <si>
    <t>https://accessmonitor.acessibilidade.gov.pt/results/https%3A%2F%2Fwww.cm-pontadelgada.pt%2Fmunicipio%2Fnoticias%2Fnoticia%2Fcentro-municipal-de-cultura-expoe-as-saudades-pintadas-de-tony-rebelo</t>
  </si>
  <si>
    <t>https://accessmonitor.acessibilidade.gov.pt/results/https%3A%2F%2Fwww.cm-pontadelgada.pt%2Fmunicipio%2Fnoticias%2Fnoticia%2Fponta-delgada-e-palco-da-pdl-white-ocean-ja-no-proximo-sabado</t>
  </si>
  <si>
    <t>https://accessmonitor.acessibilidade.gov.pt/results/https%3A%2F%2Fwww.cm-pontadelgada.pt%2Fmunicipio%2Fnoticias%2Fnoticia%2Fcandidaturas-ao-premio-literario-natalia-correia-abertas-ate-31-de-marco</t>
  </si>
  <si>
    <t>https://accessmonitor.acessibilidade.gov.pt/results/https%3A%2F%2Fwww.cm-pontadelgada.pt%2Fmunicipio%2Fnoticias%2Fnoticia%2Fencontro-passado-presente-e-futuro-do-verbo-brincar-a-25-marco-em-ponta-delgada</t>
  </si>
  <si>
    <t>https://accessmonitor.acessibilidade.gov.pt/results/https%3A%2F%2Fwww.cm-pontadelgada.pt%2Fmunicipio%2Fnoticias%2Fnoticia%2Fconcerto-da-sinfonietta-de-ponta-delgada-na-igreja-de-nossa-senhora-da-ajuda</t>
  </si>
  <si>
    <t>https://accessmonitor.acessibilidade.gov.pt/results/https%3A%2F%2Fwww.cm-pontadelgada.pt%2Fmunicipio%2Fnoticias%2Fnoticia%2Fvereador-sergio-rezendes-destaca-capacidade-de-superar-desafios-da-eprosec</t>
  </si>
  <si>
    <t>https://accessmonitor.acessibilidade.gov.pt/results/https%3A%2F%2Fwww.cm-pontadelgada.pt%2Fmunicipio%2Fnoticias%2Fnoticia%2Fcamara-municipal-disponibiliza-dois-pontos-de-recolha-de-bens-essenciais-para-ajudar-refugiados-da-ucrania</t>
  </si>
  <si>
    <t>https://accessmonitor.acessibilidade.gov.pt/results/https%3A%2F%2Fwww.cm-pontadelgada.pt%2Fmunicipio%2Fnoticias%2Fnoticia%2Fcamara-municipal-de-ponta-delgada-apoia-espacos-invisiveis-da-vaga</t>
  </si>
  <si>
    <t>https://accessmonitor.acessibilidade.gov.pt/results/https%3A%2F%2Fwww.cm-pontadelgada.pt%2Fmunicipio%2Fnoticias%2Fnoticia%2Fprograma-de-apoio-a-restauracao-da-camara-municipal-de-ponta-delgada-ja-arrancou</t>
  </si>
  <si>
    <t>https://accessmonitor.acessibilidade.gov.pt/results/https%3A%2F%2Fwww.cm-pontadelgada.pt%2Fmunicipio%2Fnoticias%2Fnoticia%2Fcamara-municipal-de-ponta-delgada-leva-a-todos-as-escolas-do-1-ciclo-do-concelho-aprender-a-comer-brincando</t>
  </si>
  <si>
    <t>https://accessmonitor.acessibilidade.gov.pt/results/https%3A%2F%2Fwww.cm-pontadelgada.pt%2Fmunicipio%2Fnoticias%2Fnoticia%2Fcamara-municipal-de-ponta-delgada-reune-com-uniao-audiovisual</t>
  </si>
  <si>
    <t>https://accessmonitor.acessibilidade.gov.pt/results/https%3A%2F%2Fwww.cm-pontadelgada.pt%2Fmunicipio%2Fnoticias%2Fnoticia%2Freceita-do-concerto-de-joao-moniz-e-sara-cruz-reverte-totalmente-a-favor-da-associacao-dos-ucranianos-em-portugal</t>
  </si>
  <si>
    <t>https://accessmonitor.acessibilidade.gov.pt/results/https%3A%2F%2Fwww.cm-pontadelgada.pt%2Fmunicipio%2Fnoticias%2Fnoticia%2Fcamara-municipal-apresenta-revista-9-bairros-estrategia-cultural-ponta-delgada-2030-e-projeto-de-candidatura-azores-2027</t>
  </si>
  <si>
    <t>https://accessmonitor.acessibilidade.gov.pt/results/https%3A%2F%2Fwww.cm-pontadelgada.pt%2Fmunicipio%2Fnoticias%2Fnoticia%2Fcamara-municipal-vai-investir-perto-de-2-milhoes-de-euros-nas-sete-cidades</t>
  </si>
  <si>
    <t>https://accessmonitor.acessibilidade.gov.pt/results/https%3A%2F%2Fwww.cm-pontadelgada.pt%2Fmunicipio%2Fnoticias%2Fnoticia%2Fmemorias-de-uma-pedra-amada-nos-centros-culturais-de-santo-antonio-e-fenais-da-luz</t>
  </si>
  <si>
    <t>https://accessmonitor.acessibilidade.gov.pt/results/https%3A%2F%2Fwww.cm-pontadelgada.pt%2Fmunicipio%2Fnoticias%2Fnoticia%2Fserenidade-na-sala-de-forno-do-centro-municipal-de-cultura</t>
  </si>
  <si>
    <t>https://accessmonitor.acessibilidade.gov.pt/results/https%3A%2F%2Fwww.cm-pontadelgada.pt%2Fmunicipio%2Fnoticias%2Fnoticia%2Fcamara-municipal-de-ponta-delgada-trabalha-na-elaboracao-do-plano-municipal-de-juventude</t>
  </si>
  <si>
    <t>https://accessmonitor.acessibilidade.gov.pt/results/https%3A%2F%2Fwww.cm-pontadelgada.pt%2Fmunicipio%2Fnoticias%2Fnoticia%2Fcamara-municipal-apoia-familias-prejudicadas-pelas-inundacoes-na-freguesia-de-feteiras</t>
  </si>
  <si>
    <t>https://accessmonitor.acessibilidade.gov.pt/results/https%3A%2F%2Fwww.cm-pontadelgada.pt%2Fmunicipio%2Fnoticias%2Fnoticia%2Fpremio-portugal-city-brand-ranking-de-melhor-desempenho-de-marca-dos-acores-e-dos-cidadaos-e-dos-empresarios-de-ponta-delgada</t>
  </si>
  <si>
    <t>https://accessmonitor.acessibilidade.gov.pt/results/https%3A%2F%2Fwww.cm-pontadelgada.pt%2Fmunicipio%2Fnoticias%2Fnoticia%2Fcamara-municipal-procedeu-a-recolha-de-403-860-quilos-de-residuos-organicos-em-2021</t>
  </si>
  <si>
    <t>https://accessmonitor.acessibilidade.gov.pt/results/https%3A%2F%2Fwww.cm-pontadelgada.pt%2Fmunicipio%2Fnoticias%2Fnoticia%2Fponta-delgada-investe-em-bebedouros-ecologicos-e-acessiveis-a-toda-a-populacao</t>
  </si>
  <si>
    <t>https://accessmonitor.acessibilidade.gov.pt/results/https%3A%2F%2Fwww.cm-pontadelgada.pt%2Fmunicipio%2Fnoticias%2Fnoticia%2Fcamara-municipal-avanca-com-3-edicao-do-ponta-delgada-a-prova</t>
  </si>
  <si>
    <t>https://accessmonitor.acessibilidade.gov.pt/results/https%3A%2F%2Fwww.cm-pontadelgada.pt%2Fmunicipio%2Fnoticias%2Fnoticia%2Fcultura-e-um-elemento-transformador-e-um-pilar-dinamizador-de-conhecimento</t>
  </si>
  <si>
    <t>https://accessmonitor.acessibilidade.gov.pt/results/https%3A%2F%2Fwww.cm-pontadelgada.pt%2Fmunicipio%2Fnoticias%2Fnoticia%2Fnova-aplicacao-oficial-da-rede-mini-bus-do-municipio-de-ponta-delgada</t>
  </si>
  <si>
    <t>https://accessmonitor.acessibilidade.gov.pt/results/https%3A%2F%2Fwww.cm-pontadelgada.pt%2Fmunicipio%2Fnoticias%2Fnoticia%2Freabertura-do-coliseu-micaelense-aconteceu-ha-17-anos</t>
  </si>
  <si>
    <t>https://accessmonitor.acessibilidade.gov.pt/results/https%3A%2F%2Fwww.cm-pontadelgada.pt%2Fmunicipio%2Fnoticias%2Fnoticia%2Fsergio-rezendes-afirma-que-contrapostal-representa-o-espirito-da-azores-2027</t>
  </si>
  <si>
    <t>https://accessmonitor.acessibilidade.gov.pt/results/https%3A%2F%2Fwww.cm-pontadelgada.pt%2Fmunicipio%2Fnoticias%2Fnoticia%2Fcamara-municipal-aprova-votos-de-pesar-pelo-falecimento-de-floriano-machado-e-alvaro-de-lemos</t>
  </si>
  <si>
    <t>https://accessmonitor.acessibilidade.gov.pt/results/https%3A%2F%2Fwww.cm-pontadelgada.pt%2Fmunicipio%2Fagenda%2Fevento%2Fexposicao-codigo-postal-9500</t>
  </si>
  <si>
    <t>https://accessmonitor.acessibilidade.gov.pt/results/https%3A%2F%2Fwww.cm-pontadelgada.pt%2Fmunicipio%2Fnoticias%2Fnoticia%2Fembaixadora-da-noruega-apresenta-cumprimentos-ao-presidente-da-camara-municipal</t>
  </si>
  <si>
    <t>https://accessmonitor.acessibilidade.gov.pt/results/https%3A%2F%2Fwww.cm-pontadelgada.pt%2Fmunicipio%2Fnoticias%2Fnoticia%2Fcandidatura-de-ponta-delgada-a-capital-europeia-da-cultura-da-mais-um-passo-em-frente-com-projeto-bussola</t>
  </si>
  <si>
    <t>https://accessmonitor.acessibilidade.gov.pt/results/https%3A%2F%2Fwww.cm-pontadelgada.pt%2Fmunicipio%2Fnoticias%2Fnoticia%2Fprojeto-acores-com-impacto-ajuda-a-formar-verdadeiros-cidadaos-ativos</t>
  </si>
  <si>
    <t>https://accessmonitor.acessibilidade.gov.pt/results/https%3A%2F%2Fwww.cm-pontadelgada.pt%2Fmunicipio%2Fnoticias%2Fnoticia%2Fcamara-municipal-apresenta-projeto-mao-em-mao-a-3-e-8-de-fevereiro</t>
  </si>
  <si>
    <t>https://accessmonitor.acessibilidade.gov.pt/results/https%3A%2F%2Fwww.cm-pontadelgada.pt%2Fmunicipio%2Fnoticias%2Fnoticia%2Fexposicao-de-escultura-de-catarina-alves-no-centro-municipal-de-cultura</t>
  </si>
  <si>
    <t>https://accessmonitor.acessibilidade.gov.pt/results/https%3A%2F%2Fwww.cm-pontadelgada.pt%2Fmunicipio%2Fnoticias%2Fnoticia%2Fcamara-municipal-de-ponta-delgada-garante-apoio-ao-azores-rallye</t>
  </si>
  <si>
    <t>https://accessmonitor.acessibilidade.gov.pt/results/https%3A%2F%2Fwww.cm-pontadelgada.pt%2Fmunicipio%2Fagenda%2Fevento%2Ffestas-do-espirito-santo-em-santa-barbara</t>
  </si>
  <si>
    <t>https://accessmonitor.acessibilidade.gov.pt/results/https%3A%2F%2Fwww.cm-pontadelgada.pt%2Fmunicipio%2Fnoticias%2Fnoticia%2Fcamara-municipal-de-ponta-delgada-inaugura-posto-avancado-de-atendimento-na-cooperativa-do-bom-pastor</t>
  </si>
  <si>
    <t>https://accessmonitor.acessibilidade.gov.pt/results/https%3A%2F%2Fwww.cm-pontadelgada.pt%2Fmunicipio%2Fnoticias%2Fnoticia%2Fjovens-artistas-acorianos-trazem-the-art-ist-great-ao-centro-municipal-de-cultura</t>
  </si>
  <si>
    <t>https://accessmonitor.acessibilidade.gov.pt/results/https%3A%2F%2Fwww.cm-pontadelgada.pt%2Fmunicipio%2Fnoticias%2Fnoticia%2Fcandidatura-de-ponta-delgada-a-capital-europeia-da-cultura-vai-ser-defendida-por-personalidades-de-excelencia</t>
  </si>
  <si>
    <t>https://accessmonitor.acessibilidade.gov.pt/results/https%3A%2F%2Fwww.cm-pontadelgada.pt%2Fmunicipio%2Fnoticias%2Fnoticia%2Forcamento-da-camara-municipal-de-ponta-delgada-ao-lado-das-familias-e-das-empresas-do-concelho</t>
  </si>
  <si>
    <t>https://accessmonitor.acessibilidade.gov.pt/results/https%3A%2F%2Fwww.cm-pontadelgada.pt%2Fmunicipio%2Fnoticias%2Fnoticia%2Fponta-delgada-comemora-o-dia-mundial-da-atividade-fisica-a-5-de-abril</t>
  </si>
  <si>
    <t>https://accessmonitor.acessibilidade.gov.pt/results/https%3A%2F%2Fwww.cm-pontadelgada.pt%2Fmunicipio%2Fnoticias%2Fnoticia%2Fmunicipio-de-ponta-delgada-com-orcamento-global-superior-a-62-milhoes-de-euros</t>
  </si>
  <si>
    <t>https://accessmonitor.acessibilidade.gov.pt/results/https%3A%2F%2Fwww.cm-pontadelgada.pt%2Fmunicipio%2Fnoticias%2Fnoticia%2Fmensagem-de-natal-do-presidente-da-camara-municipal-de-ponta-delgada-48</t>
  </si>
  <si>
    <t>https://accessmonitor.acessibilidade.gov.pt/results/https%3A%2F%2Fwww.cm-pontadelgada.pt%2Fmunicipio%2Fnoticias%2Fnoticia%2Fcamara-municipal-aprova-voto-de-congratulacao-a-maria-teresa-forjaz-de-sampaio</t>
  </si>
  <si>
    <t>https://accessmonitor.acessibilidade.gov.pt/results/https%3A%2F%2Fwww.cm-pontadelgada.pt%2Fmunicipio%2Fnoticias%2Fnoticia%2Fpedro-nascimento-cabral-defende-que-poder-local-tem-uma-palavra-importante-a-dizer-no-processo-da-reforma-da-autonomia</t>
  </si>
  <si>
    <t>https://accessmonitor.acessibilidade.gov.pt/results/https%3A%2F%2Fwww.cm-pontadelgada.pt%2Fmunicipio%2Fnoticias%2Fnoticia%2Fpedro-nascimento-cabral-elogia-sentido-de-missao-dos-aposentados-da-camara-municipal-e-dos-smas</t>
  </si>
  <si>
    <t>https://accessmonitor.acessibilidade.gov.pt/results/https%3A%2F%2Fwww.cm-pontadelgada.pt%2Fmunicipio%2Fnoticias%2Fnoticia%2Fpedro-furtado-camara-municipal-esta-ao-lado-do-comercio-tradicional-sem-esquecer-a-inovacao-e-modernizacao-do-centro-historico</t>
  </si>
  <si>
    <t>https://accessmonitor.acessibilidade.gov.pt/results/https%3A%2F%2Fwww.cm-pontadelgada.pt%2Fmunicipio%2Fnoticias%2Fnoticia%2Fponta-delgada-aprova-voto-de-congratulacao-a-todos-os-que-contribuiram-para-a-realizacao-xx-grandes-festas-do-divino-espirito-santo</t>
  </si>
  <si>
    <t>https://accessmonitor.acessibilidade.gov.pt/results/https%3A%2F%2Fwww.cm-pontadelgada.pt%2Fmunicipio%2Fnoticias%2Fnoticia%2Fprograma-de-natal-da-camara-municipal-continua-a-animar-as-ruas-de-ponta-delgada</t>
  </si>
  <si>
    <t>https://accessmonitor.acessibilidade.gov.pt/results/https%3A%2F%2Fwww.cm-pontadelgada.pt%2Fmunicipio%2Fnoticias%2Fnoticia%2Fteatro-de-marionetas-do-topo-da-arvore-no-centro-historico-da-cidade</t>
  </si>
  <si>
    <t>https://accessmonitor.acessibilidade.gov.pt/results/https%3A%2F%2Fwww.cm-pontadelgada.pt%2Fmunicipio%2Fnoticias%2Fnoticia%2Fsao-silvestre-contribui-para-a-projecao-de-ponta-delgada</t>
  </si>
  <si>
    <t>https://accessmonitor.acessibilidade.gov.pt/results/https%3A%2F%2Fwww.cm-pontadelgada.pt%2Fmunicipio%2Fnoticias%2Fnoticia%2Fbelaurora-e-um-simbolo-de-resiliencia-na-recuperacao-da-musica-tradicional-acoriana</t>
  </si>
  <si>
    <t>https://accessmonitor.acessibilidade.gov.pt/results/https%3A%2F%2Fwww.cm-pontadelgada.pt%2Fmunicipio%2Fnoticias%2Fnoticia%2Fanimacao-itinerante-musica-e-muita-alegria-na-cidade-de-ponta-delgada</t>
  </si>
  <si>
    <t>https://accessmonitor.acessibilidade.gov.pt/results/https%3A%2F%2Fwww.cm-pontadelgada.pt%2Fmunicipio%2Fagenda%2Ftodos-os-eventos%2Fevento%2Fagenda-cultural-de-marco-de-2017</t>
  </si>
  <si>
    <t>https://accessmonitor.acessibilidade.gov.pt/results/https%3A%2F%2Fwww.cm-pontadelgada.pt%2Fmunicipio%2Fagenda%2Ftodos-os-eventos%2Fevento%2Fpoesia-em-natalia-no-louvre-michaelense</t>
  </si>
  <si>
    <t>https://accessmonitor.acessibilidade.gov.pt/results/https%3A%2F%2Fwww.cm-pontadelgada.pt%2Fmunicipio%2Fagenda%2Ftodos-os-eventos%2Fevento%2Fmercado-urbano-de-artesanato-na-matriz-e-exposicao-471-00-de-carlos-mota-no-centro-municipal-de-cultura</t>
  </si>
  <si>
    <t>https://accessmonitor.acessibilidade.gov.pt/results/https%3A%2F%2Fwww.cm-pontadelgada.pt%2Fmunicipio%2Fagenda%2Ftodos-os-eventos%2Fevento%2Fagenda-cultural-de-maio</t>
  </si>
  <si>
    <t>https://accessmonitor.acessibilidade.gov.pt/results/https%3A%2F%2Fwww.cm-pontadelgada.pt%2Fmunicipio%2Fagenda%2Ftodos-os-eventos%2Fevento%2Fexposicao-itinerante-de-rua-em-cavaletes-ponta-delgada-em-objetiva-2016-afaa-10</t>
  </si>
  <si>
    <t>https://accessmonitor.acessibilidade.gov.pt/results/https%3A%2F%2Fwww.cm-pontadelgada.pt%2Fmunicipio%2Fagenda%2Ftodos-os-eventos%2Fevento%2Fpromocao-da-leitura-na-escola-da-leitura</t>
  </si>
  <si>
    <t>https://accessmonitor.acessibilidade.gov.pt/results/https%3A%2F%2Fwww.cm-pontadelgada.pt%2Fmunicipio%2Fagenda%2Ftodos-os-eventos%2Fevento%2Fexposicao-de-nina-medeiros-cara-ou-coroa-75</t>
  </si>
  <si>
    <t>https://accessmonitor.acessibilidade.gov.pt/results/https%3A%2F%2Fwww.cm-pontadelgada.pt%2Fmunicipio%2Fnoticias%2Fnoticia%2Fvereador-sergio-rezendes-destaca-diversidade-de-estilos-e-tecnicas-na-exposicao-arte-viva</t>
  </si>
  <si>
    <t>https://accessmonitor.acessibilidade.gov.pt/results/https%3A%2F%2Fwww.cm-pontadelgada.pt%2Fmunicipio%2Fnoticias%2Fnoticia%2Fbandas-filarmonicas-animam-o-campo-de-sao-francisco-durante-o-natal</t>
  </si>
  <si>
    <t>https://accessmonitor.acessibilidade.gov.pt/results/https%3A%2F%2Fwww.cm-pontadelgada.pt%2Fmunicipio%2Fnoticias%2Fnoticia%2Fcamara-municipal-disponivel-para-colaborar-com-projeto-azores-green-gardens</t>
  </si>
  <si>
    <t>https://accessmonitor.acessibilidade.gov.pt/results/https%3A%2F%2Fwww.cm-pontadelgada.pt%2Fmunicipio%2Fnoticias%2Fnoticia%2Fpedro-furtado-defende-a-cooperacao-entre-todas-as-entidades-para-a-recuperacao-das-existencias</t>
  </si>
  <si>
    <t>https://accessmonitor.acessibilidade.gov.pt/results/https%3A%2F%2Fwww.cm-pontadelgada.pt%2Fmunicipio%2Fnoticias%2Fnoticia%2Fprograma-de-natal-da-camara-municipal-alegra-a-cidade-de-ponta-delgada</t>
  </si>
  <si>
    <t>https://accessmonitor.acessibilidade.gov.pt/results/https%3A%2F%2Fwww.cm-pontadelgada.pt%2Fmunicipio%2Fnoticias%2Fnoticia%2Fdia-do-poder-local</t>
  </si>
  <si>
    <t>https://accessmonitor.acessibilidade.gov.pt/results/https%3A%2F%2Fwww.cm-pontadelgada.pt%2Fmunicipio%2Fnoticias%2Fnoticia%2Fpedro-nascimento-cabral-defende-que-arquipelago-de-escritores-deve-servir-para-despertar-novas-consciencias-para-a-criacao-literaria</t>
  </si>
  <si>
    <t>https://accessmonitor.acessibilidade.gov.pt/results/https%3A%2F%2Fwww.cm-pontadelgada.pt%2Fmunicipio%2Fagenda%2Fevento%2Fpainel-de-debate-onde-para-a-igualdade</t>
  </si>
  <si>
    <t>ImageGallery</t>
  </si>
  <si>
    <t>https://accessmonitor.acessibilidade.gov.pt/results/https%3A%2F%2Fwww.cm-pontadelgada.pt%2Fservicos%2Fcultura%2Farquivo-municipal%2Fgaleria</t>
  </si>
  <si>
    <t>https://accessmonitor.acessibilidade.gov.pt/results/https%3A%2F%2Fwww.cm-pontadelgada.pt%2Fmunicipio%2Fagenda%2Fevento%2Fprenda-festival-de-artesanato-dos-acores</t>
  </si>
  <si>
    <t>https://accessmonitor.acessibilidade.gov.pt/results/https%3A%2F%2Fwww.cm-pontadelgada.pt%2Fmunicipio%2Fnoticias%2Fnoticia%2Fcamara-municipal-apoia-familias-afetadas-pelo-mau-tempo-nos-mosteiros</t>
  </si>
  <si>
    <t>https://accessmonitor.acessibilidade.gov.pt/results/https%3A%2F%2Fwww.cm-pontadelgada.pt%2Fmunicipio%2Fnoticias%2Fnoticia%2Fcamara-municipal-de-ponta-delgada-aprova-voto-de-congratulacao-a-graca-castanho-distinguida-internacionalmente</t>
  </si>
  <si>
    <t>https://accessmonitor.acessibilidade.gov.pt/results/https%3A%2F%2Fwww.cm-pontadelgada.pt%2Fmunicipio%2Fnoticias%2Fnoticia%2Fprograma-de-residencias-9x9-artistas-sao-ilhas-ilhas-sao-artistas</t>
  </si>
  <si>
    <t>Separa o lixo, bro</t>
  </si>
  <si>
    <t>https://accessmonitor.acessibilidade.gov.pt/results/https%3A%2F%2Fwww.cm-pontadelgada.pt%2Fservicos%2Fambiente-e-protecao-animal%2Fzonas-balneares%2Fprograma-bandeira-azul%2Fsepara-o-lixo-bro</t>
  </si>
  <si>
    <t>https://accessmonitor.acessibilidade.gov.pt/results/https%3A%2F%2Fwww.cm-pontadelgada.pt%2Fresultados_pesquisa</t>
  </si>
  <si>
    <t>Detalhe da Empresa</t>
  </si>
  <si>
    <t>https://accessmonitor.acessibilidade.gov.pt/results/https%3A%2F%2Fwww.cm-pontadelgada.pt%2Fmunicipe%2Farea-de-municipe%2Fas-minhas-empresas%2Fempresa</t>
  </si>
  <si>
    <t>https://accessmonitor.acessibilidade.gov.pt/results/https%3A%2F%2Fwww.cm-pontadelgada.pt%2Fmunicipio%2Fnoticias%2Fnoticia%2Fpedro-nascimento-cabral-recebe-adido-de-defesa-do-brasil-em-portugal</t>
  </si>
  <si>
    <t>Acessibilidade</t>
  </si>
  <si>
    <t>https://accessmonitor.acessibilidade.gov.pt/results/https%3A%2F%2Fwww.cm-pontadelgada.pt%2Facessibilidade</t>
  </si>
  <si>
    <t>https://accessmonitor.acessibilidade.gov.pt/results/https%3A%2F%2Fwww.cm-pontadelgada.pt%2Fmunicipio%2Fagenda%2Fevento%2Fapresentacao-do-livro-caligrafia-dos-passaros-de-angela-almeida</t>
  </si>
  <si>
    <t>https://accessmonitor.acessibilidade.gov.pt/results/https%3A%2F%2Fwww.cm-pontadelgada.pt%2Fmunicipio%2Fnoticias%2Fnoticia%2Fiv-edicao-do-arquipelago-de-escritores-apresentada-esta-quinta-feira-em-ponta-delgada</t>
  </si>
  <si>
    <t>https://accessmonitor.acessibilidade.gov.pt/results/https%3A%2F%2Fwww.cm-pontadelgada.pt%2Fmunicipio%2Fnoticias%2Fnoticia%2Fcamara-municipal-assinala-semana-europeia-da-prevencao-de-residuos</t>
  </si>
  <si>
    <t>https://accessmonitor.acessibilidade.gov.pt/results/https%3A%2F%2Fwww.cm-pontadelgada.pt%2Fmunicipio%2Fnoticias%2Fnoticia%2Flagoa-das-sete-cidades-vence-premio-cinco-estrelas-regioes-2021</t>
  </si>
  <si>
    <t>https://accessmonitor.acessibilidade.gov.pt/results/https%3A%2F%2Fwww.cm-pontadelgada.pt%2Fmunicipio%2Fnoticias%2Fnoticia%2Fpresidente-do-municipio-destaca-importante-papel-da-anacom-e-das-comunicacoes-na-ligacao-de-ponta-delgada-ao-mundo</t>
  </si>
  <si>
    <t>https://accessmonitor.acessibilidade.gov.pt/results/https%3A%2F%2Fwww.cm-pontadelgada.pt%2Fmunicipio%2Fagenda%2Fevento%2Fdebate-mesa-5-natalia-correia-metoo-ou-catherinedeneuve-por-lelia-nunes-angela-almeida-e-filipa-martins</t>
  </si>
  <si>
    <t>Teste de estilos</t>
  </si>
  <si>
    <t>https://accessmonitor.acessibilidade.gov.pt/results/https%3A%2F%2Fwww.cm-pontadelgada.pt%2Fteste-de-estilos</t>
  </si>
  <si>
    <t>https://accessmonitor.acessibilidade.gov.pt/results/https%3A%2F%2Fwww.cm-pontadelgada.pt%2Fmunicipio%2Fagenda%2Fevento%2Fworkshop-pratico-de-fotografia</t>
  </si>
  <si>
    <t>https://accessmonitor.acessibilidade.gov.pt/results/https%3A%2F%2Fwww.cm-pontadelgada.pt%2Fmunicipio%2Fnoticias%2Fnoticia%2Fsergio-rezendes-defende-que-forte-de-sao-bras-e-sem-margem-para-duvidas-um-patrimonio-nacional</t>
  </si>
  <si>
    <t>https://accessmonitor.acessibilidade.gov.pt/results/https%3A%2F%2Fwww.cm-pontadelgada.pt%2Fmunicipio%2Fnoticias%2Fnoticia%2Fcamara-municipal-aprova-votos-de-congratulacao-a-atletas-do-judo-clube-de-ponta-delgada-e-ao-piloto-goncalo-rodrigues</t>
  </si>
  <si>
    <t>https://accessmonitor.acessibilidade.gov.pt/results/https%3A%2F%2Fwww.cm-pontadelgada.pt%2Fmunicipio%2Fnoticias%2Fnoticia%2Farquinteto-atua-a-14-de-novembro-na-igreja-nossa-senhora-da-saude</t>
  </si>
  <si>
    <t>https://accessmonitor.acessibilidade.gov.pt/results/https%3A%2F%2Fwww.cm-pontadelgada.pt%2Fmunicipio%2Fnoticias%2Fnoticia%2Ftunas-fazem-de-ponta-delgada-uma-cidade-jovem</t>
  </si>
  <si>
    <t>https://accessmonitor.acessibilidade.gov.pt/results/https%3A%2F%2Fwww.cm-pontadelgada.pt%2Fmunicipio%2Fnoticias%2Fnoticia%2Fcamara-municipal-de-ponta-delgada-aplica-plano-ambiental-nas-grandes-festas-do-divino-espirito-santo-3</t>
  </si>
  <si>
    <t>https://accessmonitor.acessibilidade.gov.pt/results/https%3A%2F%2Fwww.cm-pontadelgada.pt%2Fmunicipio%2Fnoticias%2Fnoticia%2Fpresidente-do-municipio-destaca-importancia-da-marcha-dos-coriscos-para-ponta-delgada</t>
  </si>
  <si>
    <t>https://accessmonitor.acessibilidade.gov.pt/results/https%3A%2F%2Fwww.cm-pontadelgada.pt%2Fmunicipio%2Fnoticias%2Fnoticia%2Fcidade-de-ponta-delgada-recebe-mais-de-400-atletas-regionais-nacionais-e-internacionais-no-proximo-domingo</t>
  </si>
  <si>
    <t>https://accessmonitor.acessibilidade.gov.pt/results/https%3A%2F%2Fwww.cm-pontadelgada.pt%2Fmunicipio%2Fnoticias%2Fnoticia%2Fsopas-do-espirito-santo-e-cortejo-etnografico-eleitos-como-os-momentos-altos-das-comemoracoes-deste-sabado</t>
  </si>
  <si>
    <t>https://accessmonitor.acessibilidade.gov.pt/results/https%3A%2F%2Fwww.cm-pontadelgada.pt%2Fmunicipio%2Fnoticias%2Fnoticia%2Fequipa-de-revisao-do-plano-diretor-municipal-de-ponta-delgada-reunida-nos-pacos-do-concelho</t>
  </si>
  <si>
    <t>https://accessmonitor.acessibilidade.gov.pt/results/https%3A%2F%2Fwww.cm-pontadelgada.pt%2Fmunicipio%2Fnoticias%2Fnoticia%2Fpedro-nascimento-cabral-assume-presidencia-da-camara-municipal-de-ponta-delgada</t>
  </si>
  <si>
    <t>https://accessmonitor.acessibilidade.gov.pt/results/https%3A%2F%2Fwww.cm-pontadelgada.pt%2Fmunicipio%2Fnoticias%2Fnoticia%2Fmaria-jose-lemos-duarte-entrega-chaves-da-nova-casa-das-associacoes</t>
  </si>
  <si>
    <t>https://accessmonitor.acessibilidade.gov.pt/results/https%3A%2F%2Fwww.cm-pontadelgada.pt%2Fmunicipio%2Fnoticias%2Fnoticia%2Fhistoriador-jose-de-mello-doa-espolio-a-camara-municipal-de-ponta-delgada</t>
  </si>
  <si>
    <t>https://accessmonitor.acessibilidade.gov.pt/results/https%3A%2F%2Fwww.cm-pontadelgada.pt%2Fmunicipio%2Fnoticias%2Fnoticia%2Fcamara-de-ponta-delgada-presenteada-com-obra-comemorativa-do-20-aniversario-da-galeria-fonseca-macedo</t>
  </si>
  <si>
    <t>https://accessmonitor.acessibilidade.gov.pt/results/https%3A%2F%2Fwww.cm-pontadelgada.pt%2Fmunicipio%2Fnoticias%2Fnoticia%2Fcamara-assina-protocolos-com-movimento-escutista</t>
  </si>
  <si>
    <t>Projeto de apoio às instituições particulares de solideriedade social</t>
  </si>
  <si>
    <t>https://accessmonitor.acessibilidade.gov.pt/results/https%3A%2F%2Fwww.cm-pontadelgada.pt%2Fservicos%2Fdesenvolvimento-social%2Fprogramas-de-apoio-intervencao-social%2Fprojeto-de-apoio-as-instituicoes-particulares-de-solideriedade-social</t>
  </si>
  <si>
    <t>https://accessmonitor.acessibilidade.gov.pt/results/https%3A%2F%2Fwww.cm-pontadelgada.pt%2Fmunicipio%2Fnoticias%2Fnoticia%2Fprimeira-planta-biotecnologica-do-mundo-oferecida-a-camara-municipal-de-ponta-delgada</t>
  </si>
  <si>
    <t>https://accessmonitor.acessibilidade.gov.pt/results/https%3A%2F%2Fwww.cm-pontadelgada.pt%2Fmunicipio%2Fnoticias%2Fnoticia%2Fescultura-da-autoria-de-luisa-constantina-doada-ao-municipio-esta-no-jardim-antonio-borges</t>
  </si>
  <si>
    <t>https://accessmonitor.acessibilidade.gov.pt/results/https%3A%2F%2Fwww.cm-pontadelgada.pt%2Fmunicipio%2Fnoticias%2Fnoticia%2Fverbenas-de-sao-pedro-esta-sexta-feira-com-novo-formato-e-mais-de-mil-participantes</t>
  </si>
  <si>
    <t>https://accessmonitor.acessibilidade.gov.pt/results/https%3A%2F%2Fwww.cm-pontadelgada.pt%2Fmunicipio%2Fnoticias%2Fnoticia%2Fhistorias-com-banda-sonora-reune-em-livro-relatos-e-sonoridades-da-decada-de-50-ate-a-atualidade</t>
  </si>
  <si>
    <t>https://accessmonitor.acessibilidade.gov.pt/results/https%3A%2F%2Fwww.cm-pontadelgada.pt%2Fmunicipio%2Fnoticias%2Fnoticia%2Fconselho-consultivo-do-azores-2027-pronuncia-se-sobre-estrategia-cultural-de-ponta-delgada</t>
  </si>
  <si>
    <t>Sugestões, Reclamações e Comentários</t>
  </si>
  <si>
    <t>https://accessmonitor.acessibilidade.gov.pt/results/https%3A%2F%2Fwww.cm-pontadelgada.pt%2Fsugestoes-reclamacoes-e-comentarios</t>
  </si>
  <si>
    <t>https://accessmonitor.acessibilidade.gov.pt/results/https%3A%2F%2Fwww.cm-pontadelgada.pt%2Fmunicipio%2Fnoticias%2Fnoticia%2Fconferencias-e-textos-da-restauracao-editados-em-livro-pela-camara-municipal-de-ponta-delgada-em-parceria-com-a-ship</t>
  </si>
  <si>
    <t>https://accessmonitor.acessibilidade.gov.pt/results/https%3A%2F%2Fwww.cm-pontadelgada.pt%2Fmunicipio%2Fnoticias%2Fnoticia%2Fpo-do-panteao-dos-cabrais-depositado-junto-a-estatua-de-goncalo-velho-cabral</t>
  </si>
  <si>
    <t>https://accessmonitor.acessibilidade.gov.pt/results/https%3A%2F%2Fwww.cm-pontadelgada.pt%2Fmunicipio%2Fnoticias%2Fnoticia%2Fexposicao-violas-dos-acores-patente-no-exterior-do-centro-natalia-correia</t>
  </si>
  <si>
    <t>https://accessmonitor.acessibilidade.gov.pt/results/https%3A%2F%2Fwww.cm-pontadelgada.pt%2Fmunicipio%2Fnoticias%2Fnoticia%2Fencontro-nacional-de-urban-sketchers-reforca-potencial-dos-acores</t>
  </si>
  <si>
    <t>https://accessmonitor.acessibilidade.gov.pt/results/https%3A%2F%2Fwww.cm-pontadelgada.pt%2Fmunicipio%2Fnoticias%2Fnoticia%2Fabertas-candidaturas-para-apoio-as-atividades-culturais-para-2022</t>
  </si>
  <si>
    <t>https://accessmonitor.acessibilidade.gov.pt/results/https%3A%2F%2Fwww.cm-pontadelgada.pt%2Fmunicipio%2Fnoticias%2Fnoticia%2Fobras-no-nucleo-central-do-mercado-da-graca-comecam-na-proxima-semana</t>
  </si>
  <si>
    <t>https://accessmonitor.acessibilidade.gov.pt/results/https%3A%2F%2Fwww.cm-pontadelgada.pt%2Fmunicipio%2Fnoticias%2Fnoticia%2Fdia-da-viola-da-terra-no-centro-natalia-correia</t>
  </si>
  <si>
    <t>https://accessmonitor.acessibilidade.gov.pt/results/https%3A%2F%2Fwww.cm-pontadelgada.pt%2Fmunicipio%2Fnoticias%2Fnoticia%2Fencontro-nacional-de-urban-sketchers</t>
  </si>
  <si>
    <t>https://accessmonitor.acessibilidade.gov.pt/results/https%3A%2F%2Fwww.cm-pontadelgada.pt%2Fmunicipio%2Fnoticias%2Fnoticia%2Fcamara-apresenta-rota-da-baleacao-capelas-e-sao-vicente-ferreira</t>
  </si>
  <si>
    <t>Projeto inclusão social juvenil</t>
  </si>
  <si>
    <t>https://accessmonitor.acessibilidade.gov.pt/results/https%3A%2F%2Fwww.cm-pontadelgada.pt%2Fservicos%2Fdesenvolvimento-social%2Fprogramas-de-apoio-intervencao-social%2Fprojeto-inclusao-social-juvenil</t>
  </si>
  <si>
    <t>https://accessmonitor.acessibilidade.gov.pt/results/https%3A%2F%2Fwww.cm-pontadelgada.pt%2Fmunicipio%2Fnoticias%2Fnoticia%2F358-artistas-concorrem-ao-programa-de-residencias-artisticas-do-azores-2027-que-vai-decorrer-em-todo-o-arquipelago</t>
  </si>
  <si>
    <t>Ocorrências e sugestões</t>
  </si>
  <si>
    <t>https://accessmonitor.acessibilidade.gov.pt/results/https%3A%2F%2Fwww.cm-pontadelgada.pt%2Fmunicipe%2Farea-de-municipe%2Focorrencias-e-sugestoes</t>
  </si>
  <si>
    <t>https://accessmonitor.acessibilidade.gov.pt/results/https%3A%2F%2Fwww.cm-pontadelgada.pt%2Fmunicipio%2Fnoticias%2Fnoticia%2Fazores-2027-conselho-consultivo-reune-destacadas-personalidades-locais-e-regionais</t>
  </si>
  <si>
    <t>https://accessmonitor.acessibilidade.gov.pt/results/https%3A%2F%2Fwww.cm-pontadelgada.pt%2Fmunicipio%2Fnoticias%2Fnoticia%2Fcamara-aprova-voto-de-congratulacao-ao-clube-juventude-ilha-verde-por-conquistar-medalhas-no-nacional-de-sub-18</t>
  </si>
  <si>
    <t>Mapa de Ocorrências</t>
  </si>
  <si>
    <t>https://accessmonitor.acessibilidade.gov.pt/results/https%3A%2F%2Fwww.cm-pontadelgada.pt%2Fmunicipe%2Farea-de-municipe%2Focorrencias-e-sugestoes%2Fmapa-de-ocorrencias</t>
  </si>
  <si>
    <t>https://accessmonitor.acessibilidade.gov.pt/results/https%3A%2F%2Fwww.cm-pontadelgada.pt%2Fmunicipio%2Fnoticias%2Fnoticia%2Fcamara-municipal-de-ponta-delgada-investe-mais-de-quatro-milhoes-na-construcao-de-escola-nas-capelas</t>
  </si>
  <si>
    <t>https://accessmonitor.acessibilidade.gov.pt/results/https%3A%2F%2Fwww.cm-pontadelgada.pt%2Fmunicipio%2Fagenda%2Fevento%2Fvii-gala-de-beneficencia-com-carlos-do-carmo</t>
  </si>
  <si>
    <t>https://accessmonitor.acessibilidade.gov.pt/results/https%3A%2F%2Fwww.cm-pontadelgada.pt%2Fmunicipio%2Fnoticias%2Fnoticia%2Fcamara-aprova-votos-de-pesar-pelo-falecimento-de-manuel-melo-bento-e-carlos-riley</t>
  </si>
  <si>
    <t>https://accessmonitor.acessibilidade.gov.pt/results/https%3A%2F%2Fwww.cm-pontadelgada.pt%2Fmunicipio%2Fnoticias%2Fnoticia%2Fnove-projetos-selecionados-pelo-programa-piloto-mao-em-mao</t>
  </si>
  <si>
    <t>Centro Natália Correia</t>
  </si>
  <si>
    <t>https://accessmonitor.acessibilidade.gov.pt/results/https%3A%2F%2Fwww.cm-pontadelgada.pt%2Fservicos%2Fcultura%2Fequipamentos-culturais%2Fcentro-natalia-correia</t>
  </si>
  <si>
    <t>https://accessmonitor.acessibilidade.gov.pt/results/https%3A%2F%2Fwww.cm-pontadelgada.pt%2Fmunicipio%2Fnoticias%2Fnoticia%2Fautarquia-associa-se-a-homenagem-a-comunidade-piscatoria-da-freguesia-de-sao-pedro</t>
  </si>
  <si>
    <t>https://accessmonitor.acessibilidade.gov.pt/results/https%3A%2F%2Fwww.cm-pontadelgada.pt%2Fmunicipio%2Fnoticias%2Fnoticia%2Fesclarecimento-obras-na-torre-do-relogio-da-igreja-matriz</t>
  </si>
  <si>
    <t>https://accessmonitor.acessibilidade.gov.pt/results/https%3A%2F%2Fwww.cm-pontadelgada.pt%2Fmunicipio%2Fnoticias%2Fnoticia%2Fexposicao-sobre-o-30-aniversario-do-primeiro-estagio-da-orquestra-sinfonica-juvenil-de-lisboa-em-ponta-delgada</t>
  </si>
  <si>
    <t>Mapas online</t>
  </si>
  <si>
    <t>https://accessmonitor.acessibilidade.gov.pt/results/https%3A%2F%2Fwww.cm-pontadelgada.pt%2Fservicos%2Fordenamento-do-territorio%2Finformacao-geografica%2Fmapas-online-46</t>
  </si>
  <si>
    <t>https://accessmonitor.acessibilidade.gov.pt/results/https%3A%2F%2Fwww.cm-pontadelgada.pt%2Fmunicipio%2Fnoticias%2Fnoticia%2Fexposicao-soldados-da-paz-no-feminino-patente-na-praca-do-municipio-de-ponta-delgada-ate-ao-final-de-agosto</t>
  </si>
  <si>
    <t>https://accessmonitor.acessibilidade.gov.pt/results/https%3A%2F%2Fwww.cm-pontadelgada.pt%2Fmunicipio%2Fnoticias%2Fnoticia%2Festagio-nacional-orquestra-sinfonica-juvenil-de-lisboa-em-ponta-delgada</t>
  </si>
  <si>
    <t>https://accessmonitor.acessibilidade.gov.pt/results/https%3A%2F%2Fwww.cm-pontadelgada.pt%2Fmunicipio%2Fnoticias%2Fnoticia%2Fcamara-de-ponta-delgada-aprova-voto-de-pesar-pelo-falecimento-de-rui-ferreira</t>
  </si>
  <si>
    <t>https://accessmonitor.acessibilidade.gov.pt/results/https%3A%2F%2Fwww.cm-pontadelgada.pt%2Fmunicipio%2Fnoticias%2Fnoticia%2Fcomunicado-da-reuniao-de-camara-28-de-julho-de-2021</t>
  </si>
  <si>
    <t>https://accessmonitor.acessibilidade.gov.pt/results/https%3A%2F%2Fwww.cm-pontadelgada.pt%2Fmunicipio%2Fnoticias%2Fnoticia%2Fponta-delgada-e-um-concelho-empenhado-na-preservacao-do-mar-que-nos-valoriza-diferencia-e-enriquece</t>
  </si>
  <si>
    <t>https://accessmonitor.acessibilidade.gov.pt/results/https%3A%2F%2Fwww.cm-pontadelgada.pt%2Fmunicipio%2Fnoticias%2Fnoticia%2Fcamara-investiu-cerca-de-meio-milhao-de-euros-nos-fenais-da-luz-ao-longo-deste-mandato</t>
  </si>
  <si>
    <t>https://accessmonitor.acessibilidade.gov.pt/results/https%3A%2F%2Fwww.cm-pontadelgada.pt%2Fservicos%2Fordenamento-do-territorio%2Freabilitacao-urbana%2Fareas-de-reabilitacao-urbana</t>
  </si>
  <si>
    <t>https://accessmonitor.acessibilidade.gov.pt/results/https%3A%2F%2Fwww.cm-pontadelgada.pt%2Fmunicipio%2Fnoticias%2Fnoticia%2Fnovo-regulamento-de-apoio-as-ipss-ajustado-as-necessidades-das-instituicoes</t>
  </si>
  <si>
    <t>https://accessmonitor.acessibilidade.gov.pt/results/https%3A%2F%2Fwww.cm-pontadelgada.pt%2Fmunicipio%2Fnoticias%2Fnoticia%2Fcontas-da-camara-de-ponta-delgada-primam-pela-coesao-cidadania-e-rigor-financeiro</t>
  </si>
  <si>
    <t>https://accessmonitor.acessibilidade.gov.pt/results/https%3A%2F%2Fwww.cm-pontadelgada.pt%2Fmunicipio%2Fagenda%2Fevento%2Fconcurso-fotografico-o-teu-planeta-e-a-tua-terra-de-8-de-junho-a-31-de-julho</t>
  </si>
  <si>
    <t>https://accessmonitor.acessibilidade.gov.pt/results/https%3A%2F%2Fwww.cm-pontadelgada.pt%2Fmunicipio%2Fagenda%2Fevento%2Feuropean-blues-challenge</t>
  </si>
  <si>
    <t>https://accessmonitor.acessibilidade.gov.pt/results/https%3A%2F%2Fwww.cm-pontadelgada.pt%2Fmunicipio%2Fagenda%2Fevento%2F472-aniversario-da-cidade-de-ponta-delgada</t>
  </si>
  <si>
    <t>https://accessmonitor.acessibilidade.gov.pt/results/https%3A%2F%2Fwww.cm-pontadelgada.pt%2Fmunicipio%2Fagenda%2Fevento%2Fbanda-fundacao-brasileira</t>
  </si>
  <si>
    <t>https://accessmonitor.acessibilidade.gov.pt/results/https%3A%2F%2Fwww.cm-pontadelgada.pt%2Fmunicipio%2Fagenda%2Fevento%2Fvisita-ao-regimento-de-infantaria-n-2</t>
  </si>
  <si>
    <t>https://accessmonitor.acessibilidade.gov.pt/results/https%3A%2F%2Fwww.cm-pontadelgada.pt%2Fmunicipio%2Fagenda%2Fevento%2Fcomemoracoes-do-25-de-abril</t>
  </si>
  <si>
    <t>https://accessmonitor.acessibilidade.gov.pt/results/https%3A%2F%2Fwww.cm-pontadelgada.pt%2Fmunicipio%2Fagenda%2Fevento%2Fv-meia-maratona-juventude-ilha-verde</t>
  </si>
  <si>
    <t>https://accessmonitor.acessibilidade.gov.pt/results/https%3A%2F%2Fwww.cm-pontadelgada.pt%2Fmunicipio%2Fagenda%2Fevento%2Fmarco-paulo</t>
  </si>
  <si>
    <t>https://accessmonitor.acessibilidade.gov.pt/results/https%3A%2F%2Fwww.cm-pontadelgada.pt%2Fmunicipio%2Fnoticias%2Fnoticia%2Fun-monde-bouscule-de-gregory-le-lay-no-centro-municipal-de-cultura</t>
  </si>
  <si>
    <t>https://accessmonitor.acessibilidade.gov.pt/results/https%3A%2F%2Fwww.cm-pontadelgada.pt%2Fmunicipio%2Fagenda%2Fevento%2Fciclo-de-workshops-novos-recursos-para-intervencao-com-os-idosos</t>
  </si>
  <si>
    <t>https://accessmonitor.acessibilidade.gov.pt/results/https%3A%2F%2Fwww.cm-pontadelgada.pt%2Fmunicipio%2Fnoticias%2Fnoticia%2Fmigracoes-e-a-integracao-das-comunidades-em-debate-nas-primeiras-confirmacoes-do-noma-azores</t>
  </si>
  <si>
    <t>https://accessmonitor.acessibilidade.gov.pt/results/https%3A%2F%2Fwww.cm-pontadelgada.pt%2Fmunicipio%2Fagenda%2Fevento%2Ffestas-do-espirito-santo-na-faja-de-cima</t>
  </si>
  <si>
    <t>https://accessmonitor.acessibilidade.gov.pt/results/https%3A%2F%2Fwww.cm-pontadelgada.pt%2Fmunicipio%2Fagenda%2Fevento%2Ffestas-do-espirito-santo-na-relva</t>
  </si>
  <si>
    <t>https://accessmonitor.acessibilidade.gov.pt/results/https%3A%2F%2Fwww.cm-pontadelgada.pt%2Fmunicipio%2Fnoticias%2Fnoticia%2Fcamara-oferece-livro-a-descoberta-de-ponta-delgada-a-finalistas-de-turma-do-4-ano-da-escola-canto-da-maia</t>
  </si>
  <si>
    <t>https://accessmonitor.acessibilidade.gov.pt/results/https%3A%2F%2Fwww.cm-pontadelgada.pt%2Fmunicipio%2Fnoticias%2Fnoticia%2Fnovo-parque-de-estacionamento-gratuito-da-arquinha-reforca-rede-de-parques-de-proximidade-ao-centro-historico</t>
  </si>
  <si>
    <t>https://accessmonitor.acessibilidade.gov.pt/results/https%3A%2F%2Fwww.cm-pontadelgada.pt%2Fmunicipio%2Fnoticias%2Fnoticia%2Fcamara-assina-os-autos-de-entrega-para-exploracao-dos-novos-quiosques-situados-nas-freguesias-sao-pedro-sao-sebastiao-e-sao-jose</t>
  </si>
  <si>
    <t>https://accessmonitor.acessibilidade.gov.pt/results/https%3A%2F%2Fwww.cm-pontadelgada.pt%2Fmunicipio%2Fagenda%2Fevento%2Fcantar-as-estrelas-60</t>
  </si>
  <si>
    <t>https://accessmonitor.acessibilidade.gov.pt/results/https%3A%2F%2Fwww.cm-pontadelgada.pt%2Fmunicipio%2Fnoticias%2Fnoticia%2Fos-suspeitos-do-costume-arrancam-com-as-atividades-da-bandeira-azul-2021-em-ponta-delgada</t>
  </si>
  <si>
    <t>https://accessmonitor.acessibilidade.gov.pt/results/https%3A%2F%2Fwww.cm-pontadelgada.pt%2Fmunicipio%2Fagenda%2Fevento%2Fexposicao-de-nina-medeiros-cara-ou-coroa</t>
  </si>
  <si>
    <t>https://accessmonitor.acessibilidade.gov.pt/results/https%3A%2F%2Fwww.cm-pontadelgada.pt%2Fmunicipio%2Fnoticias%2Fnoticia%2Fprojeto-conforto-apoia-diariamente-21-pessoas-em-10-freguesias-de-ponta-delgada</t>
  </si>
  <si>
    <t>https://accessmonitor.acessibilidade.gov.pt/results/https%3A%2F%2Fwww.cm-pontadelgada.pt%2Fmunicipio%2Fagenda%2Fevento%2Ffestival-das-mares-nos-mosteiros</t>
  </si>
  <si>
    <t>https://accessmonitor.acessibilidade.gov.pt/results/https%3A%2F%2Fwww.cm-pontadelgada.pt%2Fmunicipio%2Fagenda%2Fevento%2Fmusik-alma</t>
  </si>
  <si>
    <t>https://accessmonitor.acessibilidade.gov.pt/results/https%3A%2F%2Fwww.cm-pontadelgada.pt%2Fmunicipio%2Fagenda%2Fevento%2Fmassas-e-cimentos-fungis-magic-truxis</t>
  </si>
  <si>
    <t>https://accessmonitor.acessibilidade.gov.pt/results/https%3A%2F%2Fwww.cm-pontadelgada.pt%2Fmunicipio%2Fagenda%2Fevento%2Ftrio-origens</t>
  </si>
  <si>
    <t>https://accessmonitor.acessibilidade.gov.pt/results/https%3A%2F%2Fwww.cm-pontadelgada.pt%2Fmunicipio%2Fagenda%2Fevento%2Fb-tok</t>
  </si>
  <si>
    <t>https://accessmonitor.acessibilidade.gov.pt/results/https%3A%2F%2Fwww.cm-pontadelgada.pt%2Fmunicipio%2Fagenda%2Fevento%2Fconcerto-sinfonietta-de-ponta-delgada-48</t>
  </si>
  <si>
    <t>https://accessmonitor.acessibilidade.gov.pt/results/https%3A%2F%2Fwww.cm-pontadelgada.pt%2Fmunicipio%2Fagenda%2Fevento%2Fconcerto-filarmonica-nossa-senhora-das-neves-relva</t>
  </si>
  <si>
    <t>https://accessmonitor.acessibilidade.gov.pt/results/https%3A%2F%2Fwww.cm-pontadelgada.pt%2Fmunicipio%2Fnoticias%2Fnoticia%2Fmercado-da-graca-com-novo-horario-durante-quadra-festiva-44</t>
  </si>
  <si>
    <t>https://accessmonitor.acessibilidade.gov.pt/results/https%3A%2F%2Fwww.cm-pontadelgada.pt%2Fmunicipio%2Fnoticias%2Fnoticia%2Frisco-de-desmoronamento-do-catavento-leva-a-suspensao-das-obras-na-torre-da-igreja-matriz</t>
  </si>
  <si>
    <t>https://accessmonitor.acessibilidade.gov.pt/results/https%3A%2F%2Fwww.cm-pontadelgada.pt%2Fmunicipio%2Fnoticias%2Fnoticia%2Fcoloquios-da-lusofonia-sao-um-exemplo-de-capacidade-e-vontade-para-valorizar-a-lingua-portuguesa</t>
  </si>
  <si>
    <t>https://accessmonitor.acessibilidade.gov.pt/results/https%3A%2F%2Fwww.cm-pontadelgada.pt%2Fmunicipio%2Fnoticias%2Fnoticia%2Fexposicao-vestigios-de-mar-inaugurada-a-30-de-novembro-no-cmc</t>
  </si>
  <si>
    <t>https://accessmonitor.acessibilidade.gov.pt/results/https%3A%2F%2Fwww.cm-pontadelgada.pt%2Fmunicipio%2Fnoticias%2Fnoticia%2Fonesimo-teotonio-almeida-valoriza-o-espaco-cultural-da-regiao</t>
  </si>
  <si>
    <t>https://accessmonitor.acessibilidade.gov.pt/results/https%3A%2F%2Fwww.cm-pontadelgada.pt%2Fmunicipio%2Fnoticias%2Fnoticia%2Fbandeira-azul-hasteada-nas-zonas-balneares-do-concelho-de-ponta-delgada</t>
  </si>
  <si>
    <t>https://accessmonitor.acessibilidade.gov.pt/results/https%3A%2F%2Fwww.cm-pontadelgada.pt%2Fmunicipio%2Fnoticias%2Fnoticia%2Fcandidatura-de-ponta-delgada-acores-a-capital-europeia-da-cultura-2027-apresentada-oficialmente-a-30-de-maio</t>
  </si>
  <si>
    <t>https://accessmonitor.acessibilidade.gov.pt/results/https%3A%2F%2Fwww.cm-pontadelgada.pt%2Fmunicipio%2Fagenda%2Fevento%2Ffungis-magic-truxis-associacao-9-circos-noites-verao</t>
  </si>
  <si>
    <t>https://accessmonitor.acessibilidade.gov.pt/results/https%3A%2F%2Fwww.cm-pontadelgada.pt%2Fmunicipio%2Fagenda%2Fevento%2Fcomemoracao-10-anos-dos-parque-naturais-dos-acores</t>
  </si>
  <si>
    <t>https://accessmonitor.acessibilidade.gov.pt/results/https%3A%2F%2Fwww.cm-pontadelgada.pt%2Fmunicipio%2Fagenda%2Fevento%2Fvii-festival-musica-no-colegio-2018</t>
  </si>
  <si>
    <t>https://accessmonitor.acessibilidade.gov.pt/results/https%3A%2F%2Fwww.cm-pontadelgada.pt%2Fmunicipio%2Fagenda%2Fevento%2Fconcerto-stereo-mode-noites-de-verao</t>
  </si>
  <si>
    <t>https://accessmonitor.acessibilidade.gov.pt/results/https%3A%2F%2Fwww.cm-pontadelgada.pt%2Fmunicipio%2Fagenda%2Fevento%2Ffim-de-semana-popular</t>
  </si>
  <si>
    <t>https://accessmonitor.acessibilidade.gov.pt/results/https%3A%2F%2Fwww.cm-pontadelgada.pt%2Fmunicipio%2Fagenda%2Fevento%2Fa-ilha-do-cha-associacao-tradicoes-noites-de-verao</t>
  </si>
  <si>
    <t>https://accessmonitor.acessibilidade.gov.pt/results/https%3A%2F%2Fwww.cm-pontadelgada.pt%2Fmunicipio%2Fagenda%2Fevento%2Fconcerto-orkestra-philarmonical-do-conservatorio-d-artes-de-loures-noites-de-verao</t>
  </si>
  <si>
    <t>https://accessmonitor.acessibilidade.gov.pt/results/https%3A%2F%2Fwww.cm-pontadelgada.pt%2Fmunicipio%2Fagenda%2Fevento%2Fconcerto-da-banda-fundacao-brasileira-noites-de-verao</t>
  </si>
  <si>
    <t>https://accessmonitor.acessibilidade.gov.pt/results/https%3A%2F%2Fwww.cm-pontadelgada.pt%2Fmunicipio%2Fnoticias%2Fnoticia%2Ffilarmonicas-camara-de-ponta-delgada-apoia-obras-de-requalificacao-das-sedes-da-harmonia-mosteirense-e-fundacao-brasileira</t>
  </si>
  <si>
    <t>https://accessmonitor.acessibilidade.gov.pt/results/https%3A%2F%2Fwww.cm-pontadelgada.pt%2Fmunicipio%2Fnoticias%2Fnoticia%2Fvereador-da-cultura-exorta-instituicoes-publicas-e-empresas-a-sairem-do-armario-na-luta-contra-a-homofobia</t>
  </si>
  <si>
    <t>https://accessmonitor.acessibilidade.gov.pt/results/https%3A%2F%2Fwww.cm-pontadelgada.pt%2Fmunicipio%2Fnoticias%2Fnoticia%2Fcamara-municipal-de-ponta-delgada-promove-xx-grandes-festas-do-divino-espirito-santo-de-5-a-9-de-julho</t>
  </si>
  <si>
    <t>https://accessmonitor.acessibilidade.gov.pt/results/https%3A%2F%2Fwww.cm-pontadelgada.pt%2Fmunicipio%2Fnoticias%2Fnoticia%2Fmaria-jose-lemos-duarte-expressa-orgulho-na-projecao-artistica-de-ines-pastor</t>
  </si>
  <si>
    <t>https://accessmonitor.acessibilidade.gov.pt/results/https%3A%2F%2Fwww.cm-pontadelgada.pt%2Fmunicipio%2Fnoticias%2Fnoticia%2Fmercado-da-graca-abre-ao-publico-amanha</t>
  </si>
  <si>
    <t>https://accessmonitor.acessibilidade.gov.pt/results/https%3A%2F%2Fwww.cm-pontadelgada.pt%2Fmunicipio%2Fnoticias%2Fnoticia%2Fcasa-dos-manaias-estimula-confianca-dos-utentes-na-reconstrucao-e-inclusao-social</t>
  </si>
  <si>
    <t>https://accessmonitor.acessibilidade.gov.pt/results/https%3A%2F%2Fwww.cm-pontadelgada.pt%2Fmunicipio%2Fagenda%2Fevento%2Fa-ilha-do-cha-associacoes-tradicoes</t>
  </si>
  <si>
    <t>https://accessmonitor.acessibilidade.gov.pt/results/https%3A%2F%2Fwww.cm-pontadelgada.pt%2Fmunicipio%2Fagenda%2Fevento%2Fsara-cruz-trio-noites-de-verao</t>
  </si>
  <si>
    <t>https://accessmonitor.acessibilidade.gov.pt/results/https%3A%2F%2Fwww.cm-pontadelgada.pt%2Fmunicipio%2Fagenda%2Fevento%2Fluis-alberto-bettencourt-noites-de-verao</t>
  </si>
  <si>
    <t>https://accessmonitor.acessibilidade.gov.pt/results/https%3A%2F%2Fwww.cm-pontadelgada.pt%2Fmunicipio%2Fagenda%2Fevento%2Fnoite-de-fado-imaterial-mario-fernandes</t>
  </si>
  <si>
    <t>https://accessmonitor.acessibilidade.gov.pt/results/https%3A%2F%2Fwww.cm-pontadelgada.pt%2Fmunicipio%2Fagenda%2Fevento%2Ffim-de-semana-popular-31</t>
  </si>
  <si>
    <t>https://accessmonitor.acessibilidade.gov.pt/results/https%3A%2F%2Fwww.cm-pontadelgada.pt%2Fmunicipio%2Fagenda%2Fevento%2Fone-short-of-a-quartet-noites-de-verao</t>
  </si>
  <si>
    <t>https://accessmonitor.acessibilidade.gov.pt/results/https%3A%2F%2Fwww.cm-pontadelgada.pt%2Fmunicipio%2Fagenda%2Fevento%2Fperformance-de-fogo-dos-fungis-magic-truxis-noites-verao</t>
  </si>
  <si>
    <t>https://accessmonitor.acessibilidade.gov.pt/results/https%3A%2F%2Fwww.cm-pontadelgada.pt%2Fmunicipio%2Fagenda%2Fevento%2Fmusicas-do-mundo-com-luis-a-bettencourt-pilar-silvestre-e-paulo-bettencourt-noites-verao</t>
  </si>
  <si>
    <t>https://accessmonitor.acessibilidade.gov.pt/results/https%3A%2F%2Fwww.cm-pontadelgada.pt%2Fmunicipio%2Fagenda%2Fevento%2Fconcerto-engle-noites-verao</t>
  </si>
  <si>
    <t>https://accessmonitor.acessibilidade.gov.pt/results/https%3A%2F%2Fwww.cm-pontadelgada.pt%2Fmunicipio%2Fagenda%2Fevento%2Fconcerto-booze-band-noites-de-verao</t>
  </si>
  <si>
    <t>https://accessmonitor.acessibilidade.gov.pt/results/https%3A%2F%2Fwww.cm-pontadelgada.pt%2Fmunicipio%2Fagenda%2Fevento%2Fsemana-da-juventude</t>
  </si>
  <si>
    <t>https://accessmonitor.acessibilidade.gov.pt/results/https%3A%2F%2Fwww.cm-pontadelgada.pt%2Fmunicipio%2Fagenda%2Fevento%2Fconcerto-the-code</t>
  </si>
  <si>
    <t>https://accessmonitor.acessibilidade.gov.pt/results/https%3A%2F%2Fwww.cm-pontadelgada.pt%2Fmunicipio%2Fagenda%2Fevento%2Fconcerto-destino-fado-e-saudade-de-helena-oliveira-noites</t>
  </si>
  <si>
    <t>https://accessmonitor.acessibilidade.gov.pt/results/https%3A%2F%2Fwww.cm-pontadelgada.pt%2Fmunicipio%2Fnoticias%2Fnoticia%2Fmaios-no-jardim-sena-freitas-e-na-avenida-infante-d-henrique</t>
  </si>
  <si>
    <t>https://accessmonitor.acessibilidade.gov.pt/results/https%3A%2F%2Fwww.cm-pontadelgada.pt%2Fmunicipio%2Fnoticias%2Fnoticia%2Fpedro-nascimento-cabral-recebe-embaixadora-da-alemanha-em-portugal</t>
  </si>
  <si>
    <t>https://accessmonitor.acessibilidade.gov.pt/results/https%3A%2F%2Fwww.cm-pontadelgada.pt%2Fmunicipio%2Fnoticias%2Fnoticia%2Fconselho-municipal-de-seguranca-de-ponta-delgada-decidiu-criar-um-regulamento-dos-horarios-do-funcionamento-dos-estabelecimentos-comerciais</t>
  </si>
  <si>
    <t>https://accessmonitor.acessibilidade.gov.pt/results/https%3A%2F%2Fwww.cm-pontadelgada.pt%2Fmunicipio%2Fnoticias%2Fnoticia%2Fcamara-municipal-de-ponta-delgada-planta-79-arvores-na-zona-do-paim</t>
  </si>
  <si>
    <t>https://accessmonitor.acessibilidade.gov.pt/results/https%3A%2F%2Fwww.cm-pontadelgada.pt%2Fmunicipio%2Fnoticias%2Fnoticia%2Fpedro-furtado-destaca-papel-do-movimento-escutista-no-desenvolvimento-de-ponta-delgada</t>
  </si>
  <si>
    <t>https://accessmonitor.acessibilidade.gov.pt/results/https%3A%2F%2Fwww.cm-pontadelgada.pt%2Fmunicipio%2Fagenda%2Fevento%2Fdia-do-livro-portugues</t>
  </si>
  <si>
    <t>https://accessmonitor.acessibilidade.gov.pt/results/https%3A%2F%2Fwww.cm-pontadelgada.pt%2Fmunicipio%2Fagenda%2Fevento%2Fbooze-band-noites-de-verao</t>
  </si>
  <si>
    <t>https://accessmonitor.acessibilidade.gov.pt/results/https%3A%2F%2Fwww.cm-pontadelgada.pt%2Fmunicipio%2Fagenda%2Fevento%2Fdia-do-teatro</t>
  </si>
  <si>
    <t>https://accessmonitor.acessibilidade.gov.pt/results/https%3A%2F%2Fwww.cm-pontadelgada.pt%2Fmunicipio%2Fnoticias%2Fnoticia%2Fcandidatura-a-capital-europeia-2027-ja-estabeleceu-parceria-com-oito-municipios-dos-acores</t>
  </si>
  <si>
    <t>https://accessmonitor.acessibilidade.gov.pt/results/https%3A%2F%2Fwww.cm-pontadelgada.pt%2Fmunicipio%2Fnoticias%2Fnoticia%2Fparque-escolar-do-concelho-na-agenda-da-reuniao-entre-pedro-furtado-e-sofia-ribeiro</t>
  </si>
  <si>
    <t>https://accessmonitor.acessibilidade.gov.pt/results/https%3A%2F%2Fwww.cm-pontadelgada.pt%2Fmunicipio%2Fnoticias%2Fnoticia%2Fpresidente-defende-que-cooperacao-com-cidades-geminadas-pode-ter-papel-importante-na-resolucao-de-desafios-comuns</t>
  </si>
  <si>
    <t>https://accessmonitor.acessibilidade.gov.pt/results/https%3A%2F%2Fwww.cm-pontadelgada.pt%2Fmunicipio%2Fnoticias%2Fnoticia%2Fforca-aerea-abre-concursos-de-admissao</t>
  </si>
  <si>
    <t>https://accessmonitor.acessibilidade.gov.pt/results/https%3A%2F%2Fwww.cm-pontadelgada.pt%2Fmunicipio%2Fnoticias%2Fnoticia%2Fcamara-avanca-com-obras-de-repavimentacao-na-rua-ernesto-do-canto</t>
  </si>
  <si>
    <t>https://accessmonitor.acessibilidade.gov.pt/results/https%3A%2F%2Fwww.cm-pontadelgada.pt%2Fmunicipio%2Fnoticias%2Fnoticia%2Futentes-da-casa-dos-manaias-partilham-exposicao-reconstruir-historias-de-vida</t>
  </si>
  <si>
    <t>https://accessmonitor.acessibilidade.gov.pt/results/https%3A%2F%2Fwww.cm-pontadelgada.pt%2Fmunicipio%2Fnoticias%2Fnoticia%2Fcamara-constroi-baia-de-estacionamento-para-autocarros-na-av-joao-bosco-mota-amaral</t>
  </si>
  <si>
    <t>https://accessmonitor.acessibilidade.gov.pt/results/https%3A%2F%2Fwww.cm-pontadelgada.pt%2Fmunicipio%2Fnoticias%2Fnoticia%2Fzero-desperdicio-alimenta-diariamente-27-familias-de-ponta-delgada</t>
  </si>
  <si>
    <t>https://accessmonitor.acessibilidade.gov.pt/results/https%3A%2F%2Fwww.cm-pontadelgada.pt%2Fmunicipio%2Fnoticias%2Fnoticia%2Fmaria-jose-lemos-duarte-destaca-beneficios-da-economia-circular-aplicada-as-respostas-sociais</t>
  </si>
  <si>
    <t>https://accessmonitor.acessibilidade.gov.pt/results/https%3A%2F%2Fwww.cm-pontadelgada.pt%2Fmunicipio%2Fagenda%2Fevento%2F3-edicao-do-trail-dos-morcegos</t>
  </si>
  <si>
    <t>https://accessmonitor.acessibilidade.gov.pt/results/https%3A%2F%2Fwww.cm-pontadelgada.pt%2Fmunicipio%2Fagenda%2Fevento%2Fapresentacao-do-livro-a-grande-guerra-no-atlantico-portugues</t>
  </si>
  <si>
    <t>https://accessmonitor.acessibilidade.gov.pt/results/https%3A%2F%2Fwww.cm-pontadelgada.pt%2Fmunicipio%2Fnoticias%2Fnoticia%2Fpedro-nascimento-cabral-destaca-importante-contributo-educacional-do-pauleta-azores-soccer-cup-u13</t>
  </si>
  <si>
    <t>https://accessmonitor.acessibilidade.gov.pt/results/https%3A%2F%2Fwww.cm-pontadelgada.pt%2Fmunicipio%2Fnoticias%2Fnoticia%2Fexposicao-natalia-a-imagem-em-multiplos-espelhos-patente-de-17-de-marco-a-30-de-abril-no-cmc</t>
  </si>
  <si>
    <t>https://accessmonitor.acessibilidade.gov.pt/results/https%3A%2F%2Fwww.cm-pontadelgada.pt%2Fmunicipio%2Fnoticias%2Fnoticia%2Fcemiterio-dos-esquecidos-de-xavier-ramos-em-exposicao-no-cmc-ate-8-de-abril</t>
  </si>
  <si>
    <t>https://accessmonitor.acessibilidade.gov.pt/results/https%3A%2F%2Fwww.cm-pontadelgada.pt%2Fmunicipio%2Fnoticias%2Fnoticia%2Fcamara-de-ponta-delgada-aprova-novo-pacote-de-medidas-de-apoio-a-economia</t>
  </si>
  <si>
    <t>https://accessmonitor.acessibilidade.gov.pt/results/https%3A%2F%2Fwww.cm-pontadelgada.pt%2Fmunicipio%2Fnoticias%2Fnoticia%2Ffreguesia-da-relva-com-rede-de-saneamento-e-agua-totalmente-coberta-e-renovada</t>
  </si>
  <si>
    <t>https://accessmonitor.acessibilidade.gov.pt/results/https%3A%2F%2Fwww.cm-pontadelgada.pt%2Fmunicipio%2Fnoticias%2Fnoticia%2Fcamara-de-ponta-delgada-homenageia-mulheres-que-contribuem-para-perpetuar-tradicoes</t>
  </si>
  <si>
    <t>https://accessmonitor.acessibilidade.gov.pt/results/https%3A%2F%2Fwww.cm-pontadelgada.pt%2Fmunicipio%2Fnoticias%2Fnoticia%2Fmaria-jose-lemos-duarte-convida-residentes-em-sao-miguel-a-redescobrirem-ponta-delgada-atraves-da-geotour</t>
  </si>
  <si>
    <t>https://accessmonitor.acessibilidade.gov.pt/results/https%3A%2F%2Fwww.cm-pontadelgada.pt%2Fmunicipio%2Fnoticias%2Fnoticia%2Fponta-delgada-respeitou-integralmente-programa-de-controlo-da-qualidade-da-agua-em-2020</t>
  </si>
  <si>
    <t>https://accessmonitor.acessibilidade.gov.pt/results/https%3A%2F%2Fwww.cm-pontadelgada.pt%2Fmunicipio%2Fnoticias%2Fnoticia%2Fmulheres-em-tempo-de-pandemia-e-o-tema-da-cimeira-feminina-2021</t>
  </si>
  <si>
    <t>https://accessmonitor.acessibilidade.gov.pt/results/https%3A%2F%2Fwww.cm-pontadelgada.pt%2Fmunicipio%2Fnoticias%2Fnoticia%2Fconselho-local-de-desenvolvimento-e-coesao-social-integra-ipss-na-definicao-da-politica-social-do-municipio</t>
  </si>
  <si>
    <t>https://accessmonitor.acessibilidade.gov.pt/results/https%3A%2F%2Fwww.cm-pontadelgada.pt%2Fmunicipio%2Fagenda%2Fevento%2Fa-todos-um-shrek-natal-corpore</t>
  </si>
  <si>
    <t>https://accessmonitor.acessibilidade.gov.pt/results/https%3A%2F%2Fwww.cm-pontadelgada.pt%2Fmunicipio%2Fagenda%2Fevento%2Fprograma-de-natal-2018</t>
  </si>
  <si>
    <t>https://accessmonitor.acessibilidade.gov.pt/results/https%3A%2F%2Fwww.cm-pontadelgada.pt%2Fmunicipio%2Fnoticias%2Fnoticia%2Fcamara-de-ponta-delgada-aumenta-investimento-na-aquisicao-de-equipamentos-para-ajudar-idosos-do-concelho</t>
  </si>
  <si>
    <t>https://accessmonitor.acessibilidade.gov.pt/results/https%3A%2F%2Fwww.cm-pontadelgada.pt%2Fmunicipio%2Fagenda%2Fevento%2Fdia-mundial-do-livro-infantil</t>
  </si>
  <si>
    <t>https://accessmonitor.acessibilidade.gov.pt/results/https%3A%2F%2Fwww.cm-pontadelgada.pt%2Fmunicipio%2Fnoticias%2Fnoticia%2Fcomunicado-4</t>
  </si>
  <si>
    <t>https://accessmonitor.acessibilidade.gov.pt/results/https%3A%2F%2Fwww.cm-pontadelgada.pt%2Fmunicipio%2Fnoticias%2Fnoticia%2Fponta-delgada-prepara-candidatura-a-capital-europeia-da-cultura-em-2027</t>
  </si>
  <si>
    <t>https://accessmonitor.acessibilidade.gov.pt/results/https%3A%2F%2Fwww.cm-pontadelgada.pt%2Fmunicipio%2Fnoticias%2Fnoticia%2Fmunicipio-de-ponta-delgada-reitera-protocolo-de-cooperacao-com-o-instituto-margarida-de-chaves</t>
  </si>
  <si>
    <t>https://accessmonitor.acessibilidade.gov.pt/results/https%3A%2F%2Fwww.cm-pontadelgada.pt%2Fmunicipio%2Fagenda%2Fevento%2Fgala-de-premios-de-merito-escolar-veneravel-padre-bartolomeu-do-quental</t>
  </si>
  <si>
    <t>https://accessmonitor.acessibilidade.gov.pt/results/https%3A%2F%2Fwww.cm-pontadelgada.pt%2Fmunicipio%2Fagenda%2Fevento%2Fpasseio-cultural-livramento-canadas-e-velhas-quintas</t>
  </si>
  <si>
    <t>https://accessmonitor.acessibilidade.gov.pt/results/https%3A%2F%2Fwww.cm-pontadelgada.pt%2Fmunicipio%2Fagenda%2Fevento%2Fpromocao-da-leitura-na-escola-basica</t>
  </si>
  <si>
    <t>https://accessmonitor.acessibilidade.gov.pt/results/https%3A%2F%2Fwww.cm-pontadelgada.pt%2Fmunicipio%2Fnoticias%2Fnoticia%2Fcamara-de-ponta-delgada-transfere-2-1-milhoes-de-euros-para-as-juntas-de-freguesia-do-concelho</t>
  </si>
  <si>
    <t>https://accessmonitor.acessibilidade.gov.pt/results/https%3A%2F%2Fwww.cm-pontadelgada.pt%2Fmunicipio%2Fnoticias%2Fnoticia%2Fcamara-municipal-de-ponta-delgada-congratula-juniores-de-futebol-do-santa-clara-pela-qualificacao-para-a-fase-de-apuramento-do-campeao-nacional</t>
  </si>
  <si>
    <t>https://accessmonitor.acessibilidade.gov.pt/results/https%3A%2F%2Fwww.cm-pontadelgada.pt%2Fmunicipio%2Fnoticias%2Fnoticia%2Fcamara-de-ponta-delgada-aprova-apoios-ao-desporto-no-valor-de-65-mil-euros</t>
  </si>
  <si>
    <t>https://accessmonitor.acessibilidade.gov.pt/results/https%3A%2F%2Fwww.cm-pontadelgada.pt%2Fmunicipio%2Fnoticias%2Fnoticia%2Fponta-delgada-aposta-na-criacao-de-condicoes-para-novos-negocios-vingarem-no-concelho</t>
  </si>
  <si>
    <t>https://accessmonitor.acessibilidade.gov.pt/results/https%3A%2F%2Fwww.cm-pontadelgada.pt%2Fmunicipio%2Fnoticias%2Fnoticia%2Fcamara-aprova-voto-de-pesar-pelo-falecimento-de-joao-mendonca</t>
  </si>
  <si>
    <t>https://accessmonitor.acessibilidade.gov.pt/results/https%3A%2F%2Fwww.cm-pontadelgada.pt%2Fmunicipio%2Fnoticias%2Fnoticia%2Fexposicao-longitude-de-beatriz-garcia-ate-11-de-fevereiro-no-cmc</t>
  </si>
  <si>
    <t>https://accessmonitor.acessibilidade.gov.pt/results/https%3A%2F%2Fwww.cm-pontadelgada.pt%2Fmunicipio%2Fagenda%2Fevento%2Fbatalha-das-limas-2019</t>
  </si>
  <si>
    <t>https://accessmonitor.acessibilidade.gov.pt/results/https%3A%2F%2Fwww.cm-pontadelgada.pt%2Fmunicipio%2Fagenda%2Fevento%2Foficina-de-carnaval</t>
  </si>
  <si>
    <t>https://accessmonitor.acessibilidade.gov.pt/results/https%3A%2F%2Fwww.cm-pontadelgada.pt%2Fmunicipio%2Fagenda%2Fevento%2Frecordar-teofilo-braga</t>
  </si>
  <si>
    <t>https://accessmonitor.acessibilidade.gov.pt/results/https%3A%2F%2Fwww.cm-pontadelgada.pt%2Fmunicipio%2Fagenda%2Fevento%2Fbiblioteca-nas-escolas</t>
  </si>
  <si>
    <t>https://accessmonitor.acessibilidade.gov.pt/results/https%3A%2F%2Fwww.cm-pontadelgada.pt%2Fmunicipio%2Fagenda%2Fevento%2Fdia-da-poesia</t>
  </si>
  <si>
    <t>https://accessmonitor.acessibilidade.gov.pt/results/https%3A%2F%2Fwww.cm-pontadelgada.pt%2Fmunicipio%2Fnoticias%2Fnoticia%2Fcamara-de-ponta-delgada-encerra-rede-municipal-de-atl</t>
  </si>
  <si>
    <t>https://accessmonitor.acessibilidade.gov.pt/results/https%3A%2F%2Fwww.cm-pontadelgada.pt%2Fmunicipio%2Fnoticias%2Fnoticia%2Fcamara-de-ponta-delgada-testa-funcionarios-para-a-covid-19</t>
  </si>
  <si>
    <t>https://accessmonitor.acessibilidade.gov.pt/results/https%3A%2F%2Fwww.cm-pontadelgada.pt%2Fmunicipio%2Fnoticias%2Fnoticia%2Fexposicao-longitude-de-beatriz-garcia-de-15-de-janeiro-a-11-de-fevereiro-no-cmc</t>
  </si>
  <si>
    <t>https://accessmonitor.acessibilidade.gov.pt/results/https%3A%2F%2Fwww.cm-pontadelgada.pt%2Fmunicipio%2Fagenda%2Fevento%2F473-aniversario-da-cidade-de-ponta-delgada</t>
  </si>
  <si>
    <t>https://accessmonitor.acessibilidade.gov.pt/results/https%3A%2F%2Fwww.cm-pontadelgada.pt%2Fmunicipio%2Fagenda%2Fevento%2Frecordar-antero-de-quental-53</t>
  </si>
  <si>
    <t>https://accessmonitor.acessibilidade.gov.pt/results/https%3A%2F%2Fwww.cm-pontadelgada.pt%2Fmunicipio%2Fagenda%2Fevento%2Fdia-do-livro-35</t>
  </si>
  <si>
    <t>https://accessmonitor.acessibilidade.gov.pt/results/https%3A%2F%2Fwww.cm-pontadelgada.pt%2Fmunicipio%2Fnoticias%2Fnoticia%2Fpedro-nascimento-cabral-anuncia-nova-escola-para-sao-vicente-ferreira</t>
  </si>
  <si>
    <t>https://accessmonitor.acessibilidade.gov.pt/results/https%3A%2F%2Fwww.cm-pontadelgada.pt%2Fmunicipio%2Fnoticias%2Fnoticia%2Fcamara-municipal-e-ccipd-apostadas-na-dinamizacao-do-comercio-do-centro-historico-da-cidade-de-ponta-delgada</t>
  </si>
  <si>
    <t>https://accessmonitor.acessibilidade.gov.pt/results/https%3A%2F%2Fwww.cm-pontadelgada.pt%2Fmunicipio%2Fnoticias%2Fnoticia%2Fpassagem-de-ano-em-ponta-delgada-com-palcos-itinerantes-e-muita-musica-por-toda-a-cidade</t>
  </si>
  <si>
    <t>https://accessmonitor.acessibilidade.gov.pt/results/https%3A%2F%2Fwww.cm-pontadelgada.pt%2Fmunicipio%2Fnoticias%2Fnoticia%2Fterceira-edicao-do-arquipelago-de-escritores-decorre-online-ate-20-de-dezembro-e-homenageia-alamo-de-oliveira</t>
  </si>
  <si>
    <t>https://accessmonitor.acessibilidade.gov.pt/results/https%3A%2F%2Fwww.cm-pontadelgada.pt%2Fmunicipio%2Fnoticias%2Fnoticia%2Fassembleia-aprova-votos-de-pesar-saudacao-e-congratulacao</t>
  </si>
  <si>
    <t>https://accessmonitor.acessibilidade.gov.pt/results/https%3A%2F%2Fwww.cm-pontadelgada.pt%2Fmunicipio%2Fnoticias%2Fnoticia%2Fgrandes-opcoes-do-plano-com-21-6-milhoes-de-euros-reafirmam-principio-da-coesao-territorial-em-cooperacao-com-as-24-freguesias</t>
  </si>
  <si>
    <t>https://accessmonitor.acessibilidade.gov.pt/results/https%3A%2F%2Fwww.cm-pontadelgada.pt%2Fmunicipio%2Fnoticias%2Fnoticia%2Fmunicipio-de-ponta-delgada-com-orcamento-global-de-56-milhoes-de-euros-para-2021</t>
  </si>
  <si>
    <t>https://accessmonitor.acessibilidade.gov.pt/results/https%3A%2F%2Fwww.cm-pontadelgada.pt%2Fmunicipio%2Fagenda%2Fevento%2Fexposicao-obras-da-colecao-de-arte-contemporanea-da-fundacao-altice-portugal</t>
  </si>
  <si>
    <t>https://accessmonitor.acessibilidade.gov.pt/results/https%3A%2F%2Fwww.cm-pontadelgada.pt%2Fmunicipio%2Fnoticias%2Fnoticia%2Fcamara-de-ponta-delgada-entrega-premio-de-merito-escolar-a-28-alunos-do-ensino-nao-superior</t>
  </si>
  <si>
    <t>https://accessmonitor.acessibilidade.gov.pt/results/https%3A%2F%2Fwww.cm-pontadelgada.pt%2Fmunicipio%2Fnoticias%2Fnoticia%2Fmunicipio-de-ponta-delgada-escolhido-como-porta-voz-regional-da-vi-campanha-solidaria-de-natal-de-troco-a-quem-precisa</t>
  </si>
  <si>
    <t>https://accessmonitor.acessibilidade.gov.pt/results/https%3A%2F%2Fwww.cm-pontadelgada.pt%2Fmunicipio%2Fnoticias%2Fnoticia%2Fconcertos-nas-varandas-e-atuacoes-itinerantes-assinalam-natal-na-cidade</t>
  </si>
  <si>
    <t>https://accessmonitor.acessibilidade.gov.pt/results/https%3A%2F%2Fwww.cm-pontadelgada.pt%2Fmunicipio%2Fnoticias%2Fnoticia%2Ffestividades-patente-de-11-a-25-de-maio-no-lado-norte-da-matriz</t>
  </si>
  <si>
    <t>https://accessmonitor.acessibilidade.gov.pt/results/https%3A%2F%2Fwww.cm-pontadelgada.pt%2Fmunicipio%2Fnoticias%2Fnoticia%2Fmercado-da-graca-aberto-ao-publico-na-segunda-feira-de-carnaval</t>
  </si>
  <si>
    <t>https://accessmonitor.acessibilidade.gov.pt/results/https%3A%2F%2Fwww.cm-pontadelgada.pt%2Fmunicipio%2Fnoticias%2Fnoticia%2Fcamara-de-ponta-delgada-abre-as-portas-da-casa-do-pai-natal-aos-mais-novos</t>
  </si>
  <si>
    <t>https://accessmonitor.acessibilidade.gov.pt/results/https%3A%2F%2Fwww.cm-pontadelgada.pt%2Fmunicipio%2Fnoticias%2Fnoticia%2Fcamara-de-ponta-delgada-inaugura-eco-centro-movel-na-semana-europeia-para-prevencao-de-residuos</t>
  </si>
  <si>
    <t>https://accessmonitor.acessibilidade.gov.pt/results/https%3A%2F%2Fwww.cm-pontadelgada.pt%2Fmunicipio%2Fnoticias%2Fnoticia%2Ffeira-da-arvore-de-natal-no-campo-sao-francisco</t>
  </si>
  <si>
    <t>https://accessmonitor.acessibilidade.gov.pt/results/https%3A%2F%2Fwww.cm-pontadelgada.pt%2Fmunicipio%2Fnoticias%2Fnoticia%2Fponta-delgada-esclarece-criativamente-as-questoes-da-saude-mental</t>
  </si>
  <si>
    <t>https://accessmonitor.acessibilidade.gov.pt/results/https%3A%2F%2Fwww.cm-pontadelgada.pt%2Fmunicipio%2Fnoticias%2Fnoticia%2Fcamara-de-ponta-delgada-vai-reduzir-taxas-municipais-para-apoiar-familias-e-empresas</t>
  </si>
  <si>
    <t>https://accessmonitor.acessibilidade.gov.pt/results/https%3A%2F%2Fwww.cm-pontadelgada.pt%2Fmunicipio%2Fnoticias%2Fnoticia%2Fcamara-aprova-por-unanimidade-voto-de-saudacao-ao-novo-presidente-do-governo-regional-dos-acores</t>
  </si>
  <si>
    <t>https://accessmonitor.acessibilidade.gov.pt/results/https%3A%2F%2Fwww.cm-pontadelgada.pt%2Fmunicipio%2Fnoticias%2Fnoticia%2Fcamara-de-ponta-delgada-aprova-voto-de-congratulacao-a-atleta-natacha-cande</t>
  </si>
  <si>
    <t>https://accessmonitor.acessibilidade.gov.pt/results/https%3A%2F%2Fwww.cm-pontadelgada.pt%2Fmunicipio%2Fnoticias%2Fnoticia%2Fponta-delgada-e-o-municipio-dos-acores-com-maior-indice-de-independencia-financeira</t>
  </si>
  <si>
    <t>https://accessmonitor.acessibilidade.gov.pt/results/https%3A%2F%2Fwww.cm-pontadelgada.pt%2Fmunicipio%2Fnoticias%2Fnoticia%2Fsala-de-espelhos-de-urbano-bettencourt-e-um-contributo-relevante-para-a-historia-literaria-e-cultural-dos-acores</t>
  </si>
  <si>
    <t>https://accessmonitor.acessibilidade.gov.pt/results/https%3A%2F%2Fwww.cm-pontadelgada.pt%2Fmunicipio%2Fnoticias%2Fnoticia%2Fpresidente-da-camara-recebeu-nova-direcao-dos-lions-clube-de-sao-miguel</t>
  </si>
  <si>
    <t>https://accessmonitor.acessibilidade.gov.pt/results/https%3A%2F%2Fwww.cm-pontadelgada.pt%2Fmunicipio%2Fnoticias%2Fnoticia%2Fdiretor-regional-das-comunidades-madeirenses-apresenta-cumprimentos-a-presidente-da-camara-de-ponta-delgada</t>
  </si>
  <si>
    <t>https://accessmonitor.acessibilidade.gov.pt/results/https%3A%2F%2Fwww.cm-pontadelgada.pt%2Fmunicipio%2Fnoticias%2Fnoticia%2Fcomunicado-da-reuniao-da-camara-municipal-3-de-maio-de-2023</t>
  </si>
  <si>
    <t>https://accessmonitor.acessibilidade.gov.pt/results/https%3A%2F%2Fwww.cm-pontadelgada.pt%2Fmunicipio%2Fnoticias%2Fnoticia%2Frevisao-do-plano-diretor-municipal-de-ponta-delgada-aberto-periodo-de-participacao-publica</t>
  </si>
  <si>
    <t>https://accessmonitor.acessibilidade.gov.pt/results/https%3A%2F%2Fwww.cm-pontadelgada.pt%2Fmunicipio%2Fnoticias%2Fnoticia%2Fponta-delgada-participa-no-exercicio-nacional-a-terra-treme</t>
  </si>
  <si>
    <t>https://accessmonitor.acessibilidade.gov.pt/results/https%3A%2F%2Fwww.cm-pontadelgada.pt%2Fmunicipio%2Fnoticias%2Fnoticia%2Fcamara-municipal-de-ponta-delgada-lanca-concurso-publico-para-empreitada-na-ajuda-da-bretanha</t>
  </si>
  <si>
    <t>https://accessmonitor.acessibilidade.gov.pt/results/https%3A%2F%2Fwww.cm-pontadelgada.pt%2Fmunicipio%2Fnoticias%2Fnoticia%2Fcamara-municipal-de-ponta-delgada-renova-cartao-pdl-jovem</t>
  </si>
  <si>
    <t>https://accessmonitor.acessibilidade.gov.pt/results/https%3A%2F%2Fwww.cm-pontadelgada.pt%2Fmunicipio%2Fnoticias%2Fnoticia%2Fponta-delgada-apresenta-primeiro-plano-municipal-para-a-igualdade-e-a-nao-discriminacao-dos-acores</t>
  </si>
  <si>
    <t>https://accessmonitor.acessibilidade.gov.pt/results/https%3A%2F%2Fwww.cm-pontadelgada.pt%2Fmunicipio%2Fnoticias%2Fnoticia%2Fpedro-nascimento-cabral-recebe-embaixador-do-reino-unido-em-portugal</t>
  </si>
  <si>
    <t>https://accessmonitor.acessibilidade.gov.pt/results/https%3A%2F%2Fwww.cm-pontadelgada.pt%2Fmunicipio%2Fnoticias%2Fnoticia%2Fcamara-municipal-associa-se-as-comemoracoes-dos-75-anos-da-onu</t>
  </si>
  <si>
    <t>https://accessmonitor.acessibilidade.gov.pt/results/https%3A%2F%2Fwww.cm-pontadelgada.pt%2Fmunicipio%2Fnoticias%2Fnoticia%2Fcamara-transferiu-este-ano-1-9-milhoes-de-euros-para-as-24-juntas-de-freguesia-de-ponta-delgada</t>
  </si>
  <si>
    <t>https://accessmonitor.acessibilidade.gov.pt/results/https%3A%2F%2Fwww.cm-pontadelgada.pt%2Fmunicipio%2Fnoticias%2Fnoticia%2Fjoao-moniz-e-sara-cruz-atuam-no-coliseu-micaelense-a-20-de-marco</t>
  </si>
  <si>
    <t>https://accessmonitor.acessibilidade.gov.pt/results/https%3A%2F%2Fwww.cm-pontadelgada.pt%2Fmunicipio%2Fnoticias%2Fnoticia%2Fvereador-paulo-mendes-entrega-premios-aos-vencedores-do-campeonato-nacional-de-tenis-de-praia</t>
  </si>
  <si>
    <t>https://accessmonitor.acessibilidade.gov.pt/results/https%3A%2F%2Fwww.cm-pontadelgada.pt%2Fmunicipio%2Fnoticias%2Fnoticia%2Fesclarecimento</t>
  </si>
  <si>
    <t>https://accessmonitor.acessibilidade.gov.pt/results/https%3A%2F%2Fwww.cm-pontadelgada.pt%2Fmunicipio%2Fnoticias%2Fnoticia%2Fconcelho-de-ponta-delgada-continua-a-ter-agua-de-excelente-qualidade</t>
  </si>
  <si>
    <t>https://accessmonitor.acessibilidade.gov.pt/results/https%3A%2F%2Fwww.cm-pontadelgada.pt%2Fmunicipio%2Fnoticias%2Fnoticia%2Fpolicia-municipal-avanca-com-projeto-comercio-em-seguranca</t>
  </si>
  <si>
    <t>https://accessmonitor.acessibilidade.gov.pt/results/https%3A%2F%2Fwww.cm-pontadelgada.pt%2Fmunicipio%2Fnoticias%2Fnoticia%2Fcamara-inicia-obra-de-requalificacao-do-parque-de-estacionamento-sao-francisco-xavier-a-6-de-outubro</t>
  </si>
  <si>
    <t>https://accessmonitor.acessibilidade.gov.pt/results/https%3A%2F%2Fwww.cm-pontadelgada.pt%2Fmunicipio%2Fnoticias%2Fnoticia%2Fdia-internacional-do-idoso-camara-de-ponta-delgada-presta-homenagem-a-idosos-e-anuncia-inicio-do-processo-para-taxi-65</t>
  </si>
  <si>
    <t>https://accessmonitor.acessibilidade.gov.pt/results/https%3A%2F%2Fwww.cm-pontadelgada.pt%2Fmunicipio%2Fnoticias%2Fnoticia%2Fmunicipio-trabalha-na-capacitacao-dos-parceiros-sociais-para-a-prevencao-de-comportamentos-aditivos</t>
  </si>
  <si>
    <t>https://accessmonitor.acessibilidade.gov.pt/results/https%3A%2F%2Fwww.cm-pontadelgada.pt%2Fmunicipio%2Fnoticias%2Fnoticia%2Fcinco-zonas-balneares-do-concelho-de-ponta-delgada-terao-bandeira-azul</t>
  </si>
  <si>
    <t>https://accessmonitor.acessibilidade.gov.pt/results/https%3A%2F%2Fwww.cm-pontadelgada.pt%2Fmunicipio%2Fnoticias%2Fnoticia%2Fassembleia-aprova-medidas-excecionais-da-camara-para-fazer-face-as-consequencias-economicas-da-covid-19</t>
  </si>
  <si>
    <t>https://accessmonitor.acessibilidade.gov.pt/results/https%3A%2F%2Fwww.cm-pontadelgada.pt%2Fmunicipio%2Fnoticias%2Fnoticia%2Fmedidas-de-apoio-social-da-camara-de-ponta-delgada-chegam-a-cerca-de-uma-centena-de-familias-do-concelho</t>
  </si>
  <si>
    <t>https://accessmonitor.acessibilidade.gov.pt/results/https%3A%2F%2Fwww.cm-pontadelgada.pt%2Fmunicipio%2Fnoticias%2Fnoticia%2Fconcerto-na-igreja-de-nossa-senhora-de-fatima-a-27-deste-mes-com-arquinteto</t>
  </si>
  <si>
    <t>https://accessmonitor.acessibilidade.gov.pt/results/https%3A%2F%2Fwww.cm-pontadelgada.pt%2Fmunicipio%2Fnoticias%2Fnoticia%2Fcamara-municipal-avanca-com-reabilitacao-de-diversas-escolas-do-concelho-de-ponta-delgada</t>
  </si>
  <si>
    <t>https://accessmonitor.acessibilidade.gov.pt/results/https%3A%2F%2Fwww.cm-pontadelgada.pt%2Fmunicipio%2Fnoticias%2Fnoticia%2Fmuseu-hebraico-de-ponta-delgada-celebra-8-aniversario-com-open-days-e-concertos-gratuitos</t>
  </si>
  <si>
    <t>https://accessmonitor.acessibilidade.gov.pt/results/https%3A%2F%2Fwww.cm-pontadelgada.pt%2Fmunicipio%2Fnoticias%2Fnoticia%2Fmedidas-camararias-com-impacto-positivo-nas-empresas-turisticas-de-ponta-delgada</t>
  </si>
  <si>
    <t>https://accessmonitor.acessibilidade.gov.pt/results/https%3A%2F%2Fwww.cm-pontadelgada.pt%2Fmunicipio%2Fnoticias%2Fnoticia%2Fcamara-assinala-dia-europeu-sem-carros-2020-com-animacao-musical-na-rua-dos-mercadores</t>
  </si>
  <si>
    <t>https://accessmonitor.acessibilidade.gov.pt/results/https%3A%2F%2Fwww.cm-pontadelgada.pt%2Fmunicipio%2Fnoticias%2Fnoticia%2Fcamara-municipal-de-ponta-delgada-associa-se-a-campanha-laco-azul</t>
  </si>
  <si>
    <t>https://accessmonitor.acessibilidade.gov.pt/results/https%3A%2F%2Fwww.cm-pontadelgada.pt%2Fmunicipio%2Fnoticias%2Fnoticia%2Fretalhos-da-vida-de-soares-de-sousa-marca-reabertura-do-cmc-num-tempo-em-que-a-cultura-deve-ser-o-antidoto-para-o-medo</t>
  </si>
  <si>
    <t>https://accessmonitor.acessibilidade.gov.pt/results/https%3A%2F%2Fwww.cm-pontadelgada.pt%2Fmunicipio%2Fnoticias%2Fnoticia%2Fcamara-expoe-projeto-de-requalificacao-do-mercado-da-graca-e-espera-contributos-dos-municipes</t>
  </si>
  <si>
    <t>https://accessmonitor.acessibilidade.gov.pt/results/https%3A%2F%2Fwww.cm-pontadelgada.pt%2Fmunicipio%2Fnoticias%2Fnoticia%2Forigens-de-debora-soares-no-centro-municipal-de-cultura</t>
  </si>
  <si>
    <t>https://accessmonitor.acessibilidade.gov.pt/results/https%3A%2F%2Fwww.cm-pontadelgada.pt%2Fmunicipio%2Fnoticias%2Fnoticia%2Fanimar-pdl-esta-de-volta-ao-centro-historico-de-ponta-delgada</t>
  </si>
  <si>
    <t>https://accessmonitor.acessibilidade.gov.pt/results/https%3A%2F%2Fwww.cm-pontadelgada.pt%2Fmunicipio%2Fnoticias%2Fnoticia%2Fcamara-garante-que-bilhetes-de-minibus-nao-serao-aumentados-durante-cinco-anos</t>
  </si>
  <si>
    <t>https://accessmonitor.acessibilidade.gov.pt/results/https%3A%2F%2Fwww.cm-pontadelgada.pt%2Fmunicipio%2Fnoticias%2Fnoticia%2Fretalhos-da-vida-de-antonio-soares-de-sousa-em-exposicao-a-partir-de-18-de-setembro-no-centro-municipal-de-cultura</t>
  </si>
  <si>
    <t>https://accessmonitor.acessibilidade.gov.pt/results/https%3A%2F%2Fwww.cm-pontadelgada.pt%2Fmunicipio%2Fnoticias%2Fnoticia%2Fanimar-pdl-regressa-quarta-feira-ao-centro-historico-de-ponta-delgada</t>
  </si>
  <si>
    <t>https://accessmonitor.acessibilidade.gov.pt/results/https%3A%2F%2Fwww.cm-pontadelgada.pt%2Fmunicipio%2Fnoticias%2Fnoticia%2Fcamara-apoia-aquisicao-de-orgao-de-tubos-para-igreja-paroquial-da-faja-de-baixo</t>
  </si>
  <si>
    <t>https://accessmonitor.acessibilidade.gov.pt/results/https%3A%2F%2Fwww.cm-pontadelgada.pt%2Fmunicipio%2Fnoticias%2Fnoticia%2Fcamara-arranca-amanha-com-nova-medida-de-revitalizacao-do-comercio-do-centro-historico-de-ponta-delgada</t>
  </si>
  <si>
    <t>https://accessmonitor.acessibilidade.gov.pt/results/https%3A%2F%2Fwww.cm-pontadelgada.pt%2Fmunicipio%2Fnoticias%2Fnoticia%2Fcamara-aposta-na-valorizacao-da-diversidade-cultural-e-no-combate-ao-racismo</t>
  </si>
  <si>
    <t>https://accessmonitor.acessibilidade.gov.pt/results/https%3A%2F%2Fwww.cm-pontadelgada.pt%2Fmunicipio%2Fnoticias%2Fnoticia%2Fanimar-pdl-regressa-esta-semana-ao-centro-historico-da-cidade</t>
  </si>
  <si>
    <t>https://accessmonitor.acessibilidade.gov.pt/results/https%3A%2F%2Fwww.cm-pontadelgada.pt%2Fmunicipio%2Fnoticias%2Fnoticia%2Fponta-delgada-assinala-dia-dos-monumentos-e-sitios-a-18-de-abril</t>
  </si>
  <si>
    <t>https://accessmonitor.acessibilidade.gov.pt/results/https%3A%2F%2Fwww.cm-pontadelgada.pt%2Fmunicipio%2Fnoticias%2Fnoticia%2Fcamara-municipal-de-ponta-delgada-homenageia-poeta-eduino-de-jesus</t>
  </si>
  <si>
    <t>https://accessmonitor.acessibilidade.gov.pt/results/https%3A%2F%2Fwww.cm-pontadelgada.pt%2Fmunicipio%2Fnoticias%2Fnoticia%2Flicencas-de-construcao-e-de-habitacao-aumentaram-em-ponta-delgada-no-primeiro-semestre-deste-ano</t>
  </si>
  <si>
    <t>https://accessmonitor.acessibilidade.gov.pt/results/https%3A%2F%2Fwww.cm-pontadelgada.pt%2Fmunicipio%2Fnoticias%2Fnoticia%2Fcamara-de-ponta-delgada-cria-vale-ler-pdl-para-incentivar-a-leitura-e-apoiar-empresarios</t>
  </si>
  <si>
    <t>https://accessmonitor.acessibilidade.gov.pt/results/https%3A%2F%2Fwww.cm-pontadelgada.pt%2Fmunicipio%2Fnoticias%2Fnoticia%2Fcamara-de-ponta-delgada-reforca-estacionamento-em-sao-sebastiao</t>
  </si>
  <si>
    <t>https://accessmonitor.acessibilidade.gov.pt/results/https%3A%2F%2Fwww.cm-pontadelgada.pt%2Fmunicipio%2Fnoticias%2Fnoticia%2Fcamara-aprova-apoios-a-cultura-no-valor-de-cerca-de-140-mil-euros</t>
  </si>
  <si>
    <t>https://accessmonitor.acessibilidade.gov.pt/results/https%3A%2F%2Fwww.cm-pontadelgada.pt%2Fmunicipio%2Fnoticias%2Fnoticia%2Fanimar-pdl-envolve-restaurantes-bares-e-hoteis-e-mais-de-220-artistas</t>
  </si>
  <si>
    <t>https://accessmonitor.acessibilidade.gov.pt/results/https%3A%2F%2Fwww.cm-pontadelgada.pt%2Fmunicipio%2Fnoticias%2Fnoticia%2Fcamara-municipal-marcou-presenca-na-edicao-9-5-do-festival-walk-talk</t>
  </si>
  <si>
    <t>https://accessmonitor.acessibilidade.gov.pt/results/https%3A%2F%2Fwww.cm-pontadelgada.pt%2Fmunicipio%2Fnoticias%2Fnoticia%2Fpauleta-e-o-padrinho-da-candidatura-da-lenda-das-sete-cidades-as-7-maravilhas-da-cultura-popular-de-portugal</t>
  </si>
  <si>
    <t>https://accessmonitor.acessibilidade.gov.pt/results/https%3A%2F%2Fwww.cm-pontadelgada.pt%2Fmunicipio%2Fnoticias%2Fnoticia%2Fzonas-balneares-de-ponta-delgada-com-novas-regras-de-utilizacao-devido-a-covid-19</t>
  </si>
  <si>
    <t>https://accessmonitor.acessibilidade.gov.pt/results/https%3A%2F%2Fwww.cm-pontadelgada.pt%2Fmunicipio%2Fnoticias%2Fnoticia%2Fponta-delgada-cria-novos-apoios-ao-arrendamento</t>
  </si>
  <si>
    <t>https://accessmonitor.acessibilidade.gov.pt/results/https%3A%2F%2Fwww.cm-pontadelgada.pt%2Fmunicipio%2Fnoticias%2Fnoticia%2Fcamara-de-ponta-delgada-investiu-mais-de-40-300-euros-na-requalificacao-da-avenida-do-mar-e-avenida-joao-bosco-mota-amaral</t>
  </si>
  <si>
    <t>https://accessmonitor.acessibilidade.gov.pt/results/https%3A%2F%2Fwww.cm-pontadelgada.pt%2Fmunicipio%2Fnoticias%2Fnoticia%2Fpresidente-da-camara-felicita-consulado-dos-eua-em-ponta-delgada</t>
  </si>
  <si>
    <t>https://accessmonitor.acessibilidade.gov.pt/results/https%3A%2F%2Fwww.cm-pontadelgada.pt%2Fmunicipio%2Fnoticias%2Fnoticia%2Fexecutivo-incentiva-participacao-dos-colaboradores-no-projeto-camarario-45</t>
  </si>
  <si>
    <t>https://accessmonitor.acessibilidade.gov.pt/results/https%3A%2F%2Fwww.cm-pontadelgada.pt%2Fmunicipio%2Fnoticias%2Fnoticia%2Fcamara-assinala-simbolicamente-as-grandes-festas-do-divino-espirito-santo-de-ponta-delgada</t>
  </si>
  <si>
    <t>https://accessmonitor.acessibilidade.gov.pt/results/https%3A%2F%2Fwww.cm-pontadelgada.pt%2Fmunicipio%2Fnoticias%2Fnoticia%2Forcamento-participativo-pedro-nascimento-cabral-entusiasmado-com-projeto-de-democracia-deliberativa</t>
  </si>
  <si>
    <t>https://accessmonitor.acessibilidade.gov.pt/results/https%3A%2F%2Fwww.cm-pontadelgada.pt%2Fmunicipio%2Fnoticias%2Fnoticia%2Fabertas-candidaturas-a-startup-pdl</t>
  </si>
  <si>
    <t>https://accessmonitor.acessibilidade.gov.pt/results/https%3A%2F%2Fwww.cm-pontadelgada.pt%2Fmunicipio%2Fagenda%2Fevento%2Fdido-e-eneias-conservatorio-regional-de-ponta-delgada</t>
  </si>
  <si>
    <t>https://accessmonitor.acessibilidade.gov.pt/results/https%3A%2F%2Fwww.cm-pontadelgada.pt%2Fmunicipio%2Fagenda%2Fevento%2Fcabraqimera-catarina-miranda</t>
  </si>
  <si>
    <t>https://accessmonitor.acessibilidade.gov.pt/results/https%3A%2F%2Fwww.cm-pontadelgada.pt%2Fmunicipio%2Fnoticias%2Fnoticia%2Fpedro-furtado-defende-reforco-da-uniao-entre-instituicoes-publicas-e-privadas-para-responder-as-necessidades-da-populacao</t>
  </si>
  <si>
    <t>https://accessmonitor.acessibilidade.gov.pt/results/https%3A%2F%2Fwww.cm-pontadelgada.pt%2Fmunicipio%2Fnoticias%2Fnoticia%2Fcamara-adjudica-empreitada-de-repavimentacao-das-ruas-dos-lameiros-e-de-sao-jose-na-freguesia-da-relva</t>
  </si>
  <si>
    <t>https://accessmonitor.acessibilidade.gov.pt/results/https%3A%2F%2Fwww.cm-pontadelgada.pt%2Fmunicipio%2Fnoticias%2Fnoticia%2Fponta-delgada-aprova-voto-de-congratulacao-ao-ginasta-rui-cansado-45</t>
  </si>
  <si>
    <t>https://accessmonitor.acessibilidade.gov.pt/results/https%3A%2F%2Fwww.cm-pontadelgada.pt%2Fmunicipio%2Fnoticias%2Fnoticia%2Fcontas-da-camara-de-ponta-delgada-apresentam-taxa-de-execucao-da-receita-superior-a-100</t>
  </si>
  <si>
    <t>https://accessmonitor.acessibilidade.gov.pt/results/https%3A%2F%2Fwww.cm-pontadelgada.pt%2Fmunicipio%2Fnoticias%2Fnoticia%2Fcamara-de-ponta-delgada-lanca-mais-uma-campanha-de-esterilizacao-gratuita</t>
  </si>
  <si>
    <t>https://accessmonitor.acessibilidade.gov.pt/results/https%3A%2F%2Fwww.cm-pontadelgada.pt%2Fmunicipio%2Fnoticias%2Fnoticia%2Fpresidente-da-camara-municipal-de-ponta-delgada-recebe-comandante-da-zona-maritima-dos-acores-94</t>
  </si>
  <si>
    <t>https://accessmonitor.acessibilidade.gov.pt/results/https%3A%2F%2Fwww.cm-pontadelgada.pt%2Fmunicipio%2Fnoticias%2Fnoticia%2Frede-de-atl-do-municipio-de-ponta-delgada-reabre-a-1-de-julho-com-novas-regras</t>
  </si>
  <si>
    <t>https://accessmonitor.acessibilidade.gov.pt/results/https%3A%2F%2Fwww.cm-pontadelgada.pt%2Fmunicipio%2Fnoticias%2Fnoticia%2Fnoites-de-verao-prosseguem-esta-semana-com-muita-animacao-no-cento-historico</t>
  </si>
  <si>
    <t>https://accessmonitor.acessibilidade.gov.pt/results/https%3A%2F%2Fwww.cm-pontadelgada.pt%2Fmunicipio%2Fnoticias%2Fnoticia%2Fpdl-a-noite-2020-apoia-abertura-de-mais-esplanadas-no-centro-historico-da-cidade</t>
  </si>
  <si>
    <t>https://accessmonitor.acessibilidade.gov.pt/results/https%3A%2F%2Fwww.cm-pontadelgada.pt%2Fmunicipio%2Fnoticias%2Fnoticia%2Fpraia-das-milicias-com-nova-cadeira-anfibia-para-apoio-a-pessoas-portadoras-de-deficiencia-fisica</t>
  </si>
  <si>
    <t>https://accessmonitor.acessibilidade.gov.pt/results/https%3A%2F%2Fwww.cm-pontadelgada.pt%2Fmunicipio%2Fnoticias%2Fnoticia%2Flagoa-das-sete-cidades-renova-premio-cinco-estrelas-regioes</t>
  </si>
  <si>
    <t>https://accessmonitor.acessibilidade.gov.pt/results/https%3A%2F%2Fwww.cm-pontadelgada.pt%2Fmunicipio%2Fnoticias%2Fnoticia%2Fmudanca-da-bandeira-do-divino-espirito-santo-e-ja-amanha-a-noite</t>
  </si>
  <si>
    <t>https://accessmonitor.acessibilidade.gov.pt/results/https%3A%2F%2Fwww.cm-pontadelgada.pt%2Fmunicipio%2Fnoticias%2Fnoticia%2Fcamara-aprova-voto-de-pesar-pelo-falecimento-de-jose-de-braga-castanho</t>
  </si>
  <si>
    <t>https://accessmonitor.acessibilidade.gov.pt/results/https%3A%2F%2Fwww.cm-pontadelgada.pt%2Fmunicipio%2Fnoticias%2Fnoticia%2Fcultura-em-sua-casa-esta-de-volta-a-14-de-junho</t>
  </si>
  <si>
    <t>https://accessmonitor.acessibilidade.gov.pt/results/https%3A%2F%2Fwww.cm-pontadelgada.pt%2Fmunicipio%2Fnoticias%2Fnoticia%2Fprocissao-do-senhor-santo-cristo-dos-milagres-e-lenda-das-sete-cidades-sao-finalistas-das-7-maravilhas-da-cultura-popular-de-portugal</t>
  </si>
  <si>
    <t>https://accessmonitor.acessibilidade.gov.pt/results/https%3A%2F%2Fwww.cm-pontadelgada.pt%2Fmunicipio%2Fnoticias%2Fnoticia%2Fanimacao-itinerante-e-muita-musica-nas-noites-de-verao-2019-desta-semana</t>
  </si>
  <si>
    <t>https://accessmonitor.acessibilidade.gov.pt/results/https%3A%2F%2Fwww.cm-pontadelgada.pt%2Fmunicipio%2Fnoticias%2Fnoticia%2Fcamara-de-ponta-delgada-prepara-plano-municipal-para-o-envelhecimento-ativo</t>
  </si>
  <si>
    <t>https://accessmonitor.acessibilidade.gov.pt/results/https%3A%2F%2Fwww.cm-pontadelgada.pt%2Fmunicipio%2Fnoticias%2Fnoticia%2Fpedro-furtado-futebol-de-rua-promove-a-inclusao-social-e-a-igualdade</t>
  </si>
  <si>
    <t>https://accessmonitor.acessibilidade.gov.pt/results/https%3A%2F%2Fwww.cm-pontadelgada.pt%2Fmunicipio%2Fnoticias%2Fnoticia%2Fponta-delgada-acores-capital-europeia-da-cultura-2027-ja-tem-equipa-para-coordenar-projecto-de-candidatura</t>
  </si>
  <si>
    <t>https://accessmonitor.acessibilidade.gov.pt/results/https%3A%2F%2Fwww.cm-pontadelgada.pt%2Fmunicipio%2Fnoticias%2Fnoticia%2Fquercus-distingue-quatro-zonas-balneares-com-qualidade-de-ouro</t>
  </si>
  <si>
    <t>https://accessmonitor.acessibilidade.gov.pt/results/https%3A%2F%2Fwww.cm-pontadelgada.pt%2Fmunicipio%2Fnoticias%2Fnoticia%2Fcamara-municipal-de-ponta-delgada-apoia-banda-fundacao-brasileira</t>
  </si>
  <si>
    <t>https://accessmonitor.acessibilidade.gov.pt/results/https%3A%2F%2Fwww.cm-pontadelgada.pt%2Fmunicipio%2Fnoticias%2Fnoticia%2Fbolieiro-destaca-conjugacao-de-esforcos-entre-entidades-publicas-e-privados-na-requalificacao-da-igreja-das-sete-cidades</t>
  </si>
  <si>
    <t>https://accessmonitor.acessibilidade.gov.pt/results/https%3A%2F%2Fwww.cm-pontadelgada.pt%2Fmunicipio%2Fnoticias%2Fnoticia%2Fmunicipio-de-ponta-delgada-aprova-voto-de-congratulacao-aos-iniciados-do-clube-k</t>
  </si>
  <si>
    <t>https://accessmonitor.acessibilidade.gov.pt/results/https%3A%2F%2Fwww.cm-pontadelgada.pt%2Fmunicipio%2Fnoticias%2Fnoticia%2Fcamara-vai-reabilitar-estradas-municipais-na-candelaria</t>
  </si>
  <si>
    <t>https://accessmonitor.acessibilidade.gov.pt/results/https%3A%2F%2Fwww.cm-pontadelgada.pt%2Fmunicipio%2Fnoticias%2Fnoticia%2Flivro-livramento-memoria-e-identidade-lancado-esta-sexta-feira</t>
  </si>
  <si>
    <t>https://accessmonitor.acessibilidade.gov.pt/results/https%3A%2F%2Fwww.cm-pontadelgada.pt%2Fmunicipio%2Fnoticias%2Fnoticia%2Fmunicipio-de-ponta-delgada-lanca-concurso-publico-para-empreitada-de-intervencoes-diversas-nos-arrifes-e-mosteiros</t>
  </si>
  <si>
    <t>https://accessmonitor.acessibilidade.gov.pt/results/https%3A%2F%2Fwww.cm-pontadelgada.pt%2Fmunicipio%2Fnoticias%2Fnoticia%2Fcamara-municipal-de-ponta-delgada-aprova-voto-de-congratulacao-a-tiago-pinheiro-e-matilde-cymbron</t>
  </si>
  <si>
    <t>https://accessmonitor.acessibilidade.gov.pt/results/https%3A%2F%2Fwww.cm-pontadelgada.pt%2Fmunicipio%2Fnoticias%2Fnoticia%2Fpedro-furtado-da-as-boas-vindas-a-equipas-convidadas-da-6-edicao-do-figueiras-cup</t>
  </si>
  <si>
    <t>https://accessmonitor.acessibilidade.gov.pt/results/https%3A%2F%2Fwww.cm-pontadelgada.pt%2Fmunicipio%2Fnoticias%2Fnoticia%2Fmaria-jose-lemos-duarte-felicita-casa-dos-acores-em-lisboa-pelo-seu-94-aniversario-e-enaltece-contributo-para-a-afirmacao-dos-acores</t>
  </si>
  <si>
    <t>https://accessmonitor.acessibilidade.gov.pt/results/https%3A%2F%2Fwww.cm-pontadelgada.pt%2Fmunicipio%2Fnoticias%2Fnoticia%2Fpedro-furtado-reitera-compromisso-de-requalificar-campo-de-futebol-de-santo-antonio</t>
  </si>
  <si>
    <t>https://accessmonitor.acessibilidade.gov.pt/results/https%3A%2F%2Fwww.cm-pontadelgada.pt%2Fmunicipio%2Fnoticias%2Fnoticia%2Fpedro-nascimento-cabral-felicita-clube-desportivo-de-santo-antonio-por-trabalho-de-excelencia-e-expressa-que-novo-relvado-sera-uma-realidade-em-breve</t>
  </si>
  <si>
    <t>https://accessmonitor.acessibilidade.gov.pt/results/https%3A%2F%2Fwww.cm-pontadelgada.pt%2Fmunicipio%2Fnoticias%2Fnoticia%2Flivro-a-procura-da-diaspora-lancado-a-21-de-maio-no-centro-natalia-correia</t>
  </si>
  <si>
    <t>https://accessmonitor.acessibilidade.gov.pt/results/https%3A%2F%2Fwww.cm-pontadelgada.pt%2Fmunicipio%2Fnoticias%2Fnoticia%2Fpasseio-cultural-fenais-da-luz-olhares-no-tempo-na-descoberta-dos-legados</t>
  </si>
  <si>
    <t>https://accessmonitor.acessibilidade.gov.pt/results/https%3A%2F%2Fwww.cm-pontadelgada.pt%2Fmunicipio%2Fnoticias%2Fnoticia%2Fmemorias-de-um-brinquedo-em-seis-freguesias-de-ponta-delgada</t>
  </si>
  <si>
    <t>https://accessmonitor.acessibilidade.gov.pt/results/https%3A%2F%2Fwww.cm-pontadelgada.pt%2Fmunicipio%2Fnoticias%2Fnoticia%2Fponta-delgada-reforca-apoio-a-recuperacao-da-habitacao-degradada</t>
  </si>
  <si>
    <t>https://accessmonitor.acessibilidade.gov.pt/results/https%3A%2F%2Fwww.cm-pontadelgada.pt%2Fmunicipio%2Fnoticias%2Fnoticia%2Fmatriz-de-sao-sebastiao-com-o-divino-em-objetiva-de-6-a-20-de-julho</t>
  </si>
  <si>
    <t>https://accessmonitor.acessibilidade.gov.pt/results/https%3A%2F%2Fwww.cm-pontadelgada.pt%2Fmunicipio%2Fnoticias%2Fnoticia%2Fcamara-organiza-festival-internacional-de-cinema-de-direitos-humanos</t>
  </si>
  <si>
    <t>https://accessmonitor.acessibilidade.gov.pt/results/https%3A%2F%2Fwww.cm-pontadelgada.pt%2Fmunicipio%2Fnoticias%2Fnoticia%2Fmunicipio-de-ponta-delgada-disponibiliza-plataforma-de-recrutamento-online</t>
  </si>
  <si>
    <t>https://accessmonitor.acessibilidade.gov.pt/results/https%3A%2F%2Fwww.cm-pontadelgada.pt%2Fmunicipio%2Fnoticias%2Fnoticia%2Fpedro-nascimento-cabral-convidou-o-mayor-de-toronto-a-visitar-ponta-delgada</t>
  </si>
  <si>
    <t>https://accessmonitor.acessibilidade.gov.pt/results/https%3A%2F%2Fwww.cm-pontadelgada.pt%2Fmunicipio%2Fnoticias%2Fnoticia%2Fponta-delgada-assinala-dia-internacional-dos-monumentos-e-sitios</t>
  </si>
  <si>
    <t>https://accessmonitor.acessibilidade.gov.pt/results/https%3A%2F%2Fwww.cm-pontadelgada.pt%2Fmunicipio%2Fnoticias%2Fnoticia%2Fpedro-nascimento-cabral-orgulhoso-da-comunidade-acoriana-em-toronto</t>
  </si>
  <si>
    <t>https://accessmonitor.acessibilidade.gov.pt/results/https%3A%2F%2Fwww.cm-pontadelgada.pt%2Fmunicipio%2Fnoticias%2Fnoticia%2Fpresidente-da-camara-concede-tolerancia-de-ponto-na-quinta-feira-das-festas-do-senhor-santo-cristo-dos-milagres</t>
  </si>
  <si>
    <t>https://accessmonitor.acessibilidade.gov.pt/results/https%3A%2F%2Fwww.cm-pontadelgada.pt%2Fmunicipio%2Fnoticias%2Fnoticia%2Fpresidente-apela-a-participacao-dos-municipes-na-consulta-publica-do-projeto-de-reabilitacao-da-praca-goncalo-velho-cabral</t>
  </si>
  <si>
    <t>https://accessmonitor.acessibilidade.gov.pt/results/https%3A%2F%2Fwww.cm-pontadelgada.pt%2Fmunicipio%2Fnoticias%2Fnoticia%2Fpresidente-da-camara-de-ponta-delgada-visita-instalacoes-do-sindescom-e-da-eprosec</t>
  </si>
  <si>
    <t>https://accessmonitor.acessibilidade.gov.pt/results/https%3A%2F%2Fwww.cm-pontadelgada.pt%2Fmunicipio%2Fnoticias%2Fnoticia%2Fmaria-jose-lemos-duarte-reafirma-compromisso-com-a-reabilitacao-e-a-requalificacao-de-infraestruturas-e-de-espacos-publicos</t>
  </si>
  <si>
    <t>https://accessmonitor.acessibilidade.gov.pt/results/https%3A%2F%2Fwww.cm-pontadelgada.pt%2Fmunicipio%2Fnoticias%2Fnoticia%2Fcolaboradores-da-rede-atl-recebem-formacao-para-beneficio-de-criancas-com-autismo</t>
  </si>
  <si>
    <t>https://accessmonitor.acessibilidade.gov.pt/results/https%3A%2F%2Fwww.cm-pontadelgada.pt%2Fmunicipio%2Fnoticias%2Fnoticia%2Fcamara-municipal-de-ponta-delgada-apoia-alunos-que-se-inscrevam-na-universidade-junior</t>
  </si>
  <si>
    <t>https://accessmonitor.acessibilidade.gov.pt/results/https%3A%2F%2Fwww.cm-pontadelgada.pt%2Fmunicipio%2Fnoticias%2Fnoticia%2Fpedro-nascimento-cabral-expressa-gratidao-por-em-cada-edicao-das-festas-do-espirito-santo-sermos-tambem-mensageiros-do-papa-francisco</t>
  </si>
  <si>
    <t>https://accessmonitor.acessibilidade.gov.pt/results/https%3A%2F%2Fwww.cm-pontadelgada.pt%2Fmunicipio%2Fnoticias%2Fnoticia%2Fpraia-do-populo-estara-na-rota-do-sol-a-17-de-julho</t>
  </si>
  <si>
    <t>https://accessmonitor.acessibilidade.gov.pt/results/https%3A%2F%2Fwww.cm-pontadelgada.pt%2Fmunicipio%2Fnoticias%2Fnoticia%2Fpedro-nascimento-cabral-enaltece-dinamismo-social-e-cultural-da-faja-de-cima</t>
  </si>
  <si>
    <t>https://accessmonitor.acessibilidade.gov.pt/results/https%3A%2F%2Fwww.cm-pontadelgada.pt%2Fmunicipio%2Fnoticias%2Fnoticia%2Fpedro-nascimento-cabral-apela-a-responsabilidade-social-das-instituicoes-bancarias</t>
  </si>
  <si>
    <t>https://accessmonitor.acessibilidade.gov.pt/results/https%3A%2F%2Fwww.cm-pontadelgada.pt%2Fmunicipio%2Fnoticias%2Fnoticia%2Fcamara-vai-investir-mais-de-100-mil-euros-na-conservacao-da-escola-cecilia-meireles-na-faja-de-cima</t>
  </si>
  <si>
    <t>https://accessmonitor.acessibilidade.gov.pt/results/https%3A%2F%2Fwww.cm-pontadelgada.pt%2Fmunicipio%2Fnoticias%2Fnoticia%2Fmunicipio-de-ponta-delgada-congratula-30-aniversario-do-ginasio-corpore</t>
  </si>
  <si>
    <t>https://accessmonitor.acessibilidade.gov.pt/results/https%3A%2F%2Fwww.cm-pontadelgada.pt%2Fmunicipio%2Fnoticias%2Fnoticia%2Finatel-fest-nas-noites-de-verao-em-ponta-delgada</t>
  </si>
  <si>
    <t>https://accessmonitor.acessibilidade.gov.pt/results/https%3A%2F%2Fwww.cm-pontadelgada.pt%2Fmunicipio%2Fnoticias%2Fnoticia%2Fcamara-investe-na-melhoria-dos-sistemas-de-recolha-e-drenagem-de-aguas-pluviais-nos-arrifes</t>
  </si>
  <si>
    <t>https://accessmonitor.acessibilidade.gov.pt/results/https%3A%2F%2Fwww.cm-pontadelgada.pt%2Fmunicipio%2Fnoticias%2Fnoticia%2Fexposicao-de-fotografia-significar-o-concelho-patente-no-centro-cultural-de-santo-antonio</t>
  </si>
  <si>
    <t>https://accessmonitor.acessibilidade.gov.pt/results/https%3A%2F%2Fwww.cm-pontadelgada.pt%2Fmunicipio%2Fnoticias%2Fnoticia%2Fpatrimonio-cultural-municipal-estara-disponivel-em-roteiros-virtuais</t>
  </si>
  <si>
    <t>https://accessmonitor.acessibilidade.gov.pt/results/https%3A%2F%2Fwww.cm-pontadelgada.pt%2Fmunicipio%2Fnoticias%2Fnoticia%2Freplantadas-150-arvores-no-loteamento-do-carmo-no-livramento</t>
  </si>
  <si>
    <t>https://accessmonitor.acessibilidade.gov.pt/results/https%3A%2F%2Fwww.cm-pontadelgada.pt%2Fmunicipio%2Fnoticias%2Fnoticia%2Fabertas-candidaturas-a-medida-de-apoio-a-reestruturacao-e-inovacao-de-empresas</t>
  </si>
  <si>
    <t>https://accessmonitor.acessibilidade.gov.pt/results/https%3A%2F%2Fwww.cm-pontadelgada.pt%2Fmunicipio%2Fnoticias%2Fnoticia%2Fponta-delgada-aposta-na-transicao-digital-do-comercio</t>
  </si>
  <si>
    <t>https://accessmonitor.acessibilidade.gov.pt/results/https%3A%2F%2Fwww.cm-pontadelgada.pt%2Fmunicipio%2Fnoticias%2Fnoticia%2Faberto-concurso-para-obra-de-conservacao-da-eb1-ji-da-vila-de-capelas</t>
  </si>
  <si>
    <t>https://accessmonitor.acessibilidade.gov.pt/results/https%3A%2F%2Fwww.cm-pontadelgada.pt%2Fmunicipio%2Fnoticias%2Fnoticia%2Fmunicipio-de-ponta-delgada-apela-a-colaboracao-da-comunidade-na-preservacao-das-zonas-verdes-do-concelho</t>
  </si>
  <si>
    <t>https://accessmonitor.acessibilidade.gov.pt/results/https%3A%2F%2Fwww.cm-pontadelgada.pt%2Fmunicipio%2Fnoticias%2Fnoticia%2Fponta-delgada-oficializa-parceria-cultural-e-educacional-com-araquari</t>
  </si>
  <si>
    <t>https://accessmonitor.acessibilidade.gov.pt/results/https%3A%2F%2Fwww.cm-pontadelgada.pt%2Fmunicipio%2Fnoticias%2Fnoticia%2Fpaul-young-sobe-ao-palco-do-coliseu-micaelense-ja-no-mes-de-novembro</t>
  </si>
  <si>
    <t>https://accessmonitor.acessibilidade.gov.pt/results/https%3A%2F%2Fwww.cm-pontadelgada.pt%2Fmunicipio%2Fnoticias%2Fnoticia%2Fcamara-municipal-de-ponta-delgada-aprova-voto-de-congratulacao-pelo-50-aniversario-da-casa-do-povo-das-capelas</t>
  </si>
  <si>
    <t>https://accessmonitor.acessibilidade.gov.pt/results/https%3A%2F%2Fwww.cm-pontadelgada.pt%2Fmunicipio%2Fnoticias%2Fnoticia%2Fpedro-nascimento-cabral-reuniu-com-sindicato-dos-trabalhadores-da-administracao-publica</t>
  </si>
  <si>
    <t>https://accessmonitor.acessibilidade.gov.pt/results/https%3A%2F%2Fwww.cm-pontadelgada.pt%2Fmunicipio%2Fnoticias%2Fnoticia%2Fmunicipio-de-ponta-delgada-aprova-voto-de-congratulacao-ao-clube-desportivo-juventude-ilha-verde</t>
  </si>
  <si>
    <t>https://accessmonitor.acessibilidade.gov.pt/results/https%3A%2F%2Fwww.cm-pontadelgada.pt%2Fmunicipio%2Fnoticias%2Fnoticia%2Fvia-sacra-2021-de-sandra-cordeiro-no-centro-municipal-de-cultura</t>
  </si>
  <si>
    <t>https://accessmonitor.acessibilidade.gov.pt/results/https%3A%2F%2Fwww.cm-pontadelgada.pt%2Fmunicipio%2Fnoticias%2Fnoticia%2Fexposicao-festividades19-de-7-a-31-de-maio-na-praca-do-municipio</t>
  </si>
  <si>
    <t>https://accessmonitor.acessibilidade.gov.pt/results/https%3A%2F%2Fwww.cm-pontadelgada.pt%2Fmunicipio%2Fnoticias%2Fnoticia%2Fcamara-de-ponta-delgada-e-arquipelago-assinam-protocolo-de-cooperacao-para-promocao-da-cultura-e-formacao-de-publicos</t>
  </si>
  <si>
    <t>https://accessmonitor.acessibilidade.gov.pt/results/https%3A%2F%2Fwww.cm-pontadelgada.pt%2Fmunicipio%2Fnoticias%2Fnoticia%2Fcamara-enaltece-realizacao-de-jornadas-de-estudos-classicos-na-domingos-rebelo</t>
  </si>
  <si>
    <t>https://accessmonitor.acessibilidade.gov.pt/results/https%3A%2F%2Fwww.cm-pontadelgada.pt%2Fmunicipio%2Fnoticias%2Fnoticia%2Fcamara-atribui-apoio-financeiro-a-agita-para-a-segunda-edicao-do-re-descobrir-ponta-delgada</t>
  </si>
  <si>
    <t>https://accessmonitor.acessibilidade.gov.pt/results/https%3A%2F%2Fwww.cm-pontadelgada.pt%2Fmunicipio%2Fnoticias%2Fnoticia%2Frelatorio-da-cidadaos-como-muito-satisfeitos-com-a-camara-de-ponta-delgada</t>
  </si>
  <si>
    <t>https://accessmonitor.acessibilidade.gov.pt/results/https%3A%2F%2Fwww.cm-pontadelgada.pt%2Fmunicipio%2Fnoticias%2Fnoticia%2Fmunicipio-de-ponta-delgada-aprova-voto-de-congratulacao-a-aipa-pelo-seu-20-aniversario</t>
  </si>
  <si>
    <t>https://accessmonitor.acessibilidade.gov.pt/results/https%3A%2F%2Fwww.cm-pontadelgada.pt%2Fmunicipio%2Fnoticias%2Fnoticia%2Fcamara-municipal-de-ponta-delgada-celebra-protocolo-com-a-escola-secundaria-antero-de-quental</t>
  </si>
  <si>
    <t>https://accessmonitor.acessibilidade.gov.pt/results/https%3A%2F%2Fwww.cm-pontadelgada.pt%2Fmunicipio%2Fnoticias%2Fnoticia%2Fregata-da-autonomia-confere-prestigio-a-ponta-delgada</t>
  </si>
  <si>
    <t>https://accessmonitor.acessibilidade.gov.pt/results/https%3A%2F%2Fwww.cm-pontadelgada.pt%2Fmunicipio%2Fnoticias%2Fnoticia%2Fponta-delgada-recebe-creactivity</t>
  </si>
  <si>
    <t>https://accessmonitor.acessibilidade.gov.pt/results/https%3A%2F%2Fwww.cm-pontadelgada.pt%2Fmunicipio%2Fnoticias%2Fnoticia%2Fcamara-municipal-de-ponta-delgada-financia-aquisicao-de-duas-viaturas-para-transporte-de-doentes</t>
  </si>
  <si>
    <t>https://accessmonitor.acessibilidade.gov.pt/results/https%3A%2F%2Fwww.cm-pontadelgada.pt%2Fmunicipio%2Fnoticias%2Fnoticia%2Fnovo-parque-de-estacionamento-da-rua-de-santana-ja-abriu-ao-publico-e-vai-beneficiar-moradores-e-comercio-local</t>
  </si>
  <si>
    <t>https://accessmonitor.acessibilidade.gov.pt/results/https%3A%2F%2Fwww.cm-pontadelgada.pt%2Fmunicipio%2Fnoticias%2Fnoticia%2Fcamara-aprova-voto-de-pesar-pela-falecimento-da-investigadora-ana-neto</t>
  </si>
  <si>
    <t>https://accessmonitor.acessibilidade.gov.pt/results/https%3A%2F%2Fwww.cm-pontadelgada.pt%2Fmunicipio%2Fnoticias%2Fnoticia%2Fcomunicado-33</t>
  </si>
  <si>
    <t>https://accessmonitor.acessibilidade.gov.pt/results/https%3A%2F%2Fwww.cm-pontadelgada.pt%2Fmunicipio%2Fnoticias%2Fnoticia%2Fmunicipio-prepara-se-para-lancar-hasta-publica-para-exploracao-de-tres-novos-quiosques</t>
  </si>
  <si>
    <t>https://accessmonitor.acessibilidade.gov.pt/results/https%3A%2F%2Fwww.cm-pontadelgada.pt%2Fmunicipio%2Fnoticias%2Fnoticia%2Fpresidente-da-camara-municipal-de-ponta-delgada-lamenta-falecimento-de-machado-pires</t>
  </si>
  <si>
    <t>https://accessmonitor.acessibilidade.gov.pt/results/https%3A%2F%2Fwww.cm-pontadelgada.pt%2Fmunicipio%2Fnoticias%2Fnoticia%2Fmaria-jose-lemos-duarte-destaca-contributo-das-pme-lider-e-pme-excelencia-2020-para-a-criacao-de-emprego-em-ponta-delgada</t>
  </si>
  <si>
    <t>https://accessmonitor.acessibilidade.gov.pt/results/https%3A%2F%2Fwww.cm-pontadelgada.pt%2Fmunicipio%2Fnoticias%2Fnoticia%2Fvereadora-cristina-canto-tavares-destaca-a-homenagem-a-educacao-no-dia-da-freguesia-dos-arrifes</t>
  </si>
  <si>
    <t>https://accessmonitor.acessibilidade.gov.pt/results/https%3A%2F%2Fwww.cm-pontadelgada.pt%2Fmunicipio%2Fnoticias%2Fnoticia%2Fmaria-jose-lemos-duarte-entrega-primeiros-cartoes-taxi-e-aponta-abrangencia-da-medida-da-autarquia</t>
  </si>
  <si>
    <t>https://accessmonitor.acessibilidade.gov.pt/results/https%3A%2F%2Fwww.cm-pontadelgada.pt%2Fmunicipio%2Fnoticias%2Fnoticia%2Fcamara-de-ponta-delgada-assinala-dia-internacional-de-luta-contra-a-homofobia-transfobia-e-bifobia-com-webinar</t>
  </si>
  <si>
    <t>https://accessmonitor.acessibilidade.gov.pt/results/https%3A%2F%2Fwww.cm-pontadelgada.pt%2Fmunicipio%2Fnoticias%2Fnoticia%2Fcristina-canto-tavares-reafirma-compromisso-com-a-educacao</t>
  </si>
  <si>
    <t>https://accessmonitor.acessibilidade.gov.pt/results/https%3A%2F%2Fwww.cm-pontadelgada.pt%2Fmunicipio%2Fnoticias%2Fnoticia%2Fserralves-expoe-no-centro-municipal-de-cultura-corpo-abstracao-e-linguagem-na-arte-portuguesa</t>
  </si>
  <si>
    <t>https://accessmonitor.acessibilidade.gov.pt/results/https%3A%2F%2Fwww.cm-pontadelgada.pt%2Fmunicipio%2Fnoticias%2Fnoticia%2Fcamara-concede-apoio-financeiro-de-145-mil-euros-aos-bombeiros-voluntarios-de-ponta-delgada</t>
  </si>
  <si>
    <t>https://accessmonitor.acessibilidade.gov.pt/results/https%3A%2F%2Fwww.cm-pontadelgada.pt%2Fmunicipio%2Fnoticias%2Fnoticia%2Fassembleia-municipal-aprova-por-unanimidade-candidatura-de-ponta-delgada-acores-a-capital-europeia-da-cultura-2027</t>
  </si>
  <si>
    <t>https://accessmonitor.acessibilidade.gov.pt/results/https%3A%2F%2Fwww.cm-pontadelgada.pt%2Fmunicipio%2Fnoticias%2Fnoticia%2Faprovado-projeto-de-regulamento-de-ocupacao-do-espaco-publico-publicidade-e-atividade-de-comercio-a-retalho-e-restauracao-ou-bebidas-nao-sedentaria</t>
  </si>
  <si>
    <t>https://accessmonitor.acessibilidade.gov.pt/results/https%3A%2F%2Fwww.cm-pontadelgada.pt%2Fmunicipio%2Fnoticias%2Fnoticia%2Fmunicipio-de-ponta-delgada-apoia-filarmonica-nossa-senhora-dos-remedios</t>
  </si>
  <si>
    <t>https://accessmonitor.acessibilidade.gov.pt/results/https%3A%2F%2Fwww.cm-pontadelgada.pt%2Fmunicipio%2Fnoticias%2Fnoticia%2Fmunicipio-de-ponta-delgada-lanca-concurso-publico-para-empreitada-de-substituicao-da-rede-de-drenagem-na-rua-dos-cacadores-e-avenida-do-mar</t>
  </si>
  <si>
    <t>https://accessmonitor.acessibilidade.gov.pt/results/https%3A%2F%2Fwww.cm-pontadelgada.pt%2Fmunicipio%2Fnoticias%2Fnoticia%2Fpedidos-de-isencao-ou-reducao-de-imi-decorrem-ate-31-de-agosto</t>
  </si>
  <si>
    <t>https://accessmonitor.acessibilidade.gov.pt/results/https%3A%2F%2Fwww.cm-pontadelgada.pt%2Fmunicipio%2Fnoticias%2Fnoticia%2Fponta-delgada-veste-se-de-rosa-contra-o-cancro-da-mama</t>
  </si>
  <si>
    <t>https://accessmonitor.acessibilidade.gov.pt/results/https%3A%2F%2Fwww.cm-pontadelgada.pt%2Fmunicipio%2Fnoticias%2Fnoticia%2Fponta-delgada-inicia-processo-de-criacao-do-regulamento-da-taxa-turistica</t>
  </si>
  <si>
    <t>https://accessmonitor.acessibilidade.gov.pt/results/https%3A%2F%2Fwww.cm-pontadelgada.pt%2Fmunicipio%2Fnoticias%2Fnoticia%2Fcomunicado-da-reuniao-de-camara-31-de-maio-2021</t>
  </si>
  <si>
    <t>https://accessmonitor.acessibilidade.gov.pt/results/https%3A%2F%2Fwww.cm-pontadelgada.pt%2Fmunicipio%2Fnoticias%2Fnoticia%2Faprovado-apoio-de-1200-euros-a-familias-de-ponta-delgada-com-filhos-ate-um-ano</t>
  </si>
  <si>
    <t>https://accessmonitor.acessibilidade.gov.pt/results/https%3A%2F%2Fwww.cm-pontadelgada.pt%2Fmunicipio%2Fnoticias%2Fnoticia%2Fmais-de-40-participantes-no-encontro-do-op-de-ponta-delgada-realizado-nas-capelas</t>
  </si>
  <si>
    <t>https://accessmonitor.acessibilidade.gov.pt/results/https%3A%2F%2Fwww.cm-pontadelgada.pt%2Fmunicipio%2Fnoticias%2Fnoticia%2Fcamara-aprova-votos-de-pesar-pelo-falecimento-do-arquiteto-joao-faria-e-maia-e-de-beatriz-oliveira-e-silva</t>
  </si>
  <si>
    <t>https://accessmonitor.acessibilidade.gov.pt/results/https%3A%2F%2Fwww.cm-pontadelgada.pt%2Fmunicipio%2Fnoticias%2Fnoticia%2Fcomunicado-da-reuniao-da-camara-municipal-34</t>
  </si>
  <si>
    <t>https://accessmonitor.acessibilidade.gov.pt/results/https%3A%2F%2Fwww.cm-pontadelgada.pt%2Fmunicipio%2Fnoticias%2Fnoticia%2Fdia-mundial-da-crianca-camara-municipal-oferece-jogos-e-livros-a-criancas-da-rede-de-atl-e-divulga-espetaculo-de-arte-circense</t>
  </si>
  <si>
    <t>https://accessmonitor.acessibilidade.gov.pt/results/https%3A%2F%2Fwww.cm-pontadelgada.pt%2Fmunicipio%2Fnoticias%2Fnoticia%2Fgaspar-fructuoso-pedro-nascimento-cabral-defende-estudo-legado-do-verdadeiro-pai-da-historia-dos-acores</t>
  </si>
  <si>
    <t>https://accessmonitor.acessibilidade.gov.pt/results/https%3A%2F%2Fwww.cm-pontadelgada.pt%2Fmunicipio%2Fnoticias%2Fnoticia%2Fconsulta-publica-do-projeto-para-a-praca-goncalo-velho-cabral-mobiliza-populacao-para-o-debate-sobre-os-espacos-publicos-da-cidade</t>
  </si>
  <si>
    <t>https://accessmonitor.acessibilidade.gov.pt/results/https%3A%2F%2Fwww.cm-pontadelgada.pt%2Fmunicipio%2Fnoticias%2Fnoticia%2F34-coloquio-da-lusofonia-no-centro-natalia-correia-de-10-a-12-de-junho</t>
  </si>
  <si>
    <t>https://accessmonitor.acessibilidade.gov.pt/results/https%3A%2F%2Fwww.cm-pontadelgada.pt%2Fmunicipio%2Fnoticias%2Fnoticia%2Fpedro-furtado-congratula-se-com-realizacao-do-16-congresso-dos-arquitectos-em-ponta-delgada</t>
  </si>
  <si>
    <t>https://accessmonitor.acessibilidade.gov.pt/results/https%3A%2F%2Fwww.cm-pontadelgada.pt%2Fmunicipio%2Fnoticias%2Fnoticia%2Fdivida-total-do-municipio-de-ponta-delgada-reduziu-mais-de-5-milhoes-de-euros-entre-2017-e-2018</t>
  </si>
  <si>
    <t>https://accessmonitor.acessibilidade.gov.pt/results/https%3A%2F%2Fwww.cm-pontadelgada.pt%2Fmunicipio%2Fnoticias%2Fnoticia%2Fnova-app-ponta-delgada-marca-viragem-na-interacao-digital-entre-autarquia-e-municipes</t>
  </si>
  <si>
    <t>https://accessmonitor.acessibilidade.gov.pt/results/https%3A%2F%2Fwww.cm-pontadelgada.pt%2Fmunicipio%2Fnoticias%2Fnoticia%2Fcamara-associa-se-ao-dia-do-patrono-da-escola-basica-integrada-canto-da-maia</t>
  </si>
  <si>
    <t>https://accessmonitor.acessibilidade.gov.pt/results/https%3A%2F%2Fwww.cm-pontadelgada.pt%2Fmunicipio%2Fnoticias%2Fnoticia%2Fcamara-de-ponta-delgada-promove-passeio-a-residencias-de-personalidades-ligadas-a-cultura-e-ao-pensamento</t>
  </si>
  <si>
    <t>https://accessmonitor.acessibilidade.gov.pt/results/https%3A%2F%2Fwww.cm-pontadelgada.pt%2Fmunicipio%2Fnoticias%2Fnoticia%2Fprojeto-cooperativo-emergir-e-a-nova-resposta-social-da-camara-para-a-costa-norte-do-concelho</t>
  </si>
  <si>
    <t>https://accessmonitor.acessibilidade.gov.pt/results/https%3A%2F%2Fwww.cm-pontadelgada.pt%2Fmunicipio%2Fnoticias%2Fnoticia%2Fnoma-azores-reafirma-compromisso-de-ponta-delgada-com-promocao-e-protecao-dos-direitos-humanos</t>
  </si>
  <si>
    <t>https://accessmonitor.acessibilidade.gov.pt/results/https%3A%2F%2Fwww.cm-pontadelgada.pt%2Fmunicipio%2Fnoticias%2Fnoticia%2Fautarquia-de-ponta-delgada-reafirma-disponibilidade-em-apoiar-iniciativas-de-promocao-da-atividade-fisica-e-desportiva-do-concelho</t>
  </si>
  <si>
    <t>https://accessmonitor.acessibilidade.gov.pt/results/https%3A%2F%2Fwww.cm-pontadelgada.pt%2Fmunicipio%2Fnoticias%2Fnoticia%2Ffim-de-semana-popular-no-campo-sao-francisco</t>
  </si>
  <si>
    <t>https://accessmonitor.acessibilidade.gov.pt/results/https%3A%2F%2Fwww.cm-pontadelgada.pt%2Fmunicipio%2Fnoticias%2Fnoticia%2Fcentro-municipal-de-cultura-de-ponta-delgada-promove-3x3x3-no-feminino</t>
  </si>
  <si>
    <t>https://accessmonitor.acessibilidade.gov.pt/results/https%3A%2F%2Fwww.cm-pontadelgada.pt%2Fmunicipio%2Fnoticias%2Fnoticia%2Fmercado-da-graca-encerrado-no-feriado-de-1-de-novembro-52</t>
  </si>
  <si>
    <t>https://accessmonitor.acessibilidade.gov.pt/results/https%3A%2F%2Fwww.cm-pontadelgada.pt%2Fmunicipio%2Fnoticias%2Fnoticia%2Fartistas-locais-regressam-ao-centro-historico-de-ponta-delgada-num-formato-adaptado-as-circunstancias-atuais</t>
  </si>
  <si>
    <t>https://accessmonitor.acessibilidade.gov.pt/results/https%3A%2F%2Fwww.cm-pontadelgada.pt%2Fmunicipio%2Fnoticias%2Fnoticia%2Fsalao-do-livro-a-29-e-30-de-junho-no-auditorio-do-centro-natalia-correia</t>
  </si>
  <si>
    <t>https://accessmonitor.acessibilidade.gov.pt/results/https%3A%2F%2Fwww.cm-pontadelgada.pt%2Fmunicipio%2Fnoticias%2Fnoticia%2Fquatro-propostas-para-as-freguesias-do-livramento-e-sao-roque-passam-a-analise-tecnica-do-orcamento-participativo</t>
  </si>
  <si>
    <t>https://accessmonitor.acessibilidade.gov.pt/results/https%3A%2F%2Fwww.cm-pontadelgada.pt%2Fmunicipio%2Fnoticias%2Fnoticia%2Fcamara-municipal-congratula-capelense-sport-clube-pelos-seus-100-anos</t>
  </si>
  <si>
    <t>https://accessmonitor.acessibilidade.gov.pt/results/https%3A%2F%2Fwww.cm-pontadelgada.pt%2Fmunicipio%2Fnoticias%2Fnoticia%2Fponta-delgada-acolhe-sardinia-meets-azores-feira-de-produtos-locais-nos-dias-21-e-22-de-outubro</t>
  </si>
  <si>
    <t>https://accessmonitor.acessibilidade.gov.pt/results/https%3A%2F%2Fwww.cm-pontadelgada.pt%2Fmunicipio%2Fnoticias%2Fnoticia%2Fcamara-municipal-de-ponta-delgada-sensibiliza-para-os-cuidados-a-ter-com-os-animais-de-companhia</t>
  </si>
  <si>
    <t>https://accessmonitor.acessibilidade.gov.pt/results/https%3A%2F%2Fwww.cm-pontadelgada.pt%2Fmunicipio%2Fnoticias%2Fnoticia%2Fbilhetes-a-venda-para-o-espetaculo-infantil-madagascar-uma-aventura-musical-no-coliseu-micaelense</t>
  </si>
  <si>
    <t>https://accessmonitor.acessibilidade.gov.pt/results/https%3A%2F%2Fwww.cm-pontadelgada.pt%2Fmunicipio%2Fnoticias%2Fnoticia%2Fcamara-municipal-de-ponta-delgada-vai-avancar-com-obras-no-ramal-da-lomba-da-correia-nos-ginetes</t>
  </si>
  <si>
    <t>https://accessmonitor.acessibilidade.gov.pt/results/https%3A%2F%2Fwww.cm-pontadelgada.pt%2Fmunicipio%2Fnoticias%2Fnoticia%2Festao-abertas-as-inscricoes-para-a-academia-humana</t>
  </si>
  <si>
    <t>https://accessmonitor.acessibilidade.gov.pt/results/https%3A%2F%2Fwww.cm-pontadelgada.pt%2Fmunicipio%2Fnoticias%2Fnoticia%2Fcamara-municipal-de-ponta-delgada-apoia-associacao-de-karate-das-9-ilhas-dos-acores</t>
  </si>
  <si>
    <t>https://accessmonitor.acessibilidade.gov.pt/results/https%3A%2F%2Fwww.cm-pontadelgada.pt%2Fmunicipio%2Fnoticias%2Fnoticia%2Fmudanca-da-bandeira-do-divino-espirito-santo-juntou-largas-centenas-de-pessoas-em-ponta-delgada</t>
  </si>
  <si>
    <t>https://accessmonitor.acessibilidade.gov.pt/results/https%3A%2F%2Fwww.cm-pontadelgada.pt%2Fmunicipio%2Fnoticias%2Fnoticia%2Fcamara-municipal-rejeita-contrato-de-financiamento-que-obriga-hipoteca-do-coliseu-micaelense</t>
  </si>
  <si>
    <t>https://accessmonitor.acessibilidade.gov.pt/results/https%3A%2F%2Fwww.cm-pontadelgada.pt%2Fmunicipio%2Fnoticias%2Fnoticia%2Fpedro-nascimento-cabral-visita-freguesia-de-sao-jose</t>
  </si>
  <si>
    <t>https://accessmonitor.acessibilidade.gov.pt/results/https%3A%2F%2Fwww.cm-pontadelgada.pt%2Fmunicipio%2Fnoticias%2Fnoticia%2Fcortejo-etnografico-trouxe-milhares-de-pessoas-a-avenida-infante-d-henrique-com-tradicoes-e-recriacoes-historicas</t>
  </si>
  <si>
    <t>https://accessmonitor.acessibilidade.gov.pt/results/https%3A%2F%2Fwww.cm-pontadelgada.pt%2Fmunicipio%2Fnoticias%2Fnoticia%2Fprojeto-o-mar-comeca-aqui-envolveu-seis-escolas-do-concelho-de-ponta-delgada</t>
  </si>
  <si>
    <t>https://accessmonitor.acessibilidade.gov.pt/results/https%3A%2F%2Fwww.cm-pontadelgada.pt%2Fmunicipio%2Fnoticias%2Fnoticia%2Fmais-de-mil-pessoas-integraram-a-coroacao-do-das-festas-do-espirito-santo-de-ponta-delgada</t>
  </si>
  <si>
    <t>https://accessmonitor.acessibilidade.gov.pt/results/https%3A%2F%2Fwww.cm-pontadelgada.pt%2Fmunicipio%2Fnoticias%2Fnoticia%2Ffestival-musica-no-colegio-2019-tem-inicio-esta-quarta-feira</t>
  </si>
  <si>
    <t>https://accessmonitor.acessibilidade.gov.pt/results/https%3A%2F%2Fwww.cm-pontadelgada.pt%2Fmunicipio%2Fnoticias%2Fnoticia%2Fprograma-cultural-verao-nas-freguesias-com-varias-iniciativas-ate-novembro</t>
  </si>
  <si>
    <t>https://accessmonitor.acessibilidade.gov.pt/results/https%3A%2F%2Fwww.cm-pontadelgada.pt%2Fmunicipio%2Fnoticias%2Fnoticia%2Fos-suspeitos-do-costume-recolheram-lixo-na-praia-das-milicias</t>
  </si>
  <si>
    <t>https://accessmonitor.acessibilidade.gov.pt/results/https%3A%2F%2Fwww.cm-pontadelgada.pt%2Fmunicipio%2Fnoticias%2Fnoticia%2Fcamara-investe-mais-de-meio-milhao-de-euros-em-infraestruturas-viarias-do-concelho</t>
  </si>
  <si>
    <t>https://accessmonitor.acessibilidade.gov.pt/results/https%3A%2F%2Fwww.cm-pontadelgada.pt%2Fmunicipio%2Fnoticias%2Fnoticia%2Fquatro-quilos-de-residuos-recolhidos-na-praia-das-milicias-em-apenas-uma-hora</t>
  </si>
  <si>
    <t>https://accessmonitor.acessibilidade.gov.pt/results/https%3A%2F%2Fwww.cm-pontadelgada.pt%2Fmunicipio%2Fnoticias%2Fnoticia%2Fcamara-promove-passeio-cultural-do-salto-do-cavalo-a-vila-da-povoacao</t>
  </si>
  <si>
    <t>https://accessmonitor.acessibilidade.gov.pt/results/https%3A%2F%2Fwww.cm-pontadelgada.pt%2Fmunicipio%2Fnoticias%2Fnoticia%2Fcamara-de-ponta-delgada-com-obras-em-varias-escolas-do-concelho</t>
  </si>
  <si>
    <t>https://accessmonitor.acessibilidade.gov.pt/results/https%3A%2F%2Fwww.cm-pontadelgada.pt%2Fmunicipio%2Fnoticias%2Fnoticia%2Fwine-taste-pdl-de-27-a-29-de-outubro-no-centro-historico-de-ponta-delgada</t>
  </si>
  <si>
    <t>https://accessmonitor.acessibilidade.gov.pt/results/https%3A%2F%2Fwww.cm-pontadelgada.pt%2Fmunicipio%2Fnoticias%2Fnoticia%2Fautarquia-distribui-pensoes-do-espirito-santo-a-54-ipss-de-ponta-delgada</t>
  </si>
  <si>
    <t>https://accessmonitor.acessibilidade.gov.pt/results/https%3A%2F%2Fwww.cm-pontadelgada.pt%2Fmunicipio%2Fnoticias%2Fnoticia%2Fdelegado-da-anafre-na-madeira-elogia-modelo-de-relacionamento-financeiro-da-camara-de-ponta-delgada-com-as-suas-freguesias</t>
  </si>
  <si>
    <t>https://accessmonitor.acessibilidade.gov.pt/results/https%3A%2F%2Fwww.cm-pontadelgada.pt%2Fmunicipio%2Fnoticias%2Fnoticia%2Fcamara-investe-na-recuperacao-de-bairros-sociais-do-livramento</t>
  </si>
  <si>
    <t>https://accessmonitor.acessibilidade.gov.pt/results/https%3A%2F%2Fwww.cm-pontadelgada.pt%2Fmunicipio%2Fnoticias%2Fnoticia%2Fconhecidos-os-9-artistas-selecionados-para-o-programa-de-residencias-artisticas-do-azores-2027-a-acontecer-em-todo-o-arquipelago</t>
  </si>
  <si>
    <t>https://accessmonitor.acessibilidade.gov.pt/results/https%3A%2F%2Fwww.cm-pontadelgada.pt%2Fmunicipio%2Fnoticias%2Fnoticia%2Fcomunicado-11</t>
  </si>
  <si>
    <t>https://accessmonitor.acessibilidade.gov.pt/results/https%3A%2F%2Fwww.cm-pontadelgada.pt%2Fmunicipio%2Fnoticias%2Fnoticia%2Fpresidente-da-cruz-vermelha-portuguesa-apresenta-cumprimentos-ao-executivo-camarario</t>
  </si>
  <si>
    <t>https://accessmonitor.acessibilidade.gov.pt/results/https%3A%2F%2Fwww.cm-pontadelgada.pt%2Fmunicipio%2Fnoticias%2Fnoticia%2Fpdl-white-ocean-vai-vestir-a-cidade-de-branco-a-3-de-agosto</t>
  </si>
  <si>
    <t>https://accessmonitor.acessibilidade.gov.pt/results/https%3A%2F%2Fwww.cm-pontadelgada.pt%2Fmunicipio%2Fnoticias%2Fnoticia%2Fcristina-do-canto-tavares-enaltece-papel-das-instituicoes-particulares-de-solidariedade-social</t>
  </si>
  <si>
    <t>https://accessmonitor.acessibilidade.gov.pt/results/https%3A%2F%2Fwww.cm-pontadelgada.pt%2Fmunicipio%2Fnoticias%2Fnoticia%2Funearthed-de-pat-loucks-patente-no-centro-municipal-de-cultura-ate-14-de-outubro</t>
  </si>
  <si>
    <t>https://accessmonitor.acessibilidade.gov.pt/results/https%3A%2F%2Fwww.cm-pontadelgada.pt%2Fmunicipio%2Fnoticias%2Fnoticia%2Fiii-festa-do-livro-dos-acores-ate-4-de-agosto-no-passeio-maritimo-em-frente-as-portas-da-cidade</t>
  </si>
  <si>
    <t>https://accessmonitor.acessibilidade.gov.pt/results/https%3A%2F%2Fwww.cm-pontadelgada.pt%2Fmunicipio%2Fnoticias%2Fnoticia%2Fiii-festa-do-livro-dos-acores-ate-4-de-agosto-no-passeio-maritimo-em-frente-as-portas-da-cidade-43</t>
  </si>
  <si>
    <t>https://accessmonitor.acessibilidade.gov.pt/results/https%3A%2F%2Fwww.cm-pontadelgada.pt%2Fmunicipio%2Fnoticias%2Fnoticia%2Fconvocado-grupo-de-trabalho-do-conselho-municipal-de-seguranca</t>
  </si>
  <si>
    <t>https://accessmonitor.acessibilidade.gov.pt/results/https%3A%2F%2Fwww.cm-pontadelgada.pt%2Fmunicipio%2Fnoticias%2Fnoticia%2Fnoites-de-verao-com-destaque-para-a-white-friday-comercio-perto-de-si-e-pdl-white-ocean</t>
  </si>
  <si>
    <t>https://accessmonitor.acessibilidade.gov.pt/results/https%3A%2F%2Fwww.cm-pontadelgada.pt%2Fmunicipio%2Fnoticias%2Fnoticia%2Fcamara-municipal-de-ponta-delgada-requalifica-caminho-do-rebentao</t>
  </si>
  <si>
    <t>https://accessmonitor.acessibilidade.gov.pt/results/https%3A%2F%2Fwww.cm-pontadelgada.pt%2Fmunicipio%2Fnoticias%2Fnoticia%2Fsmas-investem-mais-de-meio-milhao-de-euros-na-substituicao-da-rede-de-distribuicao-de-agua-em-sao-vicente-e-ginetes</t>
  </si>
  <si>
    <t>https://accessmonitor.acessibilidade.gov.pt/results/https%3A%2F%2Fwww.cm-pontadelgada.pt%2Fmunicipio%2Fnoticias%2Fnoticia%2Fexposicao-de-fotografia-serralves-em-festa-na-matriz</t>
  </si>
  <si>
    <t>https://accessmonitor.acessibilidade.gov.pt/results/https%3A%2F%2Fwww.cm-pontadelgada.pt%2Fmunicipio%2Fnoticias%2Fnoticia%2Fcamara-aprova-votos-de-congratulacao-aos-atletas-goncalo-rodrigues-e-rui-cansado</t>
  </si>
  <si>
    <t>https://accessmonitor.acessibilidade.gov.pt/results/https%3A%2F%2Fwww.cm-pontadelgada.pt%2Fmunicipio%2Fnoticias%2Fnoticia%2Fportas-da-cidade-de-ponta-delgada-iluminadas-a-vermelho-sensibilizam-cidadaos-para-as-doencas-silenciosas</t>
  </si>
  <si>
    <t>https://accessmonitor.acessibilidade.gov.pt/results/https%3A%2F%2Fwww.cm-pontadelgada.pt%2Fmunicipio%2Fnoticias%2Fnoticia%2Fcamara-municipal-de-ponta-delgada-leva-teatro-as-escolas</t>
  </si>
  <si>
    <t>https://accessmonitor.acessibilidade.gov.pt/results/https%3A%2F%2Fwww.cm-pontadelgada.pt%2Fmunicipio%2Fnoticias%2Fnoticia%2Fcamara-de-ponta-delgada-distinguida-com-o-galardao-da-acores-destination-management-organizations</t>
  </si>
  <si>
    <t>https://accessmonitor.acessibilidade.gov.pt/results/https%3A%2F%2Fwww.cm-pontadelgada.pt%2Fmunicipio%2Fnoticias%2Fnoticia%2Fcamara-abre-candidaturas-aos-apoios-a-cultura</t>
  </si>
  <si>
    <t>https://accessmonitor.acessibilidade.gov.pt/results/https%3A%2F%2Fwww.cm-pontadelgada.pt%2Fmunicipio%2Fnoticias%2Fnoticia%2Fcamara-de-ponta-delgada-pioneira-na-implementacao-do-premio-infante-dom-henrique</t>
  </si>
  <si>
    <t>https://accessmonitor.acessibilidade.gov.pt/results/https%3A%2F%2Fwww.cm-pontadelgada.pt%2Fmunicipio%2Fnoticias%2Fnoticia%2Fponta-delgada-assinala-dia-mundial-da-esclerose-multipla</t>
  </si>
  <si>
    <t>https://accessmonitor.acessibilidade.gov.pt/results/https%3A%2F%2Fwww.cm-pontadelgada.pt%2Fmunicipio%2Fnoticias%2Fnoticia%2Fdia-municipal-para-a-igualdade-celebrado-a-22-de-outubro-no-campo-de-sao-francisco</t>
  </si>
  <si>
    <t>https://accessmonitor.acessibilidade.gov.pt/results/https%3A%2F%2Fwww.cm-pontadelgada.pt%2Fmunicipio%2Fnoticias%2Fnoticia%2Fmuita-musica-e-animacao-encerram-as-noites-de-verao-2019</t>
  </si>
  <si>
    <t>https://accessmonitor.acessibilidade.gov.pt/results/https%3A%2F%2Fwww.cm-pontadelgada.pt%2Fmunicipio%2Fnoticias%2Fnoticia%2Fcamara-adjudica-empreitada-de-pavimentacao-da-rua-da-beira-mar-nos-mosteiros</t>
  </si>
  <si>
    <t>https://accessmonitor.acessibilidade.gov.pt/results/https%3A%2F%2Fwww.cm-pontadelgada.pt%2Fmunicipio%2Fnoticias%2Fnoticia%2Fmunicipio-de-ponta-delgada-e-lider-exemplar-na-promocao-da-igualdade-a-nivel-regional</t>
  </si>
  <si>
    <t>https://accessmonitor.acessibilidade.gov.pt/results/https%3A%2F%2Fwww.cm-pontadelgada.pt%2Fmunicipio%2Fnoticias%2Fnoticia%2Fponta-delgada-assinala-dia-da-mulher-a-8-de-marco-nos-pacos-do-concelho</t>
  </si>
  <si>
    <t>https://accessmonitor.acessibilidade.gov.pt/results/https%3A%2F%2Fwww.cm-pontadelgada.pt%2Fmunicipio%2Fnoticias%2Fnoticia%2Fcamara-de-ponta-delgada-volta-a-apoiar-a-mostra-de-videoarte-fuso-insular</t>
  </si>
  <si>
    <t>https://accessmonitor.acessibilidade.gov.pt/results/https%3A%2F%2Fwww.cm-pontadelgada.pt%2Fmunicipio%2Fnoticias%2Fnoticia%2Fpedro-nascimento-cabral-apela-a-cooperacao-de-todos-os-vereadores-eleitos-em-beneficio-do-desenvolvimento-de-ponta-delgada</t>
  </si>
  <si>
    <t>https://accessmonitor.acessibilidade.gov.pt/results/https%3A%2F%2Fwww.cm-pontadelgada.pt%2Fmunicipio%2Fnoticias%2Fnoticia%2Fcentenas-de-criancas-despedem-se-do-verao-no-parque-urbano-de-ponta-delgada-com-muita-musica-e-atividades-ludicas</t>
  </si>
  <si>
    <t>https://accessmonitor.acessibilidade.gov.pt/results/https%3A%2F%2Fwww.cm-pontadelgada.pt%2Fmunicipio%2Fnoticias%2Fnoticia%2Fpedro-nascimento-cabral-alerta-para-importancia-do-ordenamento-do-territorio-agricola</t>
  </si>
  <si>
    <t>https://accessmonitor.acessibilidade.gov.pt/results/https%3A%2F%2Fwww.cm-pontadelgada.pt%2Fmunicipio%2Fnoticias%2Fnoticia%2Fexposicao-de-alberto-placido-inaugurada-dia-19-na-sala-do-forno-do-cmc</t>
  </si>
  <si>
    <t>https://accessmonitor.acessibilidade.gov.pt/results/https%3A%2F%2Fwww.cm-pontadelgada.pt%2Fmunicipio%2Fnoticias%2Fnoticia%2Fconcerto-de-diogo-picarra-a-19-de-outubro-no-coliseu-micaelense</t>
  </si>
  <si>
    <t>https://accessmonitor.acessibilidade.gov.pt/results/https%3A%2F%2Fwww.cm-pontadelgada.pt%2Fmunicipio%2Fnoticias%2Fnoticia%2Fmissao-eco-tur-debate-em-ponta-delgada-novas-estrategias-conjuntas-de-desenvolvimento-economico-sustentavel</t>
  </si>
  <si>
    <t>https://accessmonitor.acessibilidade.gov.pt/results/https%3A%2F%2Fwww.cm-pontadelgada.pt%2Fmunicipio%2Fnoticias%2Fnoticia%2Fconcerto-da-sinfonietta-de-ponta-delgada-a-31-de-outubro-na-igreja-do-colegio-dos-jesuitas</t>
  </si>
  <si>
    <t>https://accessmonitor.acessibilidade.gov.pt/results/https%3A%2F%2Fwww.cm-pontadelgada.pt%2Fmunicipio%2Fnoticias%2Fnoticia%2Fa-ocre-e-branco-de-pedro-sousa-no-centro-municipal-de-cultura</t>
  </si>
  <si>
    <t>https://accessmonitor.acessibilidade.gov.pt/results/https%3A%2F%2Fwww.cm-pontadelgada.pt%2Fmunicipio%2Fnoticias%2Fnoticia%2Fcamara-municipal-abre-as-suas-portas-a-toda-a-comunidade-escolar</t>
  </si>
  <si>
    <t>https://accessmonitor.acessibilidade.gov.pt/results/https%3A%2F%2Fwww.cm-pontadelgada.pt%2Fmunicipio%2Fnoticias%2Fnoticia%2Fcamara-aprova-voto-de-congratulacao-a-gualter-furtado</t>
  </si>
  <si>
    <t>https://accessmonitor.acessibilidade.gov.pt/results/https%3A%2F%2Fwww.cm-pontadelgada.pt%2Fmunicipio%2Fnoticias%2Fnoticia%2Fnovembro-traz-musica-e-circo-para-todos-os-gostos-ao-palco-do-coliseu-micaelense</t>
  </si>
  <si>
    <t>https://accessmonitor.acessibilidade.gov.pt/results/https%3A%2F%2Fwww.cm-pontadelgada.pt%2Fmunicipio%2Fnoticias%2Fnoticia%2Fcamara-municipal-de-ponta-delgada-repavimenta-troco-sul-da-rua-do-bom-jesus-nos-fenais-da-luz</t>
  </si>
  <si>
    <t>https://accessmonitor.acessibilidade.gov.pt/results/https%3A%2F%2Fwww.cm-pontadelgada.pt%2Fmunicipio%2Fnoticias%2Fnoticia%2Fcristina-canto-tavares-marca-presenca-em-conferencia-conduzida-pela-paliativista-isabel-galrica-neto</t>
  </si>
  <si>
    <t>https://accessmonitor.acessibilidade.gov.pt/results/https%3A%2F%2Fwww.cm-pontadelgada.pt%2Fmunicipio%2Fnoticias%2Fnoticia%2Fcamara-vai-retirar-e-erradicar-plantas-atacadas-por-inseto-em-larga-escala</t>
  </si>
  <si>
    <t>https://accessmonitor.acessibilidade.gov.pt/results/https%3A%2F%2Fwww.cm-pontadelgada.pt%2Fmunicipio%2Fnoticias%2Fnoticia%2Fservico-de-protecao-civil-de-ponta-delgada-no-terreno-devido-a-alerta-da-passagem-do-furacao-lorenzo</t>
  </si>
  <si>
    <t>https://accessmonitor.acessibilidade.gov.pt/results/https%3A%2F%2Fwww.cm-pontadelgada.pt%2Fmunicipio%2Fnoticias%2Fnoticia%2Fbolieiro-defende-reforco-da-notabilidade-do-destino-acores</t>
  </si>
  <si>
    <t>https://accessmonitor.acessibilidade.gov.pt/results/https%3A%2F%2Fwww.cm-pontadelgada.pt%2Fmunicipio%2Fnoticias%2Fnoticia%2Fautarquia-de-ponta-delgada-aprova-voto-de-congratulacao-a-jose-medeiros</t>
  </si>
  <si>
    <t>https://accessmonitor.acessibilidade.gov.pt/results/https%3A%2F%2Fwww.cm-pontadelgada.pt%2Fmunicipio%2Fnoticias%2Fnoticia%2Fassembleia-municipal-aprova-abertura-de-concurso-publico-para-aquisicao-de-servicos-de-limpeza-de-sanitarios-publicos</t>
  </si>
  <si>
    <t>https://accessmonitor.acessibilidade.gov.pt/results/https%3A%2F%2Fwww.cm-pontadelgada.pt%2Fmunicipio%2Fnoticias%2Fnoticia%2Fmariza-no-coliseu-micaelense-a-16-de-novembro-27</t>
  </si>
  <si>
    <t>https://accessmonitor.acessibilidade.gov.pt/results/https%3A%2F%2Fwww.cm-pontadelgada.pt%2Fmunicipio%2Fnoticias%2Fnoticia%2Fexposicao-fotografica-festividades-2019-no-largo-nossa-senhora-da-luz</t>
  </si>
  <si>
    <t>https://accessmonitor.acessibilidade.gov.pt/results/https%3A%2F%2Fwww.cm-pontadelgada.pt%2Fmunicipio%2Fnoticias%2Fnoticia%2Fcamara-avanca-com-obras-na-zona-balnear-dos-pocos-sao-vicente-ferreira-capelas</t>
  </si>
  <si>
    <t>https://accessmonitor.acessibilidade.gov.pt/results/https%3A%2F%2Fwww.cm-pontadelgada.pt%2Fmunicipio%2Fnoticias%2Fnoticia%2Fbolieiro-satisfeito-com-novo-refeitorio-da-coopdelga-e-com-sinergias-criadas-por-esta-mudanca</t>
  </si>
  <si>
    <t>https://accessmonitor.acessibilidade.gov.pt/results/https%3A%2F%2Fwww.cm-pontadelgada.pt%2Fmunicipio%2Fnoticias%2Fnoticia%2Fpedro-nascimento-cabral-recebe-presidente-do-conselho-diretivo-da-ordem-dos-engenheiros</t>
  </si>
  <si>
    <t>https://accessmonitor.acessibilidade.gov.pt/results/https%3A%2F%2Fwww.cm-pontadelgada.pt%2Fmunicipio%2Fnoticias%2Fnoticia%2Fponta-delgada-assinala-dia-internacional-da-mulher-no-coliseu-micaelense</t>
  </si>
  <si>
    <t>https://accessmonitor.acessibilidade.gov.pt/results/https%3A%2F%2Fwww.cm-pontadelgada.pt%2Fmunicipio%2Fnoticias%2Fnoticia%2Fcidade-de-ponta-delgada-respeita-a-igualdade-e-a-interculturalidade</t>
  </si>
  <si>
    <t>https://accessmonitor.acessibilidade.gov.pt/results/https%3A%2F%2Fwww.cm-pontadelgada.pt%2Fmunicipio%2Fnoticias%2Fnoticia%2Fvotacao-do-orcamento-participativo-de-ponta-delgada-comeca-esta-segunda-feira</t>
  </si>
  <si>
    <t>https://accessmonitor.acessibilidade.gov.pt/results/https%3A%2F%2Fwww.cm-pontadelgada.pt%2Fmunicipio%2Fnoticias%2Fnoticia%2Fpedro-nascimento-cabral-defende-a-uniao-dos-trabalhadores-atraves-do-desporto</t>
  </si>
  <si>
    <t>https://accessmonitor.acessibilidade.gov.pt/results/https%3A%2F%2Fwww.cm-pontadelgada.pt%2Fmunicipio%2Fnoticias%2Fnoticia%2Fcombate-aos-sem-abrigo-e-erradicacao-da-pobreza-passam-pela-cooperacao-entre-as-varias-entidades-publicas-e-privadas</t>
  </si>
  <si>
    <t>https://accessmonitor.acessibilidade.gov.pt/results/https%3A%2F%2Fwww.cm-pontadelgada.pt%2Fmunicipio%2Fnoticias%2Fnoticia%2Fconhecidos-os-projetos-vencedores-da-6-edicao-do-orcamento-participativo-de-ponta-delgada</t>
  </si>
  <si>
    <t>https://accessmonitor.acessibilidade.gov.pt/results/https%3A%2F%2Fwww.cm-pontadelgada.pt%2Fmunicipio%2Fnoticias%2Fnoticia%2Fprojeto-da-azores-2027-presente-na-iniciativa-a-cultura-e-hoje</t>
  </si>
  <si>
    <t>https://accessmonitor.acessibilidade.gov.pt/results/https%3A%2F%2Fwww.cm-pontadelgada.pt%2Fmunicipio%2Fnoticias%2Fnoticia%2Fdia-da-crianca-em-ponta-delgada-junta-mais-de-duas-mil-criancas</t>
  </si>
  <si>
    <t>https://accessmonitor.acessibilidade.gov.pt/results/https%3A%2F%2Fwww.cm-pontadelgada.pt%2Fmunicipio%2Fnoticias%2Fnoticia%2Fempenho-das-escolas-na-atribuicao-de-premios-de-merito-inspira-camara-de-ponta-delgada</t>
  </si>
  <si>
    <t>https://accessmonitor.acessibilidade.gov.pt/results/https%3A%2F%2Fwww.cm-pontadelgada.pt%2Fmunicipio%2Fnoticias%2Fnoticia%2Fmercado-da-graca-encerrado-na-terca-feira-de-carnaval</t>
  </si>
  <si>
    <t>https://accessmonitor.acessibilidade.gov.pt/results/https%3A%2F%2Fwww.cm-pontadelgada.pt%2Fmunicipio%2Fnoticias%2Fnoticia%2Fcamara-assinala-dia-municipal-para-a-igualdade-com-o-tema-ser-canhoto-e-facil-dificil-e-ser-direito</t>
  </si>
  <si>
    <t>https://accessmonitor.acessibilidade.gov.pt/results/https%3A%2F%2Fwww.cm-pontadelgada.pt%2Fmunicipio%2Fnoticias%2Fnoticia%2Fponta-delgada-aprova-voto-de-congratulacao-pelos-175-anos-da-empresa-transporte-maritimo-parece-e-machado</t>
  </si>
  <si>
    <t>https://accessmonitor.acessibilidade.gov.pt/results/https%3A%2F%2Fwww.cm-pontadelgada.pt%2Fmunicipio%2Fnoticias%2Fnoticia%2Fcamara-procede-a-entrega-dos-quiosques-do-campo-de-sao-francisco-e-do-parque-urbano</t>
  </si>
  <si>
    <t>https://accessmonitor.acessibilidade.gov.pt/results/https%3A%2F%2Fwww.cm-pontadelgada.pt%2Fmunicipio%2Fnoticias%2Fnoticia%2Fpedro-nascimento-cabral-congratula-se-com-realizacao-em-ponta-delgada-de-curso-intensivo-de-seguranca-e-defesa</t>
  </si>
  <si>
    <t>https://accessmonitor.acessibilidade.gov.pt/results/https%3A%2F%2Fwww.cm-pontadelgada.pt%2Fmunicipio%2Fnoticias%2Fnoticia%2Fcamara-municipal-de-ponta-delgada-reforca-limpeza-durante-as-festas-do-senhor-santo-cristo-dos-milagres</t>
  </si>
  <si>
    <t>https://accessmonitor.acessibilidade.gov.pt/results/https%3A%2F%2Fwww.cm-pontadelgada.pt%2Fmunicipio%2Fnoticias%2Fnoticia%2Fapoio-da-camara-ao-torneio-pauleta-azores-soccer-cup-u13-tem-retorno-mediatico-e-turistico-muito-positivo</t>
  </si>
  <si>
    <t>https://accessmonitor.acessibilidade.gov.pt/results/https%3A%2F%2Fwww.cm-pontadelgada.pt%2Fmunicipio%2Fnoticias%2Fnoticia%2Fpresidente-exprime-profunda-gratidao-a-todos-os-que-contribuiram-para-a-realizacao-das-xix-grandes-festas-do-divino-espirito-santo-de-ponta-delgada</t>
  </si>
  <si>
    <t>https://accessmonitor.acessibilidade.gov.pt/results/https%3A%2F%2Fwww.cm-pontadelgada.pt%2Fmunicipio%2Fnoticias%2Fnoticia%2Fnovembro-azul-assinalado-simbolicamente-em-ponta-delgada</t>
  </si>
  <si>
    <t>https://accessmonitor.acessibilidade.gov.pt/results/https%3A%2F%2Fwww.cm-pontadelgada.pt%2Fmunicipio%2Fnoticias%2Fnoticia%2Fcamara-continua-a-apostar-na-educacao-ambiental-com-saco-de-praia-vv-vai-e-volta</t>
  </si>
  <si>
    <t>https://accessmonitor.acessibilidade.gov.pt/results/https%3A%2F%2Fwww.cm-pontadelgada.pt%2Fmunicipio%2Fnoticias%2Fnoticia%2Ftodas-as-zonas-balneares-do-concelho-de-ponta-delgada-com-vigilancia-ate-30-de-setembro</t>
  </si>
  <si>
    <t>https://accessmonitor.acessibilidade.gov.pt/results/https%3A%2F%2Fwww.cm-pontadelgada.pt%2Fmunicipio%2Fnoticias%2Fnoticia%2Fbilhetes-para-o-baile-de-reveillon-2020-no-coliseu-micaelense-comecam-a-ser-vendidos-a-5-de-novembro</t>
  </si>
  <si>
    <t>https://accessmonitor.acessibilidade.gov.pt/results/https%3A%2F%2Fwww.cm-pontadelgada.pt%2Fmunicipio%2Fnoticias%2Fnoticia%2Fponta-delgada-aprova-voto-de-congratulacao-a-equipa-de-futsal-adaptado-do-santa-clara</t>
  </si>
  <si>
    <t>https://accessmonitor.acessibilidade.gov.pt/results/https%3A%2F%2Fwww.cm-pontadelgada.pt%2Fmunicipio%2Fnoticias%2Fnoticia%2Fvereadora-da-camara-de-ponta-delgada-defende-que-e-dever-das-instituicoes-nao-deixar-morrer-as-tradicoes</t>
  </si>
  <si>
    <t>https://accessmonitor.acessibilidade.gov.pt/results/https%3A%2F%2Fwww.cm-pontadelgada.pt%2Fmunicipio%2Fnoticias%2Fnoticia%2Fponta-delgada-e-o-centro-do-artesanato-dos-acores-ate-domingo</t>
  </si>
  <si>
    <t>https://accessmonitor.acessibilidade.gov.pt/results/https%3A%2F%2Fwww.cm-pontadelgada.pt%2Fmunicipio%2Fnoticias%2Fnoticia%2Fsao-martinho-fest-a-9-e-10-de-novembro-no-campo-de-sao-francisco</t>
  </si>
  <si>
    <t>https://accessmonitor.acessibilidade.gov.pt/results/https%3A%2F%2Fwww.cm-pontadelgada.pt%2Fmunicipio%2Fnoticias%2Fnoticia%2Fii-encontro-literario-arquipelago-dos-escritores-de-14-a-17-de-novembro</t>
  </si>
  <si>
    <t>https://accessmonitor.acessibilidade.gov.pt/results/https%3A%2F%2Fwww.cm-pontadelgada.pt%2Fmunicipio%2Fnoticias%2Fnoticia%2Fjose-manuel-bolieiro-afirma-que-obra-na-rua-de-nossa-senhora-da-ajuda-na-covoada-so-foi-possivel-gracas-a-conjugacao-de-esforcos</t>
  </si>
  <si>
    <t>https://accessmonitor.acessibilidade.gov.pt/results/https%3A%2F%2Fwww.cm-pontadelgada.pt%2Fmunicipio%2Fnoticias%2Fnoticia%2Fconcluida-empreitada-de-repavimentacao-da-ruas-das-azaleas-e-do-lirio-na-relva</t>
  </si>
  <si>
    <t>https://accessmonitor.acessibilidade.gov.pt/results/https%3A%2F%2Fwww.cm-pontadelgada.pt%2Fmunicipio%2Fnoticias%2Fnoticia%2Fcamara-investiu-cerca-de-2-milhoes-de-euros-na-obra-da-segunda-fase-da-via-de-ligacao-santa-clara-relva</t>
  </si>
  <si>
    <t>https://accessmonitor.acessibilidade.gov.pt/results/https%3A%2F%2Fwww.cm-pontadelgada.pt%2Fmunicipio%2Fnoticias%2Fnoticia%2Fpresidente-da-camara-municipal-de-ponta-delgada-apela-a-responsabilidade-social-das-empresas</t>
  </si>
  <si>
    <t>https://accessmonitor.acessibilidade.gov.pt/results/https%3A%2F%2Fwww.cm-pontadelgada.pt%2Fmunicipio%2Fnoticias%2Fnoticia%2Farte-viva-10-anos-patente-no-centro-municipal-de-ponta-delgada-ate-30-de-dezembro</t>
  </si>
  <si>
    <t>https://accessmonitor.acessibilidade.gov.pt/results/https%3A%2F%2Fwww.cm-pontadelgada.pt%2Fmunicipio%2Fnoticias%2Fnoticia%2Fassembleia-aprova-orcamento-global-do-municipio-para-2020-no-valor-de-54-6-milhoes-de-euros</t>
  </si>
  <si>
    <t>https://accessmonitor.acessibilidade.gov.pt/results/https%3A%2F%2Fwww.cm-pontadelgada.pt%2Fmunicipio%2Fnoticias%2Fnoticia%2Fcamara-de-ponta-delgada-aprova-voto-de-congratulacao-a-jovem-maria-do-rosario-vicente</t>
  </si>
  <si>
    <t>https://accessmonitor.acessibilidade.gov.pt/results/https%3A%2F%2Fwww.cm-pontadelgada.pt%2Fmunicipio%2Fnoticias%2Fnoticia%2Fcoliseu-e-santander-renovam-protocolo-de-cooperacao-em-prol-da-democratizacao-da-cultural</t>
  </si>
  <si>
    <t>https://accessmonitor.acessibilidade.gov.pt/results/https%3A%2F%2Fwww.cm-pontadelgada.pt%2Fmunicipio%2Fnoticias%2Fnoticia%2Ffreguesias-dos-fenais-da-luz-e-de-sao-vicente-ferreira-com-nova-delimitacao-geografica</t>
  </si>
  <si>
    <t>https://accessmonitor.acessibilidade.gov.pt/results/https%3A%2F%2Fwww.cm-pontadelgada.pt%2Fmunicipio%2Fnoticias%2Fnoticia%2Fcamara-de-ponta-delgada-assinala-dia-da-restauracao-da-independencia-nacional-de-1640-em-parceria-com-a-ship</t>
  </si>
  <si>
    <t>https://accessmonitor.acessibilidade.gov.pt/results/https%3A%2F%2Fwww.cm-pontadelgada.pt%2Fmunicipio%2Fnoticias%2Fnoticia%2Fcamara-municipal-de-ponta-delgada-apresenta-programa-de-natal-e-de-passagem-de-ano</t>
  </si>
  <si>
    <t>https://accessmonitor.acessibilidade.gov.pt/results/https%3A%2F%2Fwww.cm-pontadelgada.pt%2Fmunicipio%2Fnoticias%2Fnoticia%2Fcristina-canto-tavares-quer-melhorar-rede-municipal-de-atl</t>
  </si>
  <si>
    <t>https://accessmonitor.acessibilidade.gov.pt/results/https%3A%2F%2Fwww.cm-pontadelgada.pt%2Fmunicipio%2Fnoticias%2Fnoticia%2Fvereador-pedro-furtado-potencial-dos-atletas-dos-arrifes-orgulha-e-projeta-o-nome-de-ponta-delgada</t>
  </si>
  <si>
    <t>https://accessmonitor.acessibilidade.gov.pt/results/https%3A%2F%2Fwww.cm-pontadelgada.pt%2Fmunicipio%2Fnoticias%2Fnoticia%2Fvice-presidente-da-camara-de-ponta-delgada-destaca-cultura-de-protecao-civil-nos-acores-em-debate-sobre-crises-sismicas</t>
  </si>
  <si>
    <t>https://accessmonitor.acessibilidade.gov.pt/results/https%3A%2F%2Fwww.cm-pontadelgada.pt%2Fmunicipio%2Fnoticias%2Fnoticia%2Fcamara-lanca-desdobravel-com-as-medidas-de-auto-protecao-no-concelho-de-ponta-delgada</t>
  </si>
  <si>
    <t>https://accessmonitor.acessibilidade.gov.pt/results/https%3A%2F%2Fwww.cm-pontadelgada.pt%2Fmunicipio%2Fnoticias%2Fnoticia%2Fdia-da-restauracao-da-independencia-assinalado-em-ponta-delgada</t>
  </si>
  <si>
    <t>https://accessmonitor.acessibilidade.gov.pt/results/https%3A%2F%2Fwww.cm-pontadelgada.pt%2Fmunicipio%2Fnoticias%2Fnoticia%2Fponta-delgada-e-um-local-de-bom-acolhimento</t>
  </si>
  <si>
    <t>https://accessmonitor.acessibilidade.gov.pt/results/https%3A%2F%2Fwww.cm-pontadelgada.pt%2Fmunicipio%2Fnoticias%2Fnoticia%2Fanimacao-de-natal-no-centro-historico-e-no-campo-de-sao-francisco</t>
  </si>
  <si>
    <t>https://accessmonitor.acessibilidade.gov.pt/results/https%3A%2F%2Fwww.cm-pontadelgada.pt%2Fmunicipio%2Fnoticias%2Fnoticia%2Fvereadora-cristina-tavares-destaca-importancia-do-associativismo-juvenil</t>
  </si>
  <si>
    <t>https://accessmonitor.acessibilidade.gov.pt/results/https%3A%2F%2Fwww.cm-pontadelgada.pt%2Fmunicipio%2Fnoticias%2Fnoticia%2Fcamara-municipal-disponivel-para-acolher-todos-os-contributos-para-servir-melhor-a-comunidade</t>
  </si>
  <si>
    <t>https://accessmonitor.acessibilidade.gov.pt/results/https%3A%2F%2Fwww.cm-pontadelgada.pt%2Fmunicipio%2Fnoticias%2Fnoticia%2Fponta-delgada-coloca-freguesias-como-parceiros-ativos-de-desenvolvimento</t>
  </si>
  <si>
    <t>https://accessmonitor.acessibilidade.gov.pt/results/https%3A%2F%2Fwww.cm-pontadelgada.pt%2Fmunicipio%2Fnoticias%2Fnoticia%2Fapresentacao-do-livro-a-grua-e-a-musa-de-maos-dadas-de-jorge-carlos-fonseca-no-auditorio-natalia-correia</t>
  </si>
  <si>
    <t>https://accessmonitor.acessibilidade.gov.pt/results/https%3A%2F%2Fwww.cm-pontadelgada.pt%2Fmunicipio%2Fnoticias%2Fnoticia%2Fcamara-municipal-de-ponta-delgada-aprova-voto-de-pesar-pelo-falecimento-de-filipe-costa-roque</t>
  </si>
  <si>
    <t>https://accessmonitor.acessibilidade.gov.pt/results/https%3A%2F%2Fwww.cm-pontadelgada.pt%2Fmunicipio%2Fnoticias%2Fnoticia%2Fcabo-da-google-que-vai-ligar-os-eua-a-portugal-vai-ser-amarrado-em-ponta-delgada</t>
  </si>
  <si>
    <t>https://accessmonitor.acessibilidade.gov.pt/results/https%3A%2F%2Fwww.cm-pontadelgada.pt%2Fmunicipio%2Fnoticias%2Fnoticia%2Fbilhetes-para-os-bailes-de-carnaval-2020-ja-estao-a-venda</t>
  </si>
  <si>
    <t>https://accessmonitor.acessibilidade.gov.pt/results/https%3A%2F%2Fwww.cm-pontadelgada.pt%2Fmunicipio%2Fnoticias%2Fnoticia%2Fsergio-rezendes-nobilita-o-trabalho-apresentado-na-exposicao-festividades-22</t>
  </si>
  <si>
    <t>https://accessmonitor.acessibilidade.gov.pt/results/https%3A%2F%2Fwww.cm-pontadelgada.pt%2Fmunicipio%2Fnoticias%2Fnoticia%2Fponta-delgada-foi-a-cidade-escolhida-para-acolher-a-9-edicao-do-european-blues-challenge</t>
  </si>
  <si>
    <t>https://accessmonitor.acessibilidade.gov.pt/results/https%3A%2F%2Fwww.cm-pontadelgada.pt%2Fmunicipio%2Fnoticias%2Fnoticia%2Fbolieiro-da-as-boas-vindas-a-participantes-da-corrida-sao-silvestre-de-ponta-delgada</t>
  </si>
  <si>
    <t>https://accessmonitor.acessibilidade.gov.pt/results/https%3A%2F%2Fwww.cm-pontadelgada.pt%2Fmunicipio%2Fnoticias%2Fnoticia%2Fcamara-municipal-de-ponta-delgada-associa-se-ao-evento-on-going</t>
  </si>
  <si>
    <t>https://accessmonitor.acessibilidade.gov.pt/results/https%3A%2F%2Fwww.cm-pontadelgada.pt%2Fmunicipio%2Fnoticias%2Fnoticia%2Fdefesa-dos-direitos-das-criancas-e-prioridade-para-o-municipio-de-ponta-delgada</t>
  </si>
  <si>
    <t>https://accessmonitor.acessibilidade.gov.pt/results/https%3A%2F%2Fwww.cm-pontadelgada.pt%2Fmunicipio%2Fnoticias%2Fnoticia%2Fcamara-vai-intensificar-incentivos-para-promover-uma-maior-separacao-de-residuos-na-restauracao-do-concelho</t>
  </si>
  <si>
    <t>https://accessmonitor.acessibilidade.gov.pt/results/https%3A%2F%2Fwww.cm-pontadelgada.pt%2Fmunicipio%2Fnoticias%2Fnoticia%2Fcontaminacao-por-fungo-leva-ao-corte-de-arvores-no-parque-urbano-de-ponta-delgada</t>
  </si>
  <si>
    <t>https://accessmonitor.acessibilidade.gov.pt/results/https%3A%2F%2Fwww.cm-pontadelgada.pt%2Fmunicipio%2Fnoticias%2Fnoticia%2Forquestra-ligeira-de-ponta-delgada-em-christmas-tour-2021</t>
  </si>
  <si>
    <t>https://accessmonitor.acessibilidade.gov.pt/results/https%3A%2F%2Fwww.cm-pontadelgada.pt%2Fmunicipio%2Fnoticias%2Fnoticia%2Fcamara-avanca-com-obra-de-substituicao-da-cobertura-da-escola-dos-pocos-em-sao-vicente-ferreira</t>
  </si>
  <si>
    <t>https://accessmonitor.acessibilidade.gov.pt/results/https%3A%2F%2Fwww.cm-pontadelgada.pt%2Fmunicipio%2Fnoticias%2Fnoticia%2Fhorario-do-mercado-da-graca-na-presente-quadra-festiva</t>
  </si>
  <si>
    <t>https://accessmonitor.acessibilidade.gov.pt/results/https%3A%2F%2Fwww.cm-pontadelgada.pt%2Fmunicipio%2Fnoticias%2Fnoticia%2Fpresidente-da-camara-municipal-de-ponta-delgada-recebe-utentes-da-casa-da-avo-e-enaltece-trabalho-dos-centros-de-dia</t>
  </si>
  <si>
    <t>https://accessmonitor.acessibilidade.gov.pt/results/https%3A%2F%2Fwww.cm-pontadelgada.pt%2Fmunicipio%2Fnoticias%2Fnoticia%2Fcamara-municipal-de-ponta-delgada-assinala-dia-internacional-da-juventude-nas-sete-cidades</t>
  </si>
  <si>
    <t>https://accessmonitor.acessibilidade.gov.pt/results/https%3A%2F%2Fwww.cm-pontadelgada.pt%2Fmunicipio%2Fnoticias%2Fnoticia%2Fcamara-municipal-de-ponta-delgada-congratula-atletas-da-academia-checkmat-bjj-acores-e-do-arrifes-kickboxing-clube</t>
  </si>
  <si>
    <t>https://accessmonitor.acessibilidade.gov.pt/results/https%3A%2F%2Fwww.cm-pontadelgada.pt%2Fmunicipio%2Fnoticias%2Fnoticia%2Fpedro-nascimento-cabral-presente-em-momento-marcante-da-historia-da-guarda-nacional-republicana-da-nossa-regiao-e-do-nosso-pais</t>
  </si>
  <si>
    <t>https://accessmonitor.acessibilidade.gov.pt/results/https%3A%2F%2Fwww.cm-pontadelgada.pt%2Fmunicipio%2Fnoticias%2Fnoticia%2Fcamara-municipal-de-ponta-delgada-mantem-aposta-em-eventos-ambientalmente-sustentaveis</t>
  </si>
  <si>
    <t>https://accessmonitor.acessibilidade.gov.pt/results/https%3A%2F%2Fwww.cm-pontadelgada.pt%2Fmunicipio%2Fnoticias%2Fnoticia%2Fbilhetes-ja-a-venda-para-o-concerto-raizes-fados-e-africas-no-coliseu-micaelense</t>
  </si>
  <si>
    <t>https://accessmonitor.acessibilidade.gov.pt/results/https%3A%2F%2Fwww.cm-pontadelgada.pt%2Fmunicipio%2Fnoticias%2Fnoticia%2Fcamara-distribui-mapa-e-flyers-com-informacao-turistica-sobre-ponta-delgada-pelas-24-juntas-de-freguesia</t>
  </si>
  <si>
    <t>https://accessmonitor.acessibilidade.gov.pt/results/https%3A%2F%2Fwww.cm-pontadelgada.pt%2Fmunicipio%2Fnoticias%2Fnoticia%2Fponta-delgada-alarga-area-de-intervencao-da-monda-termica</t>
  </si>
  <si>
    <t>https://accessmonitor.acessibilidade.gov.pt/results/https%3A%2F%2Fwww.cm-pontadelgada.pt%2Fmunicipio%2Fnoticias%2Fnoticia%2Faberto-novo-periodo-de-candidaturas-para-a-utilizacao-dos-espacos-do-centro-municipal-de-cultura</t>
  </si>
  <si>
    <t>https://accessmonitor.acessibilidade.gov.pt/results/https%3A%2F%2Fwww.cm-pontadelgada.pt%2Fmunicipio%2Fnoticias%2Fnoticia%2Fcantata-de-natal-traz-250-criancas-e-idosos-ao-centro-historico</t>
  </si>
  <si>
    <t>https://accessmonitor.acessibilidade.gov.pt/results/https%3A%2F%2Fwww.cm-pontadelgada.pt%2Fmunicipio%2Fnoticias%2Fnoticia%2Fecomovel-vai-percorrer-todas-as-freguesias-do-concelho-de-ponta-delgada</t>
  </si>
  <si>
    <t>https://accessmonitor.acessibilidade.gov.pt/results/https%3A%2F%2Fwww.cm-pontadelgada.pt%2Fmunicipio%2Fnoticias%2Fnoticia%2Fbilhetes-a-venda-a-partir-de-amanha-para-a-gala-de-beneficencia-2020-com-a-fadista-gisela-joao</t>
  </si>
  <si>
    <t>https://accessmonitor.acessibilidade.gov.pt/results/https%3A%2F%2Fwww.cm-pontadelgada.pt%2Fmunicipio%2Fnoticias%2Fnoticia%2Fexposicao-de-filipe-franco-um-vazio-presente-no-centro-municipal-de-ponta-delgada</t>
  </si>
  <si>
    <t>https://accessmonitor.acessibilidade.gov.pt/results/https%3A%2F%2Fwww.cm-pontadelgada.pt%2Fmunicipio%2Fnoticias%2Fnoticia%2Fcamara-municipal-de-ponta-delgada-aprova-voto-de-pesar-pela-morte-de-joaquim-francisco-da-ponte-tavares</t>
  </si>
  <si>
    <t>https://accessmonitor.acessibilidade.gov.pt/results/https%3A%2F%2Fwww.cm-pontadelgada.pt%2Fmunicipio%2Fnoticias%2Fnoticia%2Fcamara-aprova-por-unanimidade-voto-de-pesar-pelo-falecimento-do-empresario-joao-norberto-cordeiro</t>
  </si>
  <si>
    <t>https://accessmonitor.acessibilidade.gov.pt/results/https%3A%2F%2Fwww.cm-pontadelgada.pt%2Fmunicipio%2Fnoticias%2Fnoticia%2Fabertas-inscricoes-para-cursos-de-nadadores-salvadores-em-ponta-delgada</t>
  </si>
  <si>
    <t>https://accessmonitor.acessibilidade.gov.pt/results/https%3A%2F%2Fwww.cm-pontadelgada.pt%2Fmunicipio%2Fnoticias%2Fnoticia%2Fcamara-municipal-moderniza-sistema-de-iluminacao-do-jacome-correia</t>
  </si>
  <si>
    <t>https://accessmonitor.acessibilidade.gov.pt/results/https%3A%2F%2Fwww.cm-pontadelgada.pt%2Fmunicipio%2Fnoticias%2Fnoticia%2Fcamara-municipal-de-ponta-delgada-ao-lado-das-escolas-e-de-toda-a-comunidade-escolar</t>
  </si>
  <si>
    <t>https://accessmonitor.acessibilidade.gov.pt/results/https%3A%2F%2Fwww.cm-pontadelgada.pt%2Fmunicipio%2Fnoticias%2Fnoticia%2Fpedro-nascimento-cabral-enaltece-espirito-universalista-e-legado-de-jose-do-canto</t>
  </si>
  <si>
    <t>https://accessmonitor.acessibilidade.gov.pt/results/https%3A%2F%2Fwww.cm-pontadelgada.pt%2Fmunicipio%2Fnoticias%2Fnoticia%2Fcamara-municipal-com-cerca-de-50-empresas-parceiras-para-o-novo-cartao-pdl-senior</t>
  </si>
  <si>
    <t>https://accessmonitor.acessibilidade.gov.pt/results/https%3A%2F%2Fwww.cm-pontadelgada.pt%2Fmunicipio%2Fnoticias%2Fnoticia%2Fcorso-de-carnaval-de-ponta-delgada-sai-a-rua-a-21-de-fevereiro-com-mais-de-3-000-participantes</t>
  </si>
  <si>
    <t>https://accessmonitor.acessibilidade.gov.pt/results/https%3A%2F%2Fwww.cm-pontadelgada.pt%2Fmunicipio%2Fnoticias%2Fnoticia%2Fcamara-municipal-aprova-voto-de-congratulacao-ao-economista-gualter-furtado</t>
  </si>
  <si>
    <t>https://accessmonitor.acessibilidade.gov.pt/results/https%3A%2F%2Fwww.cm-pontadelgada.pt%2Fmunicipio%2Fnoticias%2Fnoticia%2Finauguracao-da-biblioteca-municipal-nucleo-miguel-soares-silva-do-centro-cultural-de-santo-antonio</t>
  </si>
  <si>
    <t>https://accessmonitor.acessibilidade.gov.pt/results/https%3A%2F%2Fwww.cm-pontadelgada.pt%2Fmunicipio%2Fnoticias%2Fnoticia%2Fpreocupacoes-ambientais-marcam-batalha-das-limas-2020</t>
  </si>
  <si>
    <t>https://accessmonitor.acessibilidade.gov.pt/results/https%3A%2F%2Fwww.cm-pontadelgada.pt%2Fmunicipio%2Fnoticias%2Fnoticia%2Fpedro-nascimento-cabral-considera-corrida-de-sao-silvestre-como-um-importante-cartaz-turistico-de-ponta-delgada</t>
  </si>
  <si>
    <t>https://accessmonitor.acessibilidade.gov.pt/results/https%3A%2F%2Fwww.cm-pontadelgada.pt%2Fmunicipio%2Fnoticias%2Fnoticia%2Facolher-a-33-edicao-da-regata-da-autonomia-e-para-ponta-delgada-uma-honra-e-um-orgulho</t>
  </si>
  <si>
    <t>https://accessmonitor.acessibilidade.gov.pt/results/https%3A%2F%2Fwww.cm-pontadelgada.pt%2Fmunicipio%2Fnoticias%2Fnoticia%2Fsmas-investiram-mais-5-6-milhoes-de-euros-em-2021-no-saneamento-basico-do-concelho-de-ponta-delgada</t>
  </si>
  <si>
    <t>https://accessmonitor.acessibilidade.gov.pt/results/https%3A%2F%2Fwww.cm-pontadelgada.pt%2Fmunicipio%2Fnoticias%2Fnoticia%2Fgrandes-festas-do-divino-espirito-santo-de-ponta-delgada-comecam-amanha-com-divino-em-objetiva</t>
  </si>
  <si>
    <t>https://accessmonitor.acessibilidade.gov.pt/results/https%3A%2F%2Fwww.cm-pontadelgada.pt%2Fmunicipio%2Fnoticias%2Fnoticia%2Fcamara-municipal-transfere-1-9-milhoes-de-euros-para-as-24-juntas-de-freguesia-do-concelho</t>
  </si>
  <si>
    <t>https://accessmonitor.acessibilidade.gov.pt/results/https%3A%2F%2Fwww.cm-pontadelgada.pt%2Fmunicipio%2Fnoticias%2Fnoticia%2Fpresidente-e-administrador-do-grupo-vila-gale-apresentam-cumprimentos-ao-presidente-da-camara-municipal</t>
  </si>
  <si>
    <t>https://accessmonitor.acessibilidade.gov.pt/results/https%3A%2F%2Fwww.cm-pontadelgada.pt%2Fmunicipio%2Fnoticias%2Fnoticia%2Fpedro-nascimento-cabral-recebe-em-audiencia-novo-bispo-de-angra</t>
  </si>
  <si>
    <t>https://accessmonitor.acessibilidade.gov.pt/results/https%3A%2F%2Fwww.cm-pontadelgada.pt%2Fmunicipio%2Fnoticias%2Fnoticia%2Fprojeto-zero-desperdicio-permitiu-a-recolha-de-tres-toneladas-de-alimentos-nos-ultimos-meses</t>
  </si>
  <si>
    <t>https://accessmonitor.acessibilidade.gov.pt/results/https%3A%2F%2Fwww.cm-pontadelgada.pt%2Fmunicipio%2Fnoticias%2Fnoticia%2Fcamara-avanca-com-obras-em-ruas-das-freguesias-de-santo-antonio-e-santa-barbara-num-investimento-de-435-mil-euros</t>
  </si>
  <si>
    <t>https://accessmonitor.acessibilidade.gov.pt/results/https%3A%2F%2Fwww.cm-pontadelgada.pt%2Fmunicipio%2Fnoticias%2Fnoticia%2Fpresidente-da-camara-municipal-de-ponta-delgada-lamenta-o-falecimento-da-antiga-procuradora-geral-da-republica-joana-marques-vidal</t>
  </si>
  <si>
    <t>https://accessmonitor.acessibilidade.gov.pt/results/https%3A%2F%2Fwww.cm-pontadelgada.pt%2Fmunicipio%2Fnoticias%2Fnoticia%2Fjose-manuel-bolieiro-a-democracia-vale-a-pena-como-missao-ao-servico-do-povo</t>
  </si>
  <si>
    <t>https://accessmonitor.acessibilidade.gov.pt/results/https%3A%2F%2Fwww.cm-pontadelgada.pt%2Fmunicipio%2Fnoticias%2Fnoticia%2Fmercado-da-graca-com-novo-horario-durante-quadra-festiva</t>
  </si>
  <si>
    <t>https://accessmonitor.acessibilidade.gov.pt/results/https%3A%2F%2Fwww.cm-pontadelgada.pt%2Fmunicipio%2Fnoticias%2Fnoticia%2Fpdl-proximidade-regressa-em-2022-depois-de-ter-sido-interrompido-devido-a-pandemia</t>
  </si>
  <si>
    <t>https://accessmonitor.acessibilidade.gov.pt/results/https%3A%2F%2Fwww.cm-pontadelgada.pt%2Fmunicipio%2Fnoticias%2Fnoticia%2Fmonologos-da-vagina-a-21-de-marco-no-coliseu-micaelense</t>
  </si>
  <si>
    <t>https://accessmonitor.acessibilidade.gov.pt/results/https%3A%2F%2Fwww.cm-pontadelgada.pt%2Fmunicipio%2Fnoticias%2Fnoticia%2Fcamara-prossegue-com-instalacao-de-equipamentos-para-reciclagem-e-colocacao-de-beatas-na-cidade-e-nas-zonas-balneares</t>
  </si>
  <si>
    <t>https://accessmonitor.acessibilidade.gov.pt/results/https%3A%2F%2Fwww.cm-pontadelgada.pt%2Fmunicipio%2Fnoticias%2Fnoticia%2Fprograma-municipal-de-apoio-a-reabilitacao-urbana-reviva-prorrogado-por-mais-dois-anos</t>
  </si>
  <si>
    <t>https://accessmonitor.acessibilidade.gov.pt/results/https%3A%2F%2Fwww.cm-pontadelgada.pt%2Fmunicipio%2Fnoticias%2Fnoticia%2Facoes-de-sensibilizacao-sobre-a-importancia-da-separacao-dos-residuos-urbanos-nas-juntas-de-freguesia-do-concelho-de-ponta-delgada</t>
  </si>
  <si>
    <t>https://accessmonitor.acessibilidade.gov.pt/results/https%3A%2F%2Fwww.cm-pontadelgada.pt%2Fmunicipio%2Fnoticias%2Fnoticia%2Fexposicao-de-ruben-monfort-no-centro-municipal-de-cultura-da-a-conhecer-despensas-tradicao-de-rabo-de-peixe</t>
  </si>
  <si>
    <t>https://accessmonitor.acessibilidade.gov.pt/results/https%3A%2F%2Fwww.cm-pontadelgada.pt%2Fmunicipio%2Fnoticias%2Fnoticia%2Fpedro-nascimento-cabral-anuncia-investimento-de-15-milhoes-nos-arrifes</t>
  </si>
  <si>
    <t>https://accessmonitor.acessibilidade.gov.pt/results/https%3A%2F%2Fwww.cm-pontadelgada.pt%2Fmunicipio%2Fnoticias%2Fnoticia%2Fcamara-de-ponta-delgada-ja-tem-plano-de-contingencia-covid-19</t>
  </si>
  <si>
    <t>https://accessmonitor.acessibilidade.gov.pt/results/https%3A%2F%2Fwww.cm-pontadelgada.pt%2Fmunicipio%2Fnoticias%2Fnoticia%2Fcamara-recebes-tunas-concorrentes-do-iii-inventio-que-acontece-sabado-no-coliseu-micaelense</t>
  </si>
  <si>
    <t>https://accessmonitor.acessibilidade.gov.pt/results/https%3A%2F%2Fwww.cm-pontadelgada.pt%2Fmunicipio%2Fnoticias%2Fnoticia%2Fcamara-de-ponta-delgada-associa-se-a-celebracao-do-dia-da-mulher-na-junta-de-freguesia-de-sao-pedro</t>
  </si>
  <si>
    <t>https://accessmonitor.acessibilidade.gov.pt/results/https%3A%2F%2Fwww.cm-pontadelgada.pt%2Fmunicipio%2Fnoticias%2Fnoticia%2Fcimeira-feminina-refletiu-lugar-da-mulher-na-sociedade-acoriana-e-no-mundo</t>
  </si>
  <si>
    <t>https://accessmonitor.acessibilidade.gov.pt/results/https%3A%2F%2Fwww.cm-pontadelgada.pt%2Fmunicipio%2Fnoticias%2Fnoticia%2Fponta-delgada-faz-parte-do-projeto-piloto-nacional-integrar-valoriza</t>
  </si>
  <si>
    <t>https://accessmonitor.acessibilidade.gov.pt/results/https%3A%2F%2Fwww.cm-pontadelgada.pt%2Fmunicipio%2Fnoticias%2Fnoticia%2Faprovado-plano-para-o-envelhecimento-ativo-de-ponta-delgada</t>
  </si>
  <si>
    <t>https://accessmonitor.acessibilidade.gov.pt/results/https%3A%2F%2Fwww.cm-pontadelgada.pt%2Fmunicipio%2Fnoticias%2Fnoticia%2Fexposicao-coletiva-the-art-ist-great-no-centro-municipal-de-cultura</t>
  </si>
  <si>
    <t>https://accessmonitor.acessibilidade.gov.pt/results/https%3A%2F%2Fwww.cm-pontadelgada.pt%2Fmunicipio%2Fnoticias%2Fnoticia%2Fcamara-municipal-aprova-voto-de-pesar-pela-morte-de-maria-jose-cavaco</t>
  </si>
  <si>
    <t>https://accessmonitor.acessibilidade.gov.pt/results/https%3A%2F%2Fwww.cm-pontadelgada.pt%2Fmunicipio%2Fnoticias%2Fnoticia%2Ftres-propostas-passaram-no-segundo-encontro-de-participacao-do-op-2019-nas-sete-cidades</t>
  </si>
  <si>
    <t>https://accessmonitor.acessibilidade.gov.pt/results/https%3A%2F%2Fwww.cm-pontadelgada.pt%2Fmunicipio%2Fnoticias%2Fnoticia%2Fcamara-disponibiliza-mais-de-duas-centenas-de-contentores-para-deposicao-de-residuos-durante-as-festas-do-santo-cristo</t>
  </si>
  <si>
    <t>https://accessmonitor.acessibilidade.gov.pt/results/https%3A%2F%2Fwww.cm-pontadelgada.pt%2Fmunicipio%2Fnoticias%2Fnoticia%2Fabate-de-arvores-para-protecao-de-pessoas-e-bens</t>
  </si>
  <si>
    <t>https://accessmonitor.acessibilidade.gov.pt/results/https%3A%2F%2Fwww.cm-pontadelgada.pt%2Fmunicipio%2Fnoticias%2Fnoticia%2Fcamara-comemora-10-aniversario-da-inauguracao-da-igreja-de-nossa-senhora-de-fatima-a-12-de-maio</t>
  </si>
  <si>
    <t>https://accessmonitor.acessibilidade.gov.pt/results/https%3A%2F%2Fwww.cm-pontadelgada.pt%2Fmunicipio%2Fnoticias%2Fnoticia%2Fcamara-de-ponta-delgada-vai-atribuir-250-mil-euros-a-entidades-desportivas-do-concelho</t>
  </si>
  <si>
    <t>https://accessmonitor.acessibilidade.gov.pt/results/https%3A%2F%2Fwww.cm-pontadelgada.pt%2Fmunicipio%2Fnoticias%2Fnoticia%2Fpedro-nascimento-cabral-defende-que-projeto-mao-em-mao-e-fator-de-fortalecimento-da-azores-2027</t>
  </si>
  <si>
    <t>https://accessmonitor.acessibilidade.gov.pt/results/https%3A%2F%2Fwww.cm-pontadelgada.pt%2Fmunicipio%2Fnoticias%2Fnoticia%2Fassociacao-de-taxis-de-ponta-delgada-empenhada-em-prosseguir-modernizacao-com-vista-a-uma-prestacao-de-servicos-de-excelencia</t>
  </si>
  <si>
    <t>https://accessmonitor.acessibilidade.gov.pt/results/https%3A%2F%2Fwww.cm-pontadelgada.pt%2Fmunicipio%2Fnoticias%2Fnoticia%2Fcamara-de-ponta-delgada-cede-espaco-para-acolhimento-de-pessoas-sem-abrigo</t>
  </si>
  <si>
    <t>https://accessmonitor.acessibilidade.gov.pt/results/https%3A%2F%2Fwww.cm-pontadelgada.pt%2Fmunicipio%2Fnoticias%2Fnoticia%2Fcamara-aprova-por-unanimidade-voto-de-pesar-pela-morte-de-joao-de-brito-zeferino</t>
  </si>
  <si>
    <t>https://accessmonitor.acessibilidade.gov.pt/results/https%3A%2F%2Fwww.cm-pontadelgada.pt%2Fmunicipio%2Fnoticias%2Fnoticia%2Fdia-internacional-dos-monumentos-e-sitios</t>
  </si>
  <si>
    <t>https://accessmonitor.acessibilidade.gov.pt/results/https%3A%2F%2Fwww.cm-pontadelgada.pt%2Fmunicipio%2Fnoticias%2Fnoticia%2Fmercado-da-graca-estara-a-funcionar-no-horario-normal-no-feriado-de-25-de-abril</t>
  </si>
  <si>
    <t>https://accessmonitor.acessibilidade.gov.pt/results/https%3A%2F%2Fwww.cm-pontadelgada.pt%2Fmunicipio%2Fnoticias%2Fnoticia%2Fconcerto-comemorativo-do-102-aniversario-do-coliseu-micaelense-com-aurea-e-the-code</t>
  </si>
  <si>
    <t>https://accessmonitor.acessibilidade.gov.pt/results/https%3A%2F%2Fwww.cm-pontadelgada.pt%2Fmunicipio%2Fnoticias%2Fnoticia%2Fcamara-entrega-diplomas-a-23-formandos-dos-cursos-de-ingles-realizados-em-sao-vicente-ferreira-e-ginetes</t>
  </si>
  <si>
    <t>https://accessmonitor.acessibilidade.gov.pt/results/https%3A%2F%2Fwww.cm-pontadelgada.pt%2Fmunicipio%2Fnoticias%2Fnoticia%2Fmuseu-hebraico-sahar-hassamaim-de-ponta-delgada-abriu-ha-5-anos</t>
  </si>
  <si>
    <t>https://accessmonitor.acessibilidade.gov.pt/results/https%3A%2F%2Fwww.cm-pontadelgada.pt%2Fmunicipio%2Fnoticias%2Fnoticia%2Fum-olhar-sobre-a-medalha-patente-ate-30-de-abril-no-centro-cultural-dos-fenais-da-luz</t>
  </si>
  <si>
    <t>https://accessmonitor.acessibilidade.gov.pt/results/https%3A%2F%2Fwww.cm-pontadelgada.pt%2Fmunicipio%2Fnoticias%2Fnoticia%2Fcultura-em-sua-casa-estreia-no-feriado-municipal-de-ponta-delgada</t>
  </si>
  <si>
    <t>https://accessmonitor.acessibilidade.gov.pt/results/https%3A%2F%2Fwww.cm-pontadelgada.pt%2Fmunicipio%2Fnoticias%2Fnoticia%2Fcamara-municipal-de-ponta-delgada-cancela-pdl-white-ocean-2020</t>
  </si>
  <si>
    <t>https://accessmonitor.acessibilidade.gov.pt/results/https%3A%2F%2Fwww.cm-pontadelgada.pt%2Fmunicipio%2Fnoticias%2Fnoticia%2Fsmas-investem-mais-de-900-mil-euros-na-obra-de-execucao-do-sistema-elevatorio-de-santa-clara-e-ligacao-a-etar-da-nordela</t>
  </si>
  <si>
    <t>https://accessmonitor.acessibilidade.gov.pt/results/https%3A%2F%2Fwww.cm-pontadelgada.pt%2Fmunicipio%2Fnoticias%2Fnoticia%2Fcamara-avanca-com-requalificacao-do-centro-historico-de-ponta-delgada</t>
  </si>
  <si>
    <t>https://accessmonitor.acessibilidade.gov.pt/results/https%3A%2F%2Fwww.cm-pontadelgada.pt%2Fmunicipio%2Fnoticias%2Fnoticia%2Fcultura-em-sua-casa</t>
  </si>
  <si>
    <t>https://accessmonitor.acessibilidade.gov.pt/results/https%3A%2F%2Fwww.cm-pontadelgada.pt%2Fmunicipio%2Fnoticias%2Fnoticia%2Fcamara-municipal-de-ponta-delgada-investe-335-mil-euros-para-melhorar-vias-na-freguesia-da-ajuda-da-bretanha</t>
  </si>
  <si>
    <t>https://accessmonitor.acessibilidade.gov.pt/results/https%3A%2F%2Fwww.cm-pontadelgada.pt%2Fmunicipio%2Fnoticias%2Fnoticia%2Fprograma-online-cultura-em-sua-casa-regressa-a-24-de-maio</t>
  </si>
  <si>
    <t>https://accessmonitor.acessibilidade.gov.pt/results/https%3A%2F%2Fwww.cm-pontadelgada.pt%2Fmunicipio%2Fnoticias%2Fnoticia%2Fcamara-de-ponta-delgada-ausculta-cerca-de-duas-dezenas-de-ipss-do-concelho</t>
  </si>
  <si>
    <t>https://accessmonitor.acessibilidade.gov.pt/results/https%3A%2F%2Fwww.cm-pontadelgada.pt%2Fmunicipio%2Fnoticias%2Fnoticia%2Fcandidatura-a-capital-europeia-da-cultura-reinterpreta-a-identidade-cultural-acoriana</t>
  </si>
  <si>
    <t>https://accessmonitor.acessibilidade.gov.pt/results/https%3A%2F%2Fwww.cm-pontadelgada.pt%2Fmunicipio%2Fnoticias%2Fnoticia%2Fpedro-nascimento-cabral-destaca-importantes-valores-da-super-taca-escolar</t>
  </si>
  <si>
    <t>https://accessmonitor.acessibilidade.gov.pt/results/https%3A%2F%2Fwww.cm-pontadelgada.pt%2Fmunicipio%2Fnoticias%2Fnoticia%2Fcandidaturas-aos-apoios-da-camara-as-ipss-do-concelho-de-ponta-delgada-reabrem-a-25-de-maio</t>
  </si>
  <si>
    <t>https://accessmonitor.acessibilidade.gov.pt/results/https%3A%2F%2Fwww.cm-pontadelgada.pt%2Fmunicipio%2Fnoticias%2Fnoticia%2Fpresidente-da-camara-municipal-de-ponta-delgada-defende-valorizacao-da-formacao-profissional</t>
  </si>
  <si>
    <t>https://accessmonitor.acessibilidade.gov.pt/results/https%3A%2F%2Fwww.cm-pontadelgada.pt%2Fmunicipio%2Fnoticias%2Fnoticia%2Fcamara-avanca-com-construcao-do-centro-socio-pastoral-da-freguesia-dos-remedios-75</t>
  </si>
  <si>
    <t>https://accessmonitor.acessibilidade.gov.pt/results/https%3A%2F%2Fwww.cm-pontadelgada.pt%2Fmunicipio%2Fnoticias%2Fnoticia%2Fexposicao-da-pascoa-dos-atl-municipais-no-mercado-da-graca</t>
  </si>
  <si>
    <t>https://accessmonitor.acessibilidade.gov.pt/results/https%3A%2F%2Fwww.cm-pontadelgada.pt%2Fmunicipio%2Fnoticias%2Fnoticia%2Fcamara-municipal-de-ponta-delgada-mantem-se-como-entidade-parceira-e-subscritora-da-cartilha-de-sustentabilidade-dos-acores</t>
  </si>
  <si>
    <t>https://accessmonitor.acessibilidade.gov.pt/results/https%3A%2F%2Fwww.cm-pontadelgada.pt%2Fmunicipio%2Fnoticias%2Fnoticia%2Fcomunicado-52</t>
  </si>
  <si>
    <t>https://accessmonitor.acessibilidade.gov.pt/results/https%3A%2F%2Fwww.cm-pontadelgada.pt%2Fmunicipio%2Fnoticias%2Fnoticia%2Fobra-acores-eua-de-colombo-a-primeira-guerra-mundial-apresentada-na-camara-municipal-a-23-deste-mes</t>
  </si>
  <si>
    <t>https://accessmonitor.acessibilidade.gov.pt/results/https%3A%2F%2Fwww.cm-pontadelgada.pt%2Fmunicipio%2Fnoticias%2Fnoticia%2Fservicos-de-ambiente-da-camara-municipal-removem-especie-invasora-da-praia-do-populo</t>
  </si>
  <si>
    <t>https://accessmonitor.acessibilidade.gov.pt/results/https%3A%2F%2Fwww.cm-pontadelgada.pt%2Fmunicipio%2Fnoticias%2Fnoticia%2Fcamara-de-ponta-delgada-apoiou-cerca-de-150-familias-atraves-da-atribuicao-de-603-vales-sociais</t>
  </si>
  <si>
    <t>https://accessmonitor.acessibilidade.gov.pt/results/https%3A%2F%2Fwww.cm-pontadelgada.pt%2Fmunicipio%2Fnoticias%2Fnoticia%2Fmunicipio-de-ponta-delgada-enaltece-o-papel-das-associacoes-de-juventude</t>
  </si>
  <si>
    <t>https://accessmonitor.acessibilidade.gov.pt/results/https%3A%2F%2Fwww.cm-pontadelgada.pt%2Fmunicipio%2Fnoticias%2Fnoticia%2Fcamara-de-ponta-delgada-reforca-estacionamento-em-sao-sebastiao-65</t>
  </si>
  <si>
    <t>https://accessmonitor.acessibilidade.gov.pt/results/https%3A%2F%2Fwww.cm-pontadelgada.pt%2Fmunicipio%2Fnoticias%2Fnoticia%2Fcamara-lanca-projeto-pioneiro-no-dia-mundial-da-crianca-para-incentivar-ao-consumo-da-agua-de-ponta-delgada</t>
  </si>
  <si>
    <t>https://accessmonitor.acessibilidade.gov.pt/results/https%3A%2F%2Fwww.cm-pontadelgada.pt%2Fmunicipio%2Fnoticias%2Fnoticia%2Fcultura-em-sua-casa-regressa-domingo-e-prepara-novo-programa-para-28-de-junho</t>
  </si>
  <si>
    <t>https://accessmonitor.acessibilidade.gov.pt/results/https%3A%2F%2Fwww.cm-pontadelgada.pt%2Fmunicipio%2Fnoticias%2Fnoticia%2Froteiro-cultural-para-evocar-os-190-anos-da-passagem-de-d-pedro-iv-por-ponta-delgada-na-antena-1-acores</t>
  </si>
  <si>
    <t>https://accessmonitor.acessibilidade.gov.pt/results/https%3A%2F%2Fwww.cm-pontadelgada.pt%2Fmunicipio%2Fnoticias%2Fnoticia%2Fcamara-organiza-dois-eventos-para-receber-emigrantes-a-24-e-27-de-maio-no-coliseu-micaelense</t>
  </si>
  <si>
    <t>https://accessmonitor.acessibilidade.gov.pt/results/https%3A%2F%2Fwww.cm-pontadelgada.pt%2Fmunicipio%2Fnoticias%2Fnoticia%2Fponta-delgada-apoia-cabo-verde-na-formacao-de-calceteiros</t>
  </si>
  <si>
    <t>https://accessmonitor.acessibilidade.gov.pt/results/https%3A%2F%2Fwww.cm-pontadelgada.pt%2Fmunicipio%2Fnoticias%2Fnoticia%2Fponta-delgada-e-a-capital-internacional-do-futebol-de-formacao-este-fim-de-semana</t>
  </si>
  <si>
    <t>https://accessmonitor.acessibilidade.gov.pt/results/https%3A%2F%2Fwww.cm-pontadelgada.pt%2Fmunicipio%2Fnoticias%2Fnoticia%2Finvestimento-camarario-superior-a-135-mil-euros-na-requalificacao-de-ruas-na-covoada</t>
  </si>
  <si>
    <t>https://accessmonitor.acessibilidade.gov.pt/results/https%3A%2F%2Fwww.cm-pontadelgada.pt%2Fmunicipio%2Fnoticias%2Fnoticia%2Fcoliseu-micaelense-volta-a-abrir-as-portas-a-11-de-marco-com-artistas-locais</t>
  </si>
  <si>
    <t>https://accessmonitor.acessibilidade.gov.pt/results/https%3A%2F%2Fwww.cm-pontadelgada.pt%2Fmunicipio%2Fnoticias%2Fnoticia%2Fcamara-de-ponta-delgada-assina-protocolo-de-cooperacao-com-a-filarmonica-nossa-senhora-das-neves</t>
  </si>
  <si>
    <t>https://accessmonitor.acessibilidade.gov.pt/results/https%3A%2F%2Fwww.cm-pontadelgada.pt%2Fmunicipio%2Fnoticias%2Fnoticia%2Fcamara-municipal-assina-contrato-programa-com-coliseu-micaelense</t>
  </si>
  <si>
    <t>https://accessmonitor.acessibilidade.gov.pt/results/https%3A%2F%2Fwww.cm-pontadelgada.pt%2Fmunicipio%2Fnoticias%2Fnoticia%2Fcamara-municipal-enaltece-o-papel-da-galeria-fonseca-macedo</t>
  </si>
  <si>
    <t>https://accessmonitor.acessibilidade.gov.pt/results/https%3A%2F%2Fwww.cm-pontadelgada.pt%2Fmunicipio%2Fnoticias%2Fnoticia%2Fponta-delgada-deu-a-conhecer-a-lenda-das-sete-cidades-no-programa-das-7-maravilhas-da-cultura-popular</t>
  </si>
  <si>
    <t>https://accessmonitor.acessibilidade.gov.pt/results/https%3A%2F%2Fwww.cm-pontadelgada.pt%2Fmunicipio%2Fnoticias%2Fnoticia%2Fcamara-de-ponta-delgada-lanca-campanha-de-sensibilizacao-para-o-consumo-local</t>
  </si>
  <si>
    <t>https://accessmonitor.acessibilidade.gov.pt/results/https%3A%2F%2Fwww.cm-pontadelgada.pt%2Fmunicipio%2Fnoticias%2Fnoticia%2Fponta-delgada-associa-se-a-projeto-pela-dignificacao-da-vida</t>
  </si>
  <si>
    <t>https://accessmonitor.acessibilidade.gov.pt/results/https%3A%2F%2Fwww.cm-pontadelgada.pt%2Fmunicipio%2Fnoticias%2Fnoticia%2Ffenais-da-luz-acolhe-manifesto-ao-desperdicio-a-partir-de-quarta-feira</t>
  </si>
  <si>
    <t>https://accessmonitor.acessibilidade.gov.pt/results/https%3A%2F%2Fwww.cm-pontadelgada.pt%2Fmunicipio%2Fnoticias%2Fnoticia%2Fo-vosso-sucesso-no-desporto-e-o-sucesso-de-ponta-delgada</t>
  </si>
  <si>
    <t>https://accessmonitor.acessibilidade.gov.pt/results/https%3A%2F%2Fwww.cm-pontadelgada.pt%2Fmunicipio%2Fnoticias%2Fnoticia%2Fprotecao-civil-interdita-campo-jacome-correia-e-relvao</t>
  </si>
  <si>
    <t>https://accessmonitor.acessibilidade.gov.pt/results/https%3A%2F%2Fwww.cm-pontadelgada.pt%2Fmunicipio%2Fnoticias%2Fnoticia%2Fmais-tres-propostas-passam-no-oitavo-encontro-do-orcamento-participativo-de-ponta-delgada-realizado-na-faja-de-cima</t>
  </si>
  <si>
    <t>https://accessmonitor.acessibilidade.gov.pt/results/https%3A%2F%2Fwww.cm-pontadelgada.pt%2Fmunicipio%2Fnoticias%2Fnoticia%2Fpedro-furtado-sublinha-que-aposta-da-camara-no-desporto-escolar-e-um-investimento-para-o-futuro</t>
  </si>
  <si>
    <t>https://accessmonitor.acessibilidade.gov.pt/results/https%3A%2F%2Fwww.cm-pontadelgada.pt%2Fmunicipio%2Fnoticias%2Fnoticia%2Festacionamento-vias-e-filarmonica-como-prioridades-de-investimento-para-a-freguesia-dos-remedios</t>
  </si>
  <si>
    <t>https://accessmonitor.acessibilidade.gov.pt/results/https%3A%2F%2Fwww.cm-pontadelgada.pt%2Fmunicipio%2Fnoticias%2Fnoticia%2Frelatorio-do-estado-do-ordenamento-do-territorio-de-ponta-delgada-em-discussao-publica-ate-11-de-setembro</t>
  </si>
  <si>
    <t>https://accessmonitor.acessibilidade.gov.pt/results/https%3A%2F%2Fwww.cm-pontadelgada.pt%2Fmunicipio%2Fnoticias%2Fnoticia%2Fespetaculo-dona-conceicao-e-a-extra-ordinaria-historia-dos-acores-no-coliseu-micaelense</t>
  </si>
  <si>
    <t>https://accessmonitor.acessibilidade.gov.pt/results/https%3A%2F%2Fwww.cm-pontadelgada.pt%2Fmunicipio%2Fnoticias%2Fnoticia%2Fcamara-municipal-aprova-voto-de-congratulacao-ao-clube-de-atividades-gimnicas-de-ponta-delgada</t>
  </si>
  <si>
    <t>https://accessmonitor.acessibilidade.gov.pt/results/https%3A%2F%2Fwww.cm-pontadelgada.pt%2Fmunicipio%2Fnoticias%2Fnoticia%2Fcamara-de-ponta-delgada-investe-145-mil-euros-em-obras-nos-arrifes</t>
  </si>
  <si>
    <t>https://accessmonitor.acessibilidade.gov.pt/results/https%3A%2F%2Fwww.cm-pontadelgada.pt%2Fmunicipio%2Fnoticias%2Fnoticia%2Fcamara-municipal-de-ponta-delgada-dota-freguesia-do-pilar-da-bretanha-de-melhores-vias-e-parque-infantil</t>
  </si>
  <si>
    <t>https://accessmonitor.acessibilidade.gov.pt/results/https%3A%2F%2Fwww.cm-pontadelgada.pt%2Fmunicipio%2Fnoticias%2Fnoticia%2Fbanda-minerva-presta-um-inestimavel-contributo-a-valorizacao-da-identidade-cultural-de-ponta-delgada-defende-pedro-furtado</t>
  </si>
  <si>
    <t>https://accessmonitor.acessibilidade.gov.pt/results/https%3A%2F%2Fwww.cm-pontadelgada.pt%2Fmunicipio%2Fnoticias%2Fnoticia%2Fcamara-concede-apoio-de-25-000-euros-a-quadrivium-associacao-artistica</t>
  </si>
  <si>
    <t>https://accessmonitor.acessibilidade.gov.pt/results/https%3A%2F%2Fwww.cm-pontadelgada.pt%2Fmunicipio%2Fnoticias%2Fnoticia%2Fconcerto-com-quarteto-quadrivium-amanha-na-matriz</t>
  </si>
  <si>
    <t>https://accessmonitor.acessibilidade.gov.pt/results/https%3A%2F%2Fwww.cm-pontadelgada.pt%2Fmunicipio%2Fnoticias%2Fnoticia%2Fcamara-concede-apoio-de-12-980-euros-euros-a-associacao-de-antigos-alunos-do-conservatorio-regional-de-ponta-delgada</t>
  </si>
  <si>
    <t>https://accessmonitor.acessibilidade.gov.pt/results/https%3A%2F%2Fwww.cm-pontadelgada.pt%2Fmunicipio%2Fnoticias%2Fnoticia%2Fcamara-apoia-trabalhos-de-conservacao-e-restauro-do-orgao-de-tubos-da-igreja-de-sao-pedro</t>
  </si>
  <si>
    <t>https://accessmonitor.acessibilidade.gov.pt/results/https%3A%2F%2Fwww.cm-pontadelgada.pt%2Fmunicipio%2Fnoticias%2Fnoticia%2Fanimar-pdl-volta-amanha-ao-centro-historico-de-ponta-delgada</t>
  </si>
  <si>
    <t>https://accessmonitor.acessibilidade.gov.pt/results/https%3A%2F%2Fwww.cm-pontadelgada.pt%2Fmunicipio%2Fnoticias%2Fnoticia%2Fcamara-de-ponta-delgada-renova-protocolo-de-cooperacao-com-a-apav</t>
  </si>
  <si>
    <t>https://accessmonitor.acessibilidade.gov.pt/results/https%3A%2F%2Fwww.cm-pontadelgada.pt%2Fmunicipio%2Fnoticias%2Fnoticia%2Fcamara-de-ponta-delgada-investe-mais-de-400-mil-euros-em-sao-roque</t>
  </si>
  <si>
    <t>https://accessmonitor.acessibilidade.gov.pt/results/https%3A%2F%2Fwww.cm-pontadelgada.pt%2Fmunicipio%2Fnoticias%2Fnoticia%2Fpedro-nascimento-cabral-congratula-se-com-investimento-na-habitacao-em-santa-clara</t>
  </si>
  <si>
    <t>https://accessmonitor.acessibilidade.gov.pt/results/https%3A%2F%2Fwww.cm-pontadelgada.pt%2Fmunicipio%2Fnoticias%2Fnoticia%2Freceita-da-venda-dos-quadros-da-exposicao-serenidade-patente-no-cmc-reverte-a-favor-da-ucrania</t>
  </si>
  <si>
    <t>https://accessmonitor.acessibilidade.gov.pt/results/https%3A%2F%2Fwww.cm-pontadelgada.pt%2Fmunicipio%2Fnoticias%2Fnoticia%2Fpedro-nascimento-cabral-afirma-que-a-camara-municipal-esta-sempre-solidaria-com-todas-as-juntas-de-freguesia-do-concelho</t>
  </si>
  <si>
    <t>https://accessmonitor.acessibilidade.gov.pt/results/https%3A%2F%2Fwww.cm-pontadelgada.pt%2Fmunicipio%2Fnoticias%2Fnoticia%2Fanimar-pdl-volta-esta-semana-com-concertos-em-espacos-diferentes</t>
  </si>
  <si>
    <t>https://accessmonitor.acessibilidade.gov.pt/results/https%3A%2F%2Fwww.cm-pontadelgada.pt%2Fmunicipio%2Fnoticias%2Fnoticia%2Fcamara-de-ponta-delgada-reduz-oito-milhoes-de-euros-de-impostos-sobre-as-familias-e-empresas</t>
  </si>
  <si>
    <t>https://accessmonitor.acessibilidade.gov.pt/results/https%3A%2F%2Fwww.cm-pontadelgada.pt%2Fmunicipio%2Fnoticias%2Fnoticia%2Fpedro-nascimento-cabral-recebe-nova-comandante-da-gnr</t>
  </si>
  <si>
    <t>https://accessmonitor.acessibilidade.gov.pt/results/https%3A%2F%2Fwww.cm-pontadelgada.pt%2Fmunicipio%2Fnoticias%2Fnoticia%2Fcamara-municipal-de-ponta-delgada-recebe-primeira-familia-de-refugiados-ucranianos</t>
  </si>
  <si>
    <t>https://accessmonitor.acessibilidade.gov.pt/results/https%3A%2F%2Fwww.cm-pontadelgada.pt%2Fmunicipio%2Fnoticias%2Fnoticia%2Fmunicipio-de-ponta-delgada-apoia-a-producao-de-documentarios-sobre-pescadores-e-manuel-ferreira</t>
  </si>
  <si>
    <t>https://accessmonitor.acessibilidade.gov.pt/results/https%3A%2F%2Fwww.cm-pontadelgada.pt%2Fmunicipio%2Fnoticias%2Fnoticia%2Fagentes-culturais-do-concelho-de-ponta-delgada-podem-candidatar-se-aos-apoios-municipais-ate-31-de-outubro</t>
  </si>
  <si>
    <t>https://accessmonitor.acessibilidade.gov.pt/results/https%3A%2F%2Fwww.cm-pontadelgada.pt%2Fmunicipio%2Fnoticias%2Fnoticia%2Forigens-de-debora-soares-faz-do-centro-municipal-de-cultura-um-espaco-de-integracao-e-de-dialogo-intergeracional</t>
  </si>
  <si>
    <t>https://accessmonitor.acessibilidade.gov.pt/results/https%3A%2F%2Fwww.cm-pontadelgada.pt%2Fmunicipio%2Fnoticias%2Fnoticia%2Fcoliseu-micaelense-reabre-as-portas-com-concertos-da-sinfonietta-de-ponta-delgada-e-the-code-casa-2020</t>
  </si>
  <si>
    <t>https://accessmonitor.acessibilidade.gov.pt/results/https%3A%2F%2Fwww.cm-pontadelgada.pt%2Fmunicipio%2Fnoticias%2Fnoticia%2Fponta-delgada-volta-a-marcar-presenca-na-bolsa-de-turismo-de-lisboa-74</t>
  </si>
  <si>
    <t>https://accessmonitor.acessibilidade.gov.pt/results/https%3A%2F%2Fwww.cm-pontadelgada.pt%2Fmunicipio%2Fnoticias%2Fnoticia%2Fcamara-municipal-e-move-promovem-6-feira-do-empreendedor-em-ponta-delgada</t>
  </si>
  <si>
    <t>https://accessmonitor.acessibilidade.gov.pt/results/https%3A%2F%2Fwww.cm-pontadelgada.pt%2Fmunicipio%2Fnoticias%2Fnoticia%2Fcamara-de-ponta-delgada-aprova-voto-de-saudacao-pelos-40-anos-da-freguesia-da-covoada</t>
  </si>
  <si>
    <t>https://accessmonitor.acessibilidade.gov.pt/results/https%3A%2F%2Fwww.cm-pontadelgada.pt%2Fmunicipio%2Fnoticias%2Fnoticia%2Fcamara-municipal-assinala-dia-internacional-da-criacao-artistica-com-a-inauguracao-da-exposicao-itinerante-fragmentos-de-inclusao</t>
  </si>
  <si>
    <t>https://accessmonitor.acessibilidade.gov.pt/results/https%3A%2F%2Fwww.cm-pontadelgada.pt%2Fmunicipio%2Fnoticias%2Fnoticia%2Ffesta-da-primavera-dia-da-arvore-e-dia-mundial-da-poesia-traz-dezenas-de-criancas-ao-centro-historico</t>
  </si>
  <si>
    <t>https://accessmonitor.acessibilidade.gov.pt/results/https%3A%2F%2Fwww.cm-pontadelgada.pt%2Fmunicipio%2Fnoticias%2Fnoticia%2Fcamara-vai-arrancar-com-as-obras-de-reforco-estrutural-e-recuperacao-da-torre-do-relogio-da-igreja-matriz</t>
  </si>
  <si>
    <t>https://accessmonitor.acessibilidade.gov.pt/results/https%3A%2F%2Fwww.cm-pontadelgada.pt%2Fmunicipio%2Fnoticias%2Fnoticia%2Fante-estreia-do-documentario-ponta-delgada-a-porta-do-atlantico-a-27-de-maio-no-coliseu-micaelense</t>
  </si>
  <si>
    <t>https://accessmonitor.acessibilidade.gov.pt/results/https%3A%2F%2Fwww.cm-pontadelgada.pt%2Fmunicipio%2Fnoticias%2Fnoticia%2Fexposicao-significar-o-concelho-a-partir-de-1-de-outubro-no-centro-cultural-dos-fenais-da-luz</t>
  </si>
  <si>
    <t>https://accessmonitor.acessibilidade.gov.pt/results/https%3A%2F%2Fwww.cm-pontadelgada.pt%2Fmunicipio%2Fnoticias%2Fnoticia%2Fcamara-municipal-de-ponta-delgada-aprova-voto-de-congratulacao-a-carlos-pedrosa-e-andreia-pinheiro</t>
  </si>
  <si>
    <t>https://accessmonitor.acessibilidade.gov.pt/results/https%3A%2F%2Fwww.cm-pontadelgada.pt%2Fmunicipio%2Fnoticias%2Fnoticia%2Fcandidaturas-aos-apoios-da-camara-de-ponta-delgada-para-desporto-e-atividades-fisica-e-recreativa-abertas-ate-31-de-outubro</t>
  </si>
  <si>
    <t>https://accessmonitor.acessibilidade.gov.pt/results/https%3A%2F%2Fwww.cm-pontadelgada.pt%2Fmunicipio%2Fnoticias%2Fnoticia%2Fvamos-dar-musica-a-cidade-amanha-no-centro-historico-de-ponta-delgada</t>
  </si>
  <si>
    <t>https://accessmonitor.acessibilidade.gov.pt/results/https%3A%2F%2Fwww.cm-pontadelgada.pt%2Fmunicipio%2Fnoticias%2Fnoticia%2Fop-de-ponta-delgada-termina-fase-de-submissao-de-propostas</t>
  </si>
  <si>
    <t>https://accessmonitor.acessibilidade.gov.pt/results/https%3A%2F%2Fwww.cm-pontadelgada.pt%2Fmunicipio%2Fnoticias%2Fnoticia%2Fpedro-nascimento-cabral-destaca-importancia-dos-encontros-internacionais-de-poesia-da-macaronesia</t>
  </si>
  <si>
    <t>https://accessmonitor.acessibilidade.gov.pt/results/https%3A%2F%2Fwww.cm-pontadelgada.pt%2Fmunicipio%2Fnoticias%2Fnoticia%2Fthe-dire-straits-experience-a-16-de-abril-no-coliseu-micaelense</t>
  </si>
  <si>
    <t>https://accessmonitor.acessibilidade.gov.pt/results/https%3A%2F%2Fwww.cm-pontadelgada.pt%2Fmunicipio%2Fnoticias%2Fnoticia%2Fcamara-municipal-de-ponta-delgada-lanca-pdl-convida</t>
  </si>
  <si>
    <t>https://accessmonitor.acessibilidade.gov.pt/results/https%3A%2F%2Fwww.cm-pontadelgada.pt%2Fmunicipio%2Fnoticias%2Fnoticia%2Fpedro-nascimento-cabral-destaca-importancia-de-eventos-como-o-trail-dos-morcegos-para-ponta-delgada</t>
  </si>
  <si>
    <t>https://accessmonitor.acessibilidade.gov.pt/results/https%3A%2F%2Fwww.cm-pontadelgada.pt%2Fmunicipio%2Fnoticias%2Fnoticia%2Fnuno-ribeiro-e-o-grande-nome-das-ultimas-noites-de-verao-de-2022</t>
  </si>
  <si>
    <t>https://accessmonitor.acessibilidade.gov.pt/results/https%3A%2F%2Fwww.cm-pontadelgada.pt%2Fmunicipio%2Fnoticias%2Fnoticia%2Ffim-do-transito-no-centro-historico-contribuiu-para-a-decisao-do-juri-passar-ponta-delgada-a-final-da-capital-europeia-da-cultura</t>
  </si>
  <si>
    <t>https://accessmonitor.acessibilidade.gov.pt/results/https%3A%2F%2Fwww.cm-pontadelgada.pt%2Fmunicipio%2Fnoticias%2Fnoticia%2Fcamara-de-ponta-delgada-mantem-apoio-a-compra-de-medicamentos</t>
  </si>
  <si>
    <t>https://accessmonitor.acessibilidade.gov.pt/results/https%3A%2F%2Fwww.cm-pontadelgada.pt%2Fmunicipio%2Fnoticias%2Fnoticia%2Fcamara-municipal-de-ponta-delgada-investe-100-mil-euros-na-iluminacao-do-campo-do-aguia</t>
  </si>
  <si>
    <t>https://accessmonitor.acessibilidade.gov.pt/results/https%3A%2F%2Fwww.cm-pontadelgada.pt%2Fmunicipio%2Fnoticias%2Fnoticia%2Fcamara-de-ponta-delgada-assinala-dia-municipal-para-a-igualdade-79</t>
  </si>
  <si>
    <t>https://accessmonitor.acessibilidade.gov.pt/results/https%3A%2F%2Fwww.cm-pontadelgada.pt%2Fmunicipio%2Fnoticias%2Fnoticia%2Fcamara-aprova-votos-de-saudacao-pelos-15-anos-das-tres-freguesias-mais-jovens-do-concelho-e-de-pesar-pela-morte-de-augusto-cymbron</t>
  </si>
  <si>
    <t>https://accessmonitor.acessibilidade.gov.pt/results/https%3A%2F%2Fwww.cm-pontadelgada.pt%2Fmunicipio%2Fnoticias%2Fnoticia%2Fvereador-paulo-mendes-realca-persistencia-e-o-empreendedorismo-da-organizacao-do-wine-in-azores</t>
  </si>
  <si>
    <t>https://accessmonitor.acessibilidade.gov.pt/results/https%3A%2F%2Fwww.cm-pontadelgada.pt%2Fmunicipio%2Fnoticias%2Fnoticia%2Fconcerto-da-orquestra-de-camara-de-ponta-delgada-a-24-de-outubro-na-igreja-de-fatima</t>
  </si>
  <si>
    <t>https://accessmonitor.acessibilidade.gov.pt/results/https%3A%2F%2Fwww.cm-pontadelgada.pt%2Fmunicipio%2Fnoticias%2Fnoticia%2Falunos-do-erasmus-visitam-quadro-de-domingos-rebelo-na-camara-municipal</t>
  </si>
  <si>
    <t>https://accessmonitor.acessibilidade.gov.pt/results/https%3A%2F%2Fwww.cm-pontadelgada.pt%2Fmunicipio%2Fnoticias%2Fnoticia%2Fcamara-de-ponta-delgada-investe-100-mil-euros-em-novos-abrigos-de-passageiros-na-avenida-infante-d-henrique</t>
  </si>
  <si>
    <t>https://accessmonitor.acessibilidade.gov.pt/results/https%3A%2F%2Fwww.cm-pontadelgada.pt%2Fmunicipio%2Fnoticias%2Fnoticia%2Fcamara-de-ponta-delgada-ja-investiu-mais-de-3-milhoes-de-euros-na-freguesia-de-santa-clara</t>
  </si>
  <si>
    <t>https://accessmonitor.acessibilidade.gov.pt/results/https%3A%2F%2Fwww.cm-pontadelgada.pt%2Fmunicipio%2Fnoticias%2Fnoticia%2Fcamara-de-ponta-delgada-sensibiliza-os-mais-jovens-para-a-diversidade-cultural</t>
  </si>
  <si>
    <t>https://accessmonitor.acessibilidade.gov.pt/results/https%3A%2F%2Fwww.cm-pontadelgada.pt%2Fmunicipio%2Fnoticias%2Fnoticia%2Fa-descoberta-das-sete-cidades-da-inicio-as-comemoracoes-alargadas-dos-50-anos-desta-freguesia</t>
  </si>
  <si>
    <t>https://accessmonitor.acessibilidade.gov.pt/results/https%3A%2F%2Fwww.cm-pontadelgada.pt%2Fmunicipio%2Fnoticias%2Fnoticia%2Fcamara-apoia-iniciativas-cientificas-na-universidade-dos-acores-que-distinguem-ponta-delgada</t>
  </si>
  <si>
    <t>https://accessmonitor.acessibilidade.gov.pt/results/https%3A%2F%2Fwww.cm-pontadelgada.pt%2Fmunicipio%2Fnoticias%2Fnoticia%2Fpedro-nascimento-cabral-destaca-importancia-de-eventos-como-o-azores-big-game-fishing-para-ponta-delgada</t>
  </si>
  <si>
    <t>https://accessmonitor.acessibilidade.gov.pt/results/https%3A%2F%2Fwww.cm-pontadelgada.pt%2Fmunicipio%2Fnoticias%2Fnoticia%2Fcamara-municipal-aprova-voto-de-congratulacao-a-equipa-da-candidatura-de-ponta-delgada-a-capital-europeia-da-cultura-2027</t>
  </si>
  <si>
    <t>https://accessmonitor.acessibilidade.gov.pt/results/https%3A%2F%2Fwww.cm-pontadelgada.pt%2Fmunicipio%2Fnoticias%2Fnoticia%2Fcamara-municipal-aprovou-voto-de-congratulacao-ao-clube-de-actividades-gimnicas</t>
  </si>
  <si>
    <t>https://accessmonitor.acessibilidade.gov.pt/results/https%3A%2F%2Fwww.cm-pontadelgada.pt%2Fmunicipio%2Fnoticias%2Fnoticia%2Fponta-delgada-no-top-25-dos-melhores-municipios-portugueses-para-viver-visitar-e-investir</t>
  </si>
  <si>
    <t>https://accessmonitor.acessibilidade.gov.pt/results/https%3A%2F%2Fwww.cm-pontadelgada.pt%2Fmunicipio%2Fnoticias%2Fnoticia%2Fmes-de-marco-marca-o-regresso-da-meia-maratona-e-da-gala-do-desporto-a-ponta-delgada</t>
  </si>
  <si>
    <t>https://accessmonitor.acessibilidade.gov.pt/results/https%3A%2F%2Fwww.cm-pontadelgada.pt%2Fmunicipio%2Fnoticias%2Fnoticia%2Fponta-delgada-abre-candidaturas-para-os-atl-e-campo-de-ferias</t>
  </si>
  <si>
    <t>https://accessmonitor.acessibilidade.gov.pt/results/https%3A%2F%2Fwww.cm-pontadelgada.pt%2Fmunicipio%2Fnoticias%2Fnoticia%2Fpedro-nascimento-cabral-defende-aposta-no-turismo-de-eventos</t>
  </si>
  <si>
    <t>https://accessmonitor.acessibilidade.gov.pt/results/https%3A%2F%2Fwww.cm-pontadelgada.pt%2Fmunicipio%2Fnoticias%2Fnoticia%2Fcompeticao-de-culturismo-e-fitness-wabba-acores-traz-32-atletas-ao-coliseu-micaelense</t>
  </si>
  <si>
    <t>https://accessmonitor.acessibilidade.gov.pt/results/https%3A%2F%2Fwww.cm-pontadelgada.pt%2Fmunicipio%2Fnoticias%2Fnoticia%2Fpresidente-da-camara-municipal-de-ponta-delgada-recebe-nova-juiza-conselheira-do-tribunal-de-contas-nos-acores</t>
  </si>
  <si>
    <t>https://accessmonitor.acessibilidade.gov.pt/results/https%3A%2F%2Fwww.cm-pontadelgada.pt%2Fmunicipio%2Fnoticias%2Fnoticia%2Fcandidaturas-para-o-mercadinho-de-natal-em-ponta-delgada-abrem-a-4-de-novembro</t>
  </si>
  <si>
    <t>https://accessmonitor.acessibilidade.gov.pt/results/https%3A%2F%2Fwww.cm-pontadelgada.pt%2Fmunicipio%2Fnoticias%2Fnoticia%2Fcamara-de-ponta-delgada-avanca-com-nova-medida-de-apoio-ao-setor-da-restauracao</t>
  </si>
  <si>
    <t>https://accessmonitor.acessibilidade.gov.pt/results/https%3A%2F%2Fwww.cm-pontadelgada.pt%2Fmunicipio%2Fnoticias%2Fnoticia%2Felementos-da-comunidade-hebraica-de-filadelfia-recebidos-na-camara-de-ponta-delgada</t>
  </si>
  <si>
    <t>https://accessmonitor.acessibilidade.gov.pt/results/https%3A%2F%2Fwww.cm-pontadelgada.pt%2Fmunicipio%2Fnoticias%2Fnoticia%2Fponta-delgada-distinguida-a-nivel-nacional-como-autarquia-familiarmente-responsavel</t>
  </si>
  <si>
    <t>https://accessmonitor.acessibilidade.gov.pt/results/https%3A%2F%2Fwww.cm-pontadelgada.pt%2Fmunicipio%2Fnoticias%2Fnoticia%2Fmercado-da-graca-abre-na-manha-de-1-de-novembro</t>
  </si>
  <si>
    <t>https://accessmonitor.acessibilidade.gov.pt/results/https%3A%2F%2Fwww.cm-pontadelgada.pt%2Fmunicipio%2Fnoticias%2Fnoticia%2Fmercado-da-graca-devera-reabrir-mais-cedo-do-que-o-previsto-anuncia-pedro-nascimento-cabral</t>
  </si>
  <si>
    <t>https://accessmonitor.acessibilidade.gov.pt/results/https%3A%2F%2Fwww.cm-pontadelgada.pt%2Fmunicipio%2Fnoticias%2Fnoticia%2Fponta-delgada-presente-no-35-coloquio-da-lusofonia-em-belmonte</t>
  </si>
  <si>
    <t>https://accessmonitor.acessibilidade.gov.pt/results/https%3A%2F%2Fwww.cm-pontadelgada.pt%2Fmunicipio%2Fnoticias%2Fnoticia%2Fponta-delgada-recebe-acores-world-medicines-summit-em-outubro</t>
  </si>
  <si>
    <t>https://accessmonitor.acessibilidade.gov.pt/results/https%3A%2F%2Fwww.cm-pontadelgada.pt%2Fmunicipio%2Fnoticias%2Fnoticia%2Fvice-presidente-da-cmpd-enaltece-identidade-propria-da-covoada-no-42-aniversario-da-freguesia</t>
  </si>
  <si>
    <t>https://accessmonitor.acessibilidade.gov.pt/results/https%3A%2F%2Fwww.cm-pontadelgada.pt%2Fmunicipio%2Fnoticias%2Fnoticia%2Fcamara-de-ponta-delgada-investe-perto-de-2-milhoes-de-euros-na-freguesia-da-relva</t>
  </si>
  <si>
    <t>https://accessmonitor.acessibilidade.gov.pt/results/https%3A%2F%2Fwww.cm-pontadelgada.pt%2Fmunicipio%2Fnoticias%2Fnoticia%2Fponta-delgada-e-arquipelago-estudam-parcerias-na-cultura</t>
  </si>
  <si>
    <t>https://accessmonitor.acessibilidade.gov.pt/results/https%3A%2F%2Fwww.cm-pontadelgada.pt%2Fmunicipio%2Fnoticias%2Fnoticia%2Fpaulo-mendes-defende-que-a-vaga-vai-contribuir-para-um-maior-dinamismo-cultural-em-ponta-delgada</t>
  </si>
  <si>
    <t>https://accessmonitor.acessibilidade.gov.pt/results/https%3A%2F%2Fwww.cm-pontadelgada.pt%2Fmunicipio%2Fnoticias%2Fnoticia%2Fcamara-de-ponta-delgada-suspende-programacao-de-natal</t>
  </si>
  <si>
    <t>https://accessmonitor.acessibilidade.gov.pt/results/https%3A%2F%2Fwww.cm-pontadelgada.pt%2Fmunicipio%2Fnoticias%2Fnoticia%2Fcamara-de-ponta-delgada-vai-avancar-com-bolsa-de-criacao-artistica-em-2021</t>
  </si>
  <si>
    <t>https://accessmonitor.acessibilidade.gov.pt/results/https%3A%2F%2Fwww.cm-pontadelgada.pt%2Fmunicipio%2Fnoticias%2Fnoticia%2F14-international-football-tournament-azores-u11-traz-3-000-pessoas-a-ponta-delgada</t>
  </si>
  <si>
    <t>https://accessmonitor.acessibilidade.gov.pt/results/https%3A%2F%2Fwww.cm-pontadelgada.pt%2Fmunicipio%2Fnoticias%2Fnoticia%2Fpedro-nascimento-cabral-recebe-novo-comandante-da-zona-maritima-dos-acores-58</t>
  </si>
  <si>
    <t>https://accessmonitor.acessibilidade.gov.pt/results/https%3A%2F%2Fwww.cm-pontadelgada.pt%2Fmunicipio%2Fnoticias%2Fnoticia%2Fcomunicado-da-reuniao-de-camara-9-de-dezembro-2020</t>
  </si>
  <si>
    <t>https://accessmonitor.acessibilidade.gov.pt/results/https%3A%2F%2Fwww.cm-pontadelgada.pt%2Fmunicipio%2Fnoticias%2Fnoticia%2Fvotacao-publica-do-op-de-ponta-delgada-de-4-a-30-novembro</t>
  </si>
  <si>
    <t>https://accessmonitor.acessibilidade.gov.pt/results/https%3A%2F%2Fwww.cm-pontadelgada.pt%2Fmunicipio%2Fnoticias%2Fnoticia%2Fpresidente-da-camara-de-ponta-delgada-defende-que-o-tempo-e-de-encontrar-respostas-atraves-de-uma-abordagem-mais-humanista</t>
  </si>
  <si>
    <t>https://accessmonitor.acessibilidade.gov.pt/results/https%3A%2F%2Fwww.cm-pontadelgada.pt%2Fmunicipio%2Fnoticias%2Fnoticia%2Fpresidente-visita-mostra-de-trabalhos-executados-pelos-seniores-e-familias-de-sao-sebastiao</t>
  </si>
  <si>
    <t>https://accessmonitor.acessibilidade.gov.pt/results/https%3A%2F%2Fwww.cm-pontadelgada.pt%2Fmunicipio%2Fnoticias%2Fnoticia%2Fcamara-promove-concerto-online-com-sinfonietta-de-ponta-delgada</t>
  </si>
  <si>
    <t>https://accessmonitor.acessibilidade.gov.pt/results/https%3A%2F%2Fwww.cm-pontadelgada.pt%2Fmunicipio%2Fnoticias%2Fnoticia%2Fcamara-municipal-de-ponta-delgada-abre-atl-nos-mosteiros</t>
  </si>
  <si>
    <t>https://accessmonitor.acessibilidade.gov.pt/results/https%3A%2F%2Fwww.cm-pontadelgada.pt%2Fmunicipio%2Fnoticias%2Fnoticia%2Fponta-delgada-acolhe-acao-de-sensibilizacao-sobre-a-dor-cronica</t>
  </si>
  <si>
    <t>https://accessmonitor.acessibilidade.gov.pt/results/https%3A%2F%2Fwww.cm-pontadelgada.pt%2Fmunicipio%2Fnoticias%2Fnoticia%2Fcamara-municipal-de-ponta-delgada-assinala-dia-internacional-dos-monumentos-e-sitios</t>
  </si>
  <si>
    <t>https://accessmonitor.acessibilidade.gov.pt/results/https%3A%2F%2Fwww.cm-pontadelgada.pt%2Fmunicipio%2Fnoticias%2Fnoticia%2Fcamara-municipal-de-ponta-delgada-lanca-campanha-de-sensibilizacao-ambiental</t>
  </si>
  <si>
    <t>https://accessmonitor.acessibilidade.gov.pt/results/https%3A%2F%2Fwww.cm-pontadelgada.pt%2Fmunicipio%2Fnoticias%2Fnoticia%2Fpresidente-da-camara-de-ponta-delgada-enaltece-desempenho-dos-colaboradores-do-municipio</t>
  </si>
  <si>
    <t>https://accessmonitor.acessibilidade.gov.pt/results/https%3A%2F%2Fwww.cm-pontadelgada.pt%2Fmunicipio%2Fnoticias%2Fnoticia%2Fcentros-culturais-de-fenais-da-luz-e-de-santo-antonio-mergulham-num-mar-a-cores</t>
  </si>
  <si>
    <t>https://accessmonitor.acessibilidade.gov.pt/results/https%3A%2F%2Fwww.cm-pontadelgada.pt%2Fmunicipio%2Fnoticias%2Fnoticia%2Fcmpd-disponivel-para-trabalhar-com-irefrea-e-combater-fatores-de-risco-nas-camadas-jovens-do-concelho</t>
  </si>
  <si>
    <t>https://accessmonitor.acessibilidade.gov.pt/results/https%3A%2F%2Fwww.cm-pontadelgada.pt%2Fmunicipio%2Fnoticias%2Fnoticia%2Fponta-delgada-da-inicio-a-epoca-balnear-2023-com-seguranca</t>
  </si>
  <si>
    <t>https://accessmonitor.acessibilidade.gov.pt/results/https%3A%2F%2Fwww.cm-pontadelgada.pt%2Fmunicipio%2Fnoticias%2Fnoticia%2Fplano-municipal-para-a-igualdade-e-nao-discriminacao-luta-no-terreno-pela-dignidade-de-todos</t>
  </si>
  <si>
    <t>https://accessmonitor.acessibilidade.gov.pt/results/https%3A%2F%2Fwww.cm-pontadelgada.pt%2Fmunicipio%2Fnoticias%2Fnoticia%2Fjose-manuel-bolieiro-temos-de-perpetuar-todos-aqueles-que-se-distinguiram-pelas-suas-atitudes-solidarias</t>
  </si>
  <si>
    <t>https://accessmonitor.acessibilidade.gov.pt/results/https%3A%2F%2Fwww.cm-pontadelgada.pt%2Fmunicipio%2Fnoticias%2Fnoticia%2Fponta-delgada-congratula-isabel-farias-pela-conquista-bronze-na-super-copa-de-espanha-de-juniores</t>
  </si>
  <si>
    <t>https://accessmonitor.acessibilidade.gov.pt/results/https%3A%2F%2Fwww.cm-pontadelgada.pt%2Fmunicipio%2Fnoticias%2Fnoticia%2Fmuseu-sahar-hassamaim-portas-do-ceu-celebra-4-aniversario-com-open-days-e-concertos-de-musica-hebraica</t>
  </si>
  <si>
    <t>https://accessmonitor.acessibilidade.gov.pt/results/https%3A%2F%2Fwww.cm-pontadelgada.pt%2Fmunicipio%2Fnoticias%2Fnoticia%2Fexposicao-wonderworld-traz-ao-centro-municipal-de-cultura-o-surrealismo-e-o-universo-mitico</t>
  </si>
  <si>
    <t>https://accessmonitor.acessibilidade.gov.pt/results/https%3A%2F%2Fwww.cm-pontadelgada.pt%2Fmunicipio%2Fnoticias%2Fnoticia%2Fponta-delgada-celebra-entrada-em-2023-com-concerto-dos-cla-e-fogo-de-artificio</t>
  </si>
  <si>
    <t>https://accessmonitor.acessibilidade.gov.pt/results/https%3A%2F%2Fwww.cm-pontadelgada.pt%2Fmunicipio%2Fnoticias%2Fnoticia%2Fconcerto-online-a-1-de-janeiro-com-atlantic-brass-five</t>
  </si>
  <si>
    <t>https://accessmonitor.acessibilidade.gov.pt/results/https%3A%2F%2Fwww.cm-pontadelgada.pt%2Fmunicipio%2Fnoticias%2Fnoticia%2Fcamara-municipal-associa-se-ao-25-aniversario-da-casa-do-triangulo</t>
  </si>
  <si>
    <t>https://accessmonitor.acessibilidade.gov.pt/results/https%3A%2F%2Fwww.cm-pontadelgada.pt%2Fmunicipio%2Fnoticias%2Fnoticia%2Fpresidente-da-camara-municipal-de-ponta-delgada-congratula-se-com-preservacao-do-moinho-da-tia-faleira</t>
  </si>
  <si>
    <t>https://accessmonitor.acessibilidade.gov.pt/results/https%3A%2F%2Fwww.cm-pontadelgada.pt%2Fmunicipio%2Fnoticias%2Fnoticia%2Fum-olhar-sobre-a-medalha-patente-de-5-de-maio-a-7-de-junho-no-centro-cultural-de-santo-antonio</t>
  </si>
  <si>
    <t>https://accessmonitor.acessibilidade.gov.pt/results/https%3A%2F%2Fwww.cm-pontadelgada.pt%2Fmunicipio%2Fnoticias%2Fnoticia%2Fcamara-municipal-apoia-grande-premio-dos-acores-volta-a-sao-miguel-em-ciclismo-de-estrada-que-conta-a-aprticipacao-de-com-83-atletas</t>
  </si>
  <si>
    <t>https://accessmonitor.acessibilidade.gov.pt/results/https%3A%2F%2Fwww.cm-pontadelgada.pt%2Fmunicipio%2Fnoticias%2Fnoticia%2Fponta-delgada-volta-a-ser-distinguida-com-o-galardao-de-municipio-amigo-do-desporto</t>
  </si>
  <si>
    <t>https://accessmonitor.acessibilidade.gov.pt/results/https%3A%2F%2Fwww.cm-pontadelgada.pt%2Fmunicipio%2Fnoticias%2Fnoticia%2Fpremio-infante-d-henrique-pedro-nascimento-cabral-desafia-jovens-a-desenvolverem-competencias-pessoais-e-sociais-e-a-enriquecerem-o-seu-curriculo</t>
  </si>
  <si>
    <t>https://accessmonitor.acessibilidade.gov.pt/results/https%3A%2F%2Fwww.cm-pontadelgada.pt%2Fmunicipio%2Fnoticias%2Fnoticia%2Fcamara-de-ponta-delgada-abre-candidaturas-aos-apoios-anuais-as-ipss-para-2021</t>
  </si>
  <si>
    <t>https://accessmonitor.acessibilidade.gov.pt/results/https%3A%2F%2Fwww.cm-pontadelgada.pt%2Fmunicipio%2Fnoticias%2Fnoticia%2Fpedro-furtado-destaca-importante-papel-das-casas-do-povo</t>
  </si>
  <si>
    <t>https://accessmonitor.acessibilidade.gov.pt/results/https%3A%2F%2Fwww.cm-pontadelgada.pt%2Fmunicipio%2Fnoticias%2Fnoticia%2Fcamara-de-ponta-delgada-atribui-apoio-extraordinario-de-30-mil-euros-a-associacao-humanitaria-de-bombeiros</t>
  </si>
  <si>
    <t>https://accessmonitor.acessibilidade.gov.pt/results/https%3A%2F%2Fwww.cm-pontadelgada.pt%2Fmunicipio%2Fnoticias%2Fnoticia%2Fcomunicado-65</t>
  </si>
  <si>
    <t>https://accessmonitor.acessibilidade.gov.pt/results/https%3A%2F%2Fwww.cm-pontadelgada.pt%2Fmunicipio%2Fnoticias%2Fnoticia%2Fcamara-municipal-de-ponta-delgada-aprova-voto-de-congratulacao-a-atletas-de-desporto-adaptado-do-santa-clara</t>
  </si>
  <si>
    <t>https://accessmonitor.acessibilidade.gov.pt/results/https%3A%2F%2Fwww.cm-pontadelgada.pt%2Fmunicipio%2Fnoticias%2Fnoticia%2Fexposicoes-de-alvaro-franca-e-beatriz-garcia-patentes-no-cmc-ate-meados-de-fevereiro</t>
  </si>
  <si>
    <t>https://accessmonitor.acessibilidade.gov.pt/results/https%3A%2F%2Fwww.cm-pontadelgada.pt%2Fmunicipio%2Fnoticias%2Fnoticia%2Fcampanha-de-esterilizacao-gratuita-para-cadelas-e-gatas-no-canil-de-ponta-delgada</t>
  </si>
  <si>
    <t>https://accessmonitor.acessibilidade.gov.pt/results/https%3A%2F%2Fwww.cm-pontadelgada.pt%2Fmunicipio%2Fnoticias%2Fnoticia%2Fcamara-municipal-reforca-apoio-a-associacao-humanitaria-dos-bombeiros-voluntarios-de-ponta-delgada</t>
  </si>
  <si>
    <t>https://accessmonitor.acessibilidade.gov.pt/results/https%3A%2F%2Fwww.cm-pontadelgada.pt%2Fmunicipio%2Fnoticias%2Fnoticia%2Fexposicao-festividades19-inaugurada-amanha-no-lado-norte-da-matriz</t>
  </si>
  <si>
    <t>https://accessmonitor.acessibilidade.gov.pt/results/https%3A%2F%2Fwww.cm-pontadelgada.pt%2Fmunicipio%2Fnoticias%2Fnoticia%2Fpresidente-da-camara-municipal-de-ponta-delgada-recebe-diretores-de-orgaos-de-comunicacao-social-da-diaspora-norte-americana</t>
  </si>
  <si>
    <t>https://accessmonitor.acessibilidade.gov.pt/results/https%3A%2F%2Fwww.cm-pontadelgada.pt%2Fmunicipio%2Fnoticias%2Fnoticia%2Fcamara-municipal-de-ponta-delgada-apoia-festival-walk-talk-e-projeto-temporadas</t>
  </si>
  <si>
    <t>https://accessmonitor.acessibilidade.gov.pt/results/https%3A%2F%2Fwww.cm-pontadelgada.pt%2Fmunicipio%2Fnoticias%2Fnoticia%2Fcamara-de-ponta-delgada-aprova-votos-de-pesar-pelo-falecimento-de-david-tavares-e-diamantino-meireles</t>
  </si>
  <si>
    <t>https://accessmonitor.acessibilidade.gov.pt/results/https%3A%2F%2Fwww.cm-pontadelgada.pt%2Fmunicipio%2Fnoticias%2Fnoticia%2Fponta-delgada-memorias-fotograficas-1860-1960-da-inicio-as-comemoracoes-dos-475-anos-de-elevacao-a-cidade</t>
  </si>
  <si>
    <t>https://accessmonitor.acessibilidade.gov.pt/results/https%3A%2F%2Fwww.cm-pontadelgada.pt%2Fmunicipio%2Fnoticias%2Fnoticia%2Fcamara-municipal-disponibiliza-cerca-de-150-recipientes-de-deposicao-de-residuos-durante-as-festas-do-santo-cristo</t>
  </si>
  <si>
    <t>https://accessmonitor.acessibilidade.gov.pt/results/https%3A%2F%2Fwww.cm-pontadelgada.pt%2Fmunicipio%2Fnoticias%2Fnoticia%2Fponta-delgada-e-belmonte-promovem-recital-de-musica-de-camara-no-conservatorio-regional</t>
  </si>
  <si>
    <t>https://accessmonitor.acessibilidade.gov.pt/results/https%3A%2F%2Fwww.cm-pontadelgada.pt%2Fmunicipio%2Fnoticias%2Fnoticia%2Fcamara-de-ponta-delgada-estreia-projeto-cultural-historias-com-banda-sonora</t>
  </si>
  <si>
    <t>https://accessmonitor.acessibilidade.gov.pt/results/https%3A%2F%2Fwww.cm-pontadelgada.pt%2Fmunicipio%2Fnoticias%2Fnoticia%2Fpedro-nascimento-cabral-ao-lado-dos-comerciantes-do-mercado-da-graca</t>
  </si>
  <si>
    <t>https://accessmonitor.acessibilidade.gov.pt/results/https%3A%2F%2Fwww.cm-pontadelgada.pt%2Fmunicipio%2Fnoticias%2Fnoticia%2Fmunicipio-de-ponta-delgada-lanca-concurso-publico-para-empreitada-de-substituicao-de-piso-de-seguranca-em-diversos-parques-infantis</t>
  </si>
  <si>
    <t>https://accessmonitor.acessibilidade.gov.pt/results/https%3A%2F%2Fwww.cm-pontadelgada.pt%2Fmunicipio%2Fnoticias%2Fnoticia%2Fcamara-de-ponta-delgada-isenta-comercio-de-taxas-e-rendas-a-100-entre-marco-e-junho</t>
  </si>
  <si>
    <t>https://accessmonitor.acessibilidade.gov.pt/results/https%3A%2F%2Fwww.cm-pontadelgada.pt%2Fmunicipio%2Fnoticias%2Fnoticia%2Fpedro-nascimento-cabral-recebe-embaixador-da-suica-em-portugal</t>
  </si>
  <si>
    <t>https://accessmonitor.acessibilidade.gov.pt/results/https%3A%2F%2Fwww.cm-pontadelgada.pt%2Fmunicipio%2Fnoticias%2Fnoticia%2Fcamara-aprova-voto-de-pesar-pelo-falecimento-de-antonio-ferreira-pacheco</t>
  </si>
  <si>
    <t>https://accessmonitor.acessibilidade.gov.pt/results/https%3A%2F%2Fwww.cm-pontadelgada.pt%2Fmunicipio%2Fnoticias%2Fnoticia%2Fponta-delgada-reforca-orcamento-em-5-5-me-para-dinamizar-economia-e-lancar-investimentos</t>
  </si>
  <si>
    <t>https://accessmonitor.acessibilidade.gov.pt/results/https%3A%2F%2Fwww.cm-pontadelgada.pt%2Fmunicipio%2Fnoticias%2Fnoticia%2Fpedro-nascimento-cabral-apoia-candidatura-das-romarias-quaresmais-a-patrimonio-cultural-imaterial-da-unesco</t>
  </si>
  <si>
    <t>https://accessmonitor.acessibilidade.gov.pt/results/https%3A%2F%2Fwww.cm-pontadelgada.pt%2Fmunicipio%2Fnoticias%2Fnoticia%2Frececao-as-tunas-participantes-no-xx-el-acor-na-camara-de-ponta-delgada</t>
  </si>
  <si>
    <t>https://accessmonitor.acessibilidade.gov.pt/results/https%3A%2F%2Fwww.cm-pontadelgada.pt%2Fmunicipio%2Fnoticias%2Fnoticia%2Fconcerto-de-pedro-abrunhosa-a-6-de-marco-no-coliseu-micaelense</t>
  </si>
  <si>
    <t>https://accessmonitor.acessibilidade.gov.pt/results/https%3A%2F%2Fwww.cm-pontadelgada.pt%2Fmunicipio%2Fnoticias%2Fnoticia%2Fmunicipio-de-ponta-delgada-reune-entidades-e-colaboradores-em-convivio-de-ano-novo</t>
  </si>
  <si>
    <t>https://accessmonitor.acessibilidade.gov.pt/results/https%3A%2F%2Fwww.cm-pontadelgada.pt%2Fmunicipio%2Fnoticias%2Fnoticia%2Fmunicipio-de-ponta-delgada-tem-canil-de-abate-zero-desde-janeiro-de-2018</t>
  </si>
  <si>
    <t>https://accessmonitor.acessibilidade.gov.pt/results/https%3A%2F%2Fwww.cm-pontadelgada.pt%2Fmunicipio%2Fnoticias%2Fnoticia%2Fcamara-aprova-votos-de-pesar-pelo-falecimento-de-jose-manuel-meirelles-e-de-victor-macedo-da-silva</t>
  </si>
  <si>
    <t>https://accessmonitor.acessibilidade.gov.pt/results/https%3A%2F%2Fwww.cm-pontadelgada.pt%2Fmunicipio%2Fnoticias%2Fnoticia%2Fcamara-aprova-voto-de-louvor-pelos-50-anos-do-grupo-ilha-verde</t>
  </si>
  <si>
    <t>https://accessmonitor.acessibilidade.gov.pt/results/https%3A%2F%2Fwww.cm-pontadelgada.pt%2Fmunicipio%2Fnoticias%2Fnoticia%2Fpedro-nascimento-cabral-anuncia-apoio-ao-clube-de-tenis-de-sao-miguel</t>
  </si>
  <si>
    <t>https://accessmonitor.acessibilidade.gov.pt/results/https%3A%2F%2Fwww.cm-pontadelgada.pt%2Fmunicipio%2Fnoticias%2Fnoticia%2Fmunicipio-de-ponta-delgada-apoia-banda-harmonia-mosteirense</t>
  </si>
  <si>
    <t>https://accessmonitor.acessibilidade.gov.pt/results/https%3A%2F%2Fwww.cm-pontadelgada.pt%2Fmunicipio%2Fnoticias%2Fnoticia%2Fcamara-municipal-de-ponta-delgada-apoia-clube-kairos</t>
  </si>
  <si>
    <t>https://accessmonitor.acessibilidade.gov.pt/results/https%3A%2F%2Fwww.cm-pontadelgada.pt%2Fmunicipio%2Fnoticias%2Fnoticia%2Fbolieiro-recebe-comandante-operacional-dos-acores</t>
  </si>
  <si>
    <t>https://accessmonitor.acessibilidade.gov.pt/results/https%3A%2F%2Fwww.cm-pontadelgada.pt%2Fmunicipio%2Fnoticias%2Fnoticia%2Fcooperacao-para-o-combate-a-pobreza-e-exclusao-social-marca-encontro-entre-presidente-do-municipio-e-d-joao-lavrador</t>
  </si>
  <si>
    <t>https://accessmonitor.acessibilidade.gov.pt/results/https%3A%2F%2Fwww.cm-pontadelgada.pt%2Fmunicipio%2Fnoticias%2Fnoticia%2Fbolieiro-com-os-jovens-nas-causas-ambientais</t>
  </si>
  <si>
    <t>https://accessmonitor.acessibilidade.gov.pt/results/https%3A%2F%2Fwww.cm-pontadelgada.pt%2Fmunicipio%2Fnoticias%2Fnoticia%2Fcamara-de-ponta-delgada-reitera-disponibilidade-em-apoiar-projeto-de-educacao-alternativa-novas-rotas</t>
  </si>
  <si>
    <t>https://accessmonitor.acessibilidade.gov.pt/results/https%3A%2F%2Fwww.cm-pontadelgada.pt%2Fmunicipio%2Fnoticias%2Fnoticia%2Fbolieiro-participa-na-cerimonia-de-homenagem-a-cidadaos-da-freguesia-de-sao-pedro</t>
  </si>
  <si>
    <t>https://accessmonitor.acessibilidade.gov.pt/results/https%3A%2F%2Fwww.cm-pontadelgada.pt%2Fmunicipio%2Fnoticias%2Fnoticia%2Fparque-urbano-e-palco-de-lusitana-paixao-galope-atlantico</t>
  </si>
  <si>
    <t>https://accessmonitor.acessibilidade.gov.pt/results/https%3A%2F%2Fwww.cm-pontadelgada.pt%2Fmunicipio%2Fnoticias%2Fnoticia%2Fbolieiro-preside-a-dia-do-emigrante-da-freguesia-dos-fenais-da-luz</t>
  </si>
  <si>
    <t>https://accessmonitor.acessibilidade.gov.pt/results/https%3A%2F%2Fwww.cm-pontadelgada.pt%2Fmunicipio%2Fnoticias%2Fnoticia%2Fbolieiro-recebe-clube-de-rotarios-de-fall-river</t>
  </si>
  <si>
    <t>https://accessmonitor.acessibilidade.gov.pt/results/https%3A%2F%2Fwww.cm-pontadelgada.pt%2Fmunicipio%2Fnoticias%2Fnoticia%2Fbolieiro-recebe-novo-presidente-da-usism</t>
  </si>
  <si>
    <t>https://accessmonitor.acessibilidade.gov.pt/results/https%3A%2F%2Fwww.cm-pontadelgada.pt%2Fmunicipio%2Fnoticias%2Fnoticia%2Fcroca-favinha-apresenta-cumprimentos-de-despedida-a-bolieiro</t>
  </si>
  <si>
    <t>https://accessmonitor.acessibilidade.gov.pt/results/https%3A%2F%2Fwww.cm-pontadelgada.pt%2Fmunicipio%2Fnoticias%2Fnoticia%2Fvice-presidente-da-cmpd-na-festa-de-natal-da-casa-da-madeira-nos-acores</t>
  </si>
  <si>
    <t>https://accessmonitor.acessibilidade.gov.pt/results/https%3A%2F%2Fwww.cm-pontadelgada.pt%2Fmunicipio%2Fnoticias%2Fnoticia%2F56-corrida-sao-silvestre-de-ponta-delgada-com-balanco-positivo</t>
  </si>
  <si>
    <t>https://accessmonitor.acessibilidade.gov.pt/results/https%3A%2F%2Fwww.cm-pontadelgada.pt%2Fmunicipio%2Fnoticias%2Fnoticia%2Fnumero-de-licencas-de-construcao-e-de-habitacao-emitidas-pela-camara-municipal-de-ponta-delgada-dispara</t>
  </si>
  <si>
    <t>https://accessmonitor.acessibilidade.gov.pt/results/https%3A%2F%2Fwww.cm-pontadelgada.pt%2Fmunicipio%2Fnoticias%2Fnoticia%2Fbolieiro-recebe-novo-comandante-da-zona-maritima-dos-acores</t>
  </si>
  <si>
    <t>https://accessmonitor.acessibilidade.gov.pt/results/https%3A%2F%2Fwww.cm-pontadelgada.pt%2Fmunicipio%2Fnoticias%2Fnoticia%2Fbolieiro-recebe-direcao-da-filarmonica-nossa-senhora-das-neves</t>
  </si>
  <si>
    <t>https://accessmonitor.acessibilidade.gov.pt/results/https%3A%2F%2Fwww.cm-pontadelgada.pt%2Fmunicipio%2Fnoticias%2Fnoticia%2Fmunicipio-homenageia-jornais-centenarios-de-ponta-delgada-e-gustavo-moura-e-vai-criar-nucleo-museologico-da-imprensa</t>
  </si>
  <si>
    <t>https://accessmonitor.acessibilidade.gov.pt/results/https%3A%2F%2Fwww.cm-pontadelgada.pt%2Fmunicipio%2Fnoticias%2Fnoticia%2Fcamara-de-ponta-delgada-concede-tolerancia-de-ponto-nos-dias-9-e-13-de-abril</t>
  </si>
  <si>
    <t>https://accessmonitor.acessibilidade.gov.pt/results/https%3A%2F%2Fwww.cm-pontadelgada.pt%2Fmunicipio%2Fnoticias%2Fnoticia%2Fcamara-municipal-de-ponta-delgada-presta-apoio-logistico-a-cercas-sanitarias</t>
  </si>
  <si>
    <t>https://accessmonitor.acessibilidade.gov.pt/results/https%3A%2F%2Fwww.cm-pontadelgada.pt%2Fmunicipio%2Fnoticias%2Fnoticia%2Fcomunicado-da-reuniao-de-camara-8-de-abril-2020</t>
  </si>
  <si>
    <t>https://accessmonitor.acessibilidade.gov.pt/results/https%3A%2F%2Fwww.cm-pontadelgada.pt%2Fmunicipio%2Fnoticias%2Fnoticia%2Fcomunicado-da-reuniao-de-camara-22-de-abril-2020</t>
  </si>
  <si>
    <t>https://accessmonitor.acessibilidade.gov.pt/results/https%3A%2F%2Fwww.cm-pontadelgada.pt%2Fmunicipio%2Fnoticias%2Fnoticia%2Fcamara-de-ponta-delgada-reune-com-agentes-culturais</t>
  </si>
  <si>
    <t>https://accessmonitor.acessibilidade.gov.pt/results/https%3A%2F%2Fwww.cm-pontadelgada.pt%2Fmunicipio%2Fnoticias%2Fnoticia%2Fcomunicado-da-reuniao-de-camara-12-de-junho-2020</t>
  </si>
  <si>
    <t>https://accessmonitor.acessibilidade.gov.pt/results/https%3A%2F%2Fwww.cm-pontadelgada.pt%2Fmunicipio%2Fnoticias%2Fnoticia%2Fpresidente-da-camara-recebe-capitao-do-porto-de-ponta-delgada</t>
  </si>
  <si>
    <t>https://accessmonitor.acessibilidade.gov.pt/results/https%3A%2F%2Fwww.cm-pontadelgada.pt%2Fmunicipio%2Fnoticias%2Fnoticia%2Fcomunicado-da-reuniao-de-camara-18-de-junho-2020</t>
  </si>
  <si>
    <t>https://accessmonitor.acessibilidade.gov.pt/results/https%3A%2F%2Fwww.cm-pontadelgada.pt%2Fmunicipio%2Fnoticias%2Fnoticia%2Fcomunicado-da-reuniao-de-camara-29-de-julho-2020</t>
  </si>
  <si>
    <t>https://accessmonitor.acessibilidade.gov.pt/results/https%3A%2F%2Fwww.cm-pontadelgada.pt%2Fmunicipio%2Fnoticias%2Fnoticia%2Fassembleia-municipal-de-ponta-delgada-extraordinaria-hoje-no-coliseu-micaelense</t>
  </si>
  <si>
    <t>https://accessmonitor.acessibilidade.gov.pt/results/https%3A%2F%2Fwww.cm-pontadelgada.pt%2Fmunicipio%2Fnoticias%2Fnoticia%2Fcomunicado-da-reuniao-de-camara-14-de-outubro-2020</t>
  </si>
  <si>
    <t>https://accessmonitor.acessibilidade.gov.pt/results/https%3A%2F%2Fwww.cm-pontadelgada.pt%2Fmunicipio%2Fnoticias%2Fnoticia%2Fcomunicado-da-reuniao-de-camara-11-de-novembro-2020</t>
  </si>
  <si>
    <t>https://accessmonitor.acessibilidade.gov.pt/results/https%3A%2F%2Fwww.cm-pontadelgada.pt%2Fmunicipio%2Fnoticias%2Fnoticia%2Fmunicipio-de-ponta-delgada-e-confraria-gastronomos-dos-acores-renovam-protocolo</t>
  </si>
  <si>
    <t>https://accessmonitor.acessibilidade.gov.pt/results/https%3A%2F%2Fwww.cm-pontadelgada.pt%2Fmunicipio%2Fnoticias%2Fnoticia%2Fexecutivo-camarario-reune-com-administracao-da-asta-atlantida</t>
  </si>
  <si>
    <t>https://accessmonitor.acessibilidade.gov.pt/results/https%3A%2F%2Fwww.cm-pontadelgada.pt%2Fmunicipio%2Fnoticias%2Fnoticia%2Fcomandante-da-zona-militar-dos-acores-apresenta-cumprimentos-de-despedida-a-presidente-do-municipio</t>
  </si>
  <si>
    <t>https://accessmonitor.acessibilidade.gov.pt/results/https%3A%2F%2Fwww.cm-pontadelgada.pt%2Fmunicipio%2Fnoticias%2Fnoticia%2Fpremio-literario-natalia-correia-apresentado-quinta-feira-em-evento-online</t>
  </si>
  <si>
    <t>https://accessmonitor.acessibilidade.gov.pt/results/https%3A%2F%2Fwww.cm-pontadelgada.pt%2Fmunicipio%2Fnoticias%2Fnoticia%2Fpremio-literario-e-a-expressao-de-uma-gratidao-que-devemos-a-natalia-correia</t>
  </si>
  <si>
    <t>https://accessmonitor.acessibilidade.gov.pt/results/https%3A%2F%2Fwww.cm-pontadelgada.pt%2Fmunicipio%2Fnoticias%2Fnoticia%2Fmaria-jose-lemos-duarte-recebe-comandante-da-corveta-joao-roby</t>
  </si>
  <si>
    <t>https://accessmonitor.acessibilidade.gov.pt/results/https%3A%2F%2Fwww.cm-pontadelgada.pt%2Fmunicipio%2Fnoticias%2Fnoticia%2Fmercado-da-graca-vai-estar-aberto-na-proxima-sexta-feira</t>
  </si>
  <si>
    <t>https://accessmonitor.acessibilidade.gov.pt/results/https%3A%2F%2Fwww.cm-pontadelgada.pt%2Fmunicipio%2Fnoticias%2Fnoticia%2Fmaria-jose-lemos-duarte-recebe-novo-comandante-operacional-dos-acores</t>
  </si>
  <si>
    <t>https://accessmonitor.acessibilidade.gov.pt/results/https%3A%2F%2Fwww.cm-pontadelgada.pt%2Fmunicipio%2Fnoticias%2Fnoticia%2Fcomunicado-da-reuniao-de-camara-5-de-maio-2021</t>
  </si>
  <si>
    <t>https://accessmonitor.acessibilidade.gov.pt/results/https%3A%2F%2Fwww.cm-pontadelgada.pt%2Fmunicipio%2Fnoticias%2Fnoticia%2Fconcluida-empreitada-de-pavimentacao-de-parque-de-estacionamento-em-sao-sebastiao</t>
  </si>
  <si>
    <t>https://accessmonitor.acessibilidade.gov.pt/results/https%3A%2F%2Fwww.cm-pontadelgada.pt%2Fmunicipio%2Fnoticias%2Fnoticia%2Fautarquia-promove-inquerito-sobre-habitos-de-consumo-e-de-participacao-cultural-em-ponta-delgada</t>
  </si>
  <si>
    <t>https://accessmonitor.acessibilidade.gov.pt/results/https%3A%2F%2Fwww.cm-pontadelgada.pt%2Fmunicipio%2Fnoticias%2Fnoticia%2Fcomunicado-da-reuniao-de-camara-14-de-julho-2021</t>
  </si>
  <si>
    <t>https://accessmonitor.acessibilidade.gov.pt/results/https%3A%2F%2Fwww.cm-pontadelgada.pt%2Fmunicipio%2Fnoticias%2Fnoticia%2Fpedro-nascimento-cabral-considera-ahresp-parceiro-estrategico-da-cidade-de-ponta-delgada</t>
  </si>
  <si>
    <t>https://accessmonitor.acessibilidade.gov.pt/results/https%3A%2F%2Fwww.cm-pontadelgada.pt%2Fmunicipio%2Fagenda%2Fevento%2Fficha-tripla-37</t>
  </si>
  <si>
    <t>https://accessmonitor.acessibilidade.gov.pt/results/https%3A%2F%2Fwww.cm-pontadelgada.pt%2Fmunicipio%2Fnoticias%2Fnoticia%2Fpresidente-da-camara-municipal-de-ponta-delgada-recebe-comandante-operacional-dos-acores</t>
  </si>
  <si>
    <t>https://accessmonitor.acessibilidade.gov.pt/results/https%3A%2F%2Fwww.cm-pontadelgada.pt%2Fmunicipio%2Fnoticias%2Fnoticia%2Fpedro-nascimento-cabral-recebe-delegacao-dos-acores-da-casa-de-pessoal-da-rtp</t>
  </si>
  <si>
    <t>https://accessmonitor.acessibilidade.gov.pt/results/https%3A%2F%2Fwww.cm-pontadelgada.pt%2Fmunicipio%2Fnoticias%2Fnoticia%2Fpedro-nascimento-cabral-recebe-direcao-do-maritimo-sport-clube</t>
  </si>
  <si>
    <t>https://accessmonitor.acessibilidade.gov.pt/results/https%3A%2F%2Fwww.cm-pontadelgada.pt%2Fmunicipio%2Fnoticias%2Fnoticia%2Fpedro-nascimento-cabral-recebe-direcao-do-clube-uniao-micaelense</t>
  </si>
  <si>
    <t>https://accessmonitor.acessibilidade.gov.pt/results/https%3A%2F%2Fwww.cm-pontadelgada.pt%2Fmunicipio%2Fnoticias%2Fnoticia%2Fdirigentes-da-liga-dos-combatentes-apresentam-cumprimentos-a-pedro-nascimento-cabral</t>
  </si>
  <si>
    <t>https://accessmonitor.acessibilidade.gov.pt/results/https%3A%2F%2Fwww.cm-pontadelgada.pt%2Fmunicipio%2Fnoticias%2Fnoticia%2Fpedro-nascimento-cabral-recebe-comitiva-da-federacao-japonesa-de-futebol</t>
  </si>
  <si>
    <t>https://accessmonitor.acessibilidade.gov.pt/results/https%3A%2F%2Fwww.cm-pontadelgada.pt%2Fmunicipio%2Fnoticias%2Fnoticia%2Fassembleia-municipal-de-ponta-delgada-online-88</t>
  </si>
  <si>
    <t>https://accessmonitor.acessibilidade.gov.pt/results/https%3A%2F%2Fwww.cm-pontadelgada.pt%2Fmunicipio%2Fnoticias%2Fnoticia%2Fpresidente-da-camara-municipal-de-ponta-delgada-da-as-boas-vindas-a-participantes-da-56-edicao-do-azores-rallye</t>
  </si>
  <si>
    <t>https://accessmonitor.acessibilidade.gov.pt/results/https%3A%2F%2Fwww.cm-pontadelgada.pt%2Fmunicipio%2Fnoticias%2Fnoticia%2Fmunicipio-de-ponta-delgada-assina-protocolo-de-cooperacao-com-conservatorio-regional-de-ponta-delgada</t>
  </si>
  <si>
    <t>https://accessmonitor.acessibilidade.gov.pt/results/https%3A%2F%2Fwww.cm-pontadelgada.pt%2Fmunicipio%2Fnoticias%2Fnoticia%2Fcorrespondencia-entre-joaquim-de-araujo-e-os-irmaos-ernesto-e-jose-do-canto-lancada-em-ponta-delgada</t>
  </si>
  <si>
    <t>https://accessmonitor.acessibilidade.gov.pt/results/https%3A%2F%2Fwww.cm-pontadelgada.pt%2Fmunicipio%2Fnoticias%2Fnoticia%2Fponta-delgada-acolhe-acoes-de-formacao-e-oficinas-de-serralves</t>
  </si>
  <si>
    <t>https://accessmonitor.acessibilidade.gov.pt/results/https%3A%2F%2Fwww.cm-pontadelgada.pt%2Fmunicipio%2Fnoticias%2Fnoticia%2Ftorneio-pauleta-e-um-dos-bastioes-do-futebol-de-formacao-nos-acores</t>
  </si>
  <si>
    <t>https://accessmonitor.acessibilidade.gov.pt/results/https%3A%2F%2Fwww.cm-pontadelgada.pt%2Fmunicipio%2Fnoticias%2Fnoticia%2Fnoites-familiares-vao-trazer-4-dias-de-animacao-infantil-e-muita-musica-a-ponta-delgada</t>
  </si>
  <si>
    <t>https://accessmonitor.acessibilidade.gov.pt/results/https%3A%2F%2Fwww.cm-pontadelgada.pt%2Fmunicipio%2Fnoticias%2Fnoticia%2Fpedro-nascimento-cabral-diz-que-david-tavares-e-uma-inspiracao-para-todos-os-acorianos</t>
  </si>
  <si>
    <t>https://accessmonitor.acessibilidade.gov.pt/results/https%3A%2F%2Fwww.cm-pontadelgada.pt%2Fmunicipio%2Fnoticias%2Fnoticia%2Fcamara-municipal-de-ponta-delgada-aprova-voto-de-congratulacao-a-campeao-e-vice-campeoes-do-mundo-em-aerobica</t>
  </si>
  <si>
    <t>https://accessmonitor.acessibilidade.gov.pt/results/https%3A%2F%2Fwww.cm-pontadelgada.pt%2Fmunicipio%2Fnoticias%2Fnoticia%2Fcentros-historicos-desafios-emergentes-em-debate-no-centro-natalia-correia</t>
  </si>
  <si>
    <t>https://accessmonitor.acessibilidade.gov.pt/results/https%3A%2F%2Fwww.cm-pontadelgada.pt%2Fmunicipio%2Fnoticias%2Fnoticia%2Fpedro-nascimento-cabral-congratula-se-com-marcha-do-coracao-e-juventude-dinamica-e-saudavel-em-ponta-delgada</t>
  </si>
  <si>
    <t>https://accessmonitor.acessibilidade.gov.pt/results/https%3A%2F%2Fwww.cm-pontadelgada.pt%2Fmunicipio%2Fnoticias%2Fnoticia%2Fpedro-nascimento-cabral-recebe-comodoro-rodrigues-pinto-em-audiencia-de-despedida</t>
  </si>
  <si>
    <t>https://accessmonitor.acessibilidade.gov.pt/results/https%3A%2F%2Fwww.cm-pontadelgada.pt%2Fmunicipio%2Fnoticias%2Fnoticia%2Fcamara-municipal-de-ponta-delgada-aplica-plano-ambiental-nas-grandes-festas-do-divino-espirito-santo</t>
  </si>
  <si>
    <t>https://accessmonitor.acessibilidade.gov.pt/results/https%3A%2F%2Fwww.cm-pontadelgada.pt%2Fmunicipio%2Fnoticias%2Fnoticia%2Fpedro-nascimento-cabral-recebe-capitao-tenente-taveira-pinto-em-audiencia-de-cumprimentos</t>
  </si>
  <si>
    <t>https://accessmonitor.acessibilidade.gov.pt/results/https%3A%2F%2Fwww.cm-pontadelgada.pt%2Fmunicipio%2Fnoticias%2Fnoticia%2Fnoites-de-verao-regressam-com-programa-cultural-diverso</t>
  </si>
  <si>
    <t>https://accessmonitor.acessibilidade.gov.pt/results/https%3A%2F%2Fwww.cm-pontadelgada.pt%2Fmunicipio%2Fnoticias%2Fnoticia%2Fcamara-municipal-de-ponta-delgada-aprova-voto-de-congratulacao-a-campea-nacional-de-padel-leninha-medeiros</t>
  </si>
  <si>
    <t>https://accessmonitor.acessibilidade.gov.pt/results/https%3A%2F%2Fwww.cm-pontadelgada.pt%2Fmunicipio%2Fnoticias%2Fnoticia%2Ffenais-da-luz-acolhem-exposicao-fotografica-sobre-patrimonio-cultural-da-freguesia</t>
  </si>
  <si>
    <t>https://accessmonitor.acessibilidade.gov.pt/results/https%3A%2F%2Fwww.cm-pontadelgada.pt%2Fmunicipio%2Fnoticias%2Fnoticia%2Fcamara-municipal-de-ponta-delgada-apoia-eventos-do-coral-de-sao-jose</t>
  </si>
  <si>
    <t>https://accessmonitor.acessibilidade.gov.pt/results/https%3A%2F%2Fwww.cm-pontadelgada.pt%2Fmunicipio%2Fnoticias%2Fnoticia%2Fpedro-nascimento-cabral-recebe-susana-mira-leal</t>
  </si>
  <si>
    <t>https://accessmonitor.acessibilidade.gov.pt/results/https%3A%2F%2Fwww.cm-pontadelgada.pt%2Fmunicipio%2Fnoticias%2Fnoticia%2Fcomunicado-da-reuniao-da-camara-municipal-87</t>
  </si>
  <si>
    <t>https://accessmonitor.acessibilidade.gov.pt/results/https%3A%2F%2Fwww.cm-pontadelgada.pt%2Fmunicipio%2Fnoticias%2Fnoticia%2Fcamara-aprova-voto-de-congratulacao-ao-ccr-pelos-seus-40-anos</t>
  </si>
  <si>
    <t>https://accessmonitor.acessibilidade.gov.pt/results/https%3A%2F%2Fwww.cm-pontadelgada.pt%2Fmunicipio%2Fnoticias%2Fnoticia%2Fponta-delgada-assinala-semana-dos-residuos-dos-acores-e-semana-europeia-da-prevencao-de-residuos</t>
  </si>
  <si>
    <t>https://accessmonitor.acessibilidade.gov.pt/results/https%3A%2F%2Fwww.cm-pontadelgada.pt%2Fmunicipio%2Fnoticias%2Fnoticia%2Fexecutivo-camarario-de-ponta-delgada-visita-freguesia-do-pilar-da-bretanha-a-24-de-novembro</t>
  </si>
  <si>
    <t>https://accessmonitor.acessibilidade.gov.pt/results/https%3A%2F%2Fwww.cm-pontadelgada.pt%2Fmunicipio%2Fnoticias%2Fnoticia%2Fsergio-rezendes-reforca-disponibilidade-do-municipio-para-mais-colaboracoes-com-os-museus-de-marinha-e-do-ar</t>
  </si>
  <si>
    <t>https://accessmonitor.acessibilidade.gov.pt/results/https%3A%2F%2Fwww.cm-pontadelgada.pt%2Fmunicipio%2Fnoticias%2Fnoticia%2Fcomunicado-da-reuniao-da-camara-municipal-27</t>
  </si>
  <si>
    <t>https://accessmonitor.acessibilidade.gov.pt/results/https%3A%2F%2Fwww.cm-pontadelgada.pt%2Fmunicipio%2Fnoticias%2Fnoticia%2Fpedro-nascimento-cabral-pretende-ponta-delgada-virada-para-a-formacao</t>
  </si>
  <si>
    <t>https://accessmonitor.acessibilidade.gov.pt/results/https%3A%2F%2Fwww.cm-pontadelgada.pt%2Fmunicipio%2Fnoticias%2Fnoticia%2Fcomunicado-da-reuniao-da-camara-municipal-62</t>
  </si>
  <si>
    <t>https://accessmonitor.acessibilidade.gov.pt/results/https%3A%2F%2Fwww.cm-pontadelgada.pt%2Fmunicipio%2Fnoticias%2Fnoticia%2Fcomunicado-da-reuniao-da-camara-municipal-71</t>
  </si>
  <si>
    <t>https://accessmonitor.acessibilidade.gov.pt/results/https%3A%2F%2Fwww.cm-pontadelgada.pt%2Fmunicipio%2Fnoticias%2Fnoticia%2Fel-acor-traduz-o-espirito-de-uma-cidade-que-se-configura-como-verdadeiramente-universitaria</t>
  </si>
  <si>
    <t>https://accessmonitor.acessibilidade.gov.pt/results/https%3A%2F%2Fwww.cm-pontadelgada.pt%2Fmunicipio%2Fnoticias%2Fnoticia%2Fcomunicado-da-reuniao-da-camara-municipal-22-de-marco-de-2023</t>
  </si>
  <si>
    <t>https://accessmonitor.acessibilidade.gov.pt/results/https%3A%2F%2Fwww.cm-pontadelgada.pt%2Fmunicipio%2Fnoticias%2Fnoticia%2Fponta-delgada-e-a-unica-nos-acores-a-integrar-a-rede-para-a-construcao-circular-e-sustentavel</t>
  </si>
  <si>
    <t>https://accessmonitor.acessibilidade.gov.pt/results/https%3A%2F%2Fwww.cm-pontadelgada.pt%2Fmunicipio%2Fnoticias%2Fnoticia%2Fcamara-abre-concurso-para-a-contratacao-de-15-novos-agentes-da-policia-municipal</t>
  </si>
  <si>
    <t>https://accessmonitor.acessibilidade.gov.pt/results/https%3A%2F%2Fwww.cm-pontadelgada.pt%2Fmunicipio%2Fnoticias%2Fnoticia%2Fcomunicado-da-reuniao-da-camara-municipal-16</t>
  </si>
  <si>
    <t>https://accessmonitor.acessibilidade.gov.pt/results/https%3A%2F%2Fwww.cm-pontadelgada.pt%2Fmunicipio%2Fnoticias%2Fnoticia%2Fpedro-nascimento-cabral-anuncia-geminacao-entre-ponta-delgada-e-alenquer</t>
  </si>
  <si>
    <t>https://accessmonitor.acessibilidade.gov.pt/results/https%3A%2F%2Fwww.cm-pontadelgada.pt%2Fmunicipio%2Fnoticias%2Fnoticia%2Fcamara-municipal-de-ponta-delgada-avanca-com-projeto-piloto-pdl-housing-first</t>
  </si>
  <si>
    <t>https://accessmonitor.acessibilidade.gov.pt/results/https%3A%2F%2Fwww.cm-pontadelgada.pt%2Fmunicipio%2Fnoticias%2Fnoticia%2Fcamara-municipal-de-ponta-delgada-apoia-banco-alimentar-contra-a-fome</t>
  </si>
  <si>
    <t>https://accessmonitor.acessibilidade.gov.pt/results/https%3A%2F%2Fwww.cm-pontadelgada.pt%2Fmunicipio%2Fnoticias%2Fnoticia%2Fsmas-de-ponta-delgada-investem-mais-de-465-500-euros-em-obras-de-requalificacao</t>
  </si>
  <si>
    <t>https://accessmonitor.acessibilidade.gov.pt/results/https%3A%2F%2Fwww.cm-pontadelgada.pt%2Fmunicipio%2Fnoticias%2Fnoticia%2Fcamara-de-ponta-delgada-realizou-sessoes-de-sensibilizacao-ambiental-no-auditorio-da-escola-eprosec</t>
  </si>
  <si>
    <t>https://accessmonitor.acessibilidade.gov.pt/results/https%3A%2F%2Fwww.cm-pontadelgada.pt%2Fmunicipio%2Fnoticias%2Fnoticia%2Forcamento-participativo-de-ponta-delgada-recolhe-propostas-online-de-16-a-25-de-junho</t>
  </si>
  <si>
    <t>https://accessmonitor.acessibilidade.gov.pt/results/https%3A%2F%2Fwww.cm-pontadelgada.pt%2Fmunicipio%2Fnoticias%2Fnoticia%2Fcomunicado-da-reuniao-da-camara-municipal-94</t>
  </si>
  <si>
    <t>https://accessmonitor.acessibilidade.gov.pt/results/https%3A%2F%2Fwww.cm-pontadelgada.pt%2Fmunicipio%2Fnoticias%2Fnoticia%2Fcamara-municipal-de-ponta-delgada-congratula-tres-jogadores-de-futsal-adaptado-campeoes-do-mundo-nos-global-games-virtus</t>
  </si>
  <si>
    <t>https://accessmonitor.acessibilidade.gov.pt/results/https%3A%2F%2Fwww.cm-pontadelgada.pt%2Fmunicipio%2Fnoticias%2Fnoticia%2Fcongresso-transformar-ponta-delgada-seculos-xix-e-xx-a-30-de-junho-e-1-de-julho</t>
  </si>
  <si>
    <t>https://accessmonitor.acessibilidade.gov.pt/results/https%3A%2F%2Fwww.cm-pontadelgada.pt%2Fmunicipio%2Fnoticias%2Fnoticia%2Fcmc-acolhe-exposicao-de-mario-roberto-de-5-de-julho-a-3-de-agosto</t>
  </si>
  <si>
    <t>https://accessmonitor.acessibilidade.gov.pt/results/https%3A%2F%2Fwww.cm-pontadelgada.pt%2Fmunicipio%2Fnoticias%2Fnoticia%2Fpedro-nascimento-cabral-afirma-que-continuara-a-servir-ponta-delgada-e-os-seus-concidadaos-em-todas-as-dimensoes-de-excelencia</t>
  </si>
  <si>
    <t>https://accessmonitor.acessibilidade.gov.pt/results/https%3A%2F%2Fwww.cm-pontadelgada.pt%2Fmunicipio%2Fnoticias%2Fnoticia%2Fcomunicado-da-reuniao-da-camara-municipal-85</t>
  </si>
  <si>
    <t>https://accessmonitor.acessibilidade.gov.pt/results/https%3A%2F%2Fwww.cm-pontadelgada.pt%2Fmunicipio%2Fnoticias%2Fnoticia%2Fcristina-canto-tavares-destaca-importancia-dos-jovens-em-dia-internacional-da-juventude</t>
  </si>
  <si>
    <t>https://accessmonitor.acessibilidade.gov.pt/results/https%3A%2F%2Fwww.cm-pontadelgada.pt%2Fmunicipio%2Fnoticias%2Fnoticia%2Fcristina-canto-tavares-diz-sim-a-vontade-da-populacao-dos-fenais-da-luz</t>
  </si>
  <si>
    <t>https://accessmonitor.acessibilidade.gov.pt/results/https%3A%2F%2Fwww.cm-pontadelgada.pt%2Fmunicipio%2Fnoticias%2Fnoticia%2Fponta-delgada-assina-protocolo-de-cooperacao-com-ordem-dos-arquitetos</t>
  </si>
  <si>
    <t>https://accessmonitor.acessibilidade.gov.pt/results/https%3A%2F%2Fwww.cm-pontadelgada.pt%2Fmunicipio%2Fnoticias%2Fnoticia%2Fcamara-municipal-de-ponta-delgada-e-a-primeira-dos-acores-a-cooperar-com-a-comissao-para-a-dissuasao-da-toxicodependencia</t>
  </si>
  <si>
    <t>https://accessmonitor.acessibilidade.gov.pt/results/https%3A%2F%2Fwww.cm-pontadelgada.pt%2Fmunicipio%2Fnoticias%2Fnoticia%2Fos-academicos-e-a-banda-stereo-mode-animam-noites-de-verao</t>
  </si>
  <si>
    <t>https://accessmonitor.acessibilidade.gov.pt/results/https%3A%2F%2Fwww.cm-pontadelgada.pt%2Fmunicipio%2Fnoticias%2Fnoticia%2Fmais-de-800-criancas-participaram-na-festa-de-verao-organizada-pela-autarquia</t>
  </si>
  <si>
    <t>https://accessmonitor.acessibilidade.gov.pt/results/https%3A%2F%2Fwww.cm-pontadelgada.pt%2Fmunicipio%2Fnoticias%2Fnoticia%2Fcamara-municipal-de-ponta-delgada-aprova-voto-de-congratulacao-pelos-45-anos-da-cooperativa-agrocapelense</t>
  </si>
  <si>
    <t>https://accessmonitor.acessibilidade.gov.pt/results/https%3A%2F%2Fwww.cm-pontadelgada.pt%2Fmunicipio%2Fnoticias%2Fnoticia%2Fretratos-e-a-nova-exposicao-patente-no-centro-municipal-de-cultura</t>
  </si>
  <si>
    <t>https://accessmonitor.acessibilidade.gov.pt/results/https%3A%2F%2Fwww.cm-pontadelgada.pt%2Fmunicipio%2Fnoticias%2Fnoticia%2Fcamara-municipal-de-ponta-delgada-aprova-voto-de-congratulacao-a-pablo-e-matilde-monteiro</t>
  </si>
  <si>
    <t>https://accessmonitor.acessibilidade.gov.pt/results/https%3A%2F%2Fwww.cm-pontadelgada.pt%2Fmunicipio%2Fnoticias%2Fnoticia%2Fcamara-municipal-apoia-os-agentes-culturais-de-ponta-delgada</t>
  </si>
  <si>
    <t>https://accessmonitor.acessibilidade.gov.pt/results/https%3A%2F%2Fwww.cm-pontadelgada.pt%2Fmunicipio%2Fnoticias%2Fnoticia%2Fpedro-nascimento-cabral-reune-com-deputados-regionais-do-psd-acores</t>
  </si>
  <si>
    <t>https://accessmonitor.acessibilidade.gov.pt/results/https%3A%2F%2Fwww.cm-pontadelgada.pt%2Fmunicipio%2Fnoticias%2Fnoticia%2Fanafre-diz-que-decisao-da-camara-de-aumentar-para-3me-as-verbas-para-as-freguesias-e-exemplo-a-nivel-nacional</t>
  </si>
  <si>
    <t>https://accessmonitor.acessibilidade.gov.pt/results/https%3A%2F%2Fwww.cm-pontadelgada.pt%2Fmunicipio%2Fnoticias%2Fnoticia%2Fcamara-cria-gabinete-para-apoiar-e-alavancar-o-tecido-empresarial-de-ponta-delgada</t>
  </si>
  <si>
    <t>https://accessmonitor.acessibilidade.gov.pt/results/https%3A%2F%2Fwww.cm-pontadelgada.pt%2Fmunicipio%2Fnoticias%2Fnoticia%2Fmais-de-600-seniores-de-ponta-delgada-vestiram-se-de-branco-e-invadiram-o-coliseu-micaelense</t>
  </si>
  <si>
    <t>https://accessmonitor.acessibilidade.gov.pt/results/https%3A%2F%2Fwww.cm-pontadelgada.pt%2Fmunicipio%2Fnoticias%2Fnoticia%2Fpedro-nascimento-cabral-destaca-papel-do-desporto-na-formacao-dos-cidadaos-do-futuro</t>
  </si>
  <si>
    <t>https://accessmonitor.acessibilidade.gov.pt/results/https%3A%2F%2Fwww.cm-pontadelgada.pt%2Fmunicipio%2Fnoticias%2Fnoticia%2Fsinagoga-de-ponta-delgada-acolhe-1497-e-outras-pecas-de-teatro</t>
  </si>
  <si>
    <t>https://accessmonitor.acessibilidade.gov.pt/results/https%3A%2F%2Fwww.cm-pontadelgada.pt%2Fmunicipio%2Fnoticias%2Fnoticia%2Fpresidente-do-municipio-enaltece-inclusao-das-escolas-de-ponta-delgada-no-referencial-para-a-seguranca-defesa-e-paz</t>
  </si>
  <si>
    <t>https://accessmonitor.acessibilidade.gov.pt/results/https%3A%2F%2Fwww.cm-pontadelgada.pt%2Fmunicipio%2Fnoticias%2Fnoticia%2Fcamara-municipal-de-ponta-delgada-reforca-apoio-a-populacao-em-risco-de-exclusao-social</t>
  </si>
  <si>
    <t>https://accessmonitor.acessibilidade.gov.pt/results/https%3A%2F%2Fwww.cm-pontadelgada.pt%2Fmunicipio%2Fnoticias%2Fnoticia%2Fponta-delgada-apresenta-se-como-centro-de-cultura-e-conhecimento-nos-acores-e-no-mundo</t>
  </si>
  <si>
    <t>https://accessmonitor.acessibilidade.gov.pt/results/https%3A%2F%2Fwww.cm-pontadelgada.pt%2Fmunicipio%2Fnoticias%2Fnoticia%2Fpedro-furtado-homenageia-o-jornalista-de-causas-rigor-e-coragem-nos-50-anos-de-carreira-de-santos-narciso</t>
  </si>
  <si>
    <t>https://accessmonitor.acessibilidade.gov.pt/results/https%3A%2F%2Fwww.cm-pontadelgada.pt%2Fmunicipio%2Fnoticias%2Fnoticia%2Fcamara-capacita-tecnicos-da-rede-de-atl-com-formacao-em-espectro-autista</t>
  </si>
  <si>
    <t>https://accessmonitor.acessibilidade.gov.pt/results/https%3A%2F%2Fwww.cm-pontadelgada.pt%2Fmunicipio%2Fnoticias%2Fnoticia%2Fpedro-nascimento-cabral-destaca-crescimento-economico-de-ponta-delgada-em-reuniao-com-ceo-do-banco-montepio</t>
  </si>
  <si>
    <t>https://accessmonitor.acessibilidade.gov.pt/results/https%3A%2F%2Fwww.cm-pontadelgada.pt%2Fmunicipio%2Fnoticias%2Fnoticia%2Fcristina-do-canto-tavares-destaca-importancia-da-literacia-para-a-saude</t>
  </si>
  <si>
    <t>https://accessmonitor.acessibilidade.gov.pt/results/https%3A%2F%2Fwww.cm-pontadelgada.pt%2Fmunicipio%2Fnoticias%2Fnoticia%2Fcmc-acolhe-exposicao-portas-dos-ceus-a-presenca-hebraica-nos-acores</t>
  </si>
  <si>
    <t>https://accessmonitor.acessibilidade.gov.pt/results/https%3A%2F%2Fwww.cm-pontadelgada.pt%2Fmunicipio%2Fnoticias%2Fnoticia%2Fcamara-vota-amanha-protocolo-de-cooperacao-com-a-psp-para-a-videovigilancia-no-centro-de-ponta-delgada</t>
  </si>
  <si>
    <t>https://accessmonitor.acessibilidade.gov.pt/results/https%3A%2F%2Fwww.cm-pontadelgada.pt%2Fmunicipio%2Fnoticias%2Fnoticia%2Fcomunicado-da-reuniao-da-camara-municipal-2-de-novembro-de-2023</t>
  </si>
  <si>
    <t>https://accessmonitor.acessibilidade.gov.pt/results/https%3A%2F%2Fwww.cm-pontadelgada.pt%2Fmunicipio%2Fnoticias%2Fnoticia%2Faprovado-protocolo-de-cooperacao-para-a-instalacao-de-videovigilancia</t>
  </si>
  <si>
    <t>https://accessmonitor.acessibilidade.gov.pt/results/https%3A%2F%2Fwww.cm-pontadelgada.pt%2Fmunicipio%2Fnoticias%2Fnoticia%2Fpedro-nascimento-cabral-inaugura-posto-de-atendimento-nas-capelas-e-garante-servico-de-proximidade-na-costa-norte-do-concelho</t>
  </si>
  <si>
    <t>https://accessmonitor.acessibilidade.gov.pt/results/https%3A%2F%2Fwww.cm-pontadelgada.pt%2Fmunicipio%2Fnoticias%2Fnoticia%2Fpacote-de-beneficios-fiscais-atrai-novos-investimentos-em-ponta-delgada</t>
  </si>
  <si>
    <t>https://accessmonitor.acessibilidade.gov.pt/results/https%3A%2F%2Fwww.cm-pontadelgada.pt%2Fmunicipio%2Fnoticias%2Fnoticia%2Fcamara-avanca-com-residencia-de-emergencia-social-em-janeiro-de-2024</t>
  </si>
  <si>
    <t>https://accessmonitor.acessibilidade.gov.pt/results/https%3A%2F%2Fwww.cm-pontadelgada.pt%2Fmunicipio%2Fnoticias%2Fnoticia%2Fvice-presidente-sauda-abertura-de-nova-loja-com-abordagem-de-proximidade-aos-cidadaos-e-empresarios-de-ponta-delgada</t>
  </si>
  <si>
    <t>https://accessmonitor.acessibilidade.gov.pt/results/https%3A%2F%2Fwww.cm-pontadelgada.pt%2Fmunicipio%2Fnoticias%2Fnoticia%2Fpedro-nascimento-cabral-visita-freguesia-de-sao-roque</t>
  </si>
  <si>
    <t>https://accessmonitor.acessibilidade.gov.pt/results/https%3A%2F%2Fwww.cm-pontadelgada.pt%2Fmunicipio%2Fnoticias%2Fnoticia%2Fcamara-investe-mais-de-3-5-milhoes-em-novas-habitacoes-na-freguesia-de-sao-jose</t>
  </si>
  <si>
    <t>https://accessmonitor.acessibilidade.gov.pt/results/https%3A%2F%2Fwww.cm-pontadelgada.pt%2Fmunicipio%2Fnoticias%2Fnoticia%2Fponta-delgada-apresenta-uma-programacao-de-natal-especialmente-dedicada-as-familias</t>
  </si>
  <si>
    <t>https://accessmonitor.acessibilidade.gov.pt/results/https%3A%2F%2Fwww.cm-pontadelgada.pt%2Fmunicipio%2Fnoticias%2Fnoticia%2Fcamara-municipal-mais-do-que-triplica-apoios-a-jovens-universitarios-de-ponta-delgada</t>
  </si>
  <si>
    <t>https://accessmonitor.acessibilidade.gov.pt/results/https%3A%2F%2Fwww.cm-pontadelgada.pt%2Fmunicipio%2Fnoticias%2Fnoticia%2Fponta-delgada-da-as-boas-vindas-a-2024-com-david-carreira-e-espetaculo-piromusical</t>
  </si>
  <si>
    <t>https://accessmonitor.acessibilidade.gov.pt/results/https%3A%2F%2Fwww.cm-pontadelgada.pt%2Fmunicipio%2Fnoticias%2Fnoticia%2Fponta-delgada-prepara-se-para-o-tradicional-dia-das-montras-com-muita-musica-e-animacao</t>
  </si>
  <si>
    <t>https://accessmonitor.acessibilidade.gov.pt/results/https%3A%2F%2Fwww.cm-pontadelgada.pt%2Fmunicipio%2Fnoticias%2Fnoticia%2Fcristina-do-canto-tavares-quer-desenvolver-plano-municipal-de-promocao-de-acessibilidade-ja-em-2024</t>
  </si>
  <si>
    <t>https://accessmonitor.acessibilidade.gov.pt/results/https%3A%2F%2Fwww.cm-pontadelgada.pt%2Fmunicipio%2Fnoticias%2Fnoticia%2Fcamara-municipal-de-ponta-delgada-vai-distribuir-livro-que-sensibiliza-para-a-adocao-animal</t>
  </si>
  <si>
    <t>https://accessmonitor.acessibilidade.gov.pt/results/https%3A%2F%2Fwww.cm-pontadelgada.pt%2Fmunicipio%2Fnoticias%2Fnoticia%2Fcamara-municipal-de-ponta-delgada-promove-concerto-de-ano-novo-52</t>
  </si>
  <si>
    <t>https://accessmonitor.acessibilidade.gov.pt/results/https%3A%2F%2Fwww.cm-pontadelgada.pt%2Fmunicipio%2Fnoticias%2Fnoticia%2Fcamara-municipal-de-ponta-delgada-lanca-concurso-para-repavimentacao-de-um-troco-em-sao-sebastiao</t>
  </si>
  <si>
    <t>https://accessmonitor.acessibilidade.gov.pt/results/https%3A%2F%2Fwww.cm-pontadelgada.pt%2Fmunicipio%2Fnoticias%2Fnoticia%2Fcamara-municipal-quer-estender-parceria-com-a-universidade-dos-acores</t>
  </si>
  <si>
    <t>https://accessmonitor.acessibilidade.gov.pt/results/https%3A%2F%2Fwww.cm-pontadelgada.pt%2Fmunicipio%2Fnoticias%2Fnoticia%2Fcomunicado-da-reuniao-da-camara-municipal-59</t>
  </si>
  <si>
    <t>https://accessmonitor.acessibilidade.gov.pt/results/https%3A%2F%2Fwww.cm-pontadelgada.pt%2Fmunicipio%2Fnoticias%2Fnoticia%2Fcamara-municipal-apela-a-intervencao-conjunta-para-prevenir-inundacoes-em-ponta-delgada</t>
  </si>
  <si>
    <t>https://accessmonitor.acessibilidade.gov.pt/results/https%3A%2F%2Fwww.cm-pontadelgada.pt%2Fmunicipio%2Fnoticias%2Fnoticia%2Fcamara-municipal-apoia-participacao-do-clube-uniao-sportiva-em-prova-internacional</t>
  </si>
  <si>
    <t>https://accessmonitor.acessibilidade.gov.pt/results/https%3A%2F%2Fwww.cm-pontadelgada.pt%2Fmunicipio%2Fnoticias%2Fnoticia%2Fpdl-escol-tiva-e-o-novo-projeto-da-camara-municipal-de-ponta-delgada</t>
  </si>
  <si>
    <t>https://accessmonitor.acessibilidade.gov.pt/results/https%3A%2F%2Fwww.cm-pontadelgada.pt%2Fmunicipio%2Fnoticias%2Fnoticia%2Fcamara-municipal-garante-vantagens-competitivas-as-empresas-de-ponta-delgada</t>
  </si>
  <si>
    <t>https://accessmonitor.acessibilidade.gov.pt/results/https%3A%2F%2Fwww.cm-pontadelgada.pt%2Fmunicipio%2Fnoticias%2Fnoticia%2Faumento-de-empresas-e-diminuicao-das-insolvencias-traduzem-vitalidade-economica-de-ponta-delgada</t>
  </si>
  <si>
    <t>https://accessmonitor.acessibilidade.gov.pt/results/https%3A%2F%2Fwww.cm-pontadelgada.pt%2Fmunicipio%2Fnoticias%2Fnoticia%2Falteracao-de-transito-no-bairro-das-laranjeiras</t>
  </si>
  <si>
    <t>https://accessmonitor.acessibilidade.gov.pt/results/https%3A%2F%2Fwww.cm-pontadelgada.pt%2Fmunicipio%2Fnoticias%2Fnoticia%2Fmunicipio-de-ponta-delgada-garante-compromisso-com-a-saude</t>
  </si>
  <si>
    <t>https://accessmonitor.acessibilidade.gov.pt/results/https%3A%2F%2Fwww.cm-pontadelgada.pt%2Fmunicipio%2Fnoticias%2Fnoticia%2Frecolhidas-150-toneladas-de-algas-nas-praias-das-milicias-e-populo</t>
  </si>
  <si>
    <t>https://accessmonitor.acessibilidade.gov.pt/results/https%3A%2F%2Fwww.cm-pontadelgada.pt%2Fmunicipio%2Fnoticias%2Fnoticia%2Fponta-delgada-sera-referencia-cultural-no-pais-como-capital-portuguesa-da-cultura-em-2026</t>
  </si>
  <si>
    <t>https://accessmonitor.acessibilidade.gov.pt/results/https%3A%2F%2Fwww.cm-pontadelgada.pt%2Fmunicipio%2Fnoticias%2Fnoticia%2Fautarquia-aprova-voto-de-congratulacao-a-duas-atletas-do-clube-naval-de-ponta-delgada</t>
  </si>
  <si>
    <t>https://accessmonitor.acessibilidade.gov.pt/results/https%3A%2F%2Fwww.cm-pontadelgada.pt%2Fmunicipio%2Fnoticias%2Fnoticia%2Fcamara-municipal-de-ponta-delgada-aprova-voto-de-congratulacao-pelo-90-aniversario-do-maritimo-sport-clube</t>
  </si>
  <si>
    <t>https://accessmonitor.acessibilidade.gov.pt/results/https%3A%2F%2Fwww.cm-pontadelgada.pt%2Fmunicipio%2Fnoticias%2Fnoticia%2Fponta-delgada-vai-marcar-presenca-na-bolsa-de-turismo-de-lisboa</t>
  </si>
  <si>
    <t>https://accessmonitor.acessibilidade.gov.pt/results/https%3A%2F%2Fwww.cm-pontadelgada.pt%2Fmunicipio%2Fnoticias%2Fnoticia%2Fponta-delgada-volta-a-promover-campanha-de-esterilizacao-gratuita</t>
  </si>
  <si>
    <t>https://accessmonitor.acessibilidade.gov.pt/results/https%3A%2F%2Fwww.cm-pontadelgada.pt%2Fmunicipio%2Fnoticias%2Fnoticia%2Fassembleia-municipal-27-de-fevereiro-de-2024</t>
  </si>
  <si>
    <t>https://accessmonitor.acessibilidade.gov.pt/results/https%3A%2F%2Fwww.cm-pontadelgada.pt%2Fmunicipio%2Fnoticias%2Fnoticia%2Fcamara-municipal-assinala-o-dia-mundial-das-doencas-raras</t>
  </si>
  <si>
    <t>https://accessmonitor.acessibilidade.gov.pt/results/https%3A%2F%2Fwww.cm-pontadelgada.pt%2Fmunicipio%2Fnoticias%2Fnoticia%2Fpedro-nascimento-cabral-defende-reforco-da-relacao-com-a-diaspora</t>
  </si>
  <si>
    <t>https://accessmonitor.acessibilidade.gov.pt/results/https%3A%2F%2Fwww.cm-pontadelgada.pt%2Fmunicipio%2Fnoticias%2Fnoticia%2Faprovado-regulamento-de-acesso-e-gestao-de-habitacao-municipal-em-regime-de-arrendamento-apoiado</t>
  </si>
  <si>
    <t>https://accessmonitor.acessibilidade.gov.pt/results/https%3A%2F%2Fwww.cm-pontadelgada.pt%2Fmunicipio%2Fnoticias%2Fnoticia%2Fponta-delgada-acolhe-a-28-edicao-do-torneio-centenario-de-voleibol</t>
  </si>
  <si>
    <t>https://accessmonitor.acessibilidade.gov.pt/results/https%3A%2F%2Fwww.cm-pontadelgada.pt%2Fmunicipio%2Fnoticias%2Fnoticia%2Fponta-delgada-equipamentos-desportivos-municipais-ja-dispoem-de-dae</t>
  </si>
  <si>
    <t>https://accessmonitor.acessibilidade.gov.pt/results/https%3A%2F%2Fwww.cm-pontadelgada.pt%2Fmunicipio%2Fnoticias%2Fnoticia%2Fapoio-de-150-mil-euros-ao-clube-de-tenis-revela-visao-de-futuro-para-o-desporto-em-ponta-delgada</t>
  </si>
  <si>
    <t>https://accessmonitor.acessibilidade.gov.pt/results/https%3A%2F%2Fwww.cm-pontadelgada.pt%2Fmunicipio%2Fnoticias%2Fnoticia%2Fcamara-municipal-de-ponta-delgada-esta-a-preparar-plano-de-promocao-da-acessibilidade</t>
  </si>
  <si>
    <t>https://accessmonitor.acessibilidade.gov.pt/results/https%3A%2F%2Fwww.cm-pontadelgada.pt%2Fmunicipio%2Fnoticias%2Fnoticia%2Fencontros-saudaveis-pdl-realizam-se-de-19-a-22-de-marco</t>
  </si>
  <si>
    <t>https://accessmonitor.acessibilidade.gov.pt/results/https%3A%2F%2Fwww.cm-pontadelgada.pt%2Fmunicipio%2Fnoticias%2Fnoticia%2Fexposicao-tempo-no-tempo-com-nova-data-de-encerramento</t>
  </si>
  <si>
    <t>https://accessmonitor.acessibilidade.gov.pt/results/https%3A%2F%2Fwww.cm-pontadelgada.pt%2Fmunicipio%2Fnoticias%2Fnoticia%2Fponta-delgada-acolhe-assembleia-intermunicipal-da-rede-portuguesa-de-municipios-saudaveis-de-22-a-23-de-marco</t>
  </si>
  <si>
    <t>https://accessmonitor.acessibilidade.gov.pt/results/https%3A%2F%2Fwww.cm-pontadelgada.pt%2Fmunicipio%2Fnoticias%2Fnoticia%2Fcamara-municipal-aprova-voto-de-congratulacao-ao-clube-de-actividades-gimnicas-pela-conquista-da-taca-de-portugal</t>
  </si>
  <si>
    <t>https://accessmonitor.acessibilidade.gov.pt/results/https%3A%2F%2Fwww.cm-pontadelgada.pt%2Fmunicipio%2Fnoticias%2Fnoticia%2Fmunicipio-de-ponta-delgada-atribui-chave-de-honra-a-carlos-cesar-e-manuel-arruda</t>
  </si>
  <si>
    <t>https://accessmonitor.acessibilidade.gov.pt/results/https%3A%2F%2Fwww.cm-pontadelgada.pt%2Fmunicipio%2Fnoticias%2Fnoticia%2Fcamara-municipal-de-ponta-delgada-aprova-voto-de-congratulacao-a-atleta-natacha-cande-5</t>
  </si>
  <si>
    <t>https://accessmonitor.acessibilidade.gov.pt/results/https%3A%2F%2Fwww.cm-pontadelgada.pt%2Fmunicipio%2Fnoticias%2Fnoticia%2F7-gala-do-desporto-de-ponta-delgada-tera-o-atletismo-como-tema-principal</t>
  </si>
  <si>
    <t>https://accessmonitor.acessibilidade.gov.pt/results/https%3A%2F%2Fwww.cm-pontadelgada.pt%2Fmunicipio%2Fnoticias%2Fnoticia%2Forcamento-participativo-de-ponta-delgada-arranca-a-4-de-abril</t>
  </si>
  <si>
    <t>https://accessmonitor.acessibilidade.gov.pt/results/https%3A%2F%2Fwww.cm-pontadelgada.pt%2Fmunicipio%2Fnoticias%2Fnoticia%2Fmunicipio-de-ponta-delgada-continuara-a-investir-no-escutismo</t>
  </si>
  <si>
    <t>https://accessmonitor.acessibilidade.gov.pt/results/https%3A%2F%2Fwww.cm-pontadelgada.pt%2Fmunicipio%2Fnoticias%2Fnoticia%2Ftorneio-infantil-do-uniao-micaelense-projeta-internacionalmente-ponta-delgada</t>
  </si>
  <si>
    <t>https://accessmonitor.acessibilidade.gov.pt/results/https%3A%2F%2Fwww.cm-pontadelgada.pt%2Fmunicipio%2Fnoticias%2Fnoticia%2Fponta-delgada-volta-a-receber-o-certificado-de-municipio-parceiro-do-programa-eco-escolas</t>
  </si>
  <si>
    <t>https://accessmonitor.acessibilidade.gov.pt/results/https%3A%2F%2Fwww.cm-pontadelgada.pt%2Fmunicipio%2Fnoticias%2Fnoticia%2Fmunicipio-de-ponta-delgada-celebra-protocolo-com-o-maritimo-sport-clube</t>
  </si>
  <si>
    <t>https://accessmonitor.acessibilidade.gov.pt/results/https%3A%2F%2Fwww.cm-pontadelgada.pt%2Fmunicipio%2Fnoticias%2Fnoticia%2Fcamara-municipal-de-ponta-delgada-apoia-irmandade-do-imperio-da-festa-do-divino-espirito-santo-de-feteiras</t>
  </si>
  <si>
    <t>https://accessmonitor.acessibilidade.gov.pt/results/https%3A%2F%2Fwww.cm-pontadelgada.pt%2Fmunicipio%2Fnoticias%2Fnoticia%2Fponta-delgada-acolhe-iii-jornadas-academicas-de-enfermagem-da-macaronesia</t>
  </si>
  <si>
    <t>https://accessmonitor.acessibilidade.gov.pt/results/https%3A%2F%2Fwww.cm-pontadelgada.pt%2Fmunicipio%2Fnoticias%2Fnoticia%2Fcamara-municipal-promove-concertos-da-orquestra-ligeira-de-ponta-delgada</t>
  </si>
  <si>
    <t>https://accessmonitor.acessibilidade.gov.pt/results/https%3A%2F%2Fwww.cm-pontadelgada.pt%2Fmunicipio%2Fnoticias%2Fnoticia%2Fcamara-investe-perto-de-meio-milhao-de-euros-na-requalificacao-de-ruas-na-faja-de-baixo-sao-roque-e-capelas</t>
  </si>
  <si>
    <t>https://accessmonitor.acessibilidade.gov.pt/results/https%3A%2F%2Fwww.cm-pontadelgada.pt%2Fmunicipio%2Fnoticias%2Fnoticia%2Ftudo-o-que-faca-a-diferenca-para-melhorar-a-condicao-e-a-saude-da-mulher-e-bem-vindo-diz-cristina-do-canto-tavares</t>
  </si>
  <si>
    <t>https://accessmonitor.acessibilidade.gov.pt/results/https%3A%2F%2Fwww.cm-pontadelgada.pt%2Fmunicipio%2Fnoticias%2Fnoticia%2Fpedro-nascimento-cabral-enaltece-mais-uma-edicao-de-sucesso-do-festival-das-azaleas</t>
  </si>
  <si>
    <t>https://accessmonitor.acessibilidade.gov.pt/results/https%3A%2F%2Fwww.cm-pontadelgada.pt%2Fmunicipio%2Fnoticias%2Fnoticia%2Fpedro-nascimento-cabral-destaca-importancia-de-celebrar-o-dia-mundial-da-danca</t>
  </si>
  <si>
    <t>https://accessmonitor.acessibilidade.gov.pt/results/https%3A%2F%2Fwww.cm-pontadelgada.pt%2Fmunicipio%2Fnoticias%2Fnoticia%2Fpraca-goncalo-velho-acolhe-festividades-de-2-a-16-de-maio</t>
  </si>
  <si>
    <t>https://accessmonitor.acessibilidade.gov.pt/results/https%3A%2F%2Fwww.cm-pontadelgada.pt%2Fmunicipio%2Fnoticias%2Fnoticia%2Fpedro-nascimento-cabral-lanca-primeira-pedra-da-obra-de-remodelacao-do-campo-de-sao-roque</t>
  </si>
  <si>
    <t>https://accessmonitor.acessibilidade.gov.pt/results/https%3A%2F%2Fwww.cm-pontadelgada.pt%2Fmunicipio%2Fnoticias%2Fnoticia%2Fcamara-municipal-de-ponta-delgada-aprova-adjudicacao-da-conclusao-da-empreitada-do-mercado-da-graca</t>
  </si>
  <si>
    <t>https://accessmonitor.acessibilidade.gov.pt/results/https%3A%2F%2Fwww.cm-pontadelgada.pt%2Fmunicipio%2Fnoticias%2Fnoticia%2Fcomunicado-da-reuniao-da-camara-municipal-97</t>
  </si>
  <si>
    <t>https://accessmonitor.acessibilidade.gov.pt/results/https%3A%2F%2Fwww.cm-pontadelgada.pt%2Fmunicipio%2Fnoticias%2Fnoticia%2Fcamara-municipal-de-ponta-delgada-reforca-a-limpeza-durante-as-festas-do-senhor-santo-cristo-dos-milagres</t>
  </si>
  <si>
    <t>https://accessmonitor.acessibilidade.gov.pt/results/https%3A%2F%2Fwww.cm-pontadelgada.pt%2Fmunicipio%2Fnoticias%2Fnoticia%2Frelatorio-de-contas-da-area-social-aprovado-por-unanimidade-no-conselho-municipal-de-desenvolvimento-e-coesao-social</t>
  </si>
  <si>
    <t>https://accessmonitor.acessibilidade.gov.pt/results/https%3A%2F%2Fwww.cm-pontadelgada.pt%2Fmunicipio%2Fnoticias%2Fnoticia%2Fcristina-do-canto-tavares-defende-que-novos-problemas-requerem-novas-solucoes</t>
  </si>
  <si>
    <t>https://accessmonitor.acessibilidade.gov.pt/results/https%3A%2F%2Fwww.cm-pontadelgada.pt%2Fmunicipio%2Fnoticias%2Fnoticia%2Fconselho-municipal-de-juventude-aprova-relatorio-de-contas-com-fortes-investimentos-na-educacao-e-habitacao</t>
  </si>
  <si>
    <t>https://accessmonitor.acessibilidade.gov.pt/results/https%3A%2F%2Fwww.cm-pontadelgada.pt%2Fmunicipio%2Fnoticias%2Fnoticia%2Fponta-delgada-apoia-financeiramente-a-associacao-humanitaria-dos-bombeiros-voluntarios-de-ponta-delgada</t>
  </si>
  <si>
    <t>https://accessmonitor.acessibilidade.gov.pt/results/https%3A%2F%2Fwww.cm-pontadelgada.pt%2Fmunicipio%2Fnoticias%2Fnoticia%2Frecolha-de-residuos-no-areal-com-a-camara-municipal-de-ponta-delgada</t>
  </si>
  <si>
    <t>https://accessmonitor.acessibilidade.gov.pt/results/https%3A%2F%2Fwww.cm-pontadelgada.pt%2Fmunicipio%2Fnoticias%2Fnoticia%2Fnovos-lugares-de-estacionamento-na-baixa-de-ponta-delgada</t>
  </si>
  <si>
    <t>https://accessmonitor.acessibilidade.gov.pt/results/https%3A%2F%2Fwww.cm-pontadelgada.pt%2Fmunicipio%2Fnoticias%2Fnoticia%2Fcaminhadas-saudaveis-em-ponta-delgada-de-5-a-7-de-junho</t>
  </si>
  <si>
    <t>https://accessmonitor.acessibilidade.gov.pt/results/https%3A%2F%2Fwww.cm-pontadelgada.pt%2Fmunicipio%2Fnoticias%2Fnoticia%2Fexposicao-alenquer-patrimonio-e-identidade-no-centro-municipal-de-cultura</t>
  </si>
  <si>
    <t>https://accessmonitor.acessibilidade.gov.pt/results/https%3A%2F%2Fwww.cm-pontadelgada.pt%2Fmunicipio%2Fnoticias%2Fnoticia%2Fcmc-acolhe-exposicao-teofilo-braga-1843-1924-no-centenario-da-sua-morte-de-22-de-junho-a-14-de-setembro</t>
  </si>
  <si>
    <t>https://accessmonitor.acessibilidade.gov.pt/results/https%3A%2F%2Fwww.cm-pontadelgada.pt%2Fmunicipio%2Fnoticias%2Fnoticia%2Fcamara-municipal-promove-acao-de-sensibilizacao-para-prevenir-e-combater-a-violencia-contra-idosos</t>
  </si>
  <si>
    <t>https://accessmonitor.acessibilidade.gov.pt/results/https%3A%2F%2Fwww.cm-pontadelgada.pt%2Fmunicipio%2Fnoticias%2Fnoticia%2Fautarquia-distribui-1500-imanes-com-contactos-de-emergencia-a-idosos-de-ponta-delgada</t>
  </si>
  <si>
    <t>https://accessmonitor.acessibilidade.gov.pt/results/https%3A%2F%2Fwww.cm-pontadelgada.pt%2Fmunicipio%2Fnoticias%2Fnoticia%2Fpolicia-municipal-de-ponta-delgada-com-projeto-para-reforcar-seguranca-nas-escolas-do-concelho</t>
  </si>
  <si>
    <t>https://accessmonitor.acessibilidade.gov.pt/results/https%3A%2F%2Fwww.cm-pontadelgada.pt%2Fmunicipio%2Fnoticias%2Fnoticia%2Fcomunicado-da-reuniao-da-camara-municipal-11</t>
  </si>
  <si>
    <t>https://accessmonitor.acessibilidade.gov.pt/results/https%3A%2F%2Fwww.cm-pontadelgada.pt%2Fmunicipio%2Fnoticias%2Fnoticia%2Fexposicao-graciosa-personifica-essencia-acoriana-diz-pedro-nascimento-cabral</t>
  </si>
  <si>
    <t>https://accessmonitor.acessibilidade.gov.pt/results/https%3A%2F%2Fwww.cm-pontadelgada.pt%2Fmunicipio%2Fnoticias%2Fnoticia%2Fcamara-municipal-de-ponta-delgada-aprova-voto-de-congratulacao-a-atleta-anamar-jorge-19</t>
  </si>
  <si>
    <t>https://accessmonitor.acessibilidade.gov.pt/results/https%3A%2F%2Fwww.cm-pontadelgada.pt%2Fmunicipio%2Fnoticias%2Fnoticia%2Fassembleia-municipal-aprova-apoio-de-um-milhao-de-euros-a-construcao-de-nova-residencia-universitaria-em-ponta-delgada</t>
  </si>
  <si>
    <t>https://accessmonitor.acessibilidade.gov.pt/results/https%3A%2F%2Fwww.cm-pontadelgada.pt%2Fmunicipio%2Fnoticias%2Fnoticia%2Fprojeto-verao-a-ler-regressa-ao-concelho-de-ponta-delgada</t>
  </si>
  <si>
    <t>https://accessmonitor.acessibilidade.gov.pt/results/https%3A%2F%2Fwww.cm-pontadelgada.pt%2Fmunicipio%2Fnoticias%2Fnoticia%2Fpedro-nascimento-cabral-presente-no-arranque-da-obra-da-nova-escola-dos-fenais-da-luz</t>
  </si>
  <si>
    <t>https://accessmonitor.acessibilidade.gov.pt/results/https%3A%2F%2Fwww.cm-pontadelgada.pt%2Fmunicipio%2Fnoticias%2Fnoticia%2Fponta-delgada-distinguida-com-5-estrelas-pelo-seu-compromisso-com-a-juventude</t>
  </si>
  <si>
    <t>https://accessmonitor.acessibilidade.gov.pt/results/https%3A%2F%2Fwww.cm-pontadelgada.pt%2Fmunicipio%2Fnoticias%2Fnoticia%2Fcamara-municipal-de-ponta-delgada-aprova-voto-de-pesar-a-maria-joana-raposo-marques-vidal</t>
  </si>
  <si>
    <t>https://accessmonitor.acessibilidade.gov.pt/results/https%3A%2F%2Fwww.cm-pontadelgada.pt%2Fmunicipio%2Fnoticias%2Fnoticia%2Fcamara-municipal-candidata-festas-do-divino-espirito-santo-ao-selo-ambiental-evento-circular</t>
  </si>
  <si>
    <t>https://accessmonitor.acessibilidade.gov.pt/results/https%3A%2F%2Fwww.cm-pontadelgada.pt%2Fmunicipio%2Fnoticias%2Fnoticia%2Fcomunicado-da-reuniao-da-camara-municipal-88</t>
  </si>
  <si>
    <t>https://accessmonitor.acessibilidade.gov.pt/results/https%3A%2F%2Fwww.cm-pontadelgada.pt%2Fmunicipio%2Fnoticias%2Fnoticia%2Fbombeiros-de-ponta-delgada-irao-transportar-coroa-do-municipio-na-grande-coroacao-deste-domingo</t>
  </si>
  <si>
    <t>https://accessmonitor.acessibilidade.gov.pt/results/https%3A%2F%2Fwww.cm-pontadelgada.pt%2Fmunicipio%2Fnoticias%2Fnoticia%2Ffestival-de-folclore-invade-a-praca-do-municipio-a-26-de-julho</t>
  </si>
  <si>
    <t>https://accessmonitor.acessibilidade.gov.pt/results/https%3A%2F%2Fwww.cm-pontadelgada.pt%2Fmunicipio%2Fnoticias%2Fnoticia%2Fcamara-municipal-de-ponta-delgada-aprova-voto-de-pesar-a-mario-machado</t>
  </si>
  <si>
    <t>https://accessmonitor.acessibilidade.gov.pt/results/https%3A%2F%2Fwww.cm-pontadelgada.pt%2Fmunicipio%2Fnoticias%2Fnoticia%2Fpedro-nascimento-cabral-pede-ao-governo-da-republica-mais-policias-para-ponta-delgada</t>
  </si>
  <si>
    <t>https://accessmonitor.acessibilidade.gov.pt/results/https%3A%2F%2Fwww.cm-pontadelgada.pt%2Fmunicipio%2Fnoticias%2Fnoticia%2Fcomunicado-da-reuniao-da-camara-municipal-48</t>
  </si>
  <si>
    <t>https://accessmonitor.acessibilidade.gov.pt/results/https%3A%2F%2Fwww.cm-pontadelgada.pt%2Fmunicipio%2Fnoticias%2Fnoticia%2Fmunicipio-aprova-voto-de-congratulacao-a-todos-os-envolvidos-solidariamente-nas-xxi-grandes-festas-do-divino-espirito-santo-de-ponta-delgada</t>
  </si>
  <si>
    <t>https://accessmonitor.acessibilidade.gov.pt/results/https%3A%2F%2Fwww.cm-pontadelgada.pt%2Fmunicipio%2Fnoticias%2Fnoticia%2Fsergio-rezendes-destaca-o-importante-papel-da-arte-na-uniao-das-nove-ilhas-dos-acores</t>
  </si>
  <si>
    <t>https://accessmonitor.acessibilidade.gov.pt/results/https%3A%2F%2Fwww.cm-pontadelgada.pt%2Fmunicipio%2Fnoticias%2Fnoticia%2Fpdl-white-ocean-invade-o-centro-historico-da-cidade-a-3-de-agosto</t>
  </si>
  <si>
    <t>https://accessmonitor.acessibilidade.gov.pt/results/https%3A%2F%2Fwww.cm-pontadelgada.pt%2Fmunicipio%2Fnoticias%2Fnoticia%2Fponta-delgada-avanca-com-a-utilizacao-partilhada-de-bicicletas-e-trotinentes</t>
  </si>
  <si>
    <t>https://accessmonitor.acessibilidade.gov.pt/results/https%3A%2F%2Fwww.cm-pontadelgada.pt%2Fmunicipio%2Fnoticias%2Fnoticia%2Fponta-delgada-comemora-dia-internacional-da-juventude-a-12-de-agosto</t>
  </si>
  <si>
    <t>https://accessmonitor.acessibilidade.gov.pt/results/https%3A%2F%2Fwww.cm-pontadelgada.pt%2Fmunicipio%2Fnoticias%2Fnoticia%2Fsergio-rezendes-destaca-o-dever-de-memoria-do-municipio-de-ponta-delgada</t>
  </si>
  <si>
    <t>https://accessmonitor.acessibilidade.gov.pt/results/https%3A%2F%2Fwww.cm-pontadelgada.pt%2Fmunicipio%2Fnoticias%2Fnoticia%2Forquestra-sinfonica-juvenil-de-lisboa-com-tres-atuacoes-agendadas-em-ponta-delgada</t>
  </si>
  <si>
    <t>https://accessmonitor.acessibilidade.gov.pt/results/https%3A%2F%2Fwww.cm-pontadelgada.pt%2Fmunicipio%2Fnoticias%2Fnoticia%2Fsergio-rezendes-reforca-a-identidade-cultural-no-evento-que-trouxe-o-japao-a-ponta-delgada</t>
  </si>
  <si>
    <t>https://accessmonitor.acessibilidade.gov.pt/results/https%3A%2F%2Fwww.cm-pontadelgada.pt%2Fmunicipio%2Fnoticias%2Fnoticia%2Fouvem-se-passos-pesados-a-9-de-agosto-em-ponta-delgada</t>
  </si>
  <si>
    <t>https://accessmonitor.acessibilidade.gov.pt/results/https%3A%2F%2Fwww.cm-pontadelgada.pt%2Fmunicipio%2Fnoticias%2Fnoticia%2Fcamara-municipal-de-ponta-delgada-apoia-coral-de-sao-jose</t>
  </si>
  <si>
    <t>https://accessmonitor.acessibilidade.gov.pt/results/https%3A%2F%2Fwww.cm-pontadelgada.pt%2Fmunicipio%2Fnoticias%2Fnoticia%2Fcamara-municipal-de-ponta-delgada-apoia-banda-harmonia-mosteirense</t>
  </si>
  <si>
    <t>https://accessmonitor.acessibilidade.gov.pt/results/https%3A%2F%2Fwww.cm-pontadelgada.pt%2Fmunicipio%2Fnoticias%2Fnoticia%2Fpdl-beer-fest-conta-com-os-taxi-para-animar-o-dia-17-de-agosto</t>
  </si>
  <si>
    <t>https://accessmonitor.acessibilidade.gov.pt/results/https%3A%2F%2Fwww.cm-pontadelgada.pt%2Fmunicipio%2Fnoticias%2Fnoticia%2Fpedro-furtado-apela-municipes-a-tornarem-se-socios-da-associacao-humanitaria-dos-bombeiros-voluntarios-de-ponta-delgada</t>
  </si>
  <si>
    <t>https://accessmonitor.acessibilidade.gov.pt/results/https%3A%2F%2Fwww.cm-pontadelgada.pt%2Fmunicipio%2Fnoticias%2Fnoticia%2Fpedro-furtado-apela-a-participacao-dos-jovens-na-vida-publica-local</t>
  </si>
  <si>
    <t>https://accessmonitor.acessibilidade.gov.pt/results/https%3A%2F%2Fwww.cm-pontadelgada.pt%2Fmunicipio%2Fnoticias%2Fnoticia%2Fcamara-municipal-aprova-reinstalacao-do-juri-para-concluir-processo-de-contratacao-publica-da-obra-do-mercado-da-graca</t>
  </si>
  <si>
    <t>https://accessmonitor.acessibilidade.gov.pt/results/https%3A%2F%2Fwww.cm-pontadelgada.pt%2Fmunicipio%2Fnoticias%2Fnoticia%2Fnoites-de-verao-enchem-de-musica-o-centro-historico-da-cidade</t>
  </si>
  <si>
    <t>https://accessmonitor.acessibilidade.gov.pt/results/https%3A%2F%2Fwww.cm-pontadelgada.pt%2Fmunicipio%2Fnoticias%2Fnoticia%2Fcamara-municipal-de-ponta-delgada-reforca-investimento-na-limpeza-urbana</t>
  </si>
  <si>
    <t>https://accessmonitor.acessibilidade.gov.pt/results/https%3A%2F%2Fwww.cm-pontadelgada.pt%2Fmunicipio%2Fnoticias%2Fnoticia%2Fcamara-municipal-de-ponta-delgada-lanca-concurso-para-empreitada-de-beneficiacao-da-escola-eb-ji-dos-pocos-em-sao-vicente-ferreira</t>
  </si>
  <si>
    <t>https://accessmonitor.acessibilidade.gov.pt/results/https%3A%2F%2Fwww.cm-pontadelgada.pt%2Fmunicipio%2Fnoticias%2Fnoticia%2Fcamara-de-ponta-delgada-arranca-com-obra-de-reabilitacao-da-escola-eb-ji-de-santo-antonio</t>
  </si>
  <si>
    <t>https://accessmonitor.acessibilidade.gov.pt/results/https%3A%2F%2Fwww.cm-pontadelgada.pt%2Fmunicipio%2Fnoticias%2Fnoticia%2Fmusica-tradicional-acoriana-classica-e-concertos-de-pop-rock-animam-noites-de-verao-em-ponta-delgada</t>
  </si>
  <si>
    <t>https://accessmonitor.acessibilidade.gov.pt/results/https%3A%2F%2Fwww.cm-pontadelgada.pt%2Fmunicipio%2Fnoticias%2Fnoticia%2Fponta-delgada-no-top-3-do-indice-da-presenca-na-internet-das-camaras-municipais-portuguesas</t>
  </si>
  <si>
    <t>https://accessmonitor.acessibilidade.gov.pt/results/https%3A%2F%2Fwww.cm-pontadelgada.pt%2Fmunicipio%2Fnoticias%2Fnoticia%2Fpaulo-gonzo-atua-esta-sexta-feira-nas-noites-de-verao-em-ponta-delgada</t>
  </si>
  <si>
    <t>https://accessmonitor.acessibilidade.gov.pt/results/https%3A%2F%2Fwww.cm-pontadelgada.pt%2Fmunicipio%2Fnoticias%2Fnoticia%2Fcamara-de-ponta-delgada-lanca-novo-concurso-para-empreitada-de-reabilitacao-da-torre-sineira-da-igreja-matriz</t>
  </si>
  <si>
    <t>https://accessmonitor.acessibilidade.gov.pt/results/https%3A%2F%2Fwww.cm-pontadelgada.pt%2Fmunicipio%2Fnoticias%2Fnoticia%2Fcamara-municipal-de-ponta-delgada-abre-candidaturas-de-apoio-as-atividades-culturais</t>
  </si>
  <si>
    <t>https://accessmonitor.acessibilidade.gov.pt/results/https%3A%2F%2Fwww.cm-pontadelgada.pt%2Fmunicipio%2Fnoticias%2Fnoticia%2Fcamara-municipal-de-ponta-delgada-aprova-voto-de-pesar-pelo-falecimento-de-vasco-correia-da-silva</t>
  </si>
  <si>
    <t>https://accessmonitor.acessibilidade.gov.pt/results/https%3A%2F%2Fwww.cm-pontadelgada.pt%2Fmunicipio%2Fnoticias%2Fnoticia%2Fcamara-assinala-final-do-verao-com-perto-de-500-criancas-da-rede-municipal-atl</t>
  </si>
  <si>
    <t>https://accessmonitor.acessibilidade.gov.pt/results/https%3A%2F%2Fwww.cm-pontadelgada.pt%2Fmunicipio%2Fnoticias%2Fnoticia%2Fcamara-municipal-de-ponta-delgada-aprova-voto-de-congratulacao-ao-atleta-lourenco-rodrigues-35</t>
  </si>
  <si>
    <t>https://accessmonitor.acessibilidade.gov.pt/results/https%3A%2F%2Fwww.cm-pontadelgada.pt%2Fmunicipio%2Fnoticias%2Fnoticia%2Fcamara-municipal-de-ponta-delgada-aprova-voto-de-congratulacao-pelos-30-anos-do-festival-de-folclore-da-relva</t>
  </si>
  <si>
    <t>https://accessmonitor.acessibilidade.gov.pt/results/https%3A%2F%2Fwww.cm-pontadelgada.pt%2Fmunicipio%2Fnoticias%2Fnoticia%2Fobras-na-rua-do-marujo-nas-capelas-em-curso</t>
  </si>
  <si>
    <t>https://accessmonitor.acessibilidade.gov.pt/results/https%3A%2F%2Fwww.cm-pontadelgada.pt%2Fmunicipio%2Fnoticias%2Fnoticia%2Fnoites-de-verao-encerram-com-concerto-dos-hmb-em-ponta-delgada</t>
  </si>
  <si>
    <t>https://accessmonitor.acessibilidade.gov.pt/results/https%3A%2F%2Fwww.cm-pontadelgada.pt%2Fmunicipio%2Fnoticias%2Fnoticia%2Fcamara-municipal-de-ponta-delgada-aprova-voto-de-congratulacao-pelos-145-anos-da-ahbvpd</t>
  </si>
  <si>
    <t>https://accessmonitor.acessibilidade.gov.pt/results/https%3A%2F%2Fwww.cm-pontadelgada.pt%2Fmunicipio%2Fnoticias%2Fnoticia%2Fcamara-municipal-de-ponta-delgada-aprova-voto-de-congratulacao-pelos-30-anos-do-festival-de-folclore-ilha-verde</t>
  </si>
  <si>
    <t>https://accessmonitor.acessibilidade.gov.pt/results/https%3A%2F%2Fwww.cm-pontadelgada.pt%2Fmunicipio%2Fnoticias%2Fnoticia%2Fviagem-pela-arte-no-cmc-de-14-de-dezembro-a-15-de-janeiro</t>
  </si>
  <si>
    <t>https://accessmonitor.acessibilidade.gov.pt/results/https%3A%2F%2Fwww.cm-pontadelgada.pt%2Fmunicipio%2Fnoticias%2Fnoticia%2Fpedro-nascimento-cabral-recebe-governador-do-distrito-1960-do-rotary-club</t>
  </si>
  <si>
    <t>https://accessmonitor.acessibilidade.gov.pt/results/https%3A%2F%2Fwww.cm-pontadelgada.pt%2Fmunicipio%2Fnoticias%2Fnoticia%2Fpedro-furtado-recebe-embaixadora-do-reino-unido-em-portugal</t>
  </si>
  <si>
    <t>https://accessmonitor.acessibilidade.gov.pt/results/https%3A%2F%2Fwww.cm-pontadelgada.pt%2Fmunicipio%2Fnoticias%2Fnoticia%2Fcampanha-nao-me-deixes-fora-de-jogo-resulta-na-adocao-de-12-animais</t>
  </si>
  <si>
    <t>https://accessmonitor.acessibilidade.gov.pt/results/https%3A%2F%2Fwww.cm-pontadelgada.pt%2Fmunicipio%2Fnoticias%2Fnoticia%2Fexposicao-cromossoma-y-no-centro-municipal-de-cultura</t>
  </si>
  <si>
    <t>https://accessmonitor.acessibilidade.gov.pt/results/https%3A%2F%2Fwww.cm-pontadelgada.pt%2Fmunicipio%2Fnoticias%2Fnoticia%2Fcamara-municipal-de-ponta-delgada-assinala-dia-mundial-do-coracao-42</t>
  </si>
  <si>
    <t>https://accessmonitor.acessibilidade.gov.pt/results/https%3A%2F%2Fwww.cm-pontadelgada.pt%2Fmunicipio%2Fnoticias%2Fnoticia%2Fassembleia-municipal-26-de-setembro-de-2024</t>
  </si>
  <si>
    <t>https://accessmonitor.acessibilidade.gov.pt/results/https%3A%2F%2Fwww.cm-pontadelgada.pt%2Fmunicipio%2Fnoticias%2Fnoticia%2Fatividade-camararia</t>
  </si>
  <si>
    <t>https://accessmonitor.acessibilidade.gov.pt/results/https%3A%2F%2Fwww.cm-pontadelgada.pt%2Fmunicipio%2Fnoticias%2Fnoticia%2Fcamara-municipal-de-ponta-delgada-abre-candidaturas-para-a-startup-pdl</t>
  </si>
  <si>
    <t>https://accessmonitor.acessibilidade.gov.pt/results/https%3A%2F%2Fwww.cm-pontadelgada.pt%2Fmunicipio%2Fnoticias%2Fnoticia%2Fpedro-nascimento-cabral-congratula-se-com-investimentos-no-setor-habitacional-de-ponta-delgada</t>
  </si>
  <si>
    <t>https://accessmonitor.acessibilidade.gov.pt/results/https%3A%2F%2Fwww.cm-pontadelgada.pt%2Fmunicipio%2Fnoticias%2Fnoticia%2Fcristina-do-canto-tavares-destaca-importancia-do-servico-municipal-de-metrologia</t>
  </si>
  <si>
    <t>https://accessmonitor.acessibilidade.gov.pt/results/https%3A%2F%2Fwww.cm-pontadelgada.pt%2Fmunicipio%2Fnoticias%2Fnoticia%2Fpedro-nascimento-cabral-reforca-compromisso-com-as-ipss-do-concelho</t>
  </si>
  <si>
    <t>https://accessmonitor.acessibilidade.gov.pt/results/https%3A%2F%2Fwww.cm-pontadelgada.pt%2Fmunicipio%2Fnoticias%2Fnoticia%2Fnatalia-correia-eternizada-com-mural-em-ponta-delgada</t>
  </si>
  <si>
    <t>https://accessmonitor.acessibilidade.gov.pt/results/https%3A%2F%2Fwww.cm-pontadelgada.pt%2Fmunicipio%2Fnoticias%2Fnoticia%2Fcomunicado-da-reuniao-da-camara-municipal-9</t>
  </si>
  <si>
    <t>https://accessmonitor.acessibilidade.gov.pt/results/https%3A%2F%2Fwww.cm-pontadelgada.pt%2Fmunicipio%2Fnoticias%2Fnoticia%2Fcamara-municipal-lanca-concurso-para-reconstruir-rua-da-covilha</t>
  </si>
  <si>
    <t>https://accessmonitor.acessibilidade.gov.pt/results/https%3A%2F%2Fwww.cm-pontadelgada.pt%2Fmunicipio%2Fnoticias%2Fnoticia%2Fpedro-nascimento-cabral-valoriza-intervencao-social-do-lions-de-sao-miguel</t>
  </si>
  <si>
    <t>https://accessmonitor.acessibilidade.gov.pt/results/https%3A%2F%2Fwww.cm-pontadelgada.pt%2Fmunicipio%2Fnoticias%2Fnoticia%2Fa-nossa-diaspora-multiplica-a-nossa-acorianidade-nos-quatro-cantos-do-mundo-afirma-pedro-nascimento-cabral</t>
  </si>
  <si>
    <t>https://accessmonitor.acessibilidade.gov.pt/results/https%3A%2F%2Fwww.cm-pontadelgada.pt%2Fmunicipio%2Fnoticias%2Fnoticia%2Fpedro-nascimento-cabral-reforca-compromisso-de-requalificar-orla-costeira-de-santa-clara</t>
  </si>
  <si>
    <t>https://accessmonitor.acessibilidade.gov.pt/results/https%3A%2F%2Fwww.cm-pontadelgada.pt%2Fmunicipio%2Fnoticias%2Fnoticia%2Fpedro-nascimento-cabral-destaca-valorizacao-da-literatura</t>
  </si>
  <si>
    <t>https://accessmonitor.acessibilidade.gov.pt/results/https%3A%2F%2Fwww.cm-pontadelgada.pt%2Fmunicipio%2Fnoticias%2Fnoticia%2Fexposicao-glimpse-collection-no-centro-municipal-de-cultura</t>
  </si>
  <si>
    <t>https://accessmonitor.acessibilidade.gov.pt/results/https%3A%2F%2Fwww.cm-pontadelgada.pt%2Fmunicipio%2Fnoticias%2Fnoticia%2Fsergio-rezendes-afirma-que-a-comitiva-de-ponta-delgada-conquistou-serralves</t>
  </si>
  <si>
    <t>https://accessmonitor.acessibilidade.gov.pt/results/https%3A%2F%2Fwww.cm-pontadelgada.pt%2Fmunicipio%2Fnoticias%2Fnoticia%2Fcamara-municipal-de-ponta-delgada-associa-se-a-campanha-nacional-nao-me-deixes-fora-de-jogo</t>
  </si>
  <si>
    <t>https://accessmonitor.acessibilidade.gov.pt/results/https%3A%2F%2Fwww.cm-pontadelgada.pt%2Fmunicipio%2Fnoticias%2Fnoticia%2Fponta-delgada-caminha-contra-o-cancro-da-mama-a-25-de-outubro</t>
  </si>
  <si>
    <t>https://accessmonitor.acessibilidade.gov.pt/results/https%3A%2F%2Fwww.cm-pontadelgada.pt%2Fmunicipio%2Fnoticias%2Fnoticia%2Fconselho-municipal-de-seguranca-aprova-criacao-de-grupo-de-trabalho-para-elaborar-regulamento-dos-horarios-de-estabelecimentos-comerciais</t>
  </si>
  <si>
    <t>https://accessmonitor.acessibilidade.gov.pt/results/https%3A%2F%2Fwww.cm-pontadelgada.pt%2Fmunicipio%2Fnoticias%2Fnoticia%2Fcristina-canto-tavares-convoca-todos-para-fazer-parte-da-solucao</t>
  </si>
  <si>
    <t>https://accessmonitor.acessibilidade.gov.pt/results/https%3A%2F%2Fwww.cm-pontadelgada.pt%2Fmunicipio%2Fnoticias%2Fnoticia%2Fcirculacao-na-rua-dr-vitorino-nemesio-condicionada-para-proteger-pessoas-e-bens</t>
  </si>
  <si>
    <t>https://accessmonitor.acessibilidade.gov.pt/results/https%3A%2F%2Fwww.cm-pontadelgada.pt%2Fmunicipio%2Fnoticias%2Fnoticia%2Fpedro-furtado-destaca-importancia-de-eventos-que-promovem-e-envolvem-a-juventude</t>
  </si>
  <si>
    <t>https://accessmonitor.acessibilidade.gov.pt/results/https%3A%2F%2Fwww.cm-pontadelgada.pt%2Fmunicipio%2Fnoticias%2Fnoticia%2Fpolicia-municipal-de-ponta-delgada-com-novos-agentes</t>
  </si>
  <si>
    <t>https://accessmonitor.acessibilidade.gov.pt/results/https%3A%2F%2Fwww.cm-pontadelgada.pt%2Fmunicipio%2Fnoticias%2Fnoticia%2Fponta-delgada-equilibra-medidas-para-impulsionar-turismo-e-preservar-vertente-ambiental-afirma-pedro-nascimento-cabral</t>
  </si>
  <si>
    <t>https://accessmonitor.acessibilidade.gov.pt/results/https%3A%2F%2Fwww.cm-pontadelgada.pt%2Fmunicipio%2Fnoticias%2Fnoticia%2Fcristina-do-canto-tavares-junta-se-a-175-idosos-nas-comemoracoes-do-pao-por-deus</t>
  </si>
  <si>
    <t>https://accessmonitor.acessibilidade.gov.pt/results/https%3A%2F%2Fwww.cm-pontadelgada.pt%2Fmunicipio%2Fnoticias%2Fnoticia%2Faprovados-projetos-para-construir-110-novas-casas-no-valor-de-18-milhoes-de-euros</t>
  </si>
  <si>
    <t>https://accessmonitor.acessibilidade.gov.pt/results/https%3A%2F%2Fwww.cm-pontadelgada.pt%2Fmunicipio%2Fnoticias%2Fnoticia%2Fpedro-nascimento-cabral-diz-que-camara-esta-a-vencer-dificuldades-burocraticas-do-ihru</t>
  </si>
  <si>
    <t>https://accessmonitor.acessibilidade.gov.pt/results/https%3A%2F%2Fwww.cm-pontadelgada.pt%2Fmunicipio%2Fnoticias%2Fnoticia%2Fponta-delgada-acolhe-viii-coloquio-do-atlantico-teofilo-braga-hoje-no-centenario-da-sua-morte</t>
  </si>
  <si>
    <t>https://accessmonitor.acessibilidade.gov.pt/results/https%3A%2F%2Fwww.cm-pontadelgada.pt%2Fmunicipio%2Fnoticias%2Fnoticia%2Fcomunicado-da-reuniao-da-camara-municipal-77</t>
  </si>
  <si>
    <t>https://accessmonitor.acessibilidade.gov.pt/results/https%3A%2F%2Fwww.cm-pontadelgada.pt%2Fmunicipio%2Fnoticias%2Fnoticia%2Fmunicipio-de-ponta-delgada-investe-5-milhoes-de-euros-nas-freguesias</t>
  </si>
  <si>
    <t>https://accessmonitor.acessibilidade.gov.pt/results/https%3A%2F%2Fwww.cm-pontadelgada.pt%2Fmunicipio%2Fnoticias%2Fnoticia%2Fcamara-municipal-aprova-voto-de-congratulacao-a-goncalo-silva-e-goncalo-ferreira-do-arrifes-kickboxing-clube</t>
  </si>
  <si>
    <t>https://accessmonitor.acessibilidade.gov.pt/results/https%3A%2F%2Fwww.cm-pontadelgada.pt%2Fmunicipio%2Fnoticias%2Fnoticia%2Fpedro-nascimento-cabral-visita-obra-de-requalificacao-em-santa-clara</t>
  </si>
  <si>
    <t>https://accessmonitor.acessibilidade.gov.pt/results/https%3A%2F%2Fwww.cm-pontadelgada.pt%2Fmunicipio%2Fnoticias%2Fnoticia%2Fcentro-municipal-de-cultura-acolhe-caricartoons-de-jose-almeida</t>
  </si>
  <si>
    <t>https://accessmonitor.acessibilidade.gov.pt/results/https%3A%2F%2Fwww.cm-pontadelgada.pt%2Fmunicipio%2Fnoticias%2Fnoticia%2Flegado-de-100-anos-da-associacao-de-futebol-e-dignificado-pelos-atuais-clubes-valoriza-pedro-nascimento-cabral</t>
  </si>
  <si>
    <t>https://accessmonitor.acessibilidade.gov.pt/results/https%3A%2F%2Fwww.cm-pontadelgada.pt%2Fmunicipio%2Fnoticias%2Fnoticia%2Fcristina-do-canto-tavares-destaca-papel-do-zero-desperdicio-na-mitigacao-da-pobreza-e-dos-sem-abrigo</t>
  </si>
  <si>
    <t>https://accessmonitor.acessibilidade.gov.pt/results/https%3A%2F%2Fwww.cm-pontadelgada.pt%2Fmunicipio%2Fnoticias%2Fnoticia%2Fsergio-rezendes-destaca-a-caricatura-como-pulsar-historico-de-ponta-delgada</t>
  </si>
  <si>
    <t>https://accessmonitor.acessibilidade.gov.pt/results/https%3A%2F%2Fwww.cm-pontadelgada.pt%2Fmunicipio%2Fagenda%2Fevento%2Fnoite-de-fado-26</t>
  </si>
  <si>
    <t>https://accessmonitor.acessibilidade.gov.pt/results/https%3A%2F%2Fwww.cm-pontadelgada.pt%2Fmunicipio%2Fnoticias%2Fnoticia%2Fsergio-rezendes-enaltece-a-centralidade-de-ponta-delgada-na-prestacao-de-cuidados-de-saude</t>
  </si>
  <si>
    <t>https://accessmonitor.acessibilidade.gov.pt/results/https%3A%2F%2Fwww.cm-pontadelgada.pt%2Fmunicipio%2Fnoticias%2Fnoticia%2Fcristina-canto-tavares-sauda-aposta-governativa-na-rede-de-creches-em-ponta-delgada</t>
  </si>
  <si>
    <t>https://accessmonitor.acessibilidade.gov.pt/results/https%3A%2F%2Fwww.cm-pontadelgada.pt%2Fmunicipio%2Fnoticias%2Fnoticia%2Fcamara-municipal-de-ponta-delgada-congratula-se-protocolo-para-decidir-o-futuro-dos-terrenos-da-fabrica-do-acucar</t>
  </si>
  <si>
    <t>https://accessmonitor.acessibilidade.gov.pt/results/https%3A%2F%2Fwww.cm-pontadelgada.pt%2Fmunicipio%2Fnoticias%2Fnoticia%2Fcamara-municipal-conclui-obras-de-substituicao-da-rede-de-recolha-de-aguas-na-freguesia-de-sao-roque</t>
  </si>
  <si>
    <t>https://accessmonitor.acessibilidade.gov.pt/results/https%3A%2F%2Fwww.cm-pontadelgada.pt%2Fmunicipio%2Fnoticias%2Fnoticia%2Fsergio-rezendes-destaca-contributo-cultural-do-fisa</t>
  </si>
  <si>
    <t>https://accessmonitor.acessibilidade.gov.pt/results/https%3A%2F%2Fwww.cm-pontadelgada.pt%2Fmunicipio%2Fnoticias%2Fnoticia%2Fautarquia-aprova-voto-de-congratulacao-aos-100-anos-da-associacao-de-futebol-de-ponta-delgada</t>
  </si>
  <si>
    <t>https://accessmonitor.acessibilidade.gov.pt/results/https%3A%2F%2Fwww.cm-pontadelgada.pt%2Fmunicipio%2Fnoticias%2Fnoticia%2Fponta-delgada-congratula-medalhados-da-comitiva-de-patinagem-dos-acores</t>
  </si>
  <si>
    <t>https://accessmonitor.acessibilidade.gov.pt/results/https%3A%2F%2Fwww.cm-pontadelgada.pt%2Fmunicipio%2Fnoticias%2Fnoticia%2Fcomunicado-da-reuniao-da-camara-municipal-29</t>
  </si>
  <si>
    <t>https://accessmonitor.acessibilidade.gov.pt/results/https%3A%2F%2Fwww.cm-pontadelgada.pt%2Fmunicipio%2Fnoticias%2Fnoticia%2Fcamara-municipal-de-ponta-delgada-congratula-academia-do-bacalhau-pelos-seus-30-anos-de-existencia</t>
  </si>
  <si>
    <t>https://accessmonitor.acessibilidade.gov.pt/results/https%3A%2F%2Fwww.cm-pontadelgada.pt%2Fmunicipio%2Fnoticias%2Fnoticia%2Fponta-delgada-realiza-acoes-de-sensibilizacao-sobre-desperdicio-alimentar</t>
  </si>
  <si>
    <t>https://accessmonitor.acessibilidade.gov.pt/results/https%3A%2F%2Fwww.cm-pontadelgada.pt%2Fmunicipio%2Fnoticias%2Fnoticia%2Fwalk-talk-eleva-ponta-delgada-como-referencia-cultural-internacional</t>
  </si>
  <si>
    <t>https://accessmonitor.acessibilidade.gov.pt/results/https%3A%2F%2Fwww.cm-pontadelgada.pt%2Fmunicipio%2Fnoticias%2Fnoticia%2Fpedro-nascimento-cabral-felicita-80-alunos-de-merito-da-ebi-de-capelas</t>
  </si>
  <si>
    <t>https://accessmonitor.acessibilidade.gov.pt/results/https%3A%2F%2Fwww.cm-pontadelgada.pt%2Fmunicipio%2Fnoticias%2Fnoticia%2Fpedro-nascimento-cabral-anuncia-o-maior-natal-e-passagem-de-ano-de-sempre-em-ponta-delgada</t>
  </si>
  <si>
    <t>https://accessmonitor.acessibilidade.gov.pt/results/https%3A%2F%2Fwww.cm-pontadelgada.pt%2Fmunicipio%2Fnoticias%2Fnoticia%2Fcampo-de-sao-francisco-e-palco-da-pdl-artes-e-letras-de-18-a-24-de-novembro</t>
  </si>
  <si>
    <t>https://accessmonitor.acessibilidade.gov.pt/results/https%3A%2F%2Fwww.cm-pontadelgada.pt%2Fmunicipio%2Fnoticias%2Fnoticia%2Fcamara-oferece-circo-magico-de-natal-aos-utentes-das-ipss-de-ponta-delgada</t>
  </si>
  <si>
    <t>https://accessmonitor.acessibilidade.gov.pt/results/https%3A%2F%2Fwww.cm-pontadelgada.pt%2Fmunicipio%2Fnoticias%2Fnoticia%2Fqualidade-dos-servicos-dos-smas-no-abastecimento-de-agua-com-nota-excelente</t>
  </si>
  <si>
    <t>https://accessmonitor.acessibilidade.gov.pt/results/https%3A%2F%2Fwww.cm-pontadelgada.pt%2Fmunicipio%2Fnoticias%2Fnoticia%2Fpedro-nascimento-cabral-visita-obras-na-ajuda-da-bretanha</t>
  </si>
  <si>
    <t>https://accessmonitor.acessibilidade.gov.pt/results/https%3A%2F%2Fwww.cm-pontadelgada.pt%2Fmunicipio%2Fnoticias%2Fnoticia%2Fcristina-do-canto-tavares-destaca-politicas-de-salvaguarda-dos-direitos-das-criancas</t>
  </si>
  <si>
    <t>https://accessmonitor.acessibilidade.gov.pt/results/https%3A%2F%2Fwww.cm-pontadelgada.pt%2Fmunicipio%2Fagenda%2Fevento%2Fburkinabe-bounty</t>
  </si>
  <si>
    <t>https://accessmonitor.acessibilidade.gov.pt/results/https%3A%2F%2Fwww.cm-pontadelgada.pt%2Fmunicipio%2Fnoticias%2Fnoticia%2Fcristina-do-canto-tavares-capacitacao-e-formacao-sao-a-chave-para-os-bons-resultados-no-combate-ao-flagelo-dos-sem-abrigo</t>
  </si>
  <si>
    <t>https://accessmonitor.acessibilidade.gov.pt/results/https%3A%2F%2Fwww.cm-pontadelgada.pt%2Fmunicipio%2Fnoticias%2Fnoticia%2Fcamara-de-ponta-delgada-executa-projetos-vencedores-do-orcamento-participativo</t>
  </si>
  <si>
    <t>https://accessmonitor.acessibilidade.gov.pt/results/https%3A%2F%2Fwww.cm-pontadelgada.pt%2Fmunicipio%2Fnoticias%2Fnoticia%2Fpedro-nascimento-cabral-visita-obras-na-escola-dos-remedios-da-bretanha</t>
  </si>
  <si>
    <t>https://accessmonitor.acessibilidade.gov.pt/results/https%3A%2F%2Fwww.cm-pontadelgada.pt%2Fmunicipio%2Fnoticias%2Fnoticia%2Fprimeiro-ano-de-housing-first-em-ponta-delgada-foi-um-sucesso-diz-pedro-nascimento-cabral</t>
  </si>
  <si>
    <t>https://accessmonitor.acessibilidade.gov.pt/results/https%3A%2F%2Fwww.cm-pontadelgada.pt%2Fmunicipio%2Fnoticias%2Fnoticia%2Fsergio-rezendes-destaca-potencial-de-ponta-delgada-enquanto-centro-de-estudos-no-atlantico</t>
  </si>
  <si>
    <t>https://accessmonitor.acessibilidade.gov.pt/results/https%3A%2F%2Fwww.cm-pontadelgada.pt%2Fmunicipio%2Fnoticias%2Fnoticia%2Fcamara-municipal-apoia-ampliacao-das-instalacoes-do-judo-clube-de-ponta-delgada</t>
  </si>
  <si>
    <t>https://accessmonitor.acessibilidade.gov.pt/results/https%3A%2F%2Fwww.cm-pontadelgada.pt%2Fmunicipio%2Fnoticias%2Fnoticia%2Fponta-delgada-comemora-dia-da-restauracao-da-independencia</t>
  </si>
  <si>
    <t>https://accessmonitor.acessibilidade.gov.pt/results/https%3A%2F%2Fwww.cm-pontadelgada.pt%2Fmunicipio%2Fnoticias%2Fnoticia%2Fmagia-do-natal-chega-em-forca-a-1-de-dezembro-a-ponta-delgada</t>
  </si>
  <si>
    <t>https://accessmonitor.acessibilidade.gov.pt/results/https%3A%2F%2Fwww.cm-pontadelgada.pt%2Fmunicipio%2Fnoticias%2Fnoticia%2Fvolume-de-negocios-em-ponta-delgada-cresce-800-milhoes-de-euros</t>
  </si>
  <si>
    <t>https://accessmonitor.acessibilidade.gov.pt/results/https%3A%2F%2Fwww.cm-pontadelgada.pt%2Fmunicipio%2Fnoticias%2Fnoticia%2Fautarquia-de-ponta-delgada-congratula-atletas-do-arrifes-kickboxing-clube</t>
  </si>
  <si>
    <t>https://accessmonitor.acessibilidade.gov.pt/results/https%3A%2F%2Fwww.cm-pontadelgada.pt%2Fmunicipio%2Fnoticias%2Fnoticia%2Fcomunicado-da-reuniao-da-camara-municipal-68</t>
  </si>
  <si>
    <t>https://accessmonitor.acessibilidade.gov.pt/results/https%3A%2F%2Fwww.cm-pontadelgada.pt%2Fmunicipio%2Fnoticias%2Fnoticia%2Fmais-de-tres-dezenas-de-artesaos-expoem-a-sua-arte-este-natal-no-campo-de-sao-francisco</t>
  </si>
  <si>
    <t>https://accessmonitor.acessibilidade.gov.pt/results/https%3A%2F%2Fwww.cm-pontadelgada.pt%2Fmunicipio%2Fnoticias%2Fnoticia%2Fpedro-nascimento-cabral-assume-a-cultura-como-patrimonio-e-fator-de-desenvolvimento-social</t>
  </si>
  <si>
    <t>https://accessmonitor.acessibilidade.gov.pt/results/https%3A%2F%2Fwww.cm-pontadelgada.pt%2Fmunicipio%2Fnoticias%2Fnoticia%2Fum-conto-de-natal-musical-a-7-de-dezembro-no-coliseu-micaelense</t>
  </si>
  <si>
    <t>https://accessmonitor.acessibilidade.gov.pt/results/https%3A%2F%2Fwww.cm-pontadelgada.pt%2Fmunicipio%2Fnoticias%2Fnoticia%2Fponta-delgada-desperta-o-espirito-natalicio-com-inumeras-animacoes-e-atividades</t>
  </si>
  <si>
    <t>https://accessmonitor.acessibilidade.gov.pt/results/https%3A%2F%2Fwww.cm-pontadelgada.pt%2Fmunicipio%2Fnoticias%2Fnoticia%2Fprojeto-da-capital-portuguesa-da-cultura-comprova-estrategia-autarquica-para-a-educacao</t>
  </si>
  <si>
    <t>https://accessmonitor.acessibilidade.gov.pt/results/https%3A%2F%2Fwww.cm-pontadelgada.pt%2Fmunicipio%2Fnoticias%2Fnoticia%2Fcomunicado-da-reuniao-da-camara-municipal-21</t>
  </si>
  <si>
    <t>https://accessmonitor.acessibilidade.gov.pt/results/https%3A%2F%2Fwww.cm-pontadelgada.pt%2Fmunicipio%2Fnoticias%2Fnoticia%2Fcatalogo-da-exposicao-glimpse-collection-lancado-a-5-de-dezembro</t>
  </si>
  <si>
    <t>https://accessmonitor.acessibilidade.gov.pt/results/https%3A%2F%2Fwww.cm-pontadelgada.pt%2Fmunicipio%2Fnoticias%2Fnoticia%2Fpedro-nascimento-cabral-recebe-ministra-da-cultura-nos-pacos-do-concelho</t>
  </si>
  <si>
    <t>https://accessmonitor.acessibilidade.gov.pt/results/https%3A%2F%2Fwww.cm-pontadelgada.pt%2Fmunicipio%2Fnoticias%2Fnoticia%2Fconhecidos-os-projetos-vencedores-do-orcamento-participativo-de-ponta-delgada</t>
  </si>
  <si>
    <t>https://accessmonitor.acessibilidade.gov.pt/results/https%3A%2F%2Fwww.cm-pontadelgada.pt%2Fmunicipio%2Fnoticias%2Fnoticia%2Fpedro-nascimento-cabral-apoia-participacao-das-freguesias-nas-festas-do-espirito-santo</t>
  </si>
  <si>
    <t>https://accessmonitor.acessibilidade.gov.pt/results/https%3A%2F%2Fwww.cm-pontadelgada.pt%2Fmunicipio%2Fnoticias%2Fnoticia%2Fatraves-de-um-catalogo-projetamos-ponta-delgada-ao-nivel-mundial-afirma-sergio-rezendes</t>
  </si>
  <si>
    <t>https://accessmonitor.acessibilidade.gov.pt/results/https%3A%2F%2Fwww.cm-pontadelgada.pt%2Fmunicipio%2Fnoticias%2Fnoticia%2Fponta-delgada-acolhe-3-edicao-do-roteiro-de-presepios</t>
  </si>
  <si>
    <t>https://accessmonitor.acessibilidade.gov.pt/results/https%3A%2F%2Fwww.cm-pontadelgada.pt%2Fmunicipio%2Fnoticias%2Fnoticia%2Fcamara-municipal-de-ponta-delgada-apoia-com-meio-milhao-de-euros-a-construcao-da-sede-do-arrifes-kickboxing-clube</t>
  </si>
  <si>
    <t>https://accessmonitor.acessibilidade.gov.pt/results/https%3A%2F%2Fwww.cm-pontadelgada.pt%2Fmunicipio%2Fnoticias%2Fnoticia%2Fcamara-municipal-de-ponta-delgada-promove-acesso-universal-a-cultura-com-espetaculo-de-natal-no-coliseu-micaelense</t>
  </si>
  <si>
    <t>https://accessmonitor.acessibilidade.gov.pt/results/https%3A%2F%2Fwww.cm-pontadelgada.pt%2Fmunicipio%2Fnoticias%2Fnoticia%2Fpedro-nascimento-cabral-enaltece-trabalho-dos-funcionarios-do-municipio</t>
  </si>
  <si>
    <t>https://accessmonitor.acessibilidade.gov.pt/results/https%3A%2F%2Fwww.cm-pontadelgada.pt%2Fmunicipio%2Fnoticias%2Fnoticia%2Fpedro-nascimento-cabral-destaca-projecao-da-corrida-de-sao-silvestre-de-ponta-delgada</t>
  </si>
  <si>
    <t>https://accessmonitor.acessibilidade.gov.pt/results/https%3A%2F%2Fwww.cm-pontadelgada.pt%2Fmunicipio%2Fnoticias%2Fnoticia%2Fassembleia-municipal-12-de-dezembro-de-2024</t>
  </si>
  <si>
    <t>https://accessmonitor.acessibilidade.gov.pt/results/https%3A%2F%2Fwww.cm-pontadelgada.pt%2Fmunicipio%2Fnoticias%2Fnoticia%2Fcamara-municipal-de-ponta-delgada-aprova-voto-de-congratulacao-ao-atleta-andre-ponte</t>
  </si>
  <si>
    <t>https://accessmonitor.acessibilidade.gov.pt/results/https%3A%2F%2Fwww.cm-pontadelgada.pt%2Fmunicipio%2Fnoticias%2Fnoticia%2Fcamara-de-ponta-delgada-assina-protocolo-de-cooperacao-com-a-filarmonica-lira-nossa-senhora-da-estrela</t>
  </si>
  <si>
    <t>https://accessmonitor.acessibilidade.gov.pt/results/https%3A%2F%2Fwww.cm-pontadelgada.pt%2Fmunicipio%2Fnoticias%2Fnoticia%2F90</t>
  </si>
  <si>
    <t>https://accessmonitor.acessibilidade.gov.pt/results/https%3A%2F%2Fwww.cm-pontadelgada.pt%2Fmunicipio%2Fnoticias%2Fnoticia%2Fponta-delgada-encerra-programa-de-natal-com-animacoes-ate-24-de-dezembro</t>
  </si>
  <si>
    <t>https://accessmonitor.acessibilidade.gov.pt/results/https%3A%2F%2Fwww.cm-pontadelgada.pt%2Fmunicipio%2Fnoticias%2Fnoticia%2Falmoco-de-natal-dos-manaias-destaca-importancia-da-inclusao-e-autonomia</t>
  </si>
  <si>
    <t>https://accessmonitor.acessibilidade.gov.pt/results/https%3A%2F%2Fwww.cm-pontadelgada.pt%2Fmunicipio%2Fnoticias%2Fnoticia%2Fcamara-municipal-de-ponta-delgada-lanca-concurso-para-novo-parque-de-estacionamento-nos-fenais-da-luz</t>
  </si>
  <si>
    <t>https://accessmonitor.acessibilidade.gov.pt/results/https%3A%2F%2Fwww.cm-pontadelgada.pt%2Fmunicipio%2Fnoticias%2Fnoticia%2Finvestir-na-formacao-profissional-e-investir-no-futuro-de-ponta-delgada-afirma-pedro-nascimento-cabral</t>
  </si>
  <si>
    <t>https://accessmonitor.acessibilidade.gov.pt/results/https%3A%2F%2Fwww.cm-pontadelgada.pt%2Fmunicipio%2Fnoticias%2Fnoticia%2Fpedro-nascimento-cabral-enaltece-trabalho-dos-professores-na-excelencia-do-ensino</t>
  </si>
  <si>
    <t>https://accessmonitor.acessibilidade.gov.pt/results/https%3A%2F%2Fwww.cm-pontadelgada.pt%2Fmunicipio%2Fnoticias%2Fnoticia%2Fpedro-nascimento-cabral-celebra-quadra-natalicia-com-idosos-da-ajuda-da-bretanha</t>
  </si>
  <si>
    <t>https://accessmonitor.acessibilidade.gov.pt/results/https%3A%2F%2Fwww.cm-pontadelgada.pt%2Fmunicipio%2Fnoticias%2Fnoticia%2Fponta-delgada-recebe-concerto-de-ano-novo-a-11-de-janeiro-no-coliseu-micaelense</t>
  </si>
  <si>
    <t>https://accessmonitor.acessibilidade.gov.pt/results/https%3A%2F%2Fwww.cm-pontadelgada.pt%2Fmunicipio%2Fnoticias%2Fnoticia%2Fcamara-municipal-de-ponta-delgada-lanca-concurso-para-novo-parque-de-estacionamento-no-livramento</t>
  </si>
  <si>
    <t>https://accessmonitor.acessibilidade.gov.pt/results/https%3A%2F%2Fwww.cm-pontadelgada.pt%2Fmunicipio%2Fnoticias%2Fnoticia%2Fsergio-rezendes-destaca-a-importancia-da-viagem-pela-arte-junto-das-novas-geracoes-de-artistas</t>
  </si>
  <si>
    <t>https://accessmonitor.acessibilidade.gov.pt/results/https%3A%2F%2Fwww.cm-pontadelgada.pt%2Fmunicipio%2Fnoticias%2Fnoticia%2Fpedro-nascimento-cabral-valoriza-desempenho-de-excelencia-do-clube-naval-de-ponta-delgada</t>
  </si>
  <si>
    <t>https://accessmonitor.acessibilidade.gov.pt/results/https%3A%2F%2Fwww.cm-pontadelgada.pt%2Fmunicipio%2Fnoticias%2Fnoticia%2Falteracoes-na-recolha-de-residuos-urbanos-na-quadra-natalicia</t>
  </si>
  <si>
    <t>https://accessmonitor.acessibilidade.gov.pt/results/https%3A%2F%2Fwww.cm-pontadelgada.pt%2Fmunicipio%2Fnoticias%2Fnoticia%2Fpedro-nascimento-cabral-valoriza-trabalho-de-excelencia-dos-agricultores</t>
  </si>
  <si>
    <t>https://accessmonitor.acessibilidade.gov.pt/results/https%3A%2F%2Fwww.cm-pontadelgada.pt%2Fmunicipio%2Fnoticias%2Fnoticia%2Fpedro-nascimento-cabral-agradece-dedicacao-de-todos-os-colaboradores-do-municipio-de-ponta-delgada</t>
  </si>
  <si>
    <t>https://accessmonitor.acessibilidade.gov.pt/results/https%3A%2F%2Fwww.cm-pontadelgada.pt%2Fmunicipio%2Fnoticias%2Fnoticia%2Fponta-delgada-recebe-o-ano-novo-em-festa-com-diogo-picarra</t>
  </si>
  <si>
    <t>https://accessmonitor.acessibilidade.gov.pt/results/https%3A%2F%2Fwww.cm-pontadelgada.pt%2Fmunicipio%2Fnoticias%2Fnoticia%2Fcamara-municipal-de-ponta-delgada-apoia-filarmonica-nossa-senhora-das-neves</t>
  </si>
  <si>
    <t>https://accessmonitor.acessibilidade.gov.pt/results/https%3A%2F%2Fwww.cm-pontadelgada.pt%2Fmunicipio%2Fnoticias%2Fnoticia%2Fcamara-municipal-de-ponta-delgada-reforca-premio-de-merito-de-ingresso-ao-ensino-superior-na-universidade-dos-acores</t>
  </si>
  <si>
    <t>https://accessmonitor.acessibilidade.gov.pt/results/https%3A%2F%2Fwww.cm-pontadelgada.pt%2Fmunicipio%2Fnoticias%2Fnoticia%2Fponta-delgada-eleita-a-quarta-cidade-mais-amiga-do-ambiente-e-sustentavel-da-europa</t>
  </si>
  <si>
    <t>https://accessmonitor.acessibilidade.gov.pt/results/https%3A%2F%2Fwww.cm-pontadelgada.pt%2Fmunicipio%2Fnoticias%2Fnoticia%2Fchega-acores-revela-ignorancia-sobre-a-lei</t>
  </si>
  <si>
    <t>https://accessmonitor.acessibilidade.gov.pt/results/https%3A%2F%2Fwww.cm-pontadelgada.pt%2Fmunicipio%2Fnoticias%2Fnoticia%2Fpedro-nascimento-cabral-garante-dois-minibuses-electricos-e-gratuitos-para-pessoas-com-mobilidade-reduzida-em-ponta-delgada</t>
  </si>
  <si>
    <t>https://accessmonitor.acessibilidade.gov.pt/results/https%3A%2F%2Fwww.cm-pontadelgada.pt%2Fmunicipio%2Fnoticias%2Fnoticia%2Fcamara-municipal-de-ponta-delgada-avanca-com-repavimentacao-de-diversas-ruas-nas-freguesias-de-sao-vicente-ferreira-e-fenais-da-luz</t>
  </si>
  <si>
    <t>https://accessmonitor.acessibilidade.gov.pt/results/https%3A%2F%2Fwww.cm-pontadelgada.pt%2Fmunicipio%2Fnoticias%2Fnoticia%2Ffreguesia-dos-arrifes-e-terra-de-campeoes-diz-pedro-nascimento-cabral</t>
  </si>
  <si>
    <t>https://accessmonitor.acessibilidade.gov.pt/results/https%3A%2F%2Fwww.cm-pontadelgada.pt%2Fmunicipio%2Fnoticias%2Fnoticia%2Fpedro-furtado-sauda-aposta-da-associacao-de-ciclismo-nas-escolas-de-formacao</t>
  </si>
  <si>
    <t>https://accessmonitor.acessibilidade.gov.pt/results/https%3A%2F%2Fwww.cm-pontadelgada.pt%2Fmunicipio%2Fnoticias%2Fnoticia%2Fpedro-nascimento-cabral-reforca-apoio-para-clube-de-tenis-de-sao-miguel</t>
  </si>
  <si>
    <t>https://accessmonitor.acessibilidade.gov.pt/results/https%3A%2F%2Fwww.cm-pontadelgada.pt%2Fmunicipio%2Fnoticias%2Fnoticia%2Fcamara-de-ponta-delgada-adjudica-obra-para-construir-24-apartamentos-por-mais-de-3-3-milhoes-de-euros</t>
  </si>
  <si>
    <t>https://accessmonitor.acessibilidade.gov.pt/results/https%3A%2F%2Fwww.cm-pontadelgada.pt%2Fmunicipio%2Fnoticias%2Fnoticia%2Fcamara-municipal-aprova-voto-de-congratulacao-ao-padre-fernando-cabral-teixeira-pelos-20-anos-a-frente-da-casa-do-gaiato</t>
  </si>
  <si>
    <t>https://accessmonitor.acessibilidade.gov.pt/results/https%3A%2F%2Fwww.cm-pontadelgada.pt%2Fmunicipio%2Fnoticias%2Fnoticia%2Fcamara-municipal-de-ponta-delgada-reforca-aposta-no-torneio-do-uniao-micaelense</t>
  </si>
  <si>
    <t>https://accessmonitor.acessibilidade.gov.pt/results/https%3A%2F%2Fwww.cm-pontadelgada.pt%2Fmunicipio%2Fnoticias%2Fnoticia%2Fcomunicado-da-reuniao-da-camara-municipal-40</t>
  </si>
  <si>
    <t>https://accessmonitor.acessibilidade.gov.pt/results/https%3A%2F%2Fwww.cm-pontadelgada.pt%2Fmunicipio%2Fnoticias%2Fnoticia%2Fcamara-municipal-de-ponta-delgada-requalifica-largo-da-arquinha</t>
  </si>
  <si>
    <t>https://accessmonitor.acessibilidade.gov.pt/results/https%3A%2F%2Fwww.cm-pontadelgada.pt%2Fmunicipio%2Fnoticias%2Fnoticia%2Fcamara-municipal-de-ponta-delgada-apoia-associacao-academica-41</t>
  </si>
  <si>
    <t>https://accessmonitor.acessibilidade.gov.pt/results/https%3A%2F%2Fwww.cm-pontadelgada.pt%2Fmunicipio%2Fnoticias%2Fnoticia%2Fcampanha-de-identificacao-animal-gratuita-em-ponta-delgada-76</t>
  </si>
  <si>
    <t>https://accessmonitor.acessibilidade.gov.pt/results/https%3A%2F%2Fwww.cm-pontadelgada.pt%2Fmunicipio%2Fnoticias%2Fnoticia%2Fsinagoga-de-ponta-delgada-acolhe-portugueses-na-lista-negra-de-hitler</t>
  </si>
  <si>
    <t>https://accessmonitor.acessibilidade.gov.pt/results/https%3A%2F%2Fwww.cm-pontadelgada.pt%2Fmunicipio%2Fnoticias%2Fnoticia%2Fpedro-nascimento-cabral-enaltece-qualidade-da-final-de-talentos-do-pdl-escol-tiva</t>
  </si>
  <si>
    <t>https://accessmonitor.acessibilidade.gov.pt/results/https%3A%2F%2Fwww.cm-pontadelgada.pt%2Fmunicipio%2Fnoticias%2Fnoticia%2Fsergio-rezendes-realca-importancia-da-investigacao-cientifica-para-a-formacao-das-geracoes-futuras</t>
  </si>
  <si>
    <t>https://accessmonitor.acessibilidade.gov.pt/results/https%3A%2F%2Fwww.cm-pontadelgada.pt%2Fmunicipio%2Fnoticias%2Fnoticia%2Fcamara-municipal-lanca-concurso-publico-para-construir-novos-apartamentos-em-sao-pedro</t>
  </si>
  <si>
    <t>https://accessmonitor.acessibilidade.gov.pt/results/https%3A%2F%2Fwww.cm-pontadelgada.pt%2Fmunicipio%2Fnoticias%2Fnoticia%2Fcamara-municipal-de-ponta-delgada-aprova-voto-de-congratulacao-a-atleta-natacha-cande-3</t>
  </si>
  <si>
    <t>https://accessmonitor.acessibilidade.gov.pt/results/https%3A%2F%2Fwww.cm-pontadelgada.pt%2Fmunicipio%2Fnoticias%2Fnoticia%2Fcantar-as-estrelas-regressa-a-ponta-delgada-com-14-grupos-musicais</t>
  </si>
  <si>
    <t>https://accessmonitor.acessibilidade.gov.pt/results/https%3A%2F%2Fwww.cm-pontadelgada.pt%2Fmunicipio%2Fnoticias%2Fnoticia%2Fcamara-municipal-de-ponta-delgada-requalifica-rua-na-ajuda-da-bretanha</t>
  </si>
  <si>
    <t>https://accessmonitor.acessibilidade.gov.pt/results/https%3A%2F%2Fwww.cm-pontadelgada.pt%2Fmunicipio%2Fnoticias%2Fnoticia%2Fpedro-nascimento-cabral-convida-casas-dos-acores-a-participar-nas-grandes-festas-em-honra-do-divino-espirito-santo-em-ponta-delgada</t>
  </si>
  <si>
    <t>https://accessmonitor.acessibilidade.gov.pt/results/https%3A%2F%2Fwww.cm-pontadelgada.pt%2Fmunicipio%2Fagenda%2Fevento%2Fcoro-johann-sebastian-bach</t>
  </si>
  <si>
    <t>https://accessmonitor.acessibilidade.gov.pt/results/https%3A%2F%2Fwww.cm-pontadelgada.pt%2Fmunicipio%2Fnoticias%2Fnoticia%2Fcamara-municipal-de-ponta-delgada-abre-candidaturas-de-apoio-ao-arrendamento-habitacional</t>
  </si>
  <si>
    <t>https://accessmonitor.acessibilidade.gov.pt/results/https%3A%2F%2Fwww.cm-pontadelgada.pt%2Fmunicipio%2Fnoticias%2Fnoticia%2Feu-nao-vou-aumentar-os-impostos-aos-cidadaos-de-ponta-delgada-em-detrimento-da-taxa-turistica-frisa-pedro-nascimento-cabral</t>
  </si>
  <si>
    <t>https://accessmonitor.acessibilidade.gov.pt/results/https%3A%2F%2Fwww.cm-pontadelgada.pt%2Fmunicipio%2Fnoticias%2Fnoticia%2Fassembleia-municipal-3-de-fevereiro-de-2025</t>
  </si>
  <si>
    <t>https://accessmonitor.acessibilidade.gov.pt/results/https%3A%2F%2Fwww.cm-pontadelgada.pt%2Fmunicipio%2Fnoticias%2Fnoticia%2Fpedro-nascimento-cabral-felicita-fabrica-de-tabaco-estrela-no-seu-142-aniversario</t>
  </si>
  <si>
    <t>https://accessmonitor.acessibilidade.gov.pt/results/https%3A%2F%2Fwww.cm-pontadelgada.pt%2Fmunicipio%2Fnoticias%2Fnoticia%2Fcamara-municipal-de-ponta-delgada-avanca-com-obras-em-santa-barbara</t>
  </si>
  <si>
    <t>https://accessmonitor.acessibilidade.gov.pt/results/https%3A%2F%2Fwww.cm-pontadelgada.pt%2Fmunicipio%2Fnoticias%2Fnoticia%2Fponta-delgada-vai-criar-cinco-novos-conselhos-municipais</t>
  </si>
  <si>
    <t>https://accessmonitor.acessibilidade.gov.pt/results/https%3A%2F%2Fwww.cm-pontadelgada.pt%2Fmunicipio%2Fnoticias%2Fnoticia%2Fcamara-distingue-alunos-que-participaram-na-final-de-talentos-do-pdl-escol-tiva</t>
  </si>
  <si>
    <t>https://accessmonitor.acessibilidade.gov.pt/results/https%3A%2F%2Fwww.cm-pontadelgada.pt%2Fmunicipio%2Fnoticias%2Fnoticia%2Fpedro-nascimento-cabral-recebe-comandante-da-zona-militar-dos-acores</t>
  </si>
  <si>
    <t>https://accessmonitor.acessibilidade.gov.pt/results/https%3A%2F%2Fwww.cm-pontadelgada.pt%2Fmunicipio%2Fnoticias%2Fnoticia%2Fescolas-de-ponta-delgada-recebem-acao-de-sensibilizacao-sobre-separacao-de-residuos-urbanos</t>
  </si>
  <si>
    <t>https://accessmonitor.acessibilidade.gov.pt/results/https%3A%2F%2Fwww.cm-pontadelgada.pt%2Fmunicipio%2Fnoticias%2Fnoticia%2Fcamara-municipal-adjudica-obra-do-novo-parque-de-estacionamento-na-faja-de-cima</t>
  </si>
  <si>
    <t>https://accessmonitor.acessibilidade.gov.pt/results/https%3A%2F%2Fwww.cm-pontadelgada.pt%2Fmunicipio%2Fnoticias%2Fnoticia%2Fcamara-municipal-de-ponta-delgada-atribui-67-mil-euros-de-apoio-a-natalidade</t>
  </si>
  <si>
    <t>https://accessmonitor.acessibilidade.gov.pt/results/https%3A%2F%2Fwww.cm-pontadelgada.pt%2Fmunicipio%2Fnoticias%2Fnoticia%2Fadjudicada-obra-de-construcao-do-novo-parque-de-estacionamento-dos-fenais-da-luz</t>
  </si>
  <si>
    <t>https://accessmonitor.acessibilidade.gov.pt/results/https%3A%2F%2Fwww.cm-pontadelgada.pt%2Fmunicipio%2Fnoticias%2Fnoticia%2Fmulheres-na-cidade-em-destaque-nos-centros-culturais-de-fenais-da-luz-e-santo-antonio</t>
  </si>
  <si>
    <t>https://accessmonitor.acessibilidade.gov.pt/results/https%3A%2F%2Fwww.cm-pontadelgada.pt%2Fmunicipio%2Fnoticias%2Fnoticia%2Fcomunicado-da-reuniao-da-camara-municipal-92</t>
  </si>
  <si>
    <t>https://accessmonitor.acessibilidade.gov.pt/results/https%3A%2F%2Fwww.cm-pontadelgada.pt%2Fmunicipio%2Fnoticias%2Fnoticia%2Fcamara-municipal-de-ponta-delgada-aprova-voto-de-congratulacao-aos-atletas-do-medalhados-nos-campeonatos-nacionais-de-sub-18</t>
  </si>
  <si>
    <t>https://accessmonitor.acessibilidade.gov.pt/results/https%3A%2F%2Fwww.cm-pontadelgada.pt%2Fmunicipio%2Fnoticias%2Fnoticia%2Fnao-podemos-aceitar-que-o-futuro-de-uma-crianca-seja-definido-pelo-seu-contexto-socioeconomico-afirma-cristina-do-canto-tavares</t>
  </si>
  <si>
    <t>https://accessmonitor.acessibilidade.gov.pt/results/https%3A%2F%2Fwww.cm-pontadelgada.pt%2Fmunicipio%2Fnoticias%2Fnoticia%2Fautarquia-de-ponta-delgada-aprova-voto-de-congratulacao-a-equipa-feminina-do-clube-juventude-ilha-verde</t>
  </si>
  <si>
    <t>https://accessmonitor.acessibilidade.gov.pt/results/https%3A%2F%2Fwww.cm-pontadelgada.pt%2Fmunicipio%2Fnoticias%2Fnoticia%2Fpedro-nascimento-cabral-recebe-comitiva-de-senadores-dos-estados-unidos-da-america</t>
  </si>
  <si>
    <t>https://accessmonitor.acessibilidade.gov.pt/results/https%3A%2F%2Fwww.cm-pontadelgada.pt%2Fmunicipio%2Fnoticias%2Fnoticia%2Fpremios-the-duke-of-edinburgh-s-international-award-entregues-a-23-alunos-de-ponta-delgada</t>
  </si>
  <si>
    <t>https://accessmonitor.acessibilidade.gov.pt/results/https%3A%2F%2Fwww.cm-pontadelgada.pt%2Fmunicipio%2Fnoticias%2Fnoticia%2Fsergio-rezendes-festeja-o-reconhecimento-de-figuras-ilustres-que-trabalham-para-a-preservacao-do-nosso-patrimonio-imaterial</t>
  </si>
  <si>
    <t>https://accessmonitor.acessibilidade.gov.pt/results/https%3A%2F%2Fwww.cm-pontadelgada.pt%2Fmunicipio%2Fnoticias%2Fnoticia%2Fcamara-de-ponta-delgada-lanca-concurso-para-construcao-de-edificio-unifamiliar-em-santa-clara</t>
  </si>
  <si>
    <t>https://accessmonitor.acessibilidade.gov.pt/results/https%3A%2F%2Fwww.cm-pontadelgada.pt%2Fmunicipio%2Fnoticias%2Fnoticia%2Fsinagoga-de-ponta-delgada-recebe-concerto-em-homenagem-ao-musico-grigori-spektor</t>
  </si>
  <si>
    <t>https://accessmonitor.acessibilidade.gov.pt/results/https%3A%2F%2Fwww.cm-pontadelgada.pt%2Fmunicipio%2Fnoticias%2Fnoticia%2Fcamara-municipal-de-ponta-delgada-promove-pdl-carnaval-malassadas</t>
  </si>
  <si>
    <t>https://accessmonitor.acessibilidade.gov.pt/results/https%3A%2F%2Fwww.cm-pontadelgada.pt%2Fmunicipio%2Fnoticias%2Fnoticia%2Fadjudicada-obra-superior-a-4-6-milhoes-de-euros-para-construir-31-apartamentos-nos-arrifes</t>
  </si>
  <si>
    <t>https://accessmonitor.acessibilidade.gov.pt/results/https%3A%2F%2Fwww.cm-pontadelgada.pt%2Fmunicipio%2Fnoticias%2Fnoticia%2Fcamara-municipal-de-ponta-delgada-aprova-voto-de-pesar-pelo-falecimento-do-monsenhor-weber-machado-pereira</t>
  </si>
  <si>
    <t>https://accessmonitor.acessibilidade.gov.pt/results/https%3A%2F%2Fwww.cm-pontadelgada.pt%2Fmunicipio%2Fnoticias%2Fnoticia%2Fcamara-municipal-de-ponta-delgada-congratula-natacha-cande</t>
  </si>
  <si>
    <t>https://accessmonitor.acessibilidade.gov.pt/results/https%3A%2F%2Fwww.cm-pontadelgada.pt%2Fmunicipio%2Fnoticias%2Fnoticia%2Fmuseu-hebraico-sahar-hassamaim-assinala-10-aniversario-com-concerto-evocativo</t>
  </si>
  <si>
    <t>https://accessmonitor.acessibilidade.gov.pt/results/https%3A%2F%2Fwww.cm-pontadelgada.pt%2Fmunicipio%2Fnoticias%2Fnoticia%2Fcamara-municipal-de-ponta-delgada-aprova-voto-de-congratulacao-a-equipa-de-futsal-adaptado-do-clube-desportivo-santa-clara</t>
  </si>
  <si>
    <t>https://accessmonitor.acessibilidade.gov.pt/results/https%3A%2F%2Fwww.cm-pontadelgada.pt%2Fmunicipio%2Fnoticias%2Fnoticia%2Fcamara-municipal-de-ponta-delgada-apoia-427-universitarios-num-investimento-historico-de-622-mil-euros</t>
  </si>
  <si>
    <t>https://accessmonitor.acessibilidade.gov.pt/results/https%3A%2F%2Fwww.cm-pontadelgada.pt%2Fmunicipio%2Fnoticias%2Fnoticia%2Fponta-delgada-promove-conferencia-de-apoio-as-micro-pequenas-e-medias-empresas</t>
  </si>
  <si>
    <t>https://accessmonitor.acessibilidade.gov.pt/results/https%3A%2F%2Fwww.cm-pontadelgada.pt%2Fmunicipio%2Fnoticias%2Fnoticia%2Fcamara-municipal-lanca-concurso-para-sistema-de-videovigilancia-em-ponta-delgada</t>
  </si>
  <si>
    <t>https://accessmonitor.acessibilidade.gov.pt/results/https%3A%2F%2Fwww.cm-pontadelgada.pt%2Fmunicipio%2Fnoticias%2Fnoticia%2Fponta-delgada-e-a-autarquia-dos-acores-que-mais-apoia-o-desporto-na-regiao-afirma-pedro-nascimento-cabral</t>
  </si>
  <si>
    <t>https://accessmonitor.acessibilidade.gov.pt/results/https%3A%2F%2Fwww.cm-pontadelgada.pt%2Fmunicipio%2Fnoticias%2Fnoticia%2Fpedro-nascimento-cabral-reforca-apoio-as-familias-e-a-comunidade-escolar-com-projeto-ocupa-te</t>
  </si>
  <si>
    <t>https://accessmonitor.acessibilidade.gov.pt/results/https%3A%2F%2Fwww.cm-pontadelgada.pt%2Fmunicipio%2Fagenda%2Fevento%2F69-graus-dj-pf</t>
  </si>
  <si>
    <t>https://accessmonitor.acessibilidade.gov.pt/results/https%3A%2F%2Fwww.cm-pontadelgada.pt%2Fmunicipio%2Fnoticias%2Fnoticia%2Fpedro-nascimento-cabral-homenageia-mais-de-60-mulheres-das-24-freguesias-de-ponta-delgada</t>
  </si>
  <si>
    <t>https://accessmonitor.acessibilidade.gov.pt/results/https%3A%2F%2Fwww.cm-pontadelgada.pt%2Fmunicipio%2Fnoticias%2Fnoticia%2Fcamara-municipal-de-ponta-delgada-aprova-voto-de-congratulacao-ao-jiv</t>
  </si>
  <si>
    <t>https://accessmonitor.acessibilidade.gov.pt/results/https%3A%2F%2Fwww.cm-pontadelgada.pt%2Fmunicipio%2Fnoticias%2Fnoticia%2Faprovado-lancamento-de-concurso-para-construir-12-novos-apartamentos-em-sao-sebastiao</t>
  </si>
  <si>
    <t>https://accessmonitor.acessibilidade.gov.pt/results/https%3A%2F%2Fwww.cm-pontadelgada.pt%2Fmunicipio%2Fnoticias%2Fnoticia%2Fcamara-municipal-de-ponta-delgada-lanca-concurso-para-obras-de-beneficiacao-da-eb1-ji-dr-carlos-bettencourt-leca</t>
  </si>
  <si>
    <t>https://accessmonitor.acessibilidade.gov.pt/results/https%3A%2F%2Fwww.cm-pontadelgada.pt%2Fmunicipio%2Fnoticias%2Fnoticia%2Fcomunicado-da-reuniao-da-camara-municipal-38</t>
  </si>
  <si>
    <t>https://accessmonitor.acessibilidade.gov.pt/results/https%3A%2F%2Fwww.cm-pontadelgada.pt%2Fmunicipio%2Fnoticias%2Fnoticia%2Fponta-delgada-tem-tudo-para-continuar-a-ser-um-destino-de-excelencia-afirma-pedro-nascimento-cabral</t>
  </si>
  <si>
    <t>https://accessmonitor.acessibilidade.gov.pt/results/https%3A%2F%2Fwww.cm-pontadelgada.pt%2Fmunicipio%2Fnoticias%2Fnoticia%2Fxix-meia-maratona-de-sao-miguel-conta-com-participacao-do-maior-numero-de-atletas-de-desporto-adaptado-de-sempre</t>
  </si>
  <si>
    <t>https://accessmonitor.acessibilidade.gov.pt/results/https%3A%2F%2Fwww.cm-pontadelgada.pt%2Fmunicipio%2Fnoticias%2Fnoticia%2Fe-com-muito-orgulho-que-ponta-delgada-continua-ser-casa-do-futebol-jovem-internacional-afirma-pedro-nascimento-cabral</t>
  </si>
  <si>
    <t>https://accessmonitor.acessibilidade.gov.pt/results/https%3A%2F%2Fwww.cm-pontadelgada.pt%2Fmunicipio%2Fnoticias%2Fnoticia%2Fexposicao-fora-d-orbita-no-centro-municipal-de-cultura</t>
  </si>
  <si>
    <t>https://accessmonitor.acessibilidade.gov.pt/results/https%3A%2F%2Fwww.cm-pontadelgada.pt%2Fmunicipio%2Fnoticias%2Fnoticia%2Fcamara-municipal-de-ponta-delgada-abre-candidaturas-para-a-startup-pdl-83</t>
  </si>
  <si>
    <t>https://accessmonitor.acessibilidade.gov.pt/results/https%3A%2F%2Fwww.cm-pontadelgada.pt%2Fmunicipio%2Fnoticias%2Fnoticia%2Fum-concelho-que-cuida-do-seu-mar-e-um-concelho-que-cuida-do-seu-futuro-afirma-pedro-nascimento-cabral</t>
  </si>
  <si>
    <t>https://accessmonitor.acessibilidade.gov.pt/results/https%3A%2F%2Fwww.cm-pontadelgada.pt%2Fmunicipio%2Fnoticias%2Fnoticia%2Fcamara-municipal-de-ponta-delgada-promove-acao-de-sensibilizacao-e-recolha-de-residuos-na-praia-das-milicias</t>
  </si>
  <si>
    <t>https://accessmonitor.acessibilidade.gov.pt/results/https%3A%2F%2Fwww.cm-pontadelgada.pt%2Fmunicipio%2Fnoticias%2Fnoticia%2Fexposicao-festividades-24-na-praca-goncalo-velho-cabral</t>
  </si>
  <si>
    <t>https://accessmonitor.acessibilidade.gov.pt/results/https%3A%2F%2Fwww.cm-pontadelgada.pt%2Fmunicipio%2Fnoticias%2Fnoticia%2Fpolicia-municipal-de-ponta-delgada-com-40-agentes</t>
  </si>
  <si>
    <t>https://accessmonitor.acessibilidade.gov.pt/results/https%3A%2F%2Fwww.cm-pontadelgada.pt%2Fmunicipio%2Fnoticias%2Fnoticia%2Fencontros-de-participacao-do-op-de-ponta-delgada-decorrem-de-22-de-maio-a-4-de-junho</t>
  </si>
  <si>
    <t>https://accessmonitor.acessibilidade.gov.pt/results/https%3A%2F%2Fwww.cm-pontadelgada.pt%2Fmunicipio%2Fnoticias%2Fnoticia%2Fcamara-municipal-lanca-concursos-publicos-para-construir-37-residencias-na-faja-de-baixo-e-faja-de-cima</t>
  </si>
  <si>
    <t>https://accessmonitor.acessibilidade.gov.pt/results/https%3A%2F%2Fwww.cm-pontadelgada.pt%2Fmunicipio%2Fnoticias%2Fnoticia%2Faprovado-pagamento-da-primeira-indemnizacao-aos-comerciantes-do-mercado-da-graca</t>
  </si>
  <si>
    <t>https://accessmonitor.acessibilidade.gov.pt/results/https%3A%2F%2Fwww.cm-pontadelgada.pt%2Fmunicipio%2Fnoticias%2Fnoticia%2Fcamara-de-ponta-delgada-investe-mais-de-20-milhoes-de-euros-na-limpeza-urbana-do-concelho</t>
  </si>
  <si>
    <t>https://accessmonitor.acessibilidade.gov.pt/results/https%3A%2F%2Fwww.cm-pontadelgada.pt%2Fmunicipio%2Fnoticias%2Fnoticia%2Fcamara-municipal-de-ponta-delgada-reforca-acao-de-limpeza-e-recolha-de-residuos-durante-as-festas-do-senhor-santo-cristo-dos-milagres</t>
  </si>
  <si>
    <t>https://accessmonitor.acessibilidade.gov.pt/results/https%3A%2F%2Fwww.cm-pontadelgada.pt%2Fmunicipio%2Fnoticias%2Fnoticia%2Fpedro-nascimento-cabral-anuncia-aumento-da-verba-do-orcamento-participativo-de-ponta-delgada</t>
  </si>
  <si>
    <t>https://accessmonitor.acessibilidade.gov.pt/results/https%3A%2F%2Fwww.cm-pontadelgada.pt%2Fmunicipio%2Fnoticias%2Fnoticia%2Fsergio-rezendes-afirma-que-ponta-delgada-evoluiu-nos-ultimos-100-anos-de-forma-extraordinaria-sem-perder-a-raiz-identitaria-e-preservando-a-sua-matriz-historica</t>
  </si>
  <si>
    <t>https://accessmonitor.acessibilidade.gov.pt/results/https%3A%2F%2Fwww.cm-pontadelgada.pt%2Fmunicipio%2Fnoticias%2Fnoticia%2Fcampo-de-sao-francisco-acolhe-dia-mundial-da-crianca-a-2-de-junho</t>
  </si>
  <si>
    <t>https://accessmonitor.acessibilidade.gov.pt/results/https%3A%2F%2Fwww.cm-pontadelgada.pt%2Fmunicipio%2Fnoticias%2Fnoticia%2Fcristina-do-canto-tavares-encontros-de-participacao-do-orcamento-participativo-permitem-os-cidadaos-contribuirem-para-as-suas-freguesias</t>
  </si>
  <si>
    <t>https://accessmonitor.acessibilidade.gov.pt/results/https%3A%2F%2Fwww.cm-pontadelgada.pt%2Fmunicipio%2Fnoticias%2Fnoticia%2Fcamara-municipal-de-ponta-delgada-vai-duplicar-apoio-ao-torneio-pauleta-azores-soccer-cup</t>
  </si>
  <si>
    <t>https://accessmonitor.acessibilidade.gov.pt/results/https%3A%2F%2Fwww.cm-pontadelgada.pt%2Fmunicipio%2Fnoticias%2Fnoticia%2Fcamara-municipal-de-ponta-delgada-aprova-voto-de-congratulacao-ao-clube-desportivo-de-santa-clara</t>
  </si>
  <si>
    <t>https://accessmonitor.acessibilidade.gov.pt/results/https%3A%2F%2Fwww.cm-pontadelgada.pt%2Fmunicipio%2Fnoticias%2Fnoticia%2Forcamento-participativo-contribui-para-desenvolvimento-qualitativo-das-24-freguesias-defende-cristina-do-canto-tavares</t>
  </si>
  <si>
    <t>https://accessmonitor.acessibilidade.gov.pt/results/https%3A%2F%2Fwww.cm-pontadelgada.pt%2Fmunicipio%2Fnoticias%2Fnoticia%2Fponta-delgada-prepara-acordos-de-geminacao-e-de-cidades-irmas-com-a-diaspora-13</t>
  </si>
  <si>
    <t>https://accessmonitor.acessibilidade.gov.pt/results/https%3A%2F%2Fwww.cm-pontadelgada.pt%2Fmunicipio%2Fnoticias%2Fnoticia%2Feco-escola-pedro-nascimento-cabral-destaca-compromisso-dos-alunos-dos-ginetes-com-a-salvaguarda-do-ambiente</t>
  </si>
  <si>
    <t>https://accessmonitor.acessibilidade.gov.pt/results/https%3A%2F%2Fwww.cm-pontadelgada.pt%2Fmunicipio%2Fnoticias%2Fnoticia%2Fcamara-municipal-requalifica-instalacoes-publicas-de-apoio-a-populacao-dos-ginetes</t>
  </si>
  <si>
    <t>https://accessmonitor.acessibilidade.gov.pt/results/https%3A%2F%2Fwww.cm-pontadelgada.pt%2Fmunicipio%2Fnoticias%2Fnoticia%2Fpedro-nascimento-cabral-expressa-orgulho-em-ponta-delgada-ser-palco-do-festival-el-acor</t>
  </si>
  <si>
    <t>https://accessmonitor.acessibilidade.gov.pt/results/https%3A%2F%2Fwww.cm-pontadelgada.pt%2Fmunicipio%2Fnoticias%2Fnoticia%2Fpedro-nascimento-cabral-congratula-novo-empreendimento-turistico-na-faja-de-baixo</t>
  </si>
  <si>
    <t>https://accessmonitor.acessibilidade.gov.pt/results/https%3A%2F%2Fwww.cm-pontadelgada.pt%2Fmunicipio%2Fnoticias%2Fnoticia%2Fpedro-nascimento-cabral-lanca-primeira-pedra-da-obra-do-campo-de-santo-antonio</t>
  </si>
  <si>
    <t>https://accessmonitor.acessibilidade.gov.pt/results/https%3A%2F%2Fwww.cm-pontadelgada.pt%2Fmunicipio%2Fnoticias%2Fnoticia%2Fcamara-municipal-de-ponta-de-delgada-garante-vigilancia-na-zona-balnear-dos-pocos-durante-todo-o-ano</t>
  </si>
  <si>
    <t>https://accessmonitor.acessibilidade.gov.pt/results/https%3A%2F%2Fwww.cm-pontadelgada.pt%2Fmunicipio%2Fnoticias%2Fnoticia%2Fadjudicadas-obras-de-pavimentacao-nas-freguesias-dos-fenais-da-luz-santo-antonio-ajuda-e-pilar-da-bretanha</t>
  </si>
  <si>
    <t>https://accessmonitor.acessibilidade.gov.pt/results/https%3A%2F%2Fwww.cm-pontadelgada.pt%2Fmunicipio%2Fnoticias%2Fnoticia%2Fcamara-municipal-de-ponta-delgada-aprova-voto-de-congratulacao-aos-atletas-do-clube-karate-shotokan</t>
  </si>
  <si>
    <t>https://accessmonitor.acessibilidade.gov.pt/results/https%3A%2F%2Fwww.cm-pontadelgada.pt%2Fmunicipio%2Fnoticias%2Fnoticia%2Fcamara-municipal-assinala-dia-mundial-da-crianca-com-mais-de-2000-alunos-no-campo-de-sao-francisco</t>
  </si>
  <si>
    <t>https://accessmonitor.acessibilidade.gov.pt/results/https%3A%2F%2Fwww.cm-pontadelgada.pt%2Fmunicipio%2Fnoticias%2Fnoticia%2Fponta-delgada-assinala-efemeride-de-6-de-junho-de-1975</t>
  </si>
  <si>
    <t>https://accessmonitor.acessibilidade.gov.pt/results/https%3A%2F%2Fwww.cm-pontadelgada.pt%2Fmunicipio%2Fnoticias%2Fnoticia%2Forcamento-participativo-de-ponta-delgada-abre-espaco-para-o-dialogo-e-fortalece-a-democracia</t>
  </si>
  <si>
    <t>https://accessmonitor.acessibilidade.gov.pt/results/https%3A%2F%2Fwww.cm-pontadelgada.pt%2Fmunicipio%2Fnoticias%2Fnoticia%2Fpedro-nascimento-cabral-lanca-primeira-pedra-para-construcao-de-31-apartamentos-nos-arrifes</t>
  </si>
  <si>
    <t>https://accessmonitor.acessibilidade.gov.pt/results/https%3A%2F%2Fwww.cm-pontadelgada.pt%2Fmunicipio%2Fagenda%2Fevento%2Fsara-silva-9</t>
  </si>
  <si>
    <t>https://accessmonitor.acessibilidade.gov.pt/results/https%3A%2F%2Fwww.cm-pontadelgada.pt%2Fmunicipio%2Fnoticias%2Fnoticia%2Fponta-delgada-assinala-dia-internacional-do-brincar</t>
  </si>
  <si>
    <t>https://accessmonitor.acessibilidade.gov.pt/results/https%3A%2F%2Fwww.cm-pontadelgada.pt%2Fmunicipio%2Fnoticias%2Fnoticia%2Fcamara-municipal-de-ponta-delgada-duplica-apoio-ao-torneio-figueiras-cup</t>
  </si>
  <si>
    <t>https://accessmonitor.acessibilidade.gov.pt/results/https%3A%2F%2Fwww.cm-pontadelgada.pt%2Fmunicipio%2Fnoticias%2Fnoticia%2Fpedro-nascimento-cabral-confiante-que-1-edicao-do-rallye-de-ponta-delgada-vai-ser-referencia-no-automobilismo-acoriano</t>
  </si>
  <si>
    <t>https://accessmonitor.acessibilidade.gov.pt/results/https%3A%2F%2Fwww.cm-pontadelgada.pt%2Fmunicipio%2Fnoticias%2Fnoticia%2Fponta-delgada-atribui-chave-de-honra-a-berta-cabral-e-homenageia-cidadaos-e-instituicoes-em-dia-da-cidade</t>
  </si>
  <si>
    <t>https://accessmonitor.acessibilidade.gov.pt/results/https%3A%2F%2Fwww.cm-pontadelgada.pt%2Fmunicipio%2Fnoticias%2Fnoticia%2Fbrincar-ao-ar-livre-e-vital-para-o-desenvolvimento-saudavel-das-criancas-afirma-cristina-do-canto-tavares</t>
  </si>
  <si>
    <t>https://accessmonitor.acessibilidade.gov.pt/results/https%3A%2F%2Fwww.cm-pontadelgada.pt%2Fmunicipio%2Fnoticias%2Fnoticia%2Fpedro-nascimento-cabral-assegura-novas-condicoes-de-acesso-da-populacao-e-meios-de-socorro-a-ajuda-da-bretanha</t>
  </si>
  <si>
    <t>https://accessmonitor.acessibilidade.gov.pt/results/https%3A%2F%2Fwww.cm-pontadelgada.pt%2Fmunicipio%2Fnoticias%2Fnoticia%2Fabertas-inscricoes-para-o-campo-de-ferias-da-camara-municipal-de-ponta-delgada</t>
  </si>
  <si>
    <t>https://accessmonitor.acessibilidade.gov.pt/results/https%3A%2F%2Fwww.cm-pontadelgada.pt%2Fmunicipio%2Fnoticias%2Fnoticia%2Fpedro-furtado-enaltece-nova-vertente-cultural-do-clube-naval-de-ponta-delgada</t>
  </si>
  <si>
    <t>https://accessmonitor.acessibilidade.gov.pt/results/https%3A%2F%2Fwww.cm-pontadelgada.pt%2Fmunicipio%2Fnoticias%2Fnoticia%2Fpedro-nascimento-cabral-destaca-alta-qualidade-do-figueiras-cup-e-anteve-futuro-de-sucesso-no-novo-campo-de-santo-antonio</t>
  </si>
  <si>
    <t>https://accessmonitor.acessibilidade.gov.pt/results/https%3A%2F%2Fwww.cm-pontadelgada.pt%2Fmunicipio%2Fnoticias%2Fnoticia%2Fcamara-municipal-de-ponta-delgada-aprova-voto-de-congratulacao-aos-juniores-do-clube-desportivo-de-santa-clara</t>
  </si>
  <si>
    <t>https://accessmonitor.acessibilidade.gov.pt/results/https%3A%2F%2Fwww.cm-pontadelgada.pt%2Fmunicipio%2Fnoticias%2Fnoticia%2Fe-essencial-trabalharmos-juntos-para-construir-uma-sociedade-intergeracional-segura-ativa-e-feliz-afirma-pedro-nascimento-cabral</t>
  </si>
  <si>
    <t>https://accessmonitor.acessibilidade.gov.pt/results/https%3A%2F%2Fwww.cm-pontadelgada.pt%2Fmunicipio%2Fnoticias%2Fnoticia%2Fcamara-municipal-de-ponta-delgada-aprova-voto-de-congratulacao-aos-atletas-do-clube-karate-shotokan-61</t>
  </si>
  <si>
    <t>https://accessmonitor.acessibilidade.gov.pt/results/https%3A%2F%2Fwww.cm-pontadelgada.pt%2Fmunicipio%2Fnoticias%2Fnoticia%2Fpedro-nascimento-cabral-destaca-papel-dos-fotografos-na-divulgacao-de-ponta-delgada-e-das-nossas-tradicoes-seculares</t>
  </si>
  <si>
    <t>https://accessmonitor.acessibilidade.gov.pt/results/https%3A%2F%2Fwww.cm-pontadelgada.pt%2Fmunicipio%2Fnoticias%2Fnoticia%2Faprovados-mais-pagamentos-de-indemnizacoes-a-comerciantes-do-mercado-da-graca</t>
  </si>
  <si>
    <t>https://accessmonitor.acessibilidade.gov.pt/results/https%3A%2F%2Fwww.cm-pontadelgada.pt%2Fmunicipio%2Fnoticias%2Fnoticia%2Fcamara-municipal-de-ponta-delgada-cria-conselho-municipal-de-turismo</t>
  </si>
  <si>
    <t>https://accessmonitor.acessibilidade.gov.pt/results/https%3A%2F%2Fwww.cm-pontadelgada.pt%2Fmunicipio%2Fnoticias%2Fnoticia%2Fcamara-municipal-de-ponta-delgada-promove-requalificacao-do-jardim-antero-de-quental</t>
  </si>
  <si>
    <t>https://accessmonitor.acessibilidade.gov.pt/results/https%3A%2F%2Fwww.cm-pontadelgada.pt%2Fmunicipio%2Fnoticias%2Fnoticia%2Fassembleia-municipal-24-de-junho-de-2025</t>
  </si>
  <si>
    <t>https://accessmonitor.acessibilidade.gov.pt/results/https%3A%2F%2Fwww.cm-pontadelgada.pt%2Fmunicipio%2Fnoticias%2Fnoticia%2Fcamara-municipal-investe-43-3-milhoes-de-euros-nas-freguesias-de-ponta-delgada</t>
  </si>
  <si>
    <t>https://accessmonitor.acessibilidade.gov.pt/results/https%3A%2F%2Fwww.cm-pontadelgada.pt%2Fmunicipio%2Fnoticias%2Fnoticia%2Fcamara-municipal-de-ponta-delgada-abre-candidaturas-para-atribuicao-de-70-habitacoes-em-regime-de-arrendamento</t>
  </si>
  <si>
    <t>https://accessmonitor.acessibilidade.gov.pt/results/https%3A%2F%2Fwww.cm-pontadelgada.pt%2Fmunicipio%2Fnoticias%2Fnoticia%2Fpedro-nascimento-cabral-afirma-ser-uma-honra-para-ponta-delgada-receber-a-cimeira-das-cidades-irmas-portuguesas-com-os-estados-unidos-da-america</t>
  </si>
  <si>
    <t>https://accessmonitor.acessibilidade.gov.pt/results/https%3A%2F%2Fwww.cm-pontadelgada.pt%2Fmunicipio%2Fnoticias%2Fnoticia%2Fpedro-nascimento-cabral-reabre-circulacao-na-rua-da-covilha-nos-remedios</t>
  </si>
  <si>
    <t>https://accessmonitor.acessibilidade.gov.pt/results/https%3A%2F%2Fwww.cm-pontadelgada.pt%2Fmunicipio%2Fnoticias%2Fnoticia%2Fcamara-municipal-de-ponta-delgada-promove-beneficiacao-da-rua-do-caminho-velho-nos-mosteiros</t>
  </si>
  <si>
    <t>https://accessmonitor.acessibilidade.gov.pt/results/https%3A%2F%2Fwww.cm-pontadelgada.pt%2Fmunicipio%2Fnoticias%2Fnoticia%2Fmaritimo-eleva-o-nome-da-freguesia-de-sao-pedro-e-de-ponta-delgada-afirma-pedro-nascimento-cabral</t>
  </si>
  <si>
    <t>https://accessmonitor.acessibilidade.gov.pt/results/https%3A%2F%2Fwww.cm-pontadelgada.pt%2Fmunicipio%2Fnoticias%2Fnoticia%2Fpedro-nascimento-cabral-formaliza-apoio-a-36-agentes-culturais</t>
  </si>
  <si>
    <t>https://accessmonitor.acessibilidade.gov.pt/results/https%3A%2F%2Fwww.cm-pontadelgada.pt%2Fmunicipio%2Fnoticias%2Fnoticia%2Fcamara-municipal-de-ponta-delgada-congratula-clube-de-atividades-gimnicas-por-ser-um-dos-mais-medalhados-da-historia-do-desporto-portugues</t>
  </si>
  <si>
    <t>https://accessmonitor.acessibilidade.gov.pt/results/https%3A%2F%2Fwww.cm-pontadelgada.pt%2Fmunicipio%2Fnoticias%2Fnoticia%2Fcristina-do-canto-tavares-afirma-que-casa-manaias-oferece-dignidade-e-combate-os-estigmas-sociais</t>
  </si>
  <si>
    <t>https://accessmonitor.acessibilidade.gov.pt/results/https%3A%2F%2Fwww.cm-pontadelgada.pt%2Fmunicipio%2Fnoticias%2Fnoticia%2Fcamara-municipal-de-ponta-delgada-congratula-sofia-fonseca-pela-conquista-do-titulo-de-campea-de-natacao-adaptada</t>
  </si>
  <si>
    <t>https://accessmonitor.acessibilidade.gov.pt/results/https%3A%2F%2Fwww.cm-pontadelgada.pt%2Fmunicipio%2Fnoticias%2Fnoticia%2Frotary-club-e-um-valioso-aliado-na-missao-de-servir-ponta-delgada-diz-cristina-canto-tavares</t>
  </si>
  <si>
    <t>https://accessmonitor.acessibilidade.gov.pt/results/https%3A%2F%2Fwww.cm-pontadelgada.pt%2Fmunicipio%2Fnoticias%2Fnoticia%2Fcamara-municipal-de-ponta-delgada-apoia-associacao-de-voleibol-de-sao-miguel</t>
  </si>
  <si>
    <t>https://accessmonitor.acessibilidade.gov.pt/results/https%3A%2F%2Fwww.cm-pontadelgada.pt%2Fmunicipio%2Fnoticias%2Fnoticia%2Fponta-delgada-investe-10-milhoes-nas-pessoas-e-nas-familias</t>
  </si>
  <si>
    <t>https://accessmonitor.acessibilidade.gov.pt/results/https%3A%2F%2Fwww.cm-pontadelgada.pt%2Fmunicipio%2Fnoticias%2Fnoticia%2Fcristina-do-canto-tavares-assume-compromisso-com-os-jovens-e-o-seu-futuro</t>
  </si>
  <si>
    <t>https://accessmonitor.acessibilidade.gov.pt/results/https%3A%2F%2Fwww.cm-pontadelgada.pt%2Fmunicipio%2Fnoticias%2Fnoticia%2Fcamara-municipal-cria-melhores-condicoes-na-escola-dos-remedios</t>
  </si>
  <si>
    <t>https://accessmonitor.acessibilidade.gov.pt/results/https%3A%2F%2Fwww.cm-pontadelgada.pt%2Fmunicipio%2Fnoticias%2Fnoticia%2Fpedro-nascimento-cabral-afirma-que-educacao-e-a-chave-para-a-construcao-de-sociedades-mais-democraticas-justas-e-inclusivas</t>
  </si>
  <si>
    <t>https://accessmonitor.acessibilidade.gov.pt/results/https%3A%2F%2Fwww.cm-pontadelgada.pt%2Fmunicipio%2Fnoticias%2Fnoticia%2Fcamara-municipal-de-ponta-delgada-inaugura-praca-vila-de-belmonte</t>
  </si>
  <si>
    <t>https://accessmonitor.acessibilidade.gov.pt/results/https%3A%2F%2Fwww.cm-pontadelgada.pt%2Fmunicipio%2Fnoticias%2Fnoticia%2Fpedro-nascimento-cabral-afirmou-que-os-fotografos-sao-verdadeiros-guardioes-da-memoria-coletiva-e-da-essencia-de-um-povo</t>
  </si>
  <si>
    <t>https://accessmonitor.acessibilidade.gov.pt/results/https%3A%2F%2Fwww.cm-pontadelgada.pt%2Fmunicipio%2Fnoticias%2Fnoticia%2Fcristina-canto-tavares-enaltece-missao-da-andar-e-integra-iniciativa-para-promover-literacia-sobre-a-artrite-reumatoide</t>
  </si>
  <si>
    <t>https://accessmonitor.acessibilidade.gov.pt/results/https%3A%2F%2Fwww.cm-pontadelgada.pt%2Fmunicipio%2Fnoticias%2Fnoticia%2Fcentro-natalia-correia-sera-palco-da-ante-estreia-do-documentario-alice-mulher-moderna</t>
  </si>
  <si>
    <t>https://accessmonitor.acessibilidade.gov.pt/results/https%3A%2F%2Fwww.cm-pontadelgada.pt%2Fmunicipio%2Fnoticias%2Fnoticia%2Fcentro-cultural-de-santo-antonio-acolhe-exposicao-festividades</t>
  </si>
  <si>
    <t>https://accessmonitor.acessibilidade.gov.pt/results/https%3A%2F%2Fwww.cm-pontadelgada.pt%2Fmunicipio%2Fnoticias%2Fnoticia%2Fcristina-do-canto-tavares-congratula-se-com-a-realizacao-das-i-jornadas-de-reumatologia-em-ponta-delgada</t>
  </si>
  <si>
    <t>https://accessmonitor.acessibilidade.gov.pt/results/https%3A%2F%2Fwww.cm-pontadelgada.pt%2Fmunicipio%2Fnoticias%2Fnoticia%2Fcamara-municipal-de-ponta-delgada-aprova-voto-de-congratulacao-aos-campeoes-europeus-de-tenis-de-praia</t>
  </si>
  <si>
    <t>https://accessmonitor.acessibilidade.gov.pt/results/https%3A%2F%2Fwww.cm-pontadelgada.pt%2Fmunicipio%2Fnoticias%2Fnoticia%2Fponta-delgada-recebe-nova-edicao-do-programa-diabetes-em-movimento</t>
  </si>
  <si>
    <t>https://accessmonitor.acessibilidade.gov.pt/results/https%3A%2F%2Fwww.cm-pontadelgada.pt%2Fmunicipio%2Fnoticias%2Fnoticia%2Fsergio-rezendes-anuncia-liberdade-criativa-como-espirito-de-ponta-delgada-capital-portuguesa-da-cultura</t>
  </si>
  <si>
    <t>https://accessmonitor.acessibilidade.gov.pt/results/https%3A%2F%2Fwww.cm-pontadelgada.pt%2Fmunicipio%2Fnoticias%2Fnoticia%2Fsergio-rezendes-destaca-ponta-delgada-como-cidade-universitaria-de-referencia</t>
  </si>
  <si>
    <t>https://accessmonitor.acessibilidade.gov.pt/results/https%3A%2F%2Fwww.cm-pontadelgada.pt%2Fmunicipio%2Fnoticias%2Fnoticia%2Fenvelhecer-com-dignidade-e-um-direito-que-todos-nos-devemos-respeitar-e-defender-afirma-cristina-do-canto-tavares</t>
  </si>
  <si>
    <t>https://accessmonitor.acessibilidade.gov.pt/results/https%3A%2F%2Fwww.cm-pontadelgada.pt%2Fmunicipio%2Fnoticias%2Fnoticia%2Fa-diversidade-nao-e-um-obstaculo-mas-sim-uma-oportunidade-de-crescimento-para-toda-a-sociedade-afirma-cristina-do-canto-tavares</t>
  </si>
  <si>
    <t>https://accessmonitor.acessibilidade.gov.pt/results/https%3A%2F%2Fwww.cm-pontadelgada.pt%2Fmunicipio%2Fnoticias%2Fnoticia%2Fpedro-nascimento-cabral-presenteia-enf-in-tuna-com-placa-evocativa-do-seu-20-aniversario</t>
  </si>
  <si>
    <t>https://accessmonitor.acessibilidade.gov.pt/results/https%3A%2F%2Fwww.cm-pontadelgada.pt%2Fmunicipio%2Fnoticias%2Fnoticia%2Fponta-delgada-recebe-primeira-edicao-bienal-do-festival-walk-talk</t>
  </si>
  <si>
    <t>https://accessmonitor.acessibilidade.gov.pt/results/https%3A%2F%2Fwww.cm-pontadelgada.pt%2Fmunicipio%2Fnoticias%2Fnoticia%2Fpedro-nascimento-cabral-anuncia-duas-novas-respostas-sociais-para-apoiar-os-mais-vulneraveis</t>
  </si>
  <si>
    <t>https://accessmonitor.acessibilidade.gov.pt/results/https%3A%2F%2Fwww.cm-pontadelgada.pt%2Fmunicipio%2Fnoticias%2Fnoticia%2Fponta-delgada-e-universidade-dos-acores-unem-esforcos-para-criar-verdadeira-cidade-universitaria</t>
  </si>
  <si>
    <t>https://accessmonitor.acessibilidade.gov.pt/results/https%3A%2F%2Fwww.cm-pontadelgada.pt%2Fmunicipio%2Fnoticias%2Fnoticia%2Fcamara-municipal-de-ponta-delgada-reforca-politicas-de-habitacao-com-novos-apoios-e-investimento-na-construcao-de-102-casas</t>
  </si>
  <si>
    <t>https://accessmonitor.acessibilidade.gov.pt/results/https%3A%2F%2Fwww.cm-pontadelgada.pt%2Fmunicipio%2Fnoticias%2Fnoticia%2Fos-visitantes-de-sara-azad-estarao-no-cmc-de-3-a-30-de-outubro</t>
  </si>
  <si>
    <t>https://accessmonitor.acessibilidade.gov.pt/results/https%3A%2F%2Fwww.cm-pontadelgada.pt%2Fmunicipio%2Fnoticias%2Fnoticia%2Fcamara-de-ponta-delgada-abre-pavilhao-para-acolher-sem-abrigo-durante-o-ciclone-gabrielle</t>
  </si>
  <si>
    <t>https://accessmonitor.acessibilidade.gov.pt/results/https%3A%2F%2Fwww.cm-pontadelgada.pt%2Fmunicipio%2Fnoticias%2Fnoticia%2Fpedro-furtado-apresenta-modelo-de-recolha-de-residuos-que-esta-a-ser-implementado-no-concelho-de-ponta-delgada</t>
  </si>
  <si>
    <t>https://accessmonitor.acessibilidade.gov.pt/results/https%3A%2F%2Fwww.cm-pontadelgada.pt%2Fmunicipio%2Fnoticias%2Fnoticia%2Fcamara-municipal-de-ponta-delgada-atribui-apoio-de-25-mil-euros-a-associacao-norte-crescente</t>
  </si>
  <si>
    <t>https://accessmonitor.acessibilidade.gov.pt/results/https%3A%2F%2Fwww.cm-pontadelgada.pt%2Fmunicipio%2Fnoticias%2Fnoticia%2Fcristina-do-canto-tavares-defende-promocao-da-cidadania-ativa-junto-dos-mais-jovens</t>
  </si>
  <si>
    <t>https://accessmonitor.acessibilidade.gov.pt/results/https%3A%2F%2Fwww.cm-pontadelgada.pt%2Fmunicipio%2Fnoticias%2Fnoticia%2Fcamara-municipal-de-ponta-delgada-apresenta-projeto-de-requalificacao-da-orla-costeira-de-santa-clara</t>
  </si>
  <si>
    <t>https://accessmonitor.acessibilidade.gov.pt/results/https%3A%2F%2Fwww.cm-pontadelgada.pt%2Fmunicipio%2Fnoticias%2Fnoticia%2Fpedro-nascimento-cabral-lanca-primeira-pedra-da-obra-de-construcao-de-29-novas-habitacoes-na-faja-de-baixo</t>
  </si>
  <si>
    <t>https://accessmonitor.acessibilidade.gov.pt/results/https%3A%2F%2Fwww.cm-pontadelgada.pt%2Fmunicipio%2Fnoticias%2Fnoticia%2Fpedro-furtado-recebe-presidente-da-federacao-academica-do-desporto-universitario</t>
  </si>
  <si>
    <t>https://accessmonitor.acessibilidade.gov.pt/results/https%3A%2F%2Fwww.cm-pontadelgada.pt%2Fmunicipio%2Fnoticias%2Fnoticia%2Fmercado-da-graca-regressa-a-praca-central-a-25-de-setembro</t>
  </si>
  <si>
    <t>https://accessmonitor.acessibilidade.gov.pt/results/https%3A%2F%2Fwww.cm-pontadelgada.pt%2Fmunicipio%2Fnoticias%2Fnoticia%2Finvestimento-no-centro-de-treinos-do-arrifes-kickboxing-clube-reflete-compromisso-com-o-desporto-e-com-o-futuro-da-freguesia</t>
  </si>
  <si>
    <t>https://accessmonitor.acessibilidade.gov.pt/results/https%3A%2F%2Fwww.cm-pontadelgada.pt%2Fmunicipio%2Fnoticias%2Fnoticia%2Fpedro-nascimento-cabral-recebe-embaixador-de-italia-em-portugal-23</t>
  </si>
  <si>
    <t>https://accessmonitor.acessibilidade.gov.pt/results/https%3A%2F%2Fwww.cm-pontadelgada.pt%2Fmunicipio%2Fnoticias%2Fnoticia%2Fprograma-taxi-abrange-1185-municipes-com-necessidades-especiais-em-ponta-delgada</t>
  </si>
  <si>
    <t>https://accessmonitor.acessibilidade.gov.pt/results/https%3A%2F%2Fwww.cm-pontadelgada.pt%2Fmunicipio%2Fnoticias%2Fnoticia%2Fcandidaturas-para-a-startup-pdl-decorrem-ate-24-de-outubro</t>
  </si>
  <si>
    <t>https://accessmonitor.acessibilidade.gov.pt/results/https%3A%2F%2Fwww.cm-pontadelgada.pt%2Fmunicipio%2Fnoticias%2Fnoticia%2Fponta-delgada-inicia-novo-ano-letivo-com-escolas-requalificadas</t>
  </si>
  <si>
    <t>https://accessmonitor.acessibilidade.gov.pt/results/https%3A%2F%2Fwww.cm-pontadelgada.pt%2Fmunicipio%2Fnoticias%2Fnoticia%2Fcamara-municipal-de-ponta-delgada-apoia-judo-clube</t>
  </si>
  <si>
    <t>https://accessmonitor.acessibilidade.gov.pt/results/https%3A%2F%2Fwww.cm-pontadelgada.pt%2Fmunicipio%2Fnoticias%2Fnoticia%2Fmais-de-113-mil-visitantes-nos-espacos-culturais-da-camara-municipal-de-ponta-delgada</t>
  </si>
  <si>
    <t>https://accessmonitor.acessibilidade.gov.pt/results/https%3A%2F%2Fwww.cm-pontadelgada.pt%2Fmunicipio%2Fnoticias%2Fnoticia%2Fnoites-de-verao-arrancam-em-forca-na-proxima-quinta-feira</t>
  </si>
  <si>
    <t>https://accessmonitor.acessibilidade.gov.pt/results/https%3A%2F%2Fwww.cm-pontadelgada.pt%2Fmunicipio%2Fnoticias%2Fnoticia%2Fcamara-assinala-final-do-verao-com-perto-de-900-criancas-da-rede-municipal-atl</t>
  </si>
  <si>
    <t>https://accessmonitor.acessibilidade.gov.pt/results/https%3A%2F%2Fwww.cm-pontadelgada.pt%2Fmunicipio%2Fnoticias%2Fnoticia%2Fcamara-municipal-de-ponta-delgada-congratula-associacao-agricola-de-sao-miguel-pelo-seu-50-aniversario</t>
  </si>
  <si>
    <t>https://accessmonitor.acessibilidade.gov.pt/results/https%3A%2F%2Fwww.cm-pontadelgada.pt%2Fmunicipio%2Fnoticias%2Fnoticia%2Fcamara-municipal-quadruplica-apoios-a-ipss-de-ponta-delgada</t>
  </si>
  <si>
    <t>https://accessmonitor.acessibilidade.gov.pt/results/https%3A%2F%2Fwww.cm-pontadelgada.pt%2Fmunicipio%2Fnoticias%2Fnoticia%2Fcomunicado-da-reuniao-de-camara-de-15-de-novembro-de-2017</t>
  </si>
  <si>
    <t>https://accessmonitor.acessibilidade.gov.pt/results/https%3A%2F%2Fwww.cm-pontadelgada.pt%2Fmunicipio%2Fnoticias%2Fnoticia%2Fcomunicado-galerias-da-calheta</t>
  </si>
  <si>
    <t>https://accessmonitor.acessibilidade.gov.pt/results/https%3A%2F%2Fwww.cm-pontadelgada.pt%2Fmunicipio%2Fnoticias%2Fnoticia%2Fa-procura-da-diaspora-duas-cartas-para-margaret-lancado-ontem-em-ponta-delgada</t>
  </si>
  <si>
    <t>https://accessmonitor.acessibilidade.gov.pt/results/https%3A%2F%2Fwww.cm-pontadelgada.pt%2Fmunicipio%2Fagenda%2Fevento%2Fadiado</t>
  </si>
  <si>
    <t>https://accessmonitor.acessibilidade.gov.pt/results/https%3A%2F%2Fwww.cm-pontadelgada.pt%2Fmunicipio%2Fagenda%2Fevento%2Fretratos</t>
  </si>
  <si>
    <t>https://accessmonitor.acessibilidade.gov.pt/results/https%3A%2F%2Fwww.cm-pontadelgada.pt%2Fmunicipio%2Fnoticias%2Fnoticia%2Fprograma-de-natal-dedicado-as-familias-e-a-dinamizacao-do-comercio-tradicional</t>
  </si>
  <si>
    <t>https://accessmonitor.acessibilidade.gov.pt/results/https%3A%2F%2Fwww.cm-pontadelgada.pt%2Fmunicipio%2Fagenda%2Fevento%2Ftertulia-musicada-29</t>
  </si>
  <si>
    <t>https://accessmonitor.acessibilidade.gov.pt/results/https%3A%2F%2Fwww.cm-pontadelgada.pt%2Fmunicipio%2Fagenda%2Fevento%2Fduo-de-jazz-54</t>
  </si>
  <si>
    <t>https://accessmonitor.acessibilidade.gov.pt/results/https%3A%2F%2Fwww.cm-pontadelgada.pt%2Fmunicipio%2Fagenda%2Fevento%2Fxii-sharing-the-music-o-mundo-nas-nossas-maos</t>
  </si>
  <si>
    <t>https://accessmonitor.acessibilidade.gov.pt/results/https%3A%2F%2Fwww.cm-pontadelgada.pt%2Fmunicipio%2Fagenda%2Fevento%2Fstone-roots-hilow</t>
  </si>
  <si>
    <t>https://accessmonitor.acessibilidade.gov.pt/results/https%3A%2F%2Fwww.cm-pontadelgada.pt%2Fmunicipio%2Fagenda%2Fevento%2Fsunset-party-13</t>
  </si>
  <si>
    <t>https://accessmonitor.acessibilidade.gov.pt/results/https%3A%2F%2Fwww.cm-pontadelgada.pt%2Fmunicipio%2Fagenda%2Fevento%2Fazor-jazz-quartet</t>
  </si>
  <si>
    <t>https://accessmonitor.acessibilidade.gov.pt/results/https%3A%2F%2Fwww.cm-pontadelgada.pt%2Fmunicipio%2Fagenda%2Fevento%2Fsunset-party-73</t>
  </si>
  <si>
    <t>https://accessmonitor.acessibilidade.gov.pt/results/https%3A%2F%2Fwww.cm-pontadelgada.pt%2Fmunicipio%2Fnoticias%2Fnoticia%2Fcamara-municipal-de-ponta-delgada-apoia-filarmonica-lira-nossa-senhora-da-estrela</t>
  </si>
  <si>
    <t>https://accessmonitor.acessibilidade.gov.pt/results/https%3A%2F%2Fwww.cm-pontadelgada.pt%2Fmunicipio%2Fagenda%2Fevento%2Fxiii-insula-festival-de-tunas</t>
  </si>
  <si>
    <t>https://accessmonitor.acessibilidade.gov.pt/results/https%3A%2F%2Fwww.cm-pontadelgada.pt%2Fmunicipio%2Fnoticias%2Fnoticia%2Fpedro-nascimento-cabral-reforca-apoios-a-instituicoes-nas-areas-da-cultura-desporto-juventude-educacao-e-acao-social</t>
  </si>
  <si>
    <t>https://accessmonitor.acessibilidade.gov.pt/results/https%3A%2F%2Fwww.cm-pontadelgada.pt%2Fmunicipio%2Fnoticias%2Fnoticia%2Fnoites-de-verao-continuam-a-dar-palco-aos-artistas-regionais</t>
  </si>
  <si>
    <t>https://accessmonitor.acessibilidade.gov.pt/results/https%3A%2F%2Fwww.cm-pontadelgada.pt%2Fmunicipio%2Fnoticias%2Fnoticia%2Frecolhida-mais-de-uma-tonelada-de-residuos-seletivos-nas-grandes-festas-do-espirito-santo-de-ponta-delgada</t>
  </si>
  <si>
    <t>https://accessmonitor.acessibilidade.gov.pt/results/https%3A%2F%2Fwww.cm-pontadelgada.pt%2Fmunicipio%2Fnoticias%2Fnoticia%2Fponta-delgada-distinguida-com-selo-de-qualidade-da-agua-para-consumo-humano-83</t>
  </si>
  <si>
    <t>https://accessmonitor.acessibilidade.gov.pt/results/https%3A%2F%2Fwww.cm-pontadelgada.pt%2Fmunicipio%2Fnoticias%2Fnoticia%2Fquinta-do-bill-atuam-no-pdl-beer-fest-a-15-de-agosto</t>
  </si>
  <si>
    <t>https://accessmonitor.acessibilidade.gov.pt/results/https%3A%2F%2Fwww.cm-pontadelgada.pt%2Fmunicipio%2Fnoticias%2Fnoticia%2Fcamaras-de-videovigilancia-comecam-a-funcionar-esta-quinta-feira-em-ponta-delgada</t>
  </si>
  <si>
    <t>https://accessmonitor.acessibilidade.gov.pt/results/https%3A%2F%2Fwww.cm-pontadelgada.pt%2Fmunicipio%2Fnoticias%2Fnoticia%2Fpedro-furtado-destaca-importancia-do-torneio-de-guarda-redes-arrifes-2025</t>
  </si>
  <si>
    <t>https://accessmonitor.acessibilidade.gov.pt/results/https%3A%2F%2Fwww.cm-pontadelgada.pt%2Fmunicipio%2Fnoticias%2Fnoticia%2Fcamara-municipal-de-ponta-delgada-aprova-voto-de-congratulacao-ao-clube-de-atividades-gimnicas-de-ponta-delgada</t>
  </si>
  <si>
    <t>https://accessmonitor.acessibilidade.gov.pt/results/https%3A%2F%2Fwww.cm-pontadelgada.pt%2Fmunicipio%2Fnoticias%2Fnoticia%2Fponta-delgada-reforca-compromisso-com-a-inclusao-social-no-ambito-do-plano-regional-para-a-pessoa-em-situacao-de-sem-abrigo</t>
  </si>
  <si>
    <t>https://accessmonitor.acessibilidade.gov.pt/results/https%3A%2F%2Fwww.cm-pontadelgada.pt%2Fmunicipio%2Fnoticias%2Fnoticia%2F321-novas-habitacoes-refletem-compromisso-da-camara-e-do-governo-com-familias-de-ponta-delgada-diz-pedro-nascimento-cabral</t>
  </si>
  <si>
    <t>https://accessmonitor.acessibilidade.gov.pt/results/https%3A%2F%2Fwww.cm-pontadelgada.pt%2Fmunicipio%2Fnoticias%2Fnoticia%2Fpedro-furtado-afirma-que-autarquia-de-ponta-delgada-orgulha-se-em-apoiar-iniciativas-que-valorizam-a-nossa-juventude</t>
  </si>
  <si>
    <t>https://accessmonitor.acessibilidade.gov.pt/results/https%3A%2F%2Fwww.cm-pontadelgada.pt%2Fmunicipio%2Fnoticias%2Fnoticia%2Fcamara-municipal-investe-mais-de-350-mil-euros-na-requalificacao-de-escolas-nos-arrifes-ginetes-e-sao-roque</t>
  </si>
  <si>
    <t>https://accessmonitor.acessibilidade.gov.pt/results/https%3A%2F%2Fwww.cm-pontadelgada.pt%2Fmunicipio%2Fnoticias%2Fnoticia%2Fcamara-adjudica-obra-na-faja-de-baixo-e-garante-mais-de-100-novas-habitacoes-a-familias-de-ponta-delgada</t>
  </si>
  <si>
    <t>https://accessmonitor.acessibilidade.gov.pt/results/https%3A%2F%2Fwww.cm-pontadelgada.pt%2Fmunicipio%2Fnoticias%2Fnoticia%2Fpedro-nascimento-cabral-anuncia-novo-parque-com-300-lugares-de-estacionamento-no-centro-historico</t>
  </si>
  <si>
    <t>https://accessmonitor.acessibilidade.gov.pt/results/https%3A%2F%2Fwww.cm-pontadelgada.pt%2Fmunicipio%2Fnoticias%2Fnoticia%2Fassinado-protocolo-de-apoio-financeiro-ao-projeto-ponta-delgada-2026-capital-portuguesa-da-cultura</t>
  </si>
  <si>
    <t>https://accessmonitor.acessibilidade.gov.pt/results/https%3A%2F%2Fwww.cm-pontadelgada.pt%2Fmunicipio%2Fnoticias%2Fnoticia%2Fponta-delgada-acolhe-vii-encontro-de-boas-praticas-museologicas-de-23-a-25-outubro</t>
  </si>
  <si>
    <t>https://accessmonitor.acessibilidade.gov.pt/results/https%3A%2F%2Fwww.cm-pontadelgada.pt%2Fmunicipio%2Fnoticias%2Fnoticia%2Fcamara-municipal-de-ponta-delgada-associa-se-ao-movimento-recordar-1755</t>
  </si>
  <si>
    <t>https://accessmonitor.acessibilidade.gov.pt/results/https%3A%2F%2Fwww.cm-pontadelgada.pt%2Fmunicipio%2Fnoticias%2Fnoticia%2Fpresidente-da-camara-municipal-de-ponta-delgada-felicita-atleta-sofia-fonseca</t>
  </si>
  <si>
    <t>https://accessmonitor.acessibilidade.gov.pt/results/https%3A%2F%2Fwww.cm-pontadelgada.pt%2Fmunicipio%2Fnoticias%2Fnoticia%2Ffestival-o-mundo-aqui-e-aipa-afirmam-ponta-delgada-como-cidade-multicultural</t>
  </si>
  <si>
    <t>https://accessmonitor.acessibilidade.gov.pt/results/https%3A%2F%2Fwww.cm-pontadelgada.pt%2Fmunicipio%2Fnoticias%2Fnoticia%2Fgala-de-merito-desportivo-escolar-distingue-mais-de-160-jovens-atletas-em-ponta-delgada</t>
  </si>
  <si>
    <t>https://accessmonitor.acessibilidade.gov.pt/results/https%3A%2F%2Fwww.cm-pontadelgada.pt%2Fmunicipio%2Fnoticias%2Fnoticia%2Fponta-delgada-e-palco-da-primeira-edicao-da-startup-week-de-18-a-21-de-novembro</t>
  </si>
  <si>
    <t>https://accessmonitor.acessibilidade.gov.pt/results/https%3A%2F%2Fwww.cm-pontadelgada.pt%2Fmunicipio%2Fnoticias%2Fnoticia%2Fpedro-furtado-parabeniza-clube-de-atividade-fisica-dos-bombeiros-de-ponta-delgada-pelos-20-anos-de-conquistas</t>
  </si>
  <si>
    <t>https://accessmonitor.acessibilidade.gov.pt/results/https%3A%2F%2Fwww.cm-pontadelgada.pt%2Fmunicipio%2Fnoticias%2Fnoticia%2F25-anos-de-servico-social-ponta-delgada-reafirma-estrategia-de-proximidade-e-inclusao</t>
  </si>
  <si>
    <t>https://accessmonitor.acessibilidade.gov.pt/results/https%3A%2F%2Fwww.cm-pontadelgada.pt%2Fmunicipio%2Fnoticias%2Fnoticia%2Fpedro-nascimento-cabral-congratula-ccipd-pelos-seus-190-anos-ao-servico-de-ponta-delgada-e-dos-acores</t>
  </si>
  <si>
    <t>https://accessmonitor.acessibilidade.gov.pt/results/https%3A%2F%2Fwww.cm-pontadelgada.pt%2Fmunicipio%2Fnoticias%2Fnoticia%2Fponta-delgada-leva-reunioes-publicas-de-camara-as-24-freguesias-do-concelho</t>
  </si>
  <si>
    <t>https://accessmonitor.acessibilidade.gov.pt/results/https%3A%2F%2Fwww.cm-pontadelgada.pt%2Fmunicipio%2Fnoticias%2Fnoticia%2Fpedro-nascimento-cabral-celebrou-uma-das-mais-bonitas-expressoes-da-identidade-portuguesa-no-coliseu-micaelense</t>
  </si>
  <si>
    <t>https://accessmonitor.acessibilidade.gov.pt/results/https%3A%2F%2Fwww.cm-pontadelgada.pt%2Fmunicipio%2Fnoticias%2Fnoticia%2Fcristina-do-canto-tavares-celebra-caminhada-para-a-inclusao-no-almoco-de-natal-da-casa-manaias</t>
  </si>
  <si>
    <t>https://accessmonitor.acessibilidade.gov.pt/results/https%3A%2F%2Fwww.cm-pontadelgada.pt%2Fmunicipio%2Fnoticias%2Fnoticia%2Ffeira-de-artesanato-abre-segunda-semana-de-programacao-natalicia</t>
  </si>
  <si>
    <t>https://accessmonitor.acessibilidade.gov.pt/results/https%3A%2F%2Fwww.cm-pontadelgada.pt%2Fmunicipio%2Fnoticias%2Fnoticia%2Fponta-delgada-arranca-com-a-4-edicao-do-roteiro-de-presepios</t>
  </si>
  <si>
    <t>https://accessmonitor.acessibilidade.gov.pt/results/https%3A%2F%2Fwww.cm-pontadelgada.pt%2Fmunicipio%2Fnoticias%2Fnoticia%2Fcamara-de-ponta-delgada-isenta-comerciantes-do-mercado-da-graca-de-taxas</t>
  </si>
  <si>
    <t>https://accessmonitor.acessibilidade.gov.pt/results/https%3A%2F%2Fwww.cm-pontadelgada.pt%2Fmunicipio%2Fnoticias%2Fnoticia%2Flife-ip-azores-natura-destaca-ponta-delgada-pelas-suas-boas-praticas-ambientais</t>
  </si>
  <si>
    <t>https://accessmonitor.acessibilidade.gov.pt/results/https%3A%2F%2Fwww.cm-pontadelgada.pt%2Fmunicipio%2Fnoticias%2Fnoticia%2Fcamara-municipal-de-ponta-delgada-aprova-voto-de-pesar-pelo-falecimento-do-empresario-joaquim-neves</t>
  </si>
  <si>
    <t>https://accessmonitor.acessibilidade.gov.pt/results/https%3A%2F%2Fwww.cm-pontadelgada.pt%2Fmunicipio%2Fnoticias%2Fnoticia%2Fcamara-de-ponta-delgada-ja-aprovou-524-mil-euros-em-compensacoes-aos-comerciantes-do-mercado-da-graca</t>
  </si>
  <si>
    <t>https://accessmonitor.acessibilidade.gov.pt/results/https%3A%2F%2Fwww.cm-pontadelgada.pt%2Fmunicipio%2Fnoticias%2Fnoticia%2Fpedro-nascimento-cabral-enaltece-excelencia-do-ensino-e-merito-dos-alunos-da-escola-secundaria-das-laranjeiras</t>
  </si>
  <si>
    <t>https://accessmonitor.acessibilidade.gov.pt/results/https%3A%2F%2Fwww.cm-pontadelgada.pt%2Fmunicipio%2Fnoticias%2Fnoticia%2Fcristina-do-canto-tavares-destaca-rotary-club-como-aliado-na-missao-de-servir-o-proximo</t>
  </si>
  <si>
    <t>https://accessmonitor.acessibilidade.gov.pt/results/https%3A%2F%2Fwww.cm-pontadelgada.pt%2Fmunicipio%2Fnoticias%2Fnoticia%2Fponta-delgada-entre-os-destinos-preferidos-para-a-passagem-de-ano-em-portugal</t>
  </si>
  <si>
    <t>https://accessmonitor.acessibilidade.gov.pt/results/https%3A%2F%2Fwww.cm-pontadelgada.pt%2Fmunicipio%2Fnoticias%2Fnoticia%2Fcamara-municipal-de-ponta-delgada-congratula-martim-melo-pela-conquista-do-titulo-de-vice-campeao-europeu-de-karate-shotokan</t>
  </si>
  <si>
    <t>https://accessmonitor.acessibilidade.gov.pt/results/https%3A%2F%2Fwww.cm-pontadelgada.pt%2Fmunicipio%2Fnoticias%2Fnoticia%2Fcamara-municipal-investe-no-crescimento-do-desporto-em-ponta-delgada</t>
  </si>
  <si>
    <t>https://accessmonitor.acessibilidade.gov.pt/results/https%3A%2F%2Fwww.cm-pontadelgada.pt%2Fmunicipio%2Fnoticias%2Fnoticia%2Fcamara-municipal-de-ponta-delgada-aprova-voto-de-congratulacao-a-sociedade-melosfarm-lda</t>
  </si>
  <si>
    <t>https://accessmonitor.acessibilidade.gov.pt/results/https%3A%2F%2Fwww.cm-pontadelgada.pt%2Fmunicipio%2Fnoticias%2Fnoticia%2Fcamara-municipal-de-ponta-delgada-aprova-voto-de-congratulacao-a-carlos-pedrosa-pelas-conquistas-nos-campeonatos-da-europa-de-masters</t>
  </si>
  <si>
    <t>https://accessmonitor.acessibilidade.gov.pt/results/https%3A%2F%2Fwww.cm-pontadelgada.pt%2Fmunicipio%2Fnoticias%2Fnoticia%2Fcamara-municipal-de-ponta-delgada-adjudica-obra-de-construcao-de-parque-infantil-na-escola-de-santa-barbara</t>
  </si>
  <si>
    <t>https://accessmonitor.acessibilidade.gov.pt/results/https%3A%2F%2Fwww.cm-pontadelgada.pt%2Fmunicipio%2Fnoticias%2Fnoticia%2Fcamara-municipal-de-ponta-delgada-aprova-voto-de-congratulacao-aos-atletas-do-karate-clube-de-ponta-delgada-pela-conquista-de-lugares-de-podio-no-nacional-karate-jka</t>
  </si>
  <si>
    <t>https://accessmonitor.acessibilidade.gov.pt/results/https%3A%2F%2Fwww.cm-pontadelgada.pt%2Fmunicipio%2Fnoticias%2Fnoticia%2Fcamara-municipal-de-ponta-delgada-adjudica-obra-de-remodelacao-da-escola-centenaria-da-faja-de-baixo</t>
  </si>
  <si>
    <t>https://accessmonitor.acessibilidade.gov.pt/results/https%3A%2F%2Fwww.cm-pontadelgada.pt%2Fmunicipio%2Fnoticias%2Fnoticia%2Fcamara-municipal-de-ponta-delgada-entrega-premio-literario-natalia-correia</t>
  </si>
  <si>
    <t>https://accessmonitor.acessibilidade.gov.pt/results/https%3A%2F%2Fwww.cm-pontadelgada.pt%2Fmunicipio%2Fnoticias%2Fnoticia%2Faprovado-voto-de-congratulacao-a-estudantes-da-uac-por-projeto-inovador-na-area-da-economia-azul</t>
  </si>
  <si>
    <t>https://accessmonitor.acessibilidade.gov.pt/results/https%3A%2F%2Fwww.cm-pontadelgada.pt%2Fmunicipio%2Fnoticias%2Fnoticia%2Fpedro-furtado-propoe-a-criacao-do-torneio-de-patinagem-vitoria-cabral</t>
  </si>
  <si>
    <t>https://accessmonitor.acessibilidade.gov.pt/results/https%3A%2F%2Fwww.cm-pontadelgada.pt%2Fmunicipio%2Fnoticias%2Fnoticia%2Fcamara-de-ponta-delgada-avanca-com-reabilitacao-de-moradia-unifamiliar-nos-ginetes-ao-abrigo-do-prr</t>
  </si>
  <si>
    <t>https://accessmonitor.acessibilidade.gov.pt/results/https%3A%2F%2Fwww.cm-pontadelgada.pt%2Fmunicipio%2Fnoticias%2Fnoticia%2Fpedro-nascimento-cabral-destaca-agenda-cultural-arrojada-do-coliseu-micaelense-para-2026</t>
  </si>
  <si>
    <t>https://accessmonitor.acessibilidade.gov.pt/results/https%3A%2F%2Fwww.cm-pontadelgada.pt%2Fmunicipio%2Fagenda%2Fevento%2Fbanda-larga-duo-29</t>
  </si>
  <si>
    <t>https://accessmonitor.acessibilidade.gov.pt/results/https%3A%2F%2Fwww.cm-pontadelgada.pt%2Fmunicipio%2Fnoticias%2Fnoticia%2Fponta-delgada-com-campanha-de-identificacao-animal-gratuita</t>
  </si>
  <si>
    <t>https://accessmonitor.acessibilidade.gov.pt/results/https%3A%2F%2Fwww.cm-pontadelgada.pt%2Fmunicipio%2Fnoticias%2Fnoticia%2Fponta-delgada-veste-se-com-orgulho-de-capital-portuguesa-da-cultura</t>
  </si>
  <si>
    <t>https://accessmonitor.acessibilidade.gov.pt/results/https%3A%2F%2Fwww.cm-pontadelgada.pt%2Fmunicipio%2Fnoticias%2Fnoticia%2Fponta-delgada-26-e-a-certeza-de-que-a-cultura-nao-e-um-passado-fechado-mas-sim-um-futuro-em-construcao-pedro-nascimento-cabral</t>
  </si>
  <si>
    <t>https://accessmonitor.acessibilidade.gov.pt/results/https%3A%2F%2Fwww.cm-pontadelgada.pt%2Fmunicipio%2Fnoticias%2Fnoticia%2Fcamara-municipal-de-ponta-delgada-aprova-voto-de-congratulacao-a-jovens-talentos-de-alto-rendimento-no-karate</t>
  </si>
  <si>
    <t>https://accessmonitor.acessibilidade.gov.pt/results/https%3A%2F%2Fwww.cm-pontadelgada.pt%2Fmunicipio%2Fnoticias%2Fnoticia%2Fcamara-municipal-de-ponta-delgada-apoia-associacao-de-pais-e-amigos-das-criancas-deficientes-do-arquipelago-dos-acores</t>
  </si>
  <si>
    <t>https://accessmonitor.acessibilidade.gov.pt/results/https%3A%2F%2Fwww.cm-pontadelgada.pt%2Fmunicipio%2Fnoticias%2Fnoticia%2Fpedro-nascimento-cabral-felicitou-o-clube-desportivo-santa-clara-pelos-seus-105-anos-de-historias</t>
  </si>
  <si>
    <t>https://accessmonitor.acessibilidade.gov.pt/results/https%3A%2F%2Fwww.cm-pontadelgada.pt%2Fmunicipio%2Fnoticias%2Fnoticia%2Fcamara-municipal-de-ponta-delgada-aprova-voto-de-pesar-pelo-falecimento-de-natalia-carreiro-marcelino</t>
  </si>
  <si>
    <t>https://accessmonitor.acessibilidade.gov.pt/results/https%3A%2F%2Fwww.cm-pontadelgada.pt%2Fmunicipio%2Fnoticias%2Fnoticia%2Fpedro-nascimento-cabral-elogia-festim-por-transformar-ponta-delgada-numa-verdadeira-cidade-universitaria</t>
  </si>
  <si>
    <t>https://accessmonitor.acessibilidade.gov.pt/results/https%3A%2F%2Fwww.cm-pontadelgada.pt%2Fmunicipio%2Fnoticias%2Fnoticia%2Fcamara-municipal-de-ponta-delgada-aprova-voto-de-congratulacao-a-natacha-cande-pelo-titulo-de-campea-nacional-de-pentatlo-sub-20</t>
  </si>
  <si>
    <t>https://accessmonitor.acessibilidade.gov.pt/results/https%3A%2F%2Fwww.cm-pontadelgada.pt%2Fmunicipio%2Fnoticias%2Fnoticia%2Fcamara-municipal-de-ponta-delgada-aprova-voto-de-pesar-pelo-falecimento-de-fernando-mamede</t>
  </si>
  <si>
    <t>https://accessmonitor.acessibilidade.gov.pt/results/https%3A%2F%2Fwww.cm-pontadelgada.pt%2Fmunicipio%2Fnoticias%2Fnoticia%2Fcamara-municipal-de-ponta-delgada-aprova-voto-de-congratulacao-as-atletas-do-desporto-adaptado-do-santa-clara-pela-conquista-de-seis-medalhas-de-ouro</t>
  </si>
  <si>
    <t>https://accessmonitor.acessibilidade.gov.pt/results/https%3A%2F%2Fwww.cm-pontadelgada.pt%2Fmunicipio%2Fnoticias%2Fnoticia%2Fcamara-municipal-de-ponta-delgada-congratula-banda-passos-pesados-pelo-seu-35-aniversario</t>
  </si>
  <si>
    <t>https://accessmonitor.acessibilidade.gov.pt/results/https%3A%2F%2Fwww.cm-pontadelgada.pt%2Fmunicipio%2Fnoticias%2Fnoticia%2Fpedro-nascimento-cabral-defende-resposta-descentralizada-e-articulada-no-combate-a-pobreza-e-exclusao-social</t>
  </si>
  <si>
    <t>https://accessmonitor.acessibilidade.gov.pt/results/https%3A%2F%2Fwww.cm-pontadelgada.pt%2Fmunicipio%2Fnoticias%2Fnoticia%2Fponta-delgada-reforca-aposta-na-literacia-ambiental-nas-escolas-do-concelho</t>
  </si>
  <si>
    <t>https://accessmonitor.acessibilidade.gov.pt/results/https%3A%2F%2Fwww.cm-pontadelgada.pt%2Fmunicipio%2Fnoticias%2Fnoticia%2Fpedro-nascimento-cabral-destaca-ponta-delgada-como-polo-turistico-dos-acores-na-btl</t>
  </si>
  <si>
    <t>https://accessmonitor.acessibilidade.gov.pt/results/https%3A%2F%2Fwww.cm-pontadelgada.pt%2Fmunicipio%2Fnoticias%2Fnoticia%2Fponta-delgada-aprova-voto-de-congratulacao-aos-atletas-do-clube-de-atividade-fisica-dos-bombeiros-pelos-lugares-de-podio-no-campeonato-nacional-de-masters</t>
  </si>
  <si>
    <t>https://accessmonitor.acessibilidade.gov.pt/results/https%3A%2F%2Fwww.cm-pontadelgada.pt%2Fmunicipio%2Fnoticias%2Fnoticia%2Fcamara-municipal-de-ponta-delgada-aprova-voto-de-congratulacao-a-alice-lopes-e-andrea-silva-pela-conquista-de-lugares-de-podio-no-campeonato-nacional-de-trail</t>
  </si>
  <si>
    <t>https://accessmonitor.acessibilidade.gov.pt/results/https%3A%2F%2Fwww.cm-pontadelgada.pt%2Fmunicipio%2Fnoticias%2Fnoticia%2Fcamara-municipal-de-ponta-delgada-aprova-voto-de-congratulacao-a-sofia-fonseca-por-bater-dois-recordes-do-mundo</t>
  </si>
  <si>
    <t>https://accessmonitor.acessibilidade.gov.pt/results/https%3A%2F%2Fwww.cm-pontadelgada.pt%2Fmunicipio%2Fnoticias%2Fnoticia%2Fcamara-municipal-de-ponta-delgada-aprova-voto-de-congratulacao-a-anamar-jorge-e-helena-rodrigues-pelo-titulo-de-campeas-nacionais</t>
  </si>
  <si>
    <t>https://accessmonitor.acessibilidade.gov.pt/results/https%3A%2F%2Fwww.cm-pontadelgada.pt%2Fmunicipio%2Fnoticias%2Fnoticia%2Fcamara-municipal-valoriza-papel-dos-jovens-com-conselho-municipal-de-juventude</t>
  </si>
  <si>
    <t>https://accessmonitor.acessibilidade.gov.pt/results/https%3A%2F%2Fwww.cm-pontadelgada.pt%2Fmunicipio%2Fnoticias%2Fnoticia%2Fponta-delgada-envia-contentor-solidario-para-apoiar-vitimas-das-tempestades-no-continente</t>
  </si>
  <si>
    <t>https://accessmonitor.acessibilidade.gov.pt/results/https%3A%2F%2Fwww.cm-pontadelgada.pt%2Fmunicipio%2Fnoticias%2Fnoticia%2Fcamara-municipal-de-ponta-delgada-investe-mais-de-650-mil-euros-em-bolsas-de-estudo-no-corrente-ano-letivo</t>
  </si>
  <si>
    <t>https://accessmonitor.acessibilidade.gov.pt/results/https%3A%2F%2Fwww.cm-pontadelgada.pt%2Fmunicipio%2Fnoticias%2Fnoticia%2Fautarquia-de-ponta-delgada-aprova-voto-de-congratulacao-a-equipa-masculina-juventude-ilha-verde-pela-subida-a-ii-divisao-masculina-em-atletismo</t>
  </si>
  <si>
    <t>https://accessmonitor.acessibilidade.gov.pt/results/https%3A%2F%2Fwww.cm-pontadelgada.pt%2Fmunicipio%2Fnoticias%2Fnoticia%2Fpedro-nascimento-cabral-quer-regresso-do-fip-gold-ponta-delgada-em-2027</t>
  </si>
  <si>
    <t>https://accessmonitor.acessibilidade.gov.pt/results/https%3A%2F%2Fwww.cm-pontadelgada.pt%2Fmunicipio%2Fnoticias%2Fnoticia%2Fponta-delgada-reforca-politicas-sociais-com-instalacao-do-conselho-da-igualdade-e-inclusao</t>
  </si>
  <si>
    <t>https://accessmonitor.acessibilidade.gov.pt/results/https%3A%2F%2Fwww.cm-pontadelgada.pt%2Fmunicipio%2Fnoticias%2Fnoticia%2Fcamara-municipal-de-ponta-delgada-aprova-voto-de-congratulacao-aos-clube-desportivo-e-cultural-juventude-ilha-verde</t>
  </si>
  <si>
    <t>https://accessmonitor.acessibilidade.gov.pt/results/https%3A%2F%2Fwww.cm-pontadelgada.pt%2Fmunicipio%2Fnoticias%2Fnoticia%2Fponta-delgada-congratula-se-por-acolher-primeira-edicao-da-azores-wave-conference</t>
  </si>
  <si>
    <t>https://accessmonitor.acessibilidade.gov.pt/results/https%3A%2F%2Fwww.cm-pontadelgada.pt%2Fmunicipio%2Fnoticias%2Fnoticia%2Fponta-delgada-e-ribeira-grande-unidas-pelo-desporto-inclusivo</t>
  </si>
  <si>
    <t>https://accessmonitor.acessibilidade.gov.pt/results/https%3A%2F%2Fwww.cm-pontadelgada.pt%2Fmunicipio%2Fnoticias%2Fnoticia%2Fautarquia-de-ponta-delgada-aprova-voto-de-congratulacao-a-atleta-diana-franco</t>
  </si>
  <si>
    <t>https://accessmonitor.acessibilidade.gov.pt/results/https%3A%2F%2Fwww.cm-pontadelgada.pt%2Fmunicipio%2Fnoticias%2Fnoticia%2Fcamara-municipal-de-ponta-delgada-aprova-voto-de-congratulacao-a-sofia-fonseca</t>
  </si>
  <si>
    <t>https://accessmonitor.acessibilidade.gov.pt/results/https%3A%2F%2Fwww.cm-pontadelgada.pt%2Fmunicipio%2Fnoticias%2Fnoticia%2Fdesporto-no-feminino-ganha-palco-na-9-edicao-da-gala-do-desporto-de-ponta-delgada-a-26-de-marco</t>
  </si>
  <si>
    <t>https://accessmonitor.acessibilidade.gov.pt/results/https%3A%2F%2Fwww.cm-pontadelgada.pt%2Fmunicipio%2Fnoticias%2Fnoticia%2Fautarquia-de-ponta-delgada-valoriza-projetos-de-desenvolvimento-social-local</t>
  </si>
  <si>
    <t>https://accessmonitor.acessibilidade.gov.pt/results/https%3A%2F%2Fwww.cm-pontadelgada.pt%2Fmunicipio%2Fnoticias%2Fnoticia%2Fcamara-de-ponta-delgada-congratula-acapo-acores-pelo-novo-espaco-de-atividades-da-vida-diaria</t>
  </si>
  <si>
    <t>https://accessmonitor.acessibilidade.gov.pt/results/https%3A%2F%2Fwww.cm-pontadelgada.pt%2Fmunicipio%2Fnoticias%2Fnoticia%2Faprovado-voto-de-congratulacao-pela-realizacao-do-fip-gold-ponta-delgada</t>
  </si>
  <si>
    <t>https://accessmonitor.acessibilidade.gov.pt/results/https%3A%2F%2Fwww.cm-pontadelgada.pt%2Fmunicipio%2Fnoticias%2Fnoticia%2Fpascoa-no-coracao-de-ponta-delgada-e-mais-um-momento-marcante-do-calendario-anual-da-cidade</t>
  </si>
  <si>
    <t>https://accessmonitor.acessibilidade.gov.pt/results/https%3A%2F%2Fwww.cm-pontadelgada.pt%2Fmunicipio%2Fassembleia-municipal%2Fnoticia%2Feleicao-de-claudio-almeida-para-o-conselho-geral-da-anam-projeta-ponta-delgada-no-panorama-nacional</t>
  </si>
  <si>
    <t>https://accessmonitor.acessibilidade.gov.pt/results/https%3A%2F%2Fwww.cm-pontadelgada.pt%2Fmunicipio%2Fnoticias%2Fnoticia%2Fcomunicado-da-reuniao-da-camara-municipal-93</t>
  </si>
  <si>
    <t>https://accessmonitor.acessibilidade.gov.pt/results/https%3A%2F%2Fwww.cm-pontadelgada.pt%2Fmunicipio%2Fagenda%2Fevento%2Fabertura-da-iluminacao-de-natal-do-centro-historico-e-da-arvore-das-portas-da-cidade</t>
  </si>
  <si>
    <t>https://accessmonitor.acessibilidade.gov.pt/results/https%3A%2F%2Fwww.cm-pontadelgada.pt%2Fmunicipio%2Fagenda%2Fevento%2Fexposicao-de-pintura-pintura-viagem-no-tempo-de-teresa-mendonca</t>
  </si>
  <si>
    <t>https://accessmonitor.acessibilidade.gov.pt/results/https%3A%2F%2Fwww.cm-pontadelgada.pt%2Fmunicipio%2Fagenda%2Fevento%2Fbanda-militar-dos-acores</t>
  </si>
  <si>
    <t>https://accessmonitor.acessibilidade.gov.pt/results/https%3A%2F%2Fwww.cm-pontadelgada.pt%2Fmunicipio%2Fagenda%2Fevento%2Fagenda-cultural-de-janeiro-de-2017</t>
  </si>
  <si>
    <t>https://accessmonitor.acessibilidade.gov.pt/results/https%3A%2F%2Fwww.cm-pontadelgada.pt%2Fmunicipio%2Fagenda%2Fevento%2Fbanda-militar-dos-acores-atua-na-igreja-matriz</t>
  </si>
  <si>
    <t>https://accessmonitor.acessibilidade.gov.pt/results/https%3A%2F%2Fwww.cm-pontadelgada.pt%2Fmunicipio%2Fagenda%2Fevento%2Fcomemoracao-do-12-aniversario-da-reabertura-do-coliseu-micaelense</t>
  </si>
  <si>
    <t>https://accessmonitor.acessibilidade.gov.pt/results/https%3A%2F%2Fwww.cm-pontadelgada.pt%2Fmunicipio%2Fagenda%2Fevento%2Fexposicoes-a-inaugurar-no-centro-municipal-de-cultura</t>
  </si>
  <si>
    <t>https://accessmonitor.acessibilidade.gov.pt/results/https%3A%2F%2Fwww.cm-pontadelgada.pt%2Fmunicipio%2Fagenda%2Fevento%2Fgala-da-beneficencia-da-camara-municipal-de-ponta-delgada</t>
  </si>
  <si>
    <t>https://accessmonitor.acessibilidade.gov.pt/results/https%3A%2F%2Fwww.cm-pontadelgada.pt%2Fmunicipio%2Fagenda%2Fevento%2Fxiv-grandes-festas-do-divino-espirito-santo-de-ponta-delgada-6-a-9-de-julho-de-2017</t>
  </si>
  <si>
    <t>https://accessmonitor.acessibilidade.gov.pt/results/https%3A%2F%2Fwww.cm-pontadelgada.pt%2Fmunicipio%2Fagenda%2Fevento%2Fexposicao-de-pintura-e-escultura-quando-o-ferro-cruza-a-madeira-de-stephane-bourbeau</t>
  </si>
  <si>
    <t>https://accessmonitor.acessibilidade.gov.pt/results/https%3A%2F%2Fwww.cm-pontadelgada.pt%2Fmunicipio%2Fagenda%2Fevento%2Fexposicao-de-pintura-tanto-ceu-de-alfredo-luz</t>
  </si>
  <si>
    <t>https://accessmonitor.acessibilidade.gov.pt/results/https%3A%2F%2Fwww.cm-pontadelgada.pt%2Fmunicipio%2Fagenda%2Fevento%2Fexposicao-fotografica-o-teu-planeta-e-a-tua-terra</t>
  </si>
  <si>
    <t>https://accessmonitor.acessibilidade.gov.pt/results/https%3A%2F%2Fwww.cm-pontadelgada.pt%2Fmunicipio%2Fagenda%2Fevento%2Fexposicao-de-pintura-de-joao-nepomuceno</t>
  </si>
  <si>
    <t>https://accessmonitor.acessibilidade.gov.pt/results/https%3A%2F%2Fwww.cm-pontadelgada.pt%2Fmunicipio%2Fagenda%2Fevento%2Fexposicao-de-pintura-de-teresa-magalhaes</t>
  </si>
  <si>
    <t>https://accessmonitor.acessibilidade.gov.pt/results/https%3A%2F%2Fwww.cm-pontadelgada.pt%2Fmunicipio%2Fagenda%2Fevento%2Fexposicao-do-demotico-ao-foraneo-de-luis-andrade</t>
  </si>
  <si>
    <t>https://accessmonitor.acessibilidade.gov.pt/results/https%3A%2F%2Fwww.cm-pontadelgada.pt%2Fmunicipio%2Fagenda%2Fevento%2Fmua-mercado-urbano-de-artesanato</t>
  </si>
  <si>
    <t>https://accessmonitor.acessibilidade.gov.pt/results/https%3A%2F%2Fwww.cm-pontadelgada.pt%2Fmunicipio%2Fagenda%2Fevento%2Focaso-de-alice-wr</t>
  </si>
  <si>
    <t>https://accessmonitor.acessibilidade.gov.pt/results/https%3A%2F%2Fwww.cm-pontadelgada.pt%2Fmunicipio%2Fagenda%2Fevento%2Foh-captain-speculation-qu-est-ce-que-c-est</t>
  </si>
  <si>
    <t>https://accessmonitor.acessibilidade.gov.pt/results/https%3A%2F%2Fwww.cm-pontadelgada.pt%2Fmunicipio%2Fagenda%2Fevento%2Fnoite-de-poesia-76</t>
  </si>
  <si>
    <t>https://accessmonitor.acessibilidade.gov.pt/results/https%3A%2F%2Fwww.cm-pontadelgada.pt%2Fmunicipio%2Fagenda%2Fevento%2Ffeira-lar-campo-e-mar</t>
  </si>
  <si>
    <t>https://accessmonitor.acessibilidade.gov.pt/results/https%3A%2F%2Fwww.cm-pontadelgada.pt%2Fmunicipio%2Fagenda%2Fevento%2Fextensao-do-festival-internacional-eco-seia</t>
  </si>
  <si>
    <t>https://accessmonitor.acessibilidade.gov.pt/results/https%3A%2F%2Fwww.cm-pontadelgada.pt%2Fmunicipio%2Fagenda%2Fevento%2Fdj-patricia-leite</t>
  </si>
  <si>
    <t>https://accessmonitor.acessibilidade.gov.pt/results/https%3A%2F%2Fwww.cm-pontadelgada.pt%2Fmunicipio%2Fagenda%2Fevento%2Fworkshop-edicao-de-fotografia-em-photoshop</t>
  </si>
  <si>
    <t>https://accessmonitor.acessibilidade.gov.pt/results/https%3A%2F%2Fwww.cm-pontadelgada.pt%2Fmunicipio%2Fagenda%2Fevento%2Fquartet-residente-27</t>
  </si>
  <si>
    <t>https://accessmonitor.acessibilidade.gov.pt/results/https%3A%2F%2Fwww.cm-pontadelgada.pt%2Fmunicipio%2Fagenda%2Fevento%2Fthe-dirty-coal-train-live-act-mr-groovie-vs-dandelion-franca-97</t>
  </si>
  <si>
    <t>https://accessmonitor.acessibilidade.gov.pt/results/https%3A%2F%2Fwww.cm-pontadelgada.pt%2Fmunicipio%2Fagenda%2Fevento%2Fmiss-bullet-tape</t>
  </si>
  <si>
    <t>https://accessmonitor.acessibilidade.gov.pt/results/https%3A%2F%2Fwww.cm-pontadelgada.pt%2Fmunicipio%2Fagenda%2Fevento%2Fquartet-residente-98</t>
  </si>
  <si>
    <t>https://accessmonitor.acessibilidade.gov.pt/results/https%3A%2F%2Fwww.cm-pontadelgada.pt%2Fmunicipio%2Fagenda%2Fevento%2Fconcerto-banda-da-armada</t>
  </si>
  <si>
    <t>https://accessmonitor.acessibilidade.gov.pt/results/https%3A%2F%2Fwww.cm-pontadelgada.pt%2Fmunicipio%2Fagenda%2Fevento%2Fconcerto-da-orquestra-ligeira-do-exercito</t>
  </si>
  <si>
    <t>https://accessmonitor.acessibilidade.gov.pt/results/https%3A%2F%2Fwww.cm-pontadelgada.pt%2Fmunicipio%2Fagenda%2Fevento%2Fconcerto-da-banda-da-forca-aerea</t>
  </si>
  <si>
    <t>https://accessmonitor.acessibilidade.gov.pt/results/https%3A%2F%2Fwww.cm-pontadelgada.pt%2Fmunicipio%2Fagenda%2Fevento%2Fii-festa-do-livro-dos-acores</t>
  </si>
  <si>
    <t>https://accessmonitor.acessibilidade.gov.pt/results/https%3A%2F%2Fwww.cm-pontadelgada.pt%2Fmunicipio%2Fagenda%2Fevento%2Fconcerto-de-som-com-tacas-tibetanas</t>
  </si>
  <si>
    <t>https://accessmonitor.acessibilidade.gov.pt/results/https%3A%2F%2Fwww.cm-pontadelgada.pt%2Fmunicipio%2Fagenda%2Fevento%2Femanuel-amaral-alexandra-bilf-pf</t>
  </si>
  <si>
    <t>https://accessmonitor.acessibilidade.gov.pt/results/https%3A%2F%2Fwww.cm-pontadelgada.pt%2Fmunicipio%2Fagenda%2Fevento%2Fbanda-com</t>
  </si>
  <si>
    <t>https://accessmonitor.acessibilidade.gov.pt/results/https%3A%2F%2Fwww.cm-pontadelgada.pt%2Fmunicipio%2Fagenda%2Fevento%2Fcurtas-a-quarta-8</t>
  </si>
  <si>
    <t>https://accessmonitor.acessibilidade.gov.pt/results/https%3A%2F%2Fwww.cm-pontadelgada.pt%2Fmunicipio%2Fagenda%2Fevento%2Fbanda-com-24</t>
  </si>
  <si>
    <t>https://accessmonitor.acessibilidade.gov.pt/results/https%3A%2F%2Fwww.cm-pontadelgada.pt%2Fmunicipio%2Fagenda%2Fevento%2Fquartet-residente-46</t>
  </si>
  <si>
    <t>https://accessmonitor.acessibilidade.gov.pt/results/https%3A%2F%2Fwww.cm-pontadelgada.pt%2Fmunicipio%2Fagenda%2Fevento%2Fcorpore-peter-pan-e-a-terra-do-nunca-10</t>
  </si>
  <si>
    <t>https://accessmonitor.acessibilidade.gov.pt/results/https%3A%2F%2Fwww.cm-pontadelgada.pt%2Fmunicipio%2Fagenda%2Fevento%2Fthe-laughing-room-89</t>
  </si>
  <si>
    <t>https://accessmonitor.acessibilidade.gov.pt/results/https%3A%2F%2Fwww.cm-pontadelgada.pt%2Fmunicipio%2Fagenda%2Fevento%2Fviolas-do-atlantico-viii-acores-brasil</t>
  </si>
  <si>
    <t>https://accessmonitor.acessibilidade.gov.pt/results/https%3A%2F%2Fwww.cm-pontadelgada.pt%2Fmunicipio%2Fagenda%2Fevento%2Fquartet-residente-2</t>
  </si>
  <si>
    <t>https://accessmonitor.acessibilidade.gov.pt/results/https%3A%2F%2Fwww.cm-pontadelgada.pt%2Fmunicipio%2Fagenda%2Fevento%2Ffestas-de-sao-pedro-12</t>
  </si>
  <si>
    <t>https://accessmonitor.acessibilidade.gov.pt/results/https%3A%2F%2Fwww.cm-pontadelgada.pt%2Fmunicipio%2Fagenda%2Fevento%2Fworkshop-de-representacao-para-cinema-77</t>
  </si>
  <si>
    <t>https://accessmonitor.acessibilidade.gov.pt/results/https%3A%2F%2Fwww.cm-pontadelgada.pt%2Fmunicipio%2Fagenda%2Fevento%2Ffestas-de-santo-antonio-16</t>
  </si>
  <si>
    <t>https://accessmonitor.acessibilidade.gov.pt/results/https%3A%2F%2Fwww.cm-pontadelgada.pt%2Fmunicipio%2Fagenda%2Fevento%2Femanuel-amaral-alexandra</t>
  </si>
  <si>
    <t>https://accessmonitor.acessibilidade.gov.pt/results/https%3A%2F%2Fwww.cm-pontadelgada.pt%2Fmunicipio%2Fagenda%2Fevento%2Ffestas-de-santo-antonio-25</t>
  </si>
  <si>
    <t>https://accessmonitor.acessibilidade.gov.pt/results/https%3A%2F%2Fwww.cm-pontadelgada.pt%2Fmunicipio%2Fagenda%2Fevento%2Fwalk-talk-2018-16</t>
  </si>
  <si>
    <t>https://accessmonitor.acessibilidade.gov.pt/results/https%3A%2F%2Fwww.cm-pontadelgada.pt%2Fmunicipio%2Fagenda%2Fevento%2Fatravessada</t>
  </si>
  <si>
    <t>https://accessmonitor.acessibilidade.gov.pt/results/https%3A%2F%2Fwww.cm-pontadelgada.pt%2Fmunicipio%2Fagenda%2Fevento%2Fgoncalo-branco-abreu</t>
  </si>
  <si>
    <t>https://accessmonitor.acessibilidade.gov.pt/results/https%3A%2F%2Fwww.cm-pontadelgada.pt%2Fmunicipio%2Fagenda%2Fevento%2Fnucleo-de-santo-andre-do-museu-carlos-machado</t>
  </si>
  <si>
    <t>https://accessmonitor.acessibilidade.gov.pt/results/https%3A%2F%2Fwww.cm-pontadelgada.pt%2Fmunicipio%2Fagenda%2Fevento%2Fwalk-talk-2018-48</t>
  </si>
  <si>
    <t>https://accessmonitor.acessibilidade.gov.pt/results/https%3A%2F%2Fwww.cm-pontadelgada.pt%2Fmunicipio%2Fagenda%2Fevento%2Fwalk-talk-2018-82</t>
  </si>
  <si>
    <t>https://accessmonitor.acessibilidade.gov.pt/results/https%3A%2F%2Fwww.cm-pontadelgada.pt%2Fmunicipio%2Fagenda%2Fevento%2Fbanda-larga-duo-43</t>
  </si>
  <si>
    <t>https://accessmonitor.acessibilidade.gov.pt/results/https%3A%2F%2Fwww.cm-pontadelgada.pt%2Fmunicipio%2Fagenda%2Fevento%2Fworkshop-hip-hop</t>
  </si>
  <si>
    <t>https://accessmonitor.acessibilidade.gov.pt/results/https%3A%2F%2Fwww.cm-pontadelgada.pt%2Fmunicipio%2Fagenda%2Fevento%2Fworkshop-danca-criativa-ballet</t>
  </si>
  <si>
    <t>https://accessmonitor.acessibilidade.gov.pt/results/https%3A%2F%2Fwww.cm-pontadelgada.pt%2Fmunicipio%2Fagenda%2Fevento%2Femanuel-amaral-alexandra-2</t>
  </si>
  <si>
    <t>https://accessmonitor.acessibilidade.gov.pt/results/https%3A%2F%2Fwww.cm-pontadelgada.pt%2Fmunicipio%2Fagenda%2Fevento%2Fmua-mercado-urbano-de-artesanato-74</t>
  </si>
  <si>
    <t>https://accessmonitor.acessibilidade.gov.pt/results/https%3A%2F%2Fwww.cm-pontadelgada.pt%2Fmunicipio%2Fagenda%2Fevento%2Fquarteto-residente-70</t>
  </si>
  <si>
    <t>https://accessmonitor.acessibilidade.gov.pt/results/https%3A%2F%2Fwww.cm-pontadelgada.pt%2Fmunicipio%2Fagenda%2Fevento%2Fi-edicao-festival-de-danca</t>
  </si>
  <si>
    <t>https://accessmonitor.acessibilidade.gov.pt/results/https%3A%2F%2Fwww.cm-pontadelgada.pt%2Fmunicipio%2Fagenda%2Fevento%2Ffim-de-semana-cultural</t>
  </si>
  <si>
    <t>https://accessmonitor.acessibilidade.gov.pt/results/https%3A%2F%2Fwww.cm-pontadelgada.pt%2Fmunicipio%2Fagenda%2Fevento%2F69-graus</t>
  </si>
  <si>
    <t>https://accessmonitor.acessibilidade.gov.pt/results/https%3A%2F%2Fwww.cm-pontadelgada.pt%2Fmunicipio%2Fagenda%2Fevento%2Fwhite-summer-by-dj-pf</t>
  </si>
  <si>
    <t>https://accessmonitor.acessibilidade.gov.pt/results/https%3A%2F%2Fwww.cm-pontadelgada.pt%2Fmunicipio%2Fagenda%2Fevento%2Ffeira-das-traquitanas-73</t>
  </si>
  <si>
    <t>https://accessmonitor.acessibilidade.gov.pt/results/https%3A%2F%2Fwww.cm-pontadelgada.pt%2Fmunicipio%2Fagenda%2Fevento%2F69-graus-49</t>
  </si>
  <si>
    <t>https://accessmonitor.acessibilidade.gov.pt/results/https%3A%2F%2Fwww.cm-pontadelgada.pt%2Fmunicipio%2Fagenda%2Fevento%2Ffilipe-frazao-duo</t>
  </si>
  <si>
    <t>https://accessmonitor.acessibilidade.gov.pt/results/https%3A%2F%2Fwww.cm-pontadelgada.pt%2Fmunicipio%2Fagenda%2Fevento%2F69-graus-48</t>
  </si>
  <si>
    <t>https://accessmonitor.acessibilidade.gov.pt/results/https%3A%2F%2Fwww.cm-pontadelgada.pt%2Fmunicipio%2Fagenda%2Fevento%2Fsara-cruz-lancamento-ep</t>
  </si>
  <si>
    <t>https://accessmonitor.acessibilidade.gov.pt/results/https%3A%2F%2Fwww.cm-pontadelgada.pt%2Fmunicipio%2Fagenda%2Fevento%2Frui-ivo-patricia-ferreira-54</t>
  </si>
  <si>
    <t>https://accessmonitor.acessibilidade.gov.pt/results/https%3A%2F%2Fwww.cm-pontadelgada.pt%2Fmunicipio%2Fagenda%2Fevento%2Forquestra-sinfonica-juvenil</t>
  </si>
  <si>
    <t>https://accessmonitor.acessibilidade.gov.pt/results/https%3A%2F%2Fwww.cm-pontadelgada.pt%2Fmunicipio%2Fagenda%2Fevento%2Fpingo-grapuina-benjamim-singular-a-quarta</t>
  </si>
  <si>
    <t>https://accessmonitor.acessibilidade.gov.pt/results/https%3A%2F%2Fwww.cm-pontadelgada.pt%2Fmunicipio%2Fagenda%2Fevento%2Fquarteto-residente-64</t>
  </si>
  <si>
    <t>https://accessmonitor.acessibilidade.gov.pt/results/https%3A%2F%2Fwww.cm-pontadelgada.pt%2Fmunicipio%2Fagenda%2Fevento%2F69-graus-54</t>
  </si>
  <si>
    <t>https://accessmonitor.acessibilidade.gov.pt/results/https%3A%2F%2Fwww.cm-pontadelgada.pt%2Fmunicipio%2Fagenda%2Fevento%2Fbanda-com-13</t>
  </si>
  <si>
    <t>https://accessmonitor.acessibilidade.gov.pt/results/https%3A%2F%2Fwww.cm-pontadelgada.pt%2Fmunicipio%2Fagenda%2Fevento%2Forquestra-sinfonica-juvenil-74</t>
  </si>
  <si>
    <t>https://accessmonitor.acessibilidade.gov.pt/results/https%3A%2F%2Fwww.cm-pontadelgada.pt%2Fmunicipio%2Fagenda%2Fevento%2Fquarteto-residente-88</t>
  </si>
  <si>
    <t>https://accessmonitor.acessibilidade.gov.pt/results/https%3A%2F%2Fwww.cm-pontadelgada.pt%2Fmunicipio%2Fagenda%2Fevento%2F69-graus-46</t>
  </si>
  <si>
    <t>https://accessmonitor.acessibilidade.gov.pt/results/https%3A%2F%2Fwww.cm-pontadelgada.pt%2Fmunicipio%2Fagenda%2Fevento%2Fjaime-goth</t>
  </si>
  <si>
    <t>https://accessmonitor.acessibilidade.gov.pt/results/https%3A%2F%2Fwww.cm-pontadelgada.pt%2Fmunicipio%2Fagenda%2Fevento%2Ffamilia-acoriana</t>
  </si>
  <si>
    <t>https://accessmonitor.acessibilidade.gov.pt/results/https%3A%2F%2Fwww.cm-pontadelgada.pt%2Fmunicipio%2Fagenda%2Fevento%2Flatente-sound-research-dj-set-16</t>
  </si>
  <si>
    <t>https://accessmonitor.acessibilidade.gov.pt/results/https%3A%2F%2Fwww.cm-pontadelgada.pt%2Fmunicipio%2Fagenda%2Fevento%2Fray-s-clown-workshop</t>
  </si>
  <si>
    <t>https://accessmonitor.acessibilidade.gov.pt/results/https%3A%2F%2Fwww.cm-pontadelgada.pt%2Fmunicipio%2Fagenda%2Fevento%2Fbanda-8</t>
  </si>
  <si>
    <t>https://accessmonitor.acessibilidade.gov.pt/results/https%3A%2F%2Fwww.cm-pontadelgada.pt%2Fmunicipio%2Fagenda%2Fevento%2Fbanda-com-54</t>
  </si>
  <si>
    <t>https://accessmonitor.acessibilidade.gov.pt/results/https%3A%2F%2Fwww.cm-pontadelgada.pt%2Fmunicipio%2Fagenda%2Fevento%2Fsara-cruz-singular-a-quarta</t>
  </si>
  <si>
    <t>https://accessmonitor.acessibilidade.gov.pt/results/https%3A%2F%2Fwww.cm-pontadelgada.pt%2Fmunicipio%2Fagenda%2Fevento%2Fbanda-com-30</t>
  </si>
  <si>
    <t>https://accessmonitor.acessibilidade.gov.pt/results/https%3A%2F%2Fwww.cm-pontadelgada.pt%2Fmunicipio%2Fagenda%2Fevento%2Flos-manitos-71</t>
  </si>
  <si>
    <t>https://accessmonitor.acessibilidade.gov.pt/results/https%3A%2F%2Fwww.cm-pontadelgada.pt%2Fmunicipio%2Fagenda%2Fevento%2Fbob-log-iii-jo-hell-matti-vs-the-boy</t>
  </si>
  <si>
    <t>https://accessmonitor.acessibilidade.gov.pt/results/https%3A%2F%2Fwww.cm-pontadelgada.pt%2Fmunicipio%2Fagenda%2Fevento%2Fno-once-can-tell-last-show-in-paradise-latente-sound-resarch-dj-set</t>
  </si>
  <si>
    <t>https://accessmonitor.acessibilidade.gov.pt/results/https%3A%2F%2Fwww.cm-pontadelgada.pt%2Fmunicipio%2Fagenda%2Fevento%2Fjo-hell-bob-log-iii-tape</t>
  </si>
  <si>
    <t>https://accessmonitor.acessibilidade.gov.pt/results/https%3A%2F%2Fwww.cm-pontadelgada.pt%2Fmunicipio%2Fagenda%2Fevento%2Femanuel-amaral-58</t>
  </si>
  <si>
    <t>https://accessmonitor.acessibilidade.gov.pt/results/https%3A%2F%2Fwww.cm-pontadelgada.pt%2Fmunicipio%2Fagenda%2Fevento%2Fluis-a-bettencourt-pilar-silvestre-paulo-bettencourt-singular-a-quarta</t>
  </si>
  <si>
    <t>https://accessmonitor.acessibilidade.gov.pt/results/https%3A%2F%2Fwww.cm-pontadelgada.pt%2Fmunicipio%2Fagenda%2Fevento%2Fbanda-com-45</t>
  </si>
  <si>
    <t>https://accessmonitor.acessibilidade.gov.pt/results/https%3A%2F%2Fwww.cm-pontadelgada.pt%2Fmunicipio%2Fagenda%2Fevento%2Forquestra-regional-lira-acoriana</t>
  </si>
  <si>
    <t>https://accessmonitor.acessibilidade.gov.pt/results/https%3A%2F%2Fwww.cm-pontadelgada.pt%2Fmunicipio%2Fagenda%2Fevento%2Fxix-semana-cultural-festas-de-santa-clara-2018-80</t>
  </si>
  <si>
    <t>https://accessmonitor.acessibilidade.gov.pt/results/https%3A%2F%2Fwww.cm-pontadelgada.pt%2Fmunicipio%2Fagenda%2Fevento%2Fsara-cruz-2</t>
  </si>
  <si>
    <t>https://accessmonitor.acessibilidade.gov.pt/results/https%3A%2F%2Fwww.cm-pontadelgada.pt%2Fmunicipio%2Fagenda%2Fevento%2Fsignificar-o-concelho</t>
  </si>
  <si>
    <t>https://accessmonitor.acessibilidade.gov.pt/results/https%3A%2F%2Fwww.cm-pontadelgada.pt%2Fmunicipio%2Fagenda%2Fevento%2Fquarteto-residente-50</t>
  </si>
  <si>
    <t>https://accessmonitor.acessibilidade.gov.pt/results/https%3A%2F%2Fwww.cm-pontadelgada.pt%2Fmunicipio%2Fagenda%2Fevento%2Fquarteto-residente-78</t>
  </si>
  <si>
    <t>https://accessmonitor.acessibilidade.gov.pt/results/https%3A%2F%2Fwww.cm-pontadelgada.pt%2Fmunicipio%2Fagenda%2Fevento%2Fnatural-elements</t>
  </si>
  <si>
    <t>https://accessmonitor.acessibilidade.gov.pt/results/https%3A%2F%2Fwww.cm-pontadelgada.pt%2Fmunicipio%2Fagenda%2Fevento%2Fnarrativas-fotograficas-em-sao-miguel</t>
  </si>
  <si>
    <t>https://accessmonitor.acessibilidade.gov.pt/results/https%3A%2F%2Fwww.cm-pontadelgada.pt%2Fmunicipio%2Fagenda%2Fevento%2Fquarteto-residente-38</t>
  </si>
  <si>
    <t>https://accessmonitor.acessibilidade.gov.pt/results/https%3A%2F%2Fwww.cm-pontadelgada.pt%2Fmunicipio%2Fagenda%2Fevento%2Fquarteto-residente-77</t>
  </si>
  <si>
    <t>https://accessmonitor.acessibilidade.gov.pt/results/https%3A%2F%2Fwww.cm-pontadelgada.pt%2Fmunicipio%2Fagenda%2Fevento%2Fbanda-larga-duo-72</t>
  </si>
  <si>
    <t>https://accessmonitor.acessibilidade.gov.pt/results/https%3A%2F%2Fwww.cm-pontadelgada.pt%2Fmunicipio%2Fagenda%2Fevento%2Fjaime-goth-duo-2</t>
  </si>
  <si>
    <t>https://accessmonitor.acessibilidade.gov.pt/results/https%3A%2F%2Fwww.cm-pontadelgada.pt%2Fmunicipio%2Fagenda%2Fevento%2Fjazz-jam-session-71</t>
  </si>
  <si>
    <t>https://accessmonitor.acessibilidade.gov.pt/results/https%3A%2F%2Fwww.cm-pontadelgada.pt%2Fmunicipio%2Fagenda%2Fevento%2Fquarteto-residente-27</t>
  </si>
  <si>
    <t>https://accessmonitor.acessibilidade.gov.pt/results/https%3A%2F%2Fwww.cm-pontadelgada.pt%2Fmunicipio%2Fagenda%2Fevento%2Fquarteto-residente-23</t>
  </si>
  <si>
    <t>https://accessmonitor.acessibilidade.gov.pt/results/https%3A%2F%2Fwww.cm-pontadelgada.pt%2Fmunicipio%2Fagenda%2Fevento%2Forquestra-ligeira-de-ponta-delgada</t>
  </si>
  <si>
    <t>https://accessmonitor.acessibilidade.gov.pt/results/https%3A%2F%2Fwww.cm-pontadelgada.pt%2Fmunicipio%2Fagenda%2Fevento%2Femanuel-amaral-alexandra-82</t>
  </si>
  <si>
    <t>https://accessmonitor.acessibilidade.gov.pt/results/https%3A%2F%2Fwww.cm-pontadelgada.pt%2Fmunicipio%2Fagenda%2Fevento%2Fsara-silva-95</t>
  </si>
  <si>
    <t>https://accessmonitor.acessibilidade.gov.pt/results/https%3A%2F%2Fwww.cm-pontadelgada.pt%2Fmunicipio%2Fagenda%2Fevento%2Fenko-djset</t>
  </si>
  <si>
    <t>https://accessmonitor.acessibilidade.gov.pt/results/https%3A%2F%2Fwww.cm-pontadelgada.pt%2Fmunicipio%2Fagenda%2Fevento%2Fquarteto-residente-96</t>
  </si>
  <si>
    <t>https://accessmonitor.acessibilidade.gov.pt/results/https%3A%2F%2Fwww.cm-pontadelgada.pt%2Fmunicipio%2Fagenda%2Fevento%2Fworkshop-de-fabricacao-de-papel-vegetal</t>
  </si>
  <si>
    <t>https://accessmonitor.acessibilidade.gov.pt/results/https%3A%2F%2Fwww.cm-pontadelgada.pt%2Fmunicipio%2Fagenda%2Fevento%2Fpedro-nobre-e-depois-47</t>
  </si>
  <si>
    <t>https://accessmonitor.acessibilidade.gov.pt/results/https%3A%2F%2Fwww.cm-pontadelgada.pt%2Fmunicipio%2Fagenda%2Fevento%2Fthe-music-world-3-64</t>
  </si>
  <si>
    <t>https://accessmonitor.acessibilidade.gov.pt/results/https%3A%2F%2Fwww.cm-pontadelgada.pt%2Fmunicipio%2Fagenda%2Fevento%2Fcircuito-super-nova</t>
  </si>
  <si>
    <t>https://accessmonitor.acessibilidade.gov.pt/results/https%3A%2F%2Fwww.cm-pontadelgada.pt%2Fmunicipio%2Fagenda%2Fevento%2Fa-geotecnia-nos-acores</t>
  </si>
  <si>
    <t>https://accessmonitor.acessibilidade.gov.pt/results/https%3A%2F%2Fwww.cm-pontadelgada.pt%2Fmunicipio%2Fagenda%2Fevento%2Fconcerto-solidario-luis-dos-anjos-e-amigos</t>
  </si>
  <si>
    <t>https://accessmonitor.acessibilidade.gov.pt/results/https%3A%2F%2Fwww.cm-pontadelgada.pt%2Fmunicipio%2Fagenda%2Fevento%2Fana-moura</t>
  </si>
  <si>
    <t>https://accessmonitor.acessibilidade.gov.pt/results/https%3A%2F%2Fwww.cm-pontadelgada.pt%2Fmunicipio%2Fagenda%2Fevento%2Fmusica-bebe</t>
  </si>
  <si>
    <t>https://accessmonitor.acessibilidade.gov.pt/results/https%3A%2F%2Fwww.cm-pontadelgada.pt%2Fmunicipio%2Fagenda%2Fevento%2Fmarina-unknown-band-dj-pf</t>
  </si>
  <si>
    <t>https://accessmonitor.acessibilidade.gov.pt/results/https%3A%2F%2Fwww.cm-pontadelgada.pt%2Fmunicipio%2Fagenda%2Fevento%2Fcomer-com-letras-89</t>
  </si>
  <si>
    <t>https://accessmonitor.acessibilidade.gov.pt/results/https%3A%2F%2Fwww.cm-pontadelgada.pt%2Fmunicipio%2Fagenda%2Fevento%2Fcelebrar-a-musica</t>
  </si>
  <si>
    <t>https://accessmonitor.acessibilidade.gov.pt/results/https%3A%2F%2Fwww.cm-pontadelgada.pt%2Fmunicipio%2Fagenda%2Fevento%2Ffeira-das-traquitanas-75</t>
  </si>
  <si>
    <t>https://accessmonitor.acessibilidade.gov.pt/results/https%3A%2F%2Fwww.cm-pontadelgada.pt%2Fmunicipio%2Fagenda%2Fevento%2Ftrio-de-jazz-79</t>
  </si>
  <si>
    <t>https://accessmonitor.acessibilidade.gov.pt/results/https%3A%2F%2Fwww.cm-pontadelgada.pt%2Fmunicipio%2Fagenda%2Fevento%2Ffilipe-frazao-74</t>
  </si>
  <si>
    <t>https://accessmonitor.acessibilidade.gov.pt/results/https%3A%2F%2Fwww.cm-pontadelgada.pt%2Fmunicipio%2Fagenda%2Fevento%2Femanuel-amaral-jet-lag-dj-pf</t>
  </si>
  <si>
    <t>https://accessmonitor.acessibilidade.gov.pt/results/https%3A%2F%2Fwww.cm-pontadelgada.pt%2Fmunicipio%2Fagenda%2Fevento%2Fquarteto-residente-elo-de-elas-57</t>
  </si>
  <si>
    <t>https://accessmonitor.acessibilidade.gov.pt/results/https%3A%2F%2Fwww.cm-pontadelgada.pt%2Fmunicipio%2Fagenda%2Fevento%2Ftrio-de-jazz-98</t>
  </si>
  <si>
    <t>https://accessmonitor.acessibilidade.gov.pt/results/https%3A%2F%2Fwww.cm-pontadelgada.pt%2Fmunicipio%2Fagenda%2Fevento%2Fbanda-larga-duo-40</t>
  </si>
  <si>
    <t>https://accessmonitor.acessibilidade.gov.pt/results/https%3A%2F%2Fwww.cm-pontadelgada.pt%2Fmunicipio%2Fagenda%2Fevento%2Fballet-teatro-paz-a-luz-e-escuridao-de-antero</t>
  </si>
  <si>
    <t>https://accessmonitor.acessibilidade.gov.pt/results/https%3A%2F%2Fwww.cm-pontadelgada.pt%2Fmunicipio%2Fagenda%2Fevento%2Fbarbara-azevedo-e-hugo-freitas</t>
  </si>
  <si>
    <t>https://accessmonitor.acessibilidade.gov.pt/results/https%3A%2F%2Fwww.cm-pontadelgada.pt%2Fmunicipio%2Fagenda%2Fevento%2Fmusik-alma-87</t>
  </si>
  <si>
    <t>https://accessmonitor.acessibilidade.gov.pt/results/https%3A%2F%2Fwww.cm-pontadelgada.pt%2Fmunicipio%2Fagenda%2Fevento%2Fduo-de-jazz-13</t>
  </si>
  <si>
    <t>https://accessmonitor.acessibilidade.gov.pt/results/https%3A%2F%2Fwww.cm-pontadelgada.pt%2Fmunicipio%2Fagenda%2Fevento%2Fmaster-classe-clarinete-com-manuel-carvalho</t>
  </si>
  <si>
    <t>https://accessmonitor.acessibilidade.gov.pt/results/https%3A%2F%2Fwww.cm-pontadelgada.pt%2Fmunicipio%2Fagenda%2Fevento%2Fbanda-larga-duo-banda-larga-dj-pf-2</t>
  </si>
  <si>
    <t>https://accessmonitor.acessibilidade.gov.pt/results/https%3A%2F%2Fwww.cm-pontadelgada.pt%2Fmunicipio%2Fagenda%2Fevento%2Fsara-silva-29</t>
  </si>
  <si>
    <t>https://accessmonitor.acessibilidade.gov.pt/results/https%3A%2F%2Fwww.cm-pontadelgada.pt%2Fmunicipio%2Fagenda%2Fevento%2Fo-sonho-do-miguel</t>
  </si>
  <si>
    <t>https://accessmonitor.acessibilidade.gov.pt/results/https%3A%2F%2Fwww.cm-pontadelgada.pt%2Fmunicipio%2Fagenda%2Fevento%2Fpalcomedia-festival-de-comedia</t>
  </si>
  <si>
    <t>https://accessmonitor.acessibilidade.gov.pt/results/https%3A%2F%2Fwww.cm-pontadelgada.pt%2Fmunicipio%2Fagenda%2Fevento%2Fvitorino-nemesio-obra-completa</t>
  </si>
  <si>
    <t>https://accessmonitor.acessibilidade.gov.pt/results/https%3A%2F%2Fwww.cm-pontadelgada.pt%2Fmunicipio%2Fagenda%2Fevento%2Ffilipe-frazao-43</t>
  </si>
  <si>
    <t>https://accessmonitor.acessibilidade.gov.pt/results/https%3A%2F%2Fwww.cm-pontadelgada.pt%2Fmunicipio%2Fagenda%2Fevento%2Fxpto-dj-pf</t>
  </si>
  <si>
    <t>https://accessmonitor.acessibilidade.gov.pt/results/https%3A%2F%2Fwww.cm-pontadelgada.pt%2Fmunicipio%2Fagenda%2Fevento%2Fjose-martins-garcia-poesia-reunida</t>
  </si>
  <si>
    <t>https://accessmonitor.acessibilidade.gov.pt/results/https%3A%2F%2Fwww.cm-pontadelgada.pt%2Fmunicipio%2Fagenda%2Fevento%2Funquiet-trio</t>
  </si>
  <si>
    <t>https://accessmonitor.acessibilidade.gov.pt/results/https%3A%2F%2Fwww.cm-pontadelgada.pt%2Fmunicipio%2Fagenda%2Fevento%2Fxpto-dj-pf-33</t>
  </si>
  <si>
    <t>https://accessmonitor.acessibilidade.gov.pt/results/https%3A%2F%2Fwww.cm-pontadelgada.pt%2Fmunicipio%2Fagenda%2Fevento%2Fdicionario-etnografico</t>
  </si>
  <si>
    <t>https://accessmonitor.acessibilidade.gov.pt/results/https%3A%2F%2Fwww.cm-pontadelgada.pt%2Fmunicipio%2Fagenda%2Fevento%2Fconcerto-de-quarteto-quadyvium</t>
  </si>
  <si>
    <t>https://accessmonitor.acessibilidade.gov.pt/results/https%3A%2F%2Fwww.cm-pontadelgada.pt%2Fmunicipio%2Fagenda%2Fevento%2Ffeira-das-traquitanas-76</t>
  </si>
  <si>
    <t>https://accessmonitor.acessibilidade.gov.pt/results/https%3A%2F%2Fwww.cm-pontadelgada.pt%2Fmunicipio%2Fagenda%2Fevento%2Fworkshop-de-teatro-de-sombras</t>
  </si>
  <si>
    <t>https://accessmonitor.acessibilidade.gov.pt/results/https%3A%2F%2Fwww.cm-pontadelgada.pt%2Fmunicipio%2Fagenda%2Fevento%2Fsao-jorge</t>
  </si>
  <si>
    <t>https://accessmonitor.acessibilidade.gov.pt/results/https%3A%2F%2Fwww.cm-pontadelgada.pt%2Fmunicipio%2Fagenda%2Fevento%2Fmua-mercado-urbano-de-artesanato-80</t>
  </si>
  <si>
    <t>https://accessmonitor.acessibilidade.gov.pt/results/https%3A%2F%2Fwww.cm-pontadelgada.pt%2Fmunicipio%2Fagenda%2Fevento%2Flancamento-do-pasquim-o-gorgulho</t>
  </si>
  <si>
    <t>https://accessmonitor.acessibilidade.gov.pt/results/https%3A%2F%2Fwww.cm-pontadelgada.pt%2Fmunicipio%2Fagenda%2Fevento%2Fpop-encontro-de-artes-e-oficios-do-espectaculo</t>
  </si>
  <si>
    <t>https://accessmonitor.acessibilidade.gov.pt/results/https%3A%2F%2Fwww.cm-pontadelgada.pt%2Fmunicipio%2Fagenda%2Fevento%2Ftrio-de-jazz-67</t>
  </si>
  <si>
    <t>https://accessmonitor.acessibilidade.gov.pt/results/https%3A%2F%2Fwww.cm-pontadelgada.pt%2Fmunicipio%2Fagenda%2Fevento%2Fbanda-larga-duo-jaime-goth-quarteto-dj-pf</t>
  </si>
  <si>
    <t>https://accessmonitor.acessibilidade.gov.pt/results/https%3A%2F%2Fwww.cm-pontadelgada.pt%2Fmunicipio%2Fagenda%2Fevento%2Fduo-de-jazz-55</t>
  </si>
  <si>
    <t>https://accessmonitor.acessibilidade.gov.pt/results/https%3A%2F%2Fwww.cm-pontadelgada.pt%2Fmunicipio%2Fagenda%2Fevento%2Fquarteto-residente-elo-de-elas-86</t>
  </si>
  <si>
    <t>https://accessmonitor.acessibilidade.gov.pt/results/https%3A%2F%2Fwww.cm-pontadelgada.pt%2Fmunicipio%2Fagenda%2Fevento%2Fworkshop-de-macrame</t>
  </si>
  <si>
    <t>https://accessmonitor.acessibilidade.gov.pt/results/https%3A%2F%2Fwww.cm-pontadelgada.pt%2Fmunicipio%2Fagenda%2Fevento%2Fcommercial-jazz-dance</t>
  </si>
  <si>
    <t>https://accessmonitor.acessibilidade.gov.pt/results/https%3A%2F%2Fwww.cm-pontadelgada.pt%2Fmunicipio%2Fagenda%2Fevento%2Fopen-day-com-duarte-amaral-netto</t>
  </si>
  <si>
    <t>https://accessmonitor.acessibilidade.gov.pt/results/https%3A%2F%2Fwww.cm-pontadelgada.pt%2Fmunicipio%2Fagenda%2Fevento%2Fcurso-de-kizomba-nivel-0</t>
  </si>
  <si>
    <t>https://accessmonitor.acessibilidade.gov.pt/results/https%3A%2F%2Fwww.cm-pontadelgada.pt%2Fmunicipio%2Fagenda%2Fevento%2Flos-manitos-ficha-tripla-dj-pf</t>
  </si>
  <si>
    <t>https://accessmonitor.acessibilidade.gov.pt/results/https%3A%2F%2Fwww.cm-pontadelgada.pt%2Fmunicipio%2Fagenda%2Fevento%2Fpremio-medeiros-cabral</t>
  </si>
  <si>
    <t>https://accessmonitor.acessibilidade.gov.pt/results/https%3A%2F%2Fwww.cm-pontadelgada.pt%2Fmunicipio%2Fagenda%2Fevento%2Ffestival-de-sopas-2019-grupo-80</t>
  </si>
  <si>
    <t>https://accessmonitor.acessibilidade.gov.pt/results/https%3A%2F%2Fwww.cm-pontadelgada.pt%2Fmunicipio%2Fagenda%2Fevento%2Fon-the-road-com-calouste</t>
  </si>
  <si>
    <t>https://accessmonitor.acessibilidade.gov.pt/results/https%3A%2F%2Fwww.cm-pontadelgada.pt%2Fmunicipio%2Fagenda%2Fevento%2Fsi-a-ti-te-gusta-a-mi-me-encanta-pre-carnaval</t>
  </si>
  <si>
    <t>https://accessmonitor.acessibilidade.gov.pt/results/https%3A%2F%2Fwww.cm-pontadelgada.pt%2Fmunicipio%2Fagenda%2Fevento%2Fplantas-e-jardins-a-paixao-pela-horticultura-ornamental-na-ilha-de-sao-miguel</t>
  </si>
  <si>
    <t>https://accessmonitor.acessibilidade.gov.pt/results/https%3A%2F%2Fwww.cm-pontadelgada.pt%2Fmunicipio%2Fagenda%2Fevento%2Ffilipe-frazao-broadcasters-dj-pf</t>
  </si>
  <si>
    <t>https://accessmonitor.acessibilidade.gov.pt/results/https%3A%2F%2Fwww.cm-pontadelgada.pt%2Fmunicipio%2Fagenda%2Fevento%2Ffotografia-e-edicao-digital</t>
  </si>
  <si>
    <t>https://accessmonitor.acessibilidade.gov.pt/results/https%3A%2F%2Fwww.cm-pontadelgada.pt%2Fmunicipio%2Fagenda%2Fevento%2F69-graus-dj-pf-48</t>
  </si>
  <si>
    <t>https://accessmonitor.acessibilidade.gov.pt/results/https%3A%2F%2Fwww.cm-pontadelgada.pt%2Fmunicipio%2Fagenda%2Fevento%2Fjugalbandish-vasco-pimental-trio</t>
  </si>
  <si>
    <t>https://accessmonitor.acessibilidade.gov.pt/results/https%3A%2F%2Fwww.cm-pontadelgada.pt%2Fmunicipio%2Fagenda%2Fevento%2Fjugalbandish-vasco-pimental-trio-80</t>
  </si>
  <si>
    <t>https://accessmonitor.acessibilidade.gov.pt/results/https%3A%2F%2Fwww.cm-pontadelgada.pt%2Fmunicipio%2Fagenda%2Fevento%2Fdois-amigos-nos-acores</t>
  </si>
  <si>
    <t>https://accessmonitor.acessibilidade.gov.pt/results/https%3A%2F%2Fwww.cm-pontadelgada.pt%2Fmunicipio%2Fagenda%2Fevento%2Fbaile-de-carnaval</t>
  </si>
  <si>
    <t>https://accessmonitor.acessibilidade.gov.pt/results/https%3A%2F%2Fwww.cm-pontadelgada.pt%2Fmunicipio%2Fagenda%2Fevento%2Fmt80-dj-pf-part-2</t>
  </si>
  <si>
    <t>https://accessmonitor.acessibilidade.gov.pt/results/https%3A%2F%2Fwww.cm-pontadelgada.pt%2Fmunicipio%2Fagenda%2Fevento%2Fdj-cesar-pinheiro</t>
  </si>
  <si>
    <t>https://accessmonitor.acessibilidade.gov.pt/results/https%3A%2F%2Fwww.cm-pontadelgada.pt%2Fmunicipio%2Fagenda%2Fevento%2Fbaile-de-mascaras</t>
  </si>
  <si>
    <t>https://accessmonitor.acessibilidade.gov.pt/results/https%3A%2F%2Fwww.cm-pontadelgada.pt%2Fmunicipio%2Fagenda%2Fevento%2Fmarcha-de-carnaval</t>
  </si>
  <si>
    <t>https://accessmonitor.acessibilidade.gov.pt/results/https%3A%2F%2Fwww.cm-pontadelgada.pt%2Fmunicipio%2Fagenda%2Fevento%2Fcosmografias-a-historia-e-outras-cores-55</t>
  </si>
  <si>
    <t>https://accessmonitor.acessibilidade.gov.pt/results/https%3A%2F%2Fwww.cm-pontadelgada.pt%2Fmunicipio%2Fagenda%2Fevento%2Fmarina-duo</t>
  </si>
  <si>
    <t>https://accessmonitor.acessibilidade.gov.pt/results/https%3A%2F%2Fwww.cm-pontadelgada.pt%2Fmunicipio%2Fagenda%2Fevento%2Fem-reacao</t>
  </si>
  <si>
    <t>https://accessmonitor.acessibilidade.gov.pt/results/https%3A%2F%2Fwww.cm-pontadelgada.pt%2Fmunicipio%2Fagenda%2Fevento%2Frequiem-de-mozart</t>
  </si>
  <si>
    <t>https://accessmonitor.acessibilidade.gov.pt/results/https%3A%2F%2Fwww.cm-pontadelgada.pt%2Fmunicipio%2Fagenda%2Fevento%2Fcisco-bottle-dj-pf</t>
  </si>
  <si>
    <t>https://accessmonitor.acessibilidade.gov.pt/results/https%3A%2F%2Fwww.cm-pontadelgada.pt%2Fmunicipio%2Fagenda%2Fevento%2Fpara-que-o-ceu-nao-nos-caia-em-cima-da-cabeca</t>
  </si>
  <si>
    <t>https://accessmonitor.acessibilidade.gov.pt/results/https%3A%2F%2Fwww.cm-pontadelgada.pt%2Fmunicipio%2Fagenda%2Fevento%2Ftransposicao-fisica-e-emocional-do-ator</t>
  </si>
  <si>
    <t>https://accessmonitor.acessibilidade.gov.pt/results/https%3A%2F%2Fwww.cm-pontadelgada.pt%2Fmunicipio%2Fagenda%2Fevento%2Ffilipe-frazao-duo-9</t>
  </si>
  <si>
    <t>https://accessmonitor.acessibilidade.gov.pt/results/https%3A%2F%2Fwww.cm-pontadelgada.pt%2Fmunicipio%2Fagenda%2Fevento%2Fthe-broadcasters-dj-pf</t>
  </si>
  <si>
    <t>https://accessmonitor.acessibilidade.gov.pt/results/https%3A%2F%2Fwww.cm-pontadelgada.pt%2Fmunicipio%2Fagenda%2Fevento%2Fo-fotografo-e-o-seu-portfolio</t>
  </si>
  <si>
    <t>https://accessmonitor.acessibilidade.gov.pt/results/https%3A%2F%2Fwww.cm-pontadelgada.pt%2Fmunicipio%2Fagenda%2Fevento%2Fo-senhor-ibrahim-e-as-flores-do-coracao</t>
  </si>
  <si>
    <t>https://accessmonitor.acessibilidade.gov.pt/results/https%3A%2F%2Fwww.cm-pontadelgada.pt%2Fmunicipio%2Fagenda%2Fevento%2Fdadadance</t>
  </si>
  <si>
    <t>https://accessmonitor.acessibilidade.gov.pt/results/https%3A%2F%2Fwww.cm-pontadelgada.pt%2Fmunicipio%2Fagenda%2Fevento%2Fplantas-e-jardins-a-paixao-pela-horticultura-ornamental-na-ilha-de-sao-miguel-21</t>
  </si>
  <si>
    <t>https://accessmonitor.acessibilidade.gov.pt/results/https%3A%2F%2Fwww.cm-pontadelgada.pt%2Fmunicipio%2Fagenda%2Fevento%2Fnuno-cabral-65</t>
  </si>
  <si>
    <t>https://accessmonitor.acessibilidade.gov.pt/results/https%3A%2F%2Fwww.cm-pontadelgada.pt%2Fmunicipio%2Fagenda%2Fevento%2Fmarina-duo-5</t>
  </si>
  <si>
    <t>https://accessmonitor.acessibilidade.gov.pt/results/https%3A%2F%2Fwww.cm-pontadelgada.pt%2Fmunicipio%2Fagenda%2Fevento%2Fmua-mercado-urbano-de-artesanato-25</t>
  </si>
  <si>
    <t>https://accessmonitor.acessibilidade.gov.pt/results/https%3A%2F%2Fwww.cm-pontadelgada.pt%2Fmunicipio%2Fagenda%2Fevento%2Fmaquina-nova-de-alcatroar</t>
  </si>
  <si>
    <t>https://accessmonitor.acessibilidade.gov.pt/results/https%3A%2F%2Fwww.cm-pontadelgada.pt%2Fmunicipio%2Fagenda%2Fevento%2Fstereo-mode-98</t>
  </si>
  <si>
    <t>https://accessmonitor.acessibilidade.gov.pt/results/https%3A%2F%2Fwww.cm-pontadelgada.pt%2Fmunicipio%2Fagenda%2Fevento%2Fadriano-jordao-50-anos-de-carreira</t>
  </si>
  <si>
    <t>https://accessmonitor.acessibilidade.gov.pt/results/https%3A%2F%2Fwww.cm-pontadelgada.pt%2Fmunicipio%2Fagenda%2Fevento%2Ftremor-2019-61</t>
  </si>
  <si>
    <t>https://accessmonitor.acessibilidade.gov.pt/results/https%3A%2F%2Fwww.cm-pontadelgada.pt%2Fmunicipio%2Fagenda%2Fevento%2Fjazz-jam-session-1</t>
  </si>
  <si>
    <t>https://accessmonitor.acessibilidade.gov.pt/results/https%3A%2F%2Fwww.cm-pontadelgada.pt%2Fmunicipio%2Fagenda%2Fevento%2Fcanto-da-maya</t>
  </si>
  <si>
    <t>https://accessmonitor.acessibilidade.gov.pt/results/https%3A%2F%2Fwww.cm-pontadelgada.pt%2Fmunicipio%2Fagenda%2Fevento%2Ftakeover</t>
  </si>
  <si>
    <t>https://accessmonitor.acessibilidade.gov.pt/results/https%3A%2F%2Fwww.cm-pontadelgada.pt%2Fmunicipio%2Fagenda%2Fevento%2Fjazz-jam-session-22</t>
  </si>
  <si>
    <t>https://accessmonitor.acessibilidade.gov.pt/results/https%3A%2F%2Fwww.cm-pontadelgada.pt%2Fmunicipio%2Fagenda%2Fevento%2Fextensao-do-festival-cine-eco-31</t>
  </si>
  <si>
    <t>https://accessmonitor.acessibilidade.gov.pt/results/https%3A%2F%2Fwww.cm-pontadelgada.pt%2Fmunicipio%2Fagenda%2Fevento%2Fsemana-academica-dos-acores-52</t>
  </si>
  <si>
    <t>https://accessmonitor.acessibilidade.gov.pt/results/https%3A%2F%2Fwww.cm-pontadelgada.pt%2Fmunicipio%2Fagenda%2Fevento%2Ftip-top</t>
  </si>
  <si>
    <t>https://accessmonitor.acessibilidade.gov.pt/results/https%3A%2F%2Fwww.cm-pontadelgada.pt%2Fmunicipio%2Fagenda%2Fevento%2Fx-aniversario-da-classe-de-conjunto-de-violas-da-terra</t>
  </si>
  <si>
    <t>https://accessmonitor.acessibilidade.gov.pt/results/https%3A%2F%2Fwww.cm-pontadelgada.pt%2Fmunicipio%2Fagenda%2Fevento%2Fit-s-a-book</t>
  </si>
  <si>
    <t>https://accessmonitor.acessibilidade.gov.pt/results/https%3A%2F%2Fwww.cm-pontadelgada.pt%2Fmunicipio%2Fagenda%2Fevento%2Fnoite-de-poesia-31</t>
  </si>
  <si>
    <t>https://accessmonitor.acessibilidade.gov.pt/results/https%3A%2F%2Fwww.cm-pontadelgada.pt%2Fmunicipio%2Fagenda%2Fevento%2Ftoca-e-fica</t>
  </si>
  <si>
    <t>https://accessmonitor.acessibilidade.gov.pt/results/https%3A%2F%2Fwww.cm-pontadelgada.pt%2Fmunicipio%2Fagenda%2Fevento%2Ftertulia-musicada-21</t>
  </si>
  <si>
    <t>https://accessmonitor.acessibilidade.gov.pt/results/https%3A%2F%2Fwww.cm-pontadelgada.pt%2Fmunicipio%2Fagenda%2Fevento%2Fextensao-do-festival-cine-eco-23</t>
  </si>
  <si>
    <t>https://accessmonitor.acessibilidade.gov.pt/results/https%3A%2F%2Fwww.cm-pontadelgada.pt%2Fmunicipio%2Fagenda%2Fevento%2Fnoite-de-jazz-elo-de-elas</t>
  </si>
  <si>
    <t>https://accessmonitor.acessibilidade.gov.pt/results/https%3A%2F%2Fwww.cm-pontadelgada.pt%2Fmunicipio%2Fagenda%2Fevento%2Fit-s-a-book-75</t>
  </si>
  <si>
    <t>https://accessmonitor.acessibilidade.gov.pt/results/https%3A%2F%2Fwww.cm-pontadelgada.pt%2Fmunicipio%2Fagenda%2Fevento%2Fquadrivium</t>
  </si>
  <si>
    <t>https://accessmonitor.acessibilidade.gov.pt/results/https%3A%2F%2Fwww.cm-pontadelgada.pt%2Fmunicipio%2Fagenda%2Fevento%2Fnoite-de-jazz-elo-de-elas-42</t>
  </si>
  <si>
    <t>https://accessmonitor.acessibilidade.gov.pt/results/https%3A%2F%2Fwww.cm-pontadelgada.pt%2Fmunicipio%2Fagenda%2Fevento%2Fda-infancia-a-terceira-idade-intervencao-e-contextos-de-violencia-e-crime</t>
  </si>
  <si>
    <t>https://accessmonitor.acessibilidade.gov.pt/results/https%3A%2F%2Fwww.cm-pontadelgada.pt%2Fmunicipio%2Fagenda%2Fevento%2Fduo-de-jazz-88</t>
  </si>
  <si>
    <t>https://accessmonitor.acessibilidade.gov.pt/results/https%3A%2F%2Fwww.cm-pontadelgada.pt%2Fmunicipio%2Fagenda%2Fevento%2Ftertulia-musicada-2</t>
  </si>
  <si>
    <t>https://accessmonitor.acessibilidade.gov.pt/results/https%3A%2F%2Fwww.cm-pontadelgada.pt%2Fmunicipio%2Fagenda%2Fevento%2Fworkshop-de-acessorios-em-fibras-vegetais</t>
  </si>
  <si>
    <t>https://accessmonitor.acessibilidade.gov.pt/results/https%3A%2F%2Fwww.cm-pontadelgada.pt%2Fmunicipio%2Fagenda%2Fevento%2Fquadrivium-42</t>
  </si>
  <si>
    <t>https://accessmonitor.acessibilidade.gov.pt/results/https%3A%2F%2Fwww.cm-pontadelgada.pt%2Fmunicipio%2Fagenda%2Fevento%2Fsara-silva-14</t>
  </si>
  <si>
    <t>https://accessmonitor.acessibilidade.gov.pt/results/https%3A%2F%2Fwww.cm-pontadelgada.pt%2Fmunicipio%2Fagenda%2Fevento%2Fa-procura-da-diaspora</t>
  </si>
  <si>
    <t>https://accessmonitor.acessibilidade.gov.pt/results/https%3A%2F%2Fwww.cm-pontadelgada.pt%2Fmunicipio%2Fagenda%2Fevento%2Fluis-martins-e-bailarinas</t>
  </si>
  <si>
    <t>https://accessmonitor.acessibilidade.gov.pt/results/https%3A%2F%2Fwww.cm-pontadelgada.pt%2Fmunicipio%2Fagenda%2Fevento%2Fnoite-de-jazz-84</t>
  </si>
  <si>
    <t>https://accessmonitor.acessibilidade.gov.pt/results/https%3A%2F%2Fwww.cm-pontadelgada.pt%2Fmunicipio%2Fagenda%2Fevento%2Ftertulia-musicada-27</t>
  </si>
  <si>
    <t>https://accessmonitor.acessibilidade.gov.pt/results/https%3A%2F%2Fwww.cm-pontadelgada.pt%2Fmunicipio%2Fagenda%2Fevento%2Fevolucao-musical</t>
  </si>
  <si>
    <t>https://accessmonitor.acessibilidade.gov.pt/results/https%3A%2F%2Fwww.cm-pontadelgada.pt%2Fmunicipio%2Fagenda%2Fevento%2Fsunset-party-71</t>
  </si>
  <si>
    <t>https://accessmonitor.acessibilidade.gov.pt/results/https%3A%2F%2Fwww.cm-pontadelgada.pt%2Fmunicipio%2Fagenda%2Fevento%2Ffilhos-da-comunidade-dj-paulo-f</t>
  </si>
  <si>
    <t>https://accessmonitor.acessibilidade.gov.pt/results/https%3A%2F%2Fwww.cm-pontadelgada.pt%2Fmunicipio%2Fagenda%2Fevento%2Fcoracao-o-ditador</t>
  </si>
  <si>
    <t>https://accessmonitor.acessibilidade.gov.pt/results/https%3A%2F%2Fwww.cm-pontadelgada.pt%2Fmunicipio%2Fagenda%2Fevento%2Fruizim-e-suas-bailarinas</t>
  </si>
  <si>
    <t>https://accessmonitor.acessibilidade.gov.pt/results/https%3A%2F%2Fwww.cm-pontadelgada.pt%2Fmunicipio%2Fagenda%2Fevento%2Fnoite-de-jazz-69</t>
  </si>
  <si>
    <t>https://accessmonitor.acessibilidade.gov.pt/results/https%3A%2F%2Fwww.cm-pontadelgada.pt%2Fmunicipio%2Fagenda%2Fevento%2Frockclassicz-rocknroll-fever-dj</t>
  </si>
  <si>
    <t>https://accessmonitor.acessibilidade.gov.pt/results/https%3A%2F%2Fwww.cm-pontadelgada.pt%2Fmunicipio%2Fagenda%2Fevento%2Farte-viva</t>
  </si>
  <si>
    <t>https://accessmonitor.acessibilidade.gov.pt/results/https%3A%2F%2Fwww.cm-pontadelgada.pt%2Fmunicipio%2Fagenda%2Fevento%2Fsunset-party-12</t>
  </si>
  <si>
    <t>https://accessmonitor.acessibilidade.gov.pt/results/https%3A%2F%2Fwww.cm-pontadelgada.pt%2Fmunicipio%2Fagenda%2Fevento%2Fas-portas-de-vitral</t>
  </si>
  <si>
    <t>https://accessmonitor.acessibilidade.gov.pt/results/https%3A%2F%2Fwww.cm-pontadelgada.pt%2Fmunicipio%2Fagenda%2Fevento%2Fbenjamin-clementine-his-parisien-string-quintet</t>
  </si>
  <si>
    <t>https://accessmonitor.acessibilidade.gov.pt/results/https%3A%2F%2Fwww.cm-pontadelgada.pt%2Fmunicipio%2Fagenda%2Fevento%2Fluis-senra-e-jorge-valerio</t>
  </si>
  <si>
    <t>https://accessmonitor.acessibilidade.gov.pt/results/https%3A%2F%2Fwww.cm-pontadelgada.pt%2Fmunicipio%2Fagenda%2Fevento%2Fluis-martins-e-suas-bailarinas</t>
  </si>
  <si>
    <t>https://accessmonitor.acessibilidade.gov.pt/results/https%3A%2F%2Fwww.cm-pontadelgada.pt%2Fmunicipio%2Fagenda%2Fevento%2Fmercado-da-hortencia</t>
  </si>
  <si>
    <t>https://accessmonitor.acessibilidade.gov.pt/results/https%3A%2F%2Fwww.cm-pontadelgada.pt%2Fmunicipio%2Fagenda%2Fevento%2Fos-academicos</t>
  </si>
  <si>
    <t>https://accessmonitor.acessibilidade.gov.pt/results/https%3A%2F%2Fwww.cm-pontadelgada.pt%2Fmunicipio%2Fagenda%2Fevento%2Fsara-cruz-16</t>
  </si>
  <si>
    <t>https://accessmonitor.acessibilidade.gov.pt/results/https%3A%2F%2Fwww.cm-pontadelgada.pt%2Fmunicipio%2Fagenda%2Fevento%2Fsunset-party-32</t>
  </si>
  <si>
    <t>https://accessmonitor.acessibilidade.gov.pt/results/https%3A%2F%2Fwww.cm-pontadelgada.pt%2Fmunicipio%2Fagenda%2Fevento%2Fduo-de-jazz-1</t>
  </si>
  <si>
    <t>https://accessmonitor.acessibilidade.gov.pt/results/https%3A%2F%2Fwww.cm-pontadelgada.pt%2Fmunicipio%2Fagenda%2Fevento%2Fnoite-de-poesia-50</t>
  </si>
  <si>
    <t>https://accessmonitor.acessibilidade.gov.pt/results/https%3A%2F%2Fwww.cm-pontadelgada.pt%2Fmunicipio%2Fagenda%2Fevento%2Fduo-de-jazz-89</t>
  </si>
  <si>
    <t>https://accessmonitor.acessibilidade.gov.pt/results/https%3A%2F%2Fwww.cm-pontadelgada.pt%2Fmunicipio%2Fagenda%2Fevento%2Fsunset-party-57</t>
  </si>
  <si>
    <t>https://accessmonitor.acessibilidade.gov.pt/results/https%3A%2F%2Fwww.cm-pontadelgada.pt%2Fmunicipio%2Fagenda%2Fevento%2Fshorts-fringe</t>
  </si>
  <si>
    <t>https://accessmonitor.acessibilidade.gov.pt/results/https%3A%2F%2Fwww.cm-pontadelgada.pt%2Fmunicipio%2Fagenda%2Fevento%2Funquiet-trio-95</t>
  </si>
  <si>
    <t>https://accessmonitor.acessibilidade.gov.pt/results/https%3A%2F%2Fwww.cm-pontadelgada.pt%2Fmunicipio%2Fagenda%2Fevento%2Fmiss-bullet-live-band-ishan-dj-set</t>
  </si>
  <si>
    <t>https://accessmonitor.acessibilidade.gov.pt/results/https%3A%2F%2Fwww.cm-pontadelgada.pt%2Fmunicipio%2Fagenda%2Fevento%2Fluis-senra-jorge-valerio</t>
  </si>
  <si>
    <t>https://accessmonitor.acessibilidade.gov.pt/results/https%3A%2F%2Fwww.cm-pontadelgada.pt%2Fmunicipio%2Fagenda%2Fevento%2Fthe-magic-and-the-madness-corpore</t>
  </si>
  <si>
    <t>https://accessmonitor.acessibilidade.gov.pt/results/https%3A%2F%2Fwww.cm-pontadelgada.pt%2Fmunicipio%2Fagenda%2Fevento%2Fmarina-pimentel-duo</t>
  </si>
  <si>
    <t>https://accessmonitor.acessibilidade.gov.pt/results/https%3A%2F%2Fwww.cm-pontadelgada.pt%2Fmunicipio%2Fagenda%2Fevento%2Fjet-lag-live-band-zuga73-dj-set</t>
  </si>
  <si>
    <t>https://accessmonitor.acessibilidade.gov.pt/results/https%3A%2F%2Fwww.cm-pontadelgada.pt%2Fmunicipio%2Fagenda%2Fevento%2Ftertulia-musicada-59</t>
  </si>
  <si>
    <t>https://accessmonitor.acessibilidade.gov.pt/results/https%3A%2F%2Fwww.cm-pontadelgada.pt%2Fmunicipio%2Fagenda%2Fevento%2Fanimacao-infantil</t>
  </si>
  <si>
    <t>https://accessmonitor.acessibilidade.gov.pt/results/https%3A%2F%2Fwww.cm-pontadelgada.pt%2Fmunicipio%2Fagenda%2Fevento%2Fnoite-de-poesia-62</t>
  </si>
  <si>
    <t>https://accessmonitor.acessibilidade.gov.pt/results/https%3A%2F%2Fwww.cm-pontadelgada.pt%2Fmunicipio%2Fagenda%2Fevento%2Fsunset-party-93</t>
  </si>
  <si>
    <t>https://accessmonitor.acessibilidade.gov.pt/results/https%3A%2F%2Fwww.cm-pontadelgada.pt%2Fmunicipio%2Fagenda%2Fevento%2Fbanda-com-trio-knucklehead</t>
  </si>
  <si>
    <t>https://accessmonitor.acessibilidade.gov.pt/results/https%3A%2F%2Fwww.cm-pontadelgada.pt%2Fmunicipio%2Fagenda%2Fevento%2Fnoite-de-jazz-23</t>
  </si>
  <si>
    <t>https://accessmonitor.acessibilidade.gov.pt/results/https%3A%2F%2Fwww.cm-pontadelgada.pt%2Fmunicipio%2Fagenda%2Fevento%2Fworkshop-de-fotografia</t>
  </si>
  <si>
    <t>https://accessmonitor.acessibilidade.gov.pt/results/https%3A%2F%2Fwww.cm-pontadelgada.pt%2Fmunicipio%2Fagenda%2Fevento%2Fhistorias-requinhas-ao-sabado-80</t>
  </si>
  <si>
    <t>2026-03-27 08:07:08</t>
  </si>
  <si>
    <t>https://accessmonitor.acessibilidade.gov.pt/results/https%3A%2F%2Fwww.cm-pontadelgada.pt%2Fmunicipio%2Fagenda%2Fevento%2Fnilton-falta-de-juizo</t>
  </si>
  <si>
    <t>https://accessmonitor.acessibilidade.gov.pt/results/https%3A%2F%2Fwww.cm-pontadelgada.pt%2Fmunicipio%2Fagenda%2Fevento%2Fluis-martins-e-bailarinas-95</t>
  </si>
  <si>
    <t>https://accessmonitor.acessibilidade.gov.pt/results/https%3A%2F%2Fwww.cm-pontadelgada.pt%2Fmunicipio%2Fagenda%2Fevento%2Fluis-martins-e-bailarinas-20</t>
  </si>
  <si>
    <t>https://accessmonitor.acessibilidade.gov.pt/results/https%3A%2F%2Fwww.cm-pontadelgada.pt%2Fmunicipio%2Fagenda%2Fevento%2Fnoite-de-fado-com-luis-dos-anjos-luis-ramos-jorge-verissimo</t>
  </si>
  <si>
    <t>https://accessmonitor.acessibilidade.gov.pt/results/https%3A%2F%2Fwww.cm-pontadelgada.pt%2Fmunicipio%2Fagenda%2Fevento%2Fluis-barbosa-band</t>
  </si>
  <si>
    <t>https://accessmonitor.acessibilidade.gov.pt/results/https%3A%2F%2Fwww.cm-pontadelgada.pt%2Fmunicipio%2Fagenda%2Fevento%2Facores-o-canto-das-ilhas</t>
  </si>
  <si>
    <t>https://accessmonitor.acessibilidade.gov.pt/results/https%3A%2F%2Fwww.cm-pontadelgada.pt%2Fmunicipio%2Fagenda%2Fevento%2Fsunset-party-40</t>
  </si>
  <si>
    <t>https://accessmonitor.acessibilidade.gov.pt/results/https%3A%2F%2Fwww.cm-pontadelgada.pt%2Fmunicipio%2Fagenda%2Fevento%2Fos-divinos</t>
  </si>
  <si>
    <t>https://accessmonitor.acessibilidade.gov.pt/results/https%3A%2F%2Fwww.cm-pontadelgada.pt%2Fmunicipio%2Fagenda%2Fevento%2Fwelcome-summer-2019</t>
  </si>
  <si>
    <t>https://accessmonitor.acessibilidade.gov.pt/results/https%3A%2F%2Fwww.cm-pontadelgada.pt%2Fmunicipio%2Fagenda%2Fevento%2Fsara-cruz-trio-live-band-tape-dj-set</t>
  </si>
  <si>
    <t>https://accessmonitor.acessibilidade.gov.pt/results/https%3A%2F%2Fwww.cm-pontadelgada.pt%2Fmunicipio%2Fagenda%2Fevento%2Fsara-silva-festa-aniversario-lava-jazz</t>
  </si>
  <si>
    <t>https://accessmonitor.acessibilidade.gov.pt/results/https%3A%2F%2Fwww.cm-pontadelgada.pt%2Fmunicipio%2Fagenda%2Fevento%2Ftertulia-musicada-31</t>
  </si>
  <si>
    <t>https://accessmonitor.acessibilidade.gov.pt/results/https%3A%2F%2Fwww.cm-pontadelgada.pt%2Fmunicipio%2Fagenda%2Fevento%2Fluis-martins-e-as-suas-bailarinas-32</t>
  </si>
  <si>
    <t>https://accessmonitor.acessibilidade.gov.pt/results/https%3A%2F%2Fwww.cm-pontadelgada.pt%2Fmunicipio%2Fagenda%2Fevento%2Fstereo-mode-58</t>
  </si>
  <si>
    <t>https://accessmonitor.acessibilidade.gov.pt/results/https%3A%2F%2Fwww.cm-pontadelgada.pt%2Fmunicipio%2Fagenda%2Fevento%2Fanimacao-infantil-34</t>
  </si>
  <si>
    <t>https://accessmonitor.acessibilidade.gov.pt/results/https%3A%2F%2Fwww.cm-pontadelgada.pt%2Fmunicipio%2Fagenda%2Fevento%2Fanimacao-itinerante-com-associacao-tradicoes-noites-de-verao-centro-historico-ponta-delgada</t>
  </si>
  <si>
    <t>https://accessmonitor.acessibilidade.gov.pt/results/https%3A%2F%2Fwww.cm-pontadelgada.pt%2Fmunicipio%2Fagenda%2Fevento%2Fanimacao-itinerante-com-associacao-ritmos-de-santa-barbara-noites-de-verao-centro-historico-ponta-delgada</t>
  </si>
  <si>
    <t>https://accessmonitor.acessibilidade.gov.pt/results/https%3A%2F%2Fwww.cm-pontadelgada.pt%2Fmunicipio%2Fagenda%2Fevento%2Ffim-de-semana-popular-noites-de-verao-centro-historico-ponta-delgada-94</t>
  </si>
  <si>
    <t>https://accessmonitor.acessibilidade.gov.pt/results/https%3A%2F%2Fwww.cm-pontadelgada.pt%2Fmunicipio%2Fagenda%2Fevento%2Fanimacao-itinerante-com-fungis-magic-truxis-noites-de-verao-centro-historico-ponta-delgada</t>
  </si>
  <si>
    <t>https://accessmonitor.acessibilidade.gov.pt/results/https%3A%2F%2Fwww.cm-pontadelgada.pt%2Fmunicipio%2Fagenda%2Fevento%2Fcurso-de-verao</t>
  </si>
  <si>
    <t>https://accessmonitor.acessibilidade.gov.pt/results/https%3A%2F%2Fwww.cm-pontadelgada.pt%2Fmunicipio%2Fagenda%2Fevento%2Fa-calheta-de-outros</t>
  </si>
  <si>
    <t>https://accessmonitor.acessibilidade.gov.pt/results/https%3A%2F%2Fwww.cm-pontadelgada.pt%2Fmunicipio%2Fagenda%2Fevento%2Fart-camp-verao-2019</t>
  </si>
  <si>
    <t>https://accessmonitor.acessibilidade.gov.pt/results/https%3A%2F%2Fwww.cm-pontadelgada.pt%2Fmunicipio%2Fagenda%2Fevento%2Fjoana-gama-e-jacinto-neves</t>
  </si>
  <si>
    <t>https://accessmonitor.acessibilidade.gov.pt/results/https%3A%2F%2Fwww.cm-pontadelgada.pt%2Fmunicipio%2Fagenda%2Fevento%2Fworkshop-de-danca-contemporanea</t>
  </si>
  <si>
    <t>https://accessmonitor.acessibilidade.gov.pt/results/https%3A%2F%2Fwww.cm-pontadelgada.pt%2Fmunicipio%2Fagenda%2Fevento%2Fsunset-party-90</t>
  </si>
  <si>
    <t>https://accessmonitor.acessibilidade.gov.pt/results/https%3A%2F%2Fwww.cm-pontadelgada.pt%2Fmunicipio%2Fagenda%2Fevento%2Fviolas-do-atlantico-ix-74</t>
  </si>
  <si>
    <t>https://accessmonitor.acessibilidade.gov.pt/results/https%3A%2F%2Fwww.cm-pontadelgada.pt%2Fmunicipio%2Fagenda%2Fevento%2Fsunset-party-75</t>
  </si>
  <si>
    <t>https://accessmonitor.acessibilidade.gov.pt/results/https%3A%2F%2Fwww.cm-pontadelgada.pt%2Fmunicipio%2Fagenda%2Fevento%2Femotional-rescue</t>
  </si>
  <si>
    <t>https://accessmonitor.acessibilidade.gov.pt/results/https%3A%2F%2Fwww.cm-pontadelgada.pt%2Fmunicipio%2Fagenda%2Fevento%2Fnoite-de-poesia-35</t>
  </si>
  <si>
    <t>https://accessmonitor.acessibilidade.gov.pt/results/https%3A%2F%2Fwww.cm-pontadelgada.pt%2Fmunicipio%2Fagenda%2Fevento%2Fduo-de-jazz-99</t>
  </si>
  <si>
    <t>https://accessmonitor.acessibilidade.gov.pt/results/https%3A%2F%2Fwww.cm-pontadelgada.pt%2Fmunicipio%2Fagenda%2Fevento%2Fwalk-talk-festival-de-artes-at-the-still-point-of-the-turning-time</t>
  </si>
  <si>
    <t>https://accessmonitor.acessibilidade.gov.pt/results/https%3A%2F%2Fwww.cm-pontadelgada.pt%2Fmunicipio%2Fagenda%2Fevento%2Fwalk-talk-festival-de-artes</t>
  </si>
  <si>
    <t>https://accessmonitor.acessibilidade.gov.pt/results/https%3A%2F%2Fwww.cm-pontadelgada.pt%2Fmunicipio%2Fagenda%2Fevento%2Fwalk-talk-festival-de-artes-in-sul-ar</t>
  </si>
  <si>
    <t>https://accessmonitor.acessibilidade.gov.pt/results/https%3A%2F%2Fwww.cm-pontadelgada.pt%2Fmunicipio%2Fagenda%2Fevento%2Fwalk-talk-festival-de-artes-loading</t>
  </si>
  <si>
    <t>https://accessmonitor.acessibilidade.gov.pt/results/https%3A%2F%2Fwww.cm-pontadelgada.pt%2Fmunicipio%2Fagenda%2Fevento%2Fwalk-talk-festival-de-artes-limbo</t>
  </si>
  <si>
    <t>https://accessmonitor.acessibilidade.gov.pt/results/https%3A%2F%2Fwww.cm-pontadelgada.pt%2Fmunicipio%2Fagenda%2Fevento%2Fstil-life-ws-walk-spy</t>
  </si>
  <si>
    <t>https://accessmonitor.acessibilidade.gov.pt/results/https%3A%2F%2Fwww.cm-pontadelgada.pt%2Fmunicipio%2Fagenda%2Fevento%2Fvoyagers-tape</t>
  </si>
  <si>
    <t>https://accessmonitor.acessibilidade.gov.pt/results/https%3A%2F%2Fwww.cm-pontadelgada.pt%2Fmunicipio%2Fagenda%2Fevento%2Fart-camp-verao-2019-77</t>
  </si>
  <si>
    <t>https://accessmonitor.acessibilidade.gov.pt/results/https%3A%2F%2Fwww.cm-pontadelgada.pt%2Fmunicipio%2Fagenda%2Fevento%2Foficina-de-bordados</t>
  </si>
  <si>
    <t>https://accessmonitor.acessibilidade.gov.pt/results/https%3A%2F%2Fwww.cm-pontadelgada.pt%2Fmunicipio%2Fagenda%2Fevento%2Fsunset-party-87</t>
  </si>
  <si>
    <t>https://accessmonitor.acessibilidade.gov.pt/results/https%3A%2F%2Fwww.cm-pontadelgada.pt%2Fmunicipio%2Fagenda%2Fevento%2Fmua-mercado-urbano-de-artesanato-57</t>
  </si>
  <si>
    <t>https://accessmonitor.acessibilidade.gov.pt/results/https%3A%2F%2Fwww.cm-pontadelgada.pt%2Fmunicipio%2Fagenda%2Fevento%2Faguarelas</t>
  </si>
  <si>
    <t>https://accessmonitor.acessibilidade.gov.pt/results/https%3A%2F%2Fwww.cm-pontadelgada.pt%2Fmunicipio%2Fagenda%2Fevento%2Fnoite-de-poesia-43</t>
  </si>
  <si>
    <t>https://accessmonitor.acessibilidade.gov.pt/results/https%3A%2F%2Fwww.cm-pontadelgada.pt%2Fmunicipio%2Fagenda%2Fevento%2Freservas-municipais-um-olhar-nos-legados-57</t>
  </si>
  <si>
    <t>https://accessmonitor.acessibilidade.gov.pt/results/https%3A%2F%2Fwww.cm-pontadelgada.pt%2Fmunicipio%2Fagenda%2Fevento%2Fnoite-de-jazz-elo-de-elas-54</t>
  </si>
  <si>
    <t>https://accessmonitor.acessibilidade.gov.pt/results/https%3A%2F%2Fwww.cm-pontadelgada.pt%2Fmunicipio%2Fagenda%2Fevento%2Farraial-walk-talk</t>
  </si>
  <si>
    <t>https://accessmonitor.acessibilidade.gov.pt/results/https%3A%2F%2Fwww.cm-pontadelgada.pt%2Fmunicipio%2Fagenda%2Fevento%2Fxvi-grandes-festas-do-divino-espirito-santo-84</t>
  </si>
  <si>
    <t>https://accessmonitor.acessibilidade.gov.pt/results/https%3A%2F%2Fwww.cm-pontadelgada.pt%2Fmunicipio%2Fagenda%2Fevento%2Fsunset-party-44</t>
  </si>
  <si>
    <t>https://accessmonitor.acessibilidade.gov.pt/results/https%3A%2F%2Fwww.cm-pontadelgada.pt%2Fmunicipio%2Fagenda%2Fevento%2Fnoite-de-jazz-elo-de-elas-77</t>
  </si>
  <si>
    <t>https://accessmonitor.acessibilidade.gov.pt/results/https%3A%2F%2Fwww.cm-pontadelgada.pt%2Fmunicipio%2Fagenda%2Fevento%2Fsunset-party-74</t>
  </si>
  <si>
    <t>https://accessmonitor.acessibilidade.gov.pt/results/https%3A%2F%2Fwww.cm-pontadelgada.pt%2Fmunicipio%2Fagenda%2Fevento%2Fxvi-grandes-festas-do-divino-espirito-santo-81</t>
  </si>
  <si>
    <t>https://accessmonitor.acessibilidade.gov.pt/results/https%3A%2F%2Fwww.cm-pontadelgada.pt%2Fmunicipio%2Fagenda%2Fevento%2Foficina-de-bordados-75</t>
  </si>
  <si>
    <t>https://accessmonitor.acessibilidade.gov.pt/results/https%3A%2F%2Fwww.cm-pontadelgada.pt%2Fmunicipio%2Fagenda%2Fevento%2Fbanhos-de-lua-69</t>
  </si>
  <si>
    <t>https://accessmonitor.acessibilidade.gov.pt/results/https%3A%2F%2Fwww.cm-pontadelgada.pt%2Fmunicipio%2Fagenda%2Fevento%2Fveste-o-teu-passarinho-d-agua</t>
  </si>
  <si>
    <t>https://accessmonitor.acessibilidade.gov.pt/results/https%3A%2F%2Fwww.cm-pontadelgada.pt%2Fmunicipio%2Fagenda%2Fevento%2Ffestival-musica-no-colegio</t>
  </si>
  <si>
    <t>https://accessmonitor.acessibilidade.gov.pt/results/https%3A%2F%2Fwww.cm-pontadelgada.pt%2Fmunicipio%2Fagenda%2Fevento%2Fsunset-party-67</t>
  </si>
  <si>
    <t>https://accessmonitor.acessibilidade.gov.pt/results/https%3A%2F%2Fwww.cm-pontadelgada.pt%2Fmunicipio%2Fagenda%2Fevento%2Fponta-delgada-em-objetiva-2016-85</t>
  </si>
  <si>
    <t>https://accessmonitor.acessibilidade.gov.pt/results/https%3A%2F%2Fwww.cm-pontadelgada.pt%2Fmunicipio%2Fagenda%2Fevento%2Fluis-barbosa-blues-band-goldfisch-dj-set</t>
  </si>
  <si>
    <t>https://accessmonitor.acessibilidade.gov.pt/results/https%3A%2F%2Fwww.cm-pontadelgada.pt%2Fmunicipio%2Fagenda%2Fevento%2Fwalk-talk-festival-de-artes-99</t>
  </si>
  <si>
    <t>https://accessmonitor.acessibilidade.gov.pt/results/https%3A%2F%2Fwww.cm-pontadelgada.pt%2Fmunicipio%2Fagenda%2Fevento%2Fwalk-talk-festival-de-artes-nsdos</t>
  </si>
  <si>
    <t>https://accessmonitor.acessibilidade.gov.pt/results/https%3A%2F%2Fwww.cm-pontadelgada.pt%2Fmunicipio%2Fagenda%2Fevento%2Ftertulia-musicada-84</t>
  </si>
  <si>
    <t>https://accessmonitor.acessibilidade.gov.pt/results/https%3A%2F%2Fwww.cm-pontadelgada.pt%2Fmunicipio%2Fagenda%2Fevento%2Fsunset-party-61</t>
  </si>
  <si>
    <t>https://accessmonitor.acessibilidade.gov.pt/results/https%3A%2F%2Fwww.cm-pontadelgada.pt%2Fmunicipio%2Fagenda%2Fevento%2Fart-camp-verao-2019-84</t>
  </si>
  <si>
    <t>https://accessmonitor.acessibilidade.gov.pt/results/https%3A%2F%2Fwww.cm-pontadelgada.pt%2Fmunicipio%2Fagenda%2Fevento%2Fsunset-party-fe129b18-1df0-4743-b9f4-966f8c0c9628</t>
  </si>
  <si>
    <t>https://accessmonitor.acessibilidade.gov.pt/results/https%3A%2F%2Fwww.cm-pontadelgada.pt%2Fmunicipio%2Fagenda%2Fevento%2Fcine-bamba</t>
  </si>
  <si>
    <t>https://accessmonitor.acessibilidade.gov.pt/results/https%3A%2F%2Fwww.cm-pontadelgada.pt%2Fmunicipio%2Fagenda%2Fevento%2Fsunset-party-77</t>
  </si>
  <si>
    <t>https://accessmonitor.acessibilidade.gov.pt/results/https%3A%2F%2Fwww.cm-pontadelgada.pt%2Fmunicipio%2Fagenda%2Fevento%2Fduo-de-jazz-57</t>
  </si>
  <si>
    <t>https://accessmonitor.acessibilidade.gov.pt/results/https%3A%2F%2Fwww.cm-pontadelgada.pt%2Fmunicipio%2Fagenda%2Fevento%2Foficina-de-bordados-97</t>
  </si>
  <si>
    <t>https://accessmonitor.acessibilidade.gov.pt/results/https%3A%2F%2Fwww.cm-pontadelgada.pt%2Fmunicipio%2Fagenda%2Fevento%2Ftunideos-tuna-masculina-uac</t>
  </si>
  <si>
    <t>https://accessmonitor.acessibilidade.gov.pt/results/https%3A%2F%2Fwww.cm-pontadelgada.pt%2Fmunicipio%2Fagenda%2Fevento%2Fsara-silva-52</t>
  </si>
  <si>
    <t>https://accessmonitor.acessibilidade.gov.pt/results/https%3A%2F%2Fwww.cm-pontadelgada.pt%2Fmunicipio%2Fagenda%2Fevento%2Frico-dj-set</t>
  </si>
  <si>
    <t>https://accessmonitor.acessibilidade.gov.pt/results/https%3A%2F%2Fwww.cm-pontadelgada.pt%2Fmunicipio%2Fagenda%2Fevento%2Fferias-de-verao-no-museu-festas-do-espirito-santo-flores-da-chavelha</t>
  </si>
  <si>
    <t>https://accessmonitor.acessibilidade.gov.pt/results/https%3A%2F%2Fwww.cm-pontadelgada.pt%2Fmunicipio%2Fagenda%2Fevento%2Foficina-de-bordados-40</t>
  </si>
  <si>
    <t>https://accessmonitor.acessibilidade.gov.pt/results/https%3A%2F%2Fwww.cm-pontadelgada.pt%2Fmunicipio%2Fagenda%2Fevento%2Fduo-de-jazz-59</t>
  </si>
  <si>
    <t>https://accessmonitor.acessibilidade.gov.pt/results/https%3A%2F%2Fwww.cm-pontadelgada.pt%2Fmunicipio%2Fagenda%2Fevento%2Fnoites-de-verao-2019-helena-oliveira</t>
  </si>
  <si>
    <t>https://accessmonitor.acessibilidade.gov.pt/results/https%3A%2F%2Fwww.cm-pontadelgada.pt%2Fmunicipio%2Fagenda%2Fevento%2Fnoites-de-verao-ponta-delgada-2019-fado</t>
  </si>
  <si>
    <t>https://accessmonitor.acessibilidade.gov.pt/results/https%3A%2F%2Fwww.cm-pontadelgada.pt%2Fmunicipio%2Fagenda%2Fevento%2Fjoao-moniz</t>
  </si>
  <si>
    <t>https://accessmonitor.acessibilidade.gov.pt/results/https%3A%2F%2Fwww.cm-pontadelgada.pt%2Fmunicipio%2Fagenda%2Fevento%2Frocknroll-fever-dj-set-27</t>
  </si>
  <si>
    <t>https://accessmonitor.acessibilidade.gov.pt/results/https%3A%2F%2Fwww.cm-pontadelgada.pt%2Fmunicipio%2Fagenda%2Fevento%2Fsunset-party-38</t>
  </si>
  <si>
    <t>https://accessmonitor.acessibilidade.gov.pt/results/https%3A%2F%2Fwww.cm-pontadelgada.pt%2Fmunicipio%2Fagenda%2Fevento%2Fnoite-de-fado-42</t>
  </si>
  <si>
    <t>https://accessmonitor.acessibilidade.gov.pt/results/https%3A%2F%2Fwww.cm-pontadelgada.pt%2Fmunicipio%2Fagenda%2Fevento%2Fo-verao-musical-dos-acores</t>
  </si>
  <si>
    <t>https://accessmonitor.acessibilidade.gov.pt/results/https%3A%2F%2Fwww.cm-pontadelgada.pt%2Fmunicipio%2Fagenda%2Fevento%2Freservas-municipais-um-olhar-nos-legados-44</t>
  </si>
  <si>
    <t>https://accessmonitor.acessibilidade.gov.pt/results/https%3A%2F%2Fwww.cm-pontadelgada.pt%2Fmunicipio%2Fagenda%2Fevento%2Fmalvina-sousa</t>
  </si>
  <si>
    <t>https://accessmonitor.acessibilidade.gov.pt/results/https%3A%2F%2Fwww.cm-pontadelgada.pt%2Fmunicipio%2Fagenda%2Fevento%2Fsunset-party-86</t>
  </si>
  <si>
    <t>https://accessmonitor.acessibilidade.gov.pt/results/https%3A%2F%2Fwww.cm-pontadelgada.pt%2Fmunicipio%2Fagenda%2Fevento%2Fluis-barbosa</t>
  </si>
  <si>
    <t>https://accessmonitor.acessibilidade.gov.pt/results/https%3A%2F%2Fwww.cm-pontadelgada.pt%2Fmunicipio%2Fagenda%2Fevento%2Fos-turistas</t>
  </si>
  <si>
    <t>https://accessmonitor.acessibilidade.gov.pt/results/https%3A%2F%2Fwww.cm-pontadelgada.pt%2Fmunicipio%2Fagenda%2Fevento%2Fduo-de-jazz-85</t>
  </si>
  <si>
    <t>https://accessmonitor.acessibilidade.gov.pt/results/https%3A%2F%2Fwww.cm-pontadelgada.pt%2Fmunicipio%2Fagenda%2Fevento%2Fduo-de-jazz-51</t>
  </si>
  <si>
    <t>https://accessmonitor.acessibilidade.gov.pt/results/https%3A%2F%2Fwww.cm-pontadelgada.pt%2Fmunicipio%2Fagenda%2Fevento%2Fsunset-party-31</t>
  </si>
  <si>
    <t>https://accessmonitor.acessibilidade.gov.pt/results/https%3A%2F%2Fwww.cm-pontadelgada.pt%2Fmunicipio%2Fagenda%2Fevento%2Fnuno-martins-24</t>
  </si>
  <si>
    <t>https://accessmonitor.acessibilidade.gov.pt/results/https%3A%2F%2Fwww.cm-pontadelgada.pt%2Fmunicipio%2Fagenda%2Fevento%2Fgies-dj-set</t>
  </si>
  <si>
    <t>https://accessmonitor.acessibilidade.gov.pt/results/https%3A%2F%2Fwww.cm-pontadelgada.pt%2Fmunicipio%2Fagenda%2Fevento%2Fquinteto-de-jazz-37</t>
  </si>
  <si>
    <t>https://accessmonitor.acessibilidade.gov.pt/results/https%3A%2F%2Fwww.cm-pontadelgada.pt%2Fmunicipio%2Fagenda%2Fevento%2Fsunset-party-30</t>
  </si>
  <si>
    <t>https://accessmonitor.acessibilidade.gov.pt/results/https%3A%2F%2Fwww.cm-pontadelgada.pt%2Fmunicipio%2Fagenda%2Fevento%2Fbanda-nossa-senhora-da-luz</t>
  </si>
  <si>
    <t>https://accessmonitor.acessibilidade.gov.pt/results/https%3A%2F%2Fwww.cm-pontadelgada.pt%2Fmunicipio%2Fagenda%2Fevento%2Fcamerata-atlantica-verao-musical</t>
  </si>
  <si>
    <t>https://accessmonitor.acessibilidade.gov.pt/results/https%3A%2F%2Fwww.cm-pontadelgada.pt%2Fmunicipio%2Fagenda%2Fevento%2Fcamerata-atlantica-verao-musical-4</t>
  </si>
  <si>
    <t>https://accessmonitor.acessibilidade.gov.pt/results/https%3A%2F%2Fwww.cm-pontadelgada.pt%2Fmunicipio%2Fagenda%2Fevento%2Fxxi-semana-cultural-e-festas-em-honra-de-sao-nicolau-70</t>
  </si>
  <si>
    <t>https://accessmonitor.acessibilidade.gov.pt/results/https%3A%2F%2Fwww.cm-pontadelgada.pt%2Fmunicipio%2Fagenda%2Fevento%2Fxxi-semana-cultural-e-festas-em-honra-de-sao-nicolau-29</t>
  </si>
  <si>
    <t>https://accessmonitor.acessibilidade.gov.pt/results/https%3A%2F%2Fwww.cm-pontadelgada.pt%2Fmunicipio%2Fagenda%2Fevento%2Fxxi-semana-cultural-e-festas-em-honra-de-sao-nicolau-34</t>
  </si>
  <si>
    <t>2026-03-27 08:07:12</t>
  </si>
  <si>
    <t>https://accessmonitor.acessibilidade.gov.pt/results/https%3A%2F%2Fwww.cm-pontadelgada.pt%2Fmunicipio%2Fagenda%2Fevento%2Fclaytion-carneiro-henrique-ben-david</t>
  </si>
  <si>
    <t>https://accessmonitor.acessibilidade.gov.pt/results/https%3A%2F%2Fwww.cm-pontadelgada.pt%2Fmunicipio%2Fagenda%2Fevento%2Fanimacao-de-rua</t>
  </si>
  <si>
    <t>https://accessmonitor.acessibilidade.gov.pt/results/https%3A%2F%2Fwww.cm-pontadelgada.pt%2Fmunicipio%2Fagenda%2Fevento%2Fdreaming-in-black</t>
  </si>
  <si>
    <t>https://accessmonitor.acessibilidade.gov.pt/results/https%3A%2F%2Fwww.cm-pontadelgada.pt%2Fmunicipio%2Fagenda%2Fevento%2Ftape</t>
  </si>
  <si>
    <t>https://accessmonitor.acessibilidade.gov.pt/results/https%3A%2F%2Fwww.cm-pontadelgada.pt%2Fmunicipio%2Fagenda%2Fevento%2Fwe-sea-hillow-dj-set</t>
  </si>
  <si>
    <t>https://accessmonitor.acessibilidade.gov.pt/results/https%3A%2F%2Fwww.cm-pontadelgada.pt%2Fmunicipio%2Fagenda%2Fevento%2Fsara-silva-77</t>
  </si>
  <si>
    <t>https://accessmonitor.acessibilidade.gov.pt/results/https%3A%2F%2Fwww.cm-pontadelgada.pt%2Fmunicipio%2Fagenda%2Fevento%2Fmaninho</t>
  </si>
  <si>
    <t>https://accessmonitor.acessibilidade.gov.pt/results/https%3A%2F%2Fwww.cm-pontadelgada.pt%2Fmunicipio%2Fagenda%2Fevento%2Fcantos-do-mar-e-da-terra-raquel-dutra</t>
  </si>
  <si>
    <t>https://accessmonitor.acessibilidade.gov.pt/results/https%3A%2F%2Fwww.cm-pontadelgada.pt%2Fmunicipio%2Fagenda%2Fevento%2Fna-rota-do-sol-41</t>
  </si>
  <si>
    <t>https://accessmonitor.acessibilidade.gov.pt/results/https%3A%2F%2Fwww.cm-pontadelgada.pt%2Fmunicipio%2Fagenda%2Fevento%2Fduo-de-jazz-c05384da-0a5b-4d69-a512-dbc5371a7f4a</t>
  </si>
  <si>
    <t>https://accessmonitor.acessibilidade.gov.pt/results/https%3A%2F%2Fwww.cm-pontadelgada.pt%2Fmunicipio%2Fagenda%2Fevento%2Francho-folclorico-santa-cecilia</t>
  </si>
  <si>
    <t>https://accessmonitor.acessibilidade.gov.pt/results/https%3A%2F%2Fwww.cm-pontadelgada.pt%2Fmunicipio%2Fagenda%2Fevento%2Ffim-de-semana-popular-76</t>
  </si>
  <si>
    <t>https://accessmonitor.acessibilidade.gov.pt/results/https%3A%2F%2Fwww.cm-pontadelgada.pt%2Fmunicipio%2Fagenda%2Fevento%2Fsunset-party-15</t>
  </si>
  <si>
    <t>https://accessmonitor.acessibilidade.gov.pt/results/https%3A%2F%2Fwww.cm-pontadelgada.pt%2Fmunicipio%2Fagenda%2Fevento%2Fassociacao-ritmos-de-santa-barbara</t>
  </si>
  <si>
    <t>https://accessmonitor.acessibilidade.gov.pt/results/https%3A%2F%2Fwww.cm-pontadelgada.pt%2Fmunicipio%2Fagenda%2Fevento%2Fstereo-mode-82</t>
  </si>
  <si>
    <t>https://accessmonitor.acessibilidade.gov.pt/results/https%3A%2F%2Fwww.cm-pontadelgada.pt%2Fmunicipio%2Fagenda%2Fevento%2Ffeira-das-traquitanas-3</t>
  </si>
  <si>
    <t>https://accessmonitor.acessibilidade.gov.pt/results/https%3A%2F%2Fwww.cm-pontadelgada.pt%2Fmunicipio%2Fagenda%2Fevento%2Fde-uma-ilha-para-outra</t>
  </si>
  <si>
    <t>https://accessmonitor.acessibilidade.gov.pt/results/https%3A%2F%2Fwww.cm-pontadelgada.pt%2Fmunicipio%2Fagenda%2Fevento%2Forquestra-ligeira-de-ponta-delgada-78</t>
  </si>
  <si>
    <t>https://accessmonitor.acessibilidade.gov.pt/results/https%3A%2F%2Fwww.cm-pontadelgada.pt%2Fmunicipio%2Fagenda%2Fevento%2Fo-papel-de-arqueologia-na-defesa-do-patrimonio-cultural</t>
  </si>
  <si>
    <t>https://accessmonitor.acessibilidade.gov.pt/results/https%3A%2F%2Fwww.cm-pontadelgada.pt%2Fmunicipio%2Fagenda%2Fevento%2Fsunset-party-60</t>
  </si>
  <si>
    <t>https://accessmonitor.acessibilidade.gov.pt/results/https%3A%2F%2Fwww.cm-pontadelgada.pt%2Fmunicipio%2Fagenda%2Fevento%2Fazulins-macaquins</t>
  </si>
  <si>
    <t>https://accessmonitor.acessibilidade.gov.pt/results/https%3A%2F%2Fwww.cm-pontadelgada.pt%2Fmunicipio%2Fagenda%2Fevento%2Fcisco-bottle</t>
  </si>
  <si>
    <t>https://accessmonitor.acessibilidade.gov.pt/results/https%3A%2F%2Fwww.cm-pontadelgada.pt%2Fmunicipio%2Fagenda%2Fevento%2Fferias-de-verao-no-museu-cheios-e-vazios-na-escultura</t>
  </si>
  <si>
    <t>https://accessmonitor.acessibilidade.gov.pt/results/https%3A%2F%2Fwww.cm-pontadelgada.pt%2Fmunicipio%2Fagenda%2Fevento%2Fworkshop-sacola-da-velha-camisola</t>
  </si>
  <si>
    <t>https://accessmonitor.acessibilidade.gov.pt/results/https%3A%2F%2Fwww.cm-pontadelgada.pt%2Fmunicipio%2Fagenda%2Fevento%2Fpor-detras-do-pano</t>
  </si>
  <si>
    <t>https://accessmonitor.acessibilidade.gov.pt/results/https%3A%2F%2Fwww.cm-pontadelgada.pt%2Fmunicipio%2Fagenda%2Fevento%2Fraquel-dutra</t>
  </si>
  <si>
    <t>https://accessmonitor.acessibilidade.gov.pt/results/https%3A%2F%2Fwww.cm-pontadelgada.pt%2Fmunicipio%2Fagenda%2Fevento%2Ffesta-de-nossa-senhora-da-luz-quim-barreiros</t>
  </si>
  <si>
    <t>https://accessmonitor.acessibilidade.gov.pt/results/https%3A%2F%2Fwww.cm-pontadelgada.pt%2Fmunicipio%2Fagenda%2Fevento%2Fmanuel-moniz-55</t>
  </si>
  <si>
    <t>https://accessmonitor.acessibilidade.gov.pt/results/https%3A%2F%2Fwww.cm-pontadelgada.pt%2Fmunicipio%2Fagenda%2Fevento%2Fquinteto-de-jazz-88</t>
  </si>
  <si>
    <t>https://accessmonitor.acessibilidade.gov.pt/results/https%3A%2F%2Fwww.cm-pontadelgada.pt%2Fmunicipio%2Fagenda%2Fevento%2Ffesta-popular</t>
  </si>
  <si>
    <t>https://accessmonitor.acessibilidade.gov.pt/results/https%3A%2F%2Fwww.cm-pontadelgada.pt%2Fmunicipio%2Fagenda%2Fevento%2Fjaime-goth-21</t>
  </si>
  <si>
    <t>https://accessmonitor.acessibilidade.gov.pt/results/https%3A%2F%2Fwww.cm-pontadelgada.pt%2Fmunicipio%2Fagenda%2Fevento%2Ffesta-de-nossa-senhora-da-luz</t>
  </si>
  <si>
    <t>https://accessmonitor.acessibilidade.gov.pt/results/https%3A%2F%2Fwww.cm-pontadelgada.pt%2Fmunicipio%2Fagenda%2Fevento%2Flas-makinas-paco-piri-piri</t>
  </si>
  <si>
    <t>https://accessmonitor.acessibilidade.gov.pt/results/https%3A%2F%2Fwww.cm-pontadelgada.pt%2Fmunicipio%2Fagenda%2Fevento%2Fluis-barbosa-30</t>
  </si>
  <si>
    <t>https://accessmonitor.acessibilidade.gov.pt/results/https%3A%2F%2Fwww.cm-pontadelgada.pt%2Fmunicipio%2Fagenda%2Fevento%2Fquinteto-de-jazz-41</t>
  </si>
  <si>
    <t>https://accessmonitor.acessibilidade.gov.pt/results/https%3A%2F%2Fwww.cm-pontadelgada.pt%2Fmunicipio%2Fagenda%2Fevento%2Fsunset-party-45</t>
  </si>
  <si>
    <t>https://accessmonitor.acessibilidade.gov.pt/results/https%3A%2F%2Fwww.cm-pontadelgada.pt%2Fmunicipio%2Fagenda%2Fevento%2Fpara-que-o-ceu-nao-nos-caia-em-cima-da-cabeca-19</t>
  </si>
  <si>
    <t>https://accessmonitor.acessibilidade.gov.pt/results/https%3A%2F%2Fwww.cm-pontadelgada.pt%2Fmunicipio%2Fagenda%2Fevento%2Fworkshop-de-fotografia-digital</t>
  </si>
  <si>
    <t>https://accessmonitor.acessibilidade.gov.pt/results/https%3A%2F%2Fwww.cm-pontadelgada.pt%2Fmunicipio%2Fagenda%2Fevento%2Fnordeste-um-segredo-bem-guardado</t>
  </si>
  <si>
    <t>https://accessmonitor.acessibilidade.gov.pt/results/https%3A%2F%2Fwww.cm-pontadelgada.pt%2Fmunicipio%2Fagenda%2Fevento%2Ffungis-magic-truxis</t>
  </si>
  <si>
    <t>https://accessmonitor.acessibilidade.gov.pt/results/https%3A%2F%2Fwww.cm-pontadelgada.pt%2Fmunicipio%2Fagenda%2Fevento%2Fduo-de-jazz-64</t>
  </si>
  <si>
    <t>https://accessmonitor.acessibilidade.gov.pt/results/https%3A%2F%2Fwww.cm-pontadelgada.pt%2Fmunicipio%2Fagenda%2Fevento%2Farte-e-intervencao-social-nos-territorios</t>
  </si>
  <si>
    <t>https://accessmonitor.acessibilidade.gov.pt/results/https%3A%2F%2Fwww.cm-pontadelgada.pt%2Fmunicipio%2Fagenda%2Fevento%2Fcontos-a-rimar-historias-de-espantar</t>
  </si>
  <si>
    <t>https://accessmonitor.acessibilidade.gov.pt/results/https%3A%2F%2Fwww.cm-pontadelgada.pt%2Fmunicipio%2Fagenda%2Fevento%2Fsunset-party-27</t>
  </si>
  <si>
    <t>https://accessmonitor.acessibilidade.gov.pt/results/https%3A%2F%2Fwww.cm-pontadelgada.pt%2Fmunicipio%2Fagenda%2Fevento%2Fos-turistas-fungis-magic-truxis</t>
  </si>
  <si>
    <t>https://accessmonitor.acessibilidade.gov.pt/results/https%3A%2F%2Fwww.cm-pontadelgada.pt%2Fmunicipio%2Fagenda%2Fevento%2Ffilarmonica-nossa-senhora-das-neves</t>
  </si>
  <si>
    <t>https://accessmonitor.acessibilidade.gov.pt/results/https%3A%2F%2Fwww.cm-pontadelgada.pt%2Fmunicipio%2Fagenda%2Fevento%2Fduo-de-jazz-18</t>
  </si>
  <si>
    <t>https://accessmonitor.acessibilidade.gov.pt/results/https%3A%2F%2Fwww.cm-pontadelgada.pt%2Fmunicipio%2Fagenda%2Fevento%2Fluis-barbosa-blues-band-good-in-da-hood</t>
  </si>
  <si>
    <t>https://accessmonitor.acessibilidade.gov.pt/results/https%3A%2F%2Fwww.cm-pontadelgada.pt%2Fmunicipio%2Fagenda%2Fevento%2Ffesta-do-milho-ajuda-da-bretanha-2019</t>
  </si>
  <si>
    <t>https://accessmonitor.acessibilidade.gov.pt/results/https%3A%2F%2Fwww.cm-pontadelgada.pt%2Fmunicipio%2Fagenda%2Fevento%2Fsunset-party-4</t>
  </si>
  <si>
    <t>https://accessmonitor.acessibilidade.gov.pt/results/https%3A%2F%2Fwww.cm-pontadelgada.pt%2Fmunicipio%2Fagenda%2Fevento%2Fduo-de-jazz-93</t>
  </si>
  <si>
    <t>https://accessmonitor.acessibilidade.gov.pt/results/https%3A%2F%2Fwww.cm-pontadelgada.pt%2Fmunicipio%2Fagenda%2Fevento%2Fworkshop-iniciacao-aguarela</t>
  </si>
  <si>
    <t>https://accessmonitor.acessibilidade.gov.pt/results/https%3A%2F%2Fwww.cm-pontadelgada.pt%2Fmunicipio%2Fagenda%2Fevento%2Fnoite-de-jazz-elo-de-elas-25</t>
  </si>
  <si>
    <t>https://accessmonitor.acessibilidade.gov.pt/results/https%3A%2F%2Fwww.cm-pontadelgada.pt%2Fmunicipio%2Fagenda%2Fevento%2F3rd-method-jon-blank</t>
  </si>
  <si>
    <t>https://accessmonitor.acessibilidade.gov.pt/results/https%3A%2F%2Fwww.cm-pontadelgada.pt%2Fmunicipio%2Fagenda%2Fevento%2Fsunset-party-24</t>
  </si>
  <si>
    <t>https://accessmonitor.acessibilidade.gov.pt/results/https%3A%2F%2Fwww.cm-pontadelgada.pt%2Fmunicipio%2Fagenda%2Fevento%2Fsunset-party-66</t>
  </si>
  <si>
    <t>https://accessmonitor.acessibilidade.gov.pt/results/https%3A%2F%2Fwww.cm-pontadelgada.pt%2Fmunicipio%2Fagenda%2Fevento%2Fsunset-party-10</t>
  </si>
  <si>
    <t>https://accessmonitor.acessibilidade.gov.pt/results/https%3A%2F%2Fwww.cm-pontadelgada.pt%2Fmunicipio%2Fagenda%2Fevento%2Fduo-de-jazz-38</t>
  </si>
  <si>
    <t>https://accessmonitor.acessibilidade.gov.pt/results/https%3A%2F%2Fwww.cm-pontadelgada.pt%2Fmunicipio%2Fagenda%2Fevento%2Fromeu-bairos-em-concerto</t>
  </si>
  <si>
    <t>https://accessmonitor.acessibilidade.gov.pt/results/https%3A%2F%2Fwww.cm-pontadelgada.pt%2Fmunicipio%2Fagenda%2Fevento%2Ftape-dj-set</t>
  </si>
  <si>
    <t>https://accessmonitor.acessibilidade.gov.pt/results/https%3A%2F%2Fwww.cm-pontadelgada.pt%2Fmunicipio%2Fagenda%2Fevento%2Fwelcome-autumn</t>
  </si>
  <si>
    <t>https://accessmonitor.acessibilidade.gov.pt/results/https%3A%2F%2Fwww.cm-pontadelgada.pt%2Fmunicipio%2Fagenda%2Fevento%2Ffestival-comedia-nos-acores</t>
  </si>
  <si>
    <t>https://accessmonitor.acessibilidade.gov.pt/results/https%3A%2F%2Fwww.cm-pontadelgada.pt%2Fmunicipio%2Fagenda%2Fevento%2Fnoite-de-jazz-93</t>
  </si>
  <si>
    <t>https://accessmonitor.acessibilidade.gov.pt/results/https%3A%2F%2Fwww.cm-pontadelgada.pt%2Fmunicipio%2Fagenda%2Fevento%2Fsunset-party-98</t>
  </si>
  <si>
    <t>https://accessmonitor.acessibilidade.gov.pt/results/https%3A%2F%2Fwww.cm-pontadelgada.pt%2Fmunicipio%2Fagenda%2Fevento%2Fcom-navalhas-e-navios-poesia-reunida-1972-2012-de-urbano-bettencourt</t>
  </si>
  <si>
    <t>https://accessmonitor.acessibilidade.gov.pt/results/https%3A%2F%2Fwww.cm-pontadelgada.pt%2Fmunicipio%2Fagenda%2Fevento%2Fa-verdadeira-filosofia-e-o-despertar-da-alma</t>
  </si>
  <si>
    <t>https://accessmonitor.acessibilidade.gov.pt/results/https%3A%2F%2Fwww.cm-pontadelgada.pt%2Fmunicipio%2Fagenda%2Fevento%2Frock-metal</t>
  </si>
  <si>
    <t>https://accessmonitor.acessibilidade.gov.pt/results/https%3A%2F%2Fwww.cm-pontadelgada.pt%2Fmunicipio%2Fagenda%2Fevento%2Fparalelo-festival-de-danca-farde-moi</t>
  </si>
  <si>
    <t>https://accessmonitor.acessibilidade.gov.pt/results/https%3A%2F%2Fwww.cm-pontadelgada.pt%2Fmunicipio%2Fagenda%2Fevento%2Fparalelo-festival-de-danca-paralelo-on-the-beat</t>
  </si>
  <si>
    <t>https://accessmonitor.acessibilidade.gov.pt/results/https%3A%2F%2Fwww.cm-pontadelgada.pt%2Fmunicipio%2Fagenda%2Fevento%2Fmostra-de-cinema-sueco-contemporaneo-a-jovem-astrid</t>
  </si>
  <si>
    <t>https://accessmonitor.acessibilidade.gov.pt/results/https%3A%2F%2Fwww.cm-pontadelgada.pt%2Fmunicipio%2Fagenda%2Fevento%2Ffestival-the-music-world-4-charanga-dos-bombeiros-voluntarios-da-ribeira-grande</t>
  </si>
  <si>
    <t>https://accessmonitor.acessibilidade.gov.pt/results/https%3A%2F%2Fwww.cm-pontadelgada.pt%2Fmunicipio%2Fagenda%2Fevento%2Ffestival-the-music-world-4-orfeao-do-barro</t>
  </si>
  <si>
    <t>https://accessmonitor.acessibilidade.gov.pt/results/https%3A%2F%2Fwww.cm-pontadelgada.pt%2Fmunicipio%2Fagenda%2Fevento%2Ffestival-the-music-world-4-pedro-moutinho</t>
  </si>
  <si>
    <t>https://accessmonitor.acessibilidade.gov.pt/results/https%3A%2F%2Fwww.cm-pontadelgada.pt%2Fmunicipio%2Fagenda%2Fevento%2Ffestival-the-music-world-4-boneca-de-trapos-a-cigarra-e-a-formiga</t>
  </si>
  <si>
    <t>https://accessmonitor.acessibilidade.gov.pt/results/https%3A%2F%2Fwww.cm-pontadelgada.pt%2Fmunicipio%2Fagenda%2Fevento%2Ffestival-the-music-world-4-back-to-the-funk</t>
  </si>
  <si>
    <t>https://accessmonitor.acessibilidade.gov.pt/results/https%3A%2F%2Fwww.cm-pontadelgada.pt%2Fmunicipio%2Fagenda%2Fevento%2Ffestival-the-music-world-4-banda-minerva-dos-ginetes</t>
  </si>
  <si>
    <t>https://accessmonitor.acessibilidade.gov.pt/results/https%3A%2F%2Fwww.cm-pontadelgada.pt%2Fmunicipio%2Fagenda%2Fevento%2Fpoesia-pelo-clima</t>
  </si>
  <si>
    <t>https://accessmonitor.acessibilidade.gov.pt/results/https%3A%2F%2Fwww.cm-pontadelgada.pt%2Fmunicipio%2Fagenda%2Fevento%2Ffestival-the-music-world-4-jaca</t>
  </si>
  <si>
    <t>https://accessmonitor.acessibilidade.gov.pt/results/https%3A%2F%2Fwww.cm-pontadelgada.pt%2Fmunicipio%2Fagenda%2Fevento%2Ffestival-the-music-world-4-modulacoes-do-ternario</t>
  </si>
  <si>
    <t>https://accessmonitor.acessibilidade.gov.pt/results/https%3A%2F%2Fwww.cm-pontadelgada.pt%2Fmunicipio%2Fagenda%2Fevento%2Fsara-cruz-em-concerto</t>
  </si>
  <si>
    <t>https://accessmonitor.acessibilidade.gov.pt/results/https%3A%2F%2Fwww.cm-pontadelgada.pt%2Fmunicipio%2Fagenda%2Fevento%2Fnoite-da-desfolhada</t>
  </si>
  <si>
    <t>https://accessmonitor.acessibilidade.gov.pt/results/https%3A%2F%2Fwww.cm-pontadelgada.pt%2Fmunicipio%2Fagenda%2Fevento%2Femotions-red-benjamim-leandro-de-medeiros</t>
  </si>
  <si>
    <t>https://accessmonitor.acessibilidade.gov.pt/results/https%3A%2F%2Fwww.cm-pontadelgada.pt%2Fmunicipio%2Fagenda%2Fevento%2Fmaninho-em-concerto</t>
  </si>
  <si>
    <t>https://accessmonitor.acessibilidade.gov.pt/results/https%3A%2F%2Fwww.cm-pontadelgada.pt%2Fmunicipio%2Fagenda%2Fevento%2Fduo-de-jazz-90</t>
  </si>
  <si>
    <t>https://accessmonitor.acessibilidade.gov.pt/results/https%3A%2F%2Fwww.cm-pontadelgada.pt%2Fmunicipio%2Fagenda%2Fevento%2Fnoite-de-poesia-5</t>
  </si>
  <si>
    <t>https://accessmonitor.acessibilidade.gov.pt/results/https%3A%2F%2Fwww.cm-pontadelgada.pt%2Fmunicipio%2Fagenda%2Fevento%2Fjazz-jam-session-15</t>
  </si>
  <si>
    <t>https://accessmonitor.acessibilidade.gov.pt/results/https%3A%2F%2Fwww.cm-pontadelgada.pt%2Fmunicipio%2Fagenda%2Fevento%2F54-encontro-de-desenho-em-cadernos-dos-urbansketchers-acores</t>
  </si>
  <si>
    <t>https://accessmonitor.acessibilidade.gov.pt/results/https%3A%2F%2Fwww.cm-pontadelgada.pt%2Fmunicipio%2Fagenda%2Fevento%2Fautobiografia</t>
  </si>
  <si>
    <t>https://accessmonitor.acessibilidade.gov.pt/results/https%3A%2F%2Fwww.cm-pontadelgada.pt%2Fmunicipio%2Fagenda%2Fevento%2Fsara-silva-quinteto-de-jazz-84</t>
  </si>
  <si>
    <t>https://accessmonitor.acessibilidade.gov.pt/results/https%3A%2F%2Fwww.cm-pontadelgada.pt%2Fmunicipio%2Fagenda%2Fevento%2Frececao-ao-caloiro-2019</t>
  </si>
  <si>
    <t>https://accessmonitor.acessibilidade.gov.pt/results/https%3A%2F%2Fwww.cm-pontadelgada.pt%2Fmunicipio%2Fagenda%2Fevento%2Fmostra-de-cinema-sueco-contemporaneo-upp-i-det-bla</t>
  </si>
  <si>
    <t>https://accessmonitor.acessibilidade.gov.pt/results/https%3A%2F%2Fwww.cm-pontadelgada.pt%2Fmunicipio%2Fagenda%2Fevento%2Fmostra-de-cinema-sueco-contemporaneo-grans</t>
  </si>
  <si>
    <t>https://accessmonitor.acessibilidade.gov.pt/results/https%3A%2F%2Fwww.cm-pontadelgada.pt%2Fmunicipio%2Fagenda%2Fevento%2Fcampanha-amigos-na-demencia-sessao-de-informacao</t>
  </si>
  <si>
    <t>https://accessmonitor.acessibilidade.gov.pt/results/https%3A%2F%2Fwww.cm-pontadelgada.pt%2Fmunicipio%2Fagenda%2Fevento%2Ftipo-um-encontro-de-impressores-tipograficos</t>
  </si>
  <si>
    <t>https://accessmonitor.acessibilidade.gov.pt/results/https%3A%2F%2Fwww.cm-pontadelgada.pt%2Fmunicipio%2Fagenda%2Fevento%2Fmeu-bem</t>
  </si>
  <si>
    <t>https://accessmonitor.acessibilidade.gov.pt/results/https%3A%2F%2Fwww.cm-pontadelgada.pt%2Fmunicipio%2Fagenda%2Fevento%2Fnoite-de-poesia-63</t>
  </si>
  <si>
    <t>https://accessmonitor.acessibilidade.gov.pt/results/https%3A%2F%2Fwww.cm-pontadelgada.pt%2Fmunicipio%2Fagenda%2Fevento%2Fnoite-de-fado-85</t>
  </si>
  <si>
    <t>https://accessmonitor.acessibilidade.gov.pt/results/https%3A%2F%2Fwww.cm-pontadelgada.pt%2Fmunicipio%2Fagenda%2Fevento%2Ftributo-u2-led-dj-set</t>
  </si>
  <si>
    <t>https://accessmonitor.acessibilidade.gov.pt/results/https%3A%2F%2Fwww.cm-pontadelgada.pt%2Fmunicipio%2Fagenda%2Fevento%2Ftipo-um-encontro-de-impressores-tipograficos-workshop-com-roberto-gamonal-arroyo</t>
  </si>
  <si>
    <t>https://accessmonitor.acessibilidade.gov.pt/results/https%3A%2F%2Fwww.cm-pontadelgada.pt%2Fmunicipio%2Fagenda%2Fevento%2Fcinanima-na-universidade-dos-acores-melhores-da-animacoes-croatas</t>
  </si>
  <si>
    <t>https://accessmonitor.acessibilidade.gov.pt/results/https%3A%2F%2Fwww.cm-pontadelgada.pt%2Fmunicipio%2Fagenda%2Fevento%2Fcinanima-na-universidade-dos-acores-dedicado-a-animacao-portuguesa</t>
  </si>
  <si>
    <t>https://accessmonitor.acessibilidade.gov.pt/results/https%3A%2F%2Fwww.cm-pontadelgada.pt%2Fmunicipio%2Fagenda%2Fevento%2Fcine-bamba-gg-allin-and-the-murder-junkies</t>
  </si>
  <si>
    <t>https://accessmonitor.acessibilidade.gov.pt/results/https%3A%2F%2Fwww.cm-pontadelgada.pt%2Fmunicipio%2Fagenda%2Fevento%2Fduo-de-jazz-23</t>
  </si>
  <si>
    <t>https://accessmonitor.acessibilidade.gov.pt/results/https%3A%2F%2Fwww.cm-pontadelgada.pt%2Fmunicipio%2Fagenda%2Fevento%2Ffolha-de-milho-capachos</t>
  </si>
  <si>
    <t>https://accessmonitor.acessibilidade.gov.pt/results/https%3A%2F%2Fwww.cm-pontadelgada.pt%2Fmunicipio%2Fagenda%2Fevento%2Fduo-de-jazz-92</t>
  </si>
  <si>
    <t>https://accessmonitor.acessibilidade.gov.pt/results/https%3A%2F%2Fwww.cm-pontadelgada.pt%2Fmunicipio%2Fagenda%2Fevento%2Fnoite-de-poesia-64</t>
  </si>
  <si>
    <t>https://accessmonitor.acessibilidade.gov.pt/results/https%3A%2F%2Fwww.cm-pontadelgada.pt%2Fmunicipio%2Fagenda%2Fevento%2Fmarina-filipe-frazao-56</t>
  </si>
  <si>
    <t>https://accessmonitor.acessibilidade.gov.pt/results/https%3A%2F%2Fwww.cm-pontadelgada.pt%2Fmunicipio%2Fagenda%2Fevento%2F55-encontro-de-diarios-graficos-iremos-conhecer-o-ipma-instituto-portugues-do-mar-e-da-atmosfera</t>
  </si>
  <si>
    <t>https://accessmonitor.acessibilidade.gov.pt/results/https%3A%2F%2Fwww.cm-pontadelgada.pt%2Fmunicipio%2Fagenda%2Fevento%2Forquestra-de-violas-da-terra-convidados</t>
  </si>
  <si>
    <t>https://accessmonitor.acessibilidade.gov.pt/results/https%3A%2F%2Fwww.cm-pontadelgada.pt%2Fmunicipio%2Fagenda%2Fevento%2Ffestival-de-sopas-candelaria</t>
  </si>
  <si>
    <t>https://accessmonitor.acessibilidade.gov.pt/results/https%3A%2F%2Fwww.cm-pontadelgada.pt%2Fmunicipio%2Fagenda%2Fevento%2Fjaime-goth-quinteto-32</t>
  </si>
  <si>
    <t>https://accessmonitor.acessibilidade.gov.pt/results/https%3A%2F%2Fwww.cm-pontadelgada.pt%2Fmunicipio%2Fagenda%2Fevento%2Fduo-de-jazz-282c6a29-7abe-48df-a0dd-1e7eb9f7533e</t>
  </si>
  <si>
    <t>https://accessmonitor.acessibilidade.gov.pt/results/https%3A%2F%2Fwww.cm-pontadelgada.pt%2Fmunicipio%2Fagenda%2Fevento%2Fimpropria-mostra-de-cinema-de-igualdade-de-genero-dia-clara-queiroz</t>
  </si>
  <si>
    <t>https://accessmonitor.acessibilidade.gov.pt/results/https%3A%2F%2Fwww.cm-pontadelgada.pt%2Fmunicipio%2Fagenda%2Fevento%2Fjoao-moniz-3</t>
  </si>
  <si>
    <t>https://accessmonitor.acessibilidade.gov.pt/results/https%3A%2F%2Fwww.cm-pontadelgada.pt%2Fmunicipio%2Fagenda%2Fevento%2Fcomedy-session-capitulo-3</t>
  </si>
  <si>
    <t>https://accessmonitor.acessibilidade.gov.pt/results/https%3A%2F%2Fwww.cm-pontadelgada.pt%2Fmunicipio%2Fagenda%2Fevento%2Fquarteto-lacerda</t>
  </si>
  <si>
    <t>https://accessmonitor.acessibilidade.gov.pt/results/https%3A%2F%2Fwww.cm-pontadelgada.pt%2Fmunicipio%2Fagenda%2Fevento%2Fnoite-de-jazz-58</t>
  </si>
  <si>
    <t>https://accessmonitor.acessibilidade.gov.pt/results/https%3A%2F%2Fwww.cm-pontadelgada.pt%2Fmunicipio%2Fagenda%2Fevento%2Frequiem-em-re-menor-temporada-artistica-2019</t>
  </si>
  <si>
    <t>https://accessmonitor.acessibilidade.gov.pt/results/https%3A%2F%2Fwww.cm-pontadelgada.pt%2Fmunicipio%2Fagenda%2Fevento%2Fquando-vir-ao-cinema-era-vir-ao-teatro</t>
  </si>
  <si>
    <t>https://accessmonitor.acessibilidade.gov.pt/results/https%3A%2F%2Fwww.cm-pontadelgada.pt%2Fmunicipio%2Fagenda%2Fevento%2Fpaperwork-pe-p-w-k</t>
  </si>
  <si>
    <t>https://accessmonitor.acessibilidade.gov.pt/results/https%3A%2F%2Fwww.cm-pontadelgada.pt%2Fmunicipio%2Fagenda%2Fevento%2Fantigos-combatentes-memoria-e-presente</t>
  </si>
  <si>
    <t>https://accessmonitor.acessibilidade.gov.pt/results/https%3A%2F%2Fwww.cm-pontadelgada.pt%2Fmunicipio%2Fagenda%2Fevento%2Fnucleo-de-arte-sacra-do-museu-carlos-machado-26</t>
  </si>
  <si>
    <t>https://accessmonitor.acessibilidade.gov.pt/results/https%3A%2F%2Fwww.cm-pontadelgada.pt%2Fmunicipio%2Fagenda%2Fevento%2Fcanto-da-maya-57</t>
  </si>
  <si>
    <t>https://accessmonitor.acessibilidade.gov.pt/results/https%3A%2F%2Fwww.cm-pontadelgada.pt%2Fmunicipio%2Fagenda%2Fevento%2Fprenda-festival-de-artesanato-dos-acores-10</t>
  </si>
  <si>
    <t>https://accessmonitor.acessibilidade.gov.pt/results/https%3A%2F%2Fwww.cm-pontadelgada.pt%2Fmunicipio%2Fagenda%2Fevento%2Fdancas-na-ilha</t>
  </si>
  <si>
    <t>https://accessmonitor.acessibilidade.gov.pt/results/https%3A%2F%2Fwww.cm-pontadelgada.pt%2Fmunicipio%2Fagenda%2Fevento%2Fgottlieb-wallisch</t>
  </si>
  <si>
    <t>https://accessmonitor.acessibilidade.gov.pt/results/https%3A%2F%2Fwww.cm-pontadelgada.pt%2Fmunicipio%2Fagenda%2Fevento%2Fjaime-goth-19</t>
  </si>
  <si>
    <t>https://accessmonitor.acessibilidade.gov.pt/results/https%3A%2F%2Fwww.cm-pontadelgada.pt%2Fmunicipio%2Fagenda%2Fevento%2Feast-side-radio</t>
  </si>
  <si>
    <t>https://accessmonitor.acessibilidade.gov.pt/results/https%3A%2F%2Fwww.cm-pontadelgada.pt%2Fmunicipio%2Fagenda%2Fevento%2Fcantando-admont-ars-ad-hoc</t>
  </si>
  <si>
    <t>https://accessmonitor.acessibilidade.gov.pt/results/https%3A%2F%2Fwww.cm-pontadelgada.pt%2Fmunicipio%2Fagenda%2Fevento%2Fgroovie-records-vs-peekaboo-records-funkamente</t>
  </si>
  <si>
    <t>https://accessmonitor.acessibilidade.gov.pt/results/https%3A%2F%2Fwww.cm-pontadelgada.pt%2Fmunicipio%2Fagenda%2Fevento%2Ffeira-das-traquitanas-16</t>
  </si>
  <si>
    <t>https://accessmonitor.acessibilidade.gov.pt/results/https%3A%2F%2Fwww.cm-pontadelgada.pt%2Fmunicipio%2Fagenda%2Fevento%2Fduo-de-jazz-26</t>
  </si>
  <si>
    <t>https://accessmonitor.acessibilidade.gov.pt/results/https%3A%2F%2Fwww.cm-pontadelgada.pt%2Fmunicipio%2Fagenda%2Fevento%2Fode-a-sophia</t>
  </si>
  <si>
    <t>https://accessmonitor.acessibilidade.gov.pt/results/https%3A%2F%2Fwww.cm-pontadelgada.pt%2Fmunicipio%2Fagenda%2Fevento%2Fmariana-pedro-96</t>
  </si>
  <si>
    <t>https://accessmonitor.acessibilidade.gov.pt/results/https%3A%2F%2Fwww.cm-pontadelgada.pt%2Fmunicipio%2Fagenda%2Fevento%2Fduo-de-jazz-11</t>
  </si>
  <si>
    <t>https://accessmonitor.acessibilidade.gov.pt/results/https%3A%2F%2Fwww.cm-pontadelgada.pt%2Fmunicipio%2Fagenda%2Fevento%2Fnoite-de-poesia-8</t>
  </si>
  <si>
    <t>https://accessmonitor.acessibilidade.gov.pt/results/https%3A%2F%2Fwww.cm-pontadelgada.pt%2Fmunicipio%2Fagenda%2Fevento%2Fjazz-jam-session-72</t>
  </si>
  <si>
    <t>https://accessmonitor.acessibilidade.gov.pt/results/https%3A%2F%2Fwww.cm-pontadelgada.pt%2Fmunicipio%2Fagenda%2Fevento%2Fmarina-filipe-frazao-8</t>
  </si>
  <si>
    <t>https://accessmonitor.acessibilidade.gov.pt/results/https%3A%2F%2Fwww.cm-pontadelgada.pt%2Fmunicipio%2Fagenda%2Fevento%2Fquinteto-de-jazz-22</t>
  </si>
  <si>
    <t>https://accessmonitor.acessibilidade.gov.pt/results/https%3A%2F%2Fwww.cm-pontadelgada.pt%2Fmunicipio%2Fagenda%2Fevento%2Fsax-n-fun-matti-dj-set</t>
  </si>
  <si>
    <t>https://accessmonitor.acessibilidade.gov.pt/results/https%3A%2F%2Fwww.cm-pontadelgada.pt%2Fmunicipio%2Fagenda%2Fevento%2Finstituto-de-programacao-neurolinguistica</t>
  </si>
  <si>
    <t>https://accessmonitor.acessibilidade.gov.pt/results/https%3A%2F%2Fwww.cm-pontadelgada.pt%2Fmunicipio%2Fagenda%2Fevento%2Fsophia-um-enredo-biobibliografico</t>
  </si>
  <si>
    <t>https://accessmonitor.acessibilidade.gov.pt/results/https%3A%2F%2Fwww.cm-pontadelgada.pt%2Fmunicipio%2Fagenda%2Fevento%2Faspegiic-55</t>
  </si>
  <si>
    <t>https://accessmonitor.acessibilidade.gov.pt/results/https%3A%2F%2Fwww.cm-pontadelgada.pt%2Fmunicipio%2Fagenda%2Fevento%2Fquinteto-de-jazz-42</t>
  </si>
  <si>
    <t>https://accessmonitor.acessibilidade.gov.pt/results/https%3A%2F%2Fwww.cm-pontadelgada.pt%2Fmunicipio%2Fagenda%2Fevento%2Fduo-de-jazz-52</t>
  </si>
  <si>
    <t>https://accessmonitor.acessibilidade.gov.pt/results/https%3A%2F%2Fwww.cm-pontadelgada.pt%2Fmunicipio%2Fagenda%2Fevento%2Fii-encontro-literario-arquipelago-de-escritores-programa-para-o-dia-14-novembro</t>
  </si>
  <si>
    <t>https://accessmonitor.acessibilidade.gov.pt/results/https%3A%2F%2Fwww.cm-pontadelgada.pt%2Fmunicipio%2Fagenda%2Fevento%2Fnoite-de-poesia-98</t>
  </si>
  <si>
    <t>https://accessmonitor.acessibilidade.gov.pt/results/https%3A%2F%2Fwww.cm-pontadelgada.pt%2Fmunicipio%2Fagenda%2Fevento%2Fduo-de-jazz-49</t>
  </si>
  <si>
    <t>https://accessmonitor.acessibilidade.gov.pt/results/https%3A%2F%2Fwww.cm-pontadelgada.pt%2Fmunicipio%2Fagenda%2Fevento%2Fanderson-luiz-ouro-preto-86</t>
  </si>
  <si>
    <t>https://accessmonitor.acessibilidade.gov.pt/results/https%3A%2F%2Fwww.cm-pontadelgada.pt%2Fmunicipio%2Fagenda%2Fevento%2Fnoite-de-jazz-elo-de-elas-28</t>
  </si>
  <si>
    <t>https://accessmonitor.acessibilidade.gov.pt/results/https%3A%2F%2Fwww.cm-pontadelgada.pt%2Fmunicipio%2Fagenda%2Fevento%2Fhistorias-requinhas-ao-sabado-15</t>
  </si>
  <si>
    <t>https://accessmonitor.acessibilidade.gov.pt/results/https%3A%2F%2Fwww.cm-pontadelgada.pt%2Fmunicipio%2Fagenda%2Fevento%2Fnoite-de-jazz-elo-de-elas-70</t>
  </si>
  <si>
    <t>https://accessmonitor.acessibilidade.gov.pt/results/https%3A%2F%2Fwww.cm-pontadelgada.pt%2Fmunicipio%2Fagenda%2Fevento%2Fduo-de-jazz-94</t>
  </si>
  <si>
    <t>https://accessmonitor.acessibilidade.gov.pt/results/https%3A%2F%2Fwww.cm-pontadelgada.pt%2Fmunicipio%2Fagenda%2Fevento%2Fgenealogia-no-instituto</t>
  </si>
  <si>
    <t>https://accessmonitor.acessibilidade.gov.pt/results/https%3A%2F%2Fwww.cm-pontadelgada.pt%2Fmunicipio%2Fagenda%2Fevento%2Fmargarida-fonseca-santos</t>
  </si>
  <si>
    <t>https://accessmonitor.acessibilidade.gov.pt/results/https%3A%2F%2Fwww.cm-pontadelgada.pt%2Fmunicipio%2Fagenda%2Fevento%2Fa-lenda-da-maria-encantada</t>
  </si>
  <si>
    <t>https://accessmonitor.acessibilidade.gov.pt/results/https%3A%2F%2Fwww.cm-pontadelgada.pt%2Fmunicipio%2Fagenda%2Fevento%2Fx-festival-de-musica-antiga-dos-acores</t>
  </si>
  <si>
    <t>https://accessmonitor.acessibilidade.gov.pt/results/https%3A%2F%2Fwww.cm-pontadelgada.pt%2Fmunicipio%2Fagenda%2Fevento%2Fdavid-fonseca</t>
  </si>
  <si>
    <t>https://accessmonitor.acessibilidade.gov.pt/results/https%3A%2F%2Fwww.cm-pontadelgada.pt%2Fmunicipio%2Fagenda%2Fevento%2Fcoro-dos-maus-alunos</t>
  </si>
  <si>
    <t>https://accessmonitor.acessibilidade.gov.pt/results/https%3A%2F%2Fwww.cm-pontadelgada.pt%2Fmunicipio%2Fagenda%2Fevento%2Fruben-cabral</t>
  </si>
  <si>
    <t>https://accessmonitor.acessibilidade.gov.pt/results/https%3A%2F%2Fwww.cm-pontadelgada.pt%2Fmunicipio%2Fagenda%2Fevento%2Fencontro-de-escolas-de-violas-da-ilha-de-sao-miguel</t>
  </si>
  <si>
    <t>https://accessmonitor.acessibilidade.gov.pt/results/https%3A%2F%2Fwww.cm-pontadelgada.pt%2Fmunicipio%2Fagenda%2Fevento%2Fduo-de-jazz-10</t>
  </si>
  <si>
    <t>https://accessmonitor.acessibilidade.gov.pt/results/https%3A%2F%2Fwww.cm-pontadelgada.pt%2Fmunicipio%2Fagenda%2Fevento%2Fnoite-de-poesia-16</t>
  </si>
  <si>
    <t>https://accessmonitor.acessibilidade.gov.pt/results/https%3A%2F%2Fwww.cm-pontadelgada.pt%2Fmunicipio%2Fagenda%2Fevento%2Folavo-lopes-concerto</t>
  </si>
  <si>
    <t>https://accessmonitor.acessibilidade.gov.pt/results/https%3A%2F%2Fwww.cm-pontadelgada.pt%2Fmunicipio%2Fagenda%2Fevento%2Fvao</t>
  </si>
  <si>
    <t>https://accessmonitor.acessibilidade.gov.pt/results/https%3A%2F%2Fwww.cm-pontadelgada.pt%2Fmunicipio%2Fagenda%2Fevento%2Fbiblioteca-das-imagens-nao-vistas-jose-domingos-magda-fernandes-sofia-berberan</t>
  </si>
  <si>
    <t>https://accessmonitor.acessibilidade.gov.pt/results/https%3A%2F%2Fwww.cm-pontadelgada.pt%2Fmunicipio%2Fagenda%2Fevento%2Favenida-marginal-ficcoes-ponta-delgada</t>
  </si>
  <si>
    <t>https://accessmonitor.acessibilidade.gov.pt/results/https%3A%2F%2Fwww.cm-pontadelgada.pt%2Fmunicipio%2Fagenda%2Fevento%2Ffenix-pintura-de-mural</t>
  </si>
  <si>
    <t>https://accessmonitor.acessibilidade.gov.pt/results/https%3A%2F%2Fwww.cm-pontadelgada.pt%2Fmunicipio%2Fagenda%2Fevento%2Fartesanato-no-lobby</t>
  </si>
  <si>
    <t>https://accessmonitor.acessibilidade.gov.pt/results/https%3A%2F%2Fwww.cm-pontadelgada.pt%2Fmunicipio%2Fagenda%2Fevento%2Fworkshop-de-ceramica</t>
  </si>
  <si>
    <t>https://accessmonitor.acessibilidade.gov.pt/results/https%3A%2F%2Fwww.cm-pontadelgada.pt%2Fmunicipio%2Fagenda%2Fevento%2Fprenda-festival-de-artesanato-33</t>
  </si>
  <si>
    <t>https://accessmonitor.acessibilidade.gov.pt/results/https%3A%2F%2Fwww.cm-pontadelgada.pt%2Fmunicipio%2Fagenda%2Fevento%2Fo-concelho-de-nordeste-contributos-para-a-sua-historia</t>
  </si>
  <si>
    <t>https://accessmonitor.acessibilidade.gov.pt/results/https%3A%2F%2Fwww.cm-pontadelgada.pt%2Fmunicipio%2Fagenda%2Fevento%2F76-aniversario-do-instituto-cultural-de-ponta-delgada</t>
  </si>
  <si>
    <t>https://accessmonitor.acessibilidade.gov.pt/results/https%3A%2F%2Fwww.cm-pontadelgada.pt%2Fmunicipio%2Fagenda%2Fevento%2Fduo-de-jazz-66</t>
  </si>
  <si>
    <t>https://accessmonitor.acessibilidade.gov.pt/results/https%3A%2F%2Fwww.cm-pontadelgada.pt%2Fmunicipio%2Fagenda%2Fevento%2Fnoite-de-poesia-79</t>
  </si>
  <si>
    <t>https://accessmonitor.acessibilidade.gov.pt/results/https%3A%2F%2Fwww.cm-pontadelgada.pt%2Fmunicipio%2Fagenda%2Fevento%2Fjazz-jam-session-18</t>
  </si>
  <si>
    <t>https://accessmonitor.acessibilidade.gov.pt/results/https%3A%2F%2Fwww.cm-pontadelgada.pt%2Fmunicipio%2Fagenda%2Fevento%2Fprenda-festival-de-artesanato-88</t>
  </si>
  <si>
    <t>https://accessmonitor.acessibilidade.gov.pt/results/https%3A%2F%2Fwww.cm-pontadelgada.pt%2Fmunicipio%2Fagenda%2Fevento%2Fcorbz-one-strange-boy-impex</t>
  </si>
  <si>
    <t>https://accessmonitor.acessibilidade.gov.pt/results/https%3A%2F%2Fwww.cm-pontadelgada.pt%2Fmunicipio%2Fagenda%2Fevento%2Fpoesia-a-segunda-na-casa-armando-cortes-rodrigues-81</t>
  </si>
  <si>
    <t>https://accessmonitor.acessibilidade.gov.pt/results/https%3A%2F%2Fwww.cm-pontadelgada.pt%2Fmunicipio%2Fagenda%2Fevento%2Fretratos-da-igualdade</t>
  </si>
  <si>
    <t>https://accessmonitor.acessibilidade.gov.pt/results/https%3A%2F%2Fwww.cm-pontadelgada.pt%2Fmunicipio%2Fagenda%2Fevento%2Farco-8-radioativa-7</t>
  </si>
  <si>
    <t>https://accessmonitor.acessibilidade.gov.pt/results/https%3A%2F%2Fwww.cm-pontadelgada.pt%2Fmunicipio%2Fagenda%2Fevento%2Fsarau-de-natal</t>
  </si>
  <si>
    <t>https://accessmonitor.acessibilidade.gov.pt/results/https%3A%2F%2Fwww.cm-pontadelgada.pt%2Fmunicipio%2Fagenda%2Fevento%2Fduo-de-jazz-fbeee5ef-165a-43c9-895a-b57f8d2c033c</t>
  </si>
  <si>
    <t>https://accessmonitor.acessibilidade.gov.pt/results/https%3A%2F%2Fwww.cm-pontadelgada.pt%2Fmunicipio%2Fagenda%2Fevento%2Fsinfonietta-de-ponta-delgada-24</t>
  </si>
  <si>
    <t>https://accessmonitor.acessibilidade.gov.pt/results/https%3A%2F%2Fwww.cm-pontadelgada.pt%2Fmunicipio%2Fagenda%2Fevento%2Fmichel-william-overule</t>
  </si>
  <si>
    <t>https://accessmonitor.acessibilidade.gov.pt/results/https%3A%2F%2Fwww.cm-pontadelgada.pt%2Fmunicipio%2Fagenda%2Fevento%2Ftom-hamilton-irmaos-makossa</t>
  </si>
  <si>
    <t>https://accessmonitor.acessibilidade.gov.pt/results/https%3A%2F%2Fwww.cm-pontadelgada.pt%2Fmunicipio%2Fagenda%2Fevento%2Fnex-matti-mr-bridge</t>
  </si>
  <si>
    <t>https://accessmonitor.acessibilidade.gov.pt/results/https%3A%2F%2Fwww.cm-pontadelgada.pt%2Fmunicipio%2Fagenda%2Fevento%2Ffesta-80-s</t>
  </si>
  <si>
    <t>https://accessmonitor.acessibilidade.gov.pt/results/https%3A%2F%2Fwww.cm-pontadelgada.pt%2Fmunicipio%2Fagenda%2Fevento%2Fmr-teaser-vs-senor-pelota-vs-tape-nye-battle-clash-party</t>
  </si>
  <si>
    <t>https://accessmonitor.acessibilidade.gov.pt/results/https%3A%2F%2Fwww.cm-pontadelgada.pt%2Fmunicipio%2Fagenda%2Fevento%2Farte-viva-arco-8</t>
  </si>
  <si>
    <t>https://accessmonitor.acessibilidade.gov.pt/results/https%3A%2F%2Fwww.cm-pontadelgada.pt%2Fmunicipio%2Fagenda%2Fevento%2Fcanhoto-96</t>
  </si>
  <si>
    <t>https://accessmonitor.acessibilidade.gov.pt/results/https%3A%2F%2Fwww.cm-pontadelgada.pt%2Fmunicipio%2Fagenda%2Fevento%2Fmario-fernandes-alfredo-gago-da-camara-62</t>
  </si>
  <si>
    <t>https://accessmonitor.acessibilidade.gov.pt/results/https%3A%2F%2Fwww.cm-pontadelgada.pt%2Fmunicipio%2Fagenda%2Fevento%2Fmarina-filipe-frazao-96</t>
  </si>
  <si>
    <t>https://accessmonitor.acessibilidade.gov.pt/results/https%3A%2F%2Fwww.cm-pontadelgada.pt%2Fmunicipio%2Fagenda%2Fevento%2Fanderson-luiz-ouro-preto-51</t>
  </si>
  <si>
    <t>https://accessmonitor.acessibilidade.gov.pt/results/https%3A%2F%2Fwww.cm-pontadelgada.pt%2Fmunicipio%2Fagenda%2Fevento%2Fmariana-pedro-69</t>
  </si>
  <si>
    <t>https://accessmonitor.acessibilidade.gov.pt/results/https%3A%2F%2Fwww.cm-pontadelgada.pt%2Fmunicipio%2Fagenda%2Fevento%2Fdentro-da-caixa-luis-alberto-bettencourt-cristovam</t>
  </si>
  <si>
    <t>https://accessmonitor.acessibilidade.gov.pt/results/https%3A%2F%2Fwww.cm-pontadelgada.pt%2Fmunicipio%2Fagenda%2Fevento%2Fdesenhar-com-xviii-bernardim-casaca-encontro-56-uskp-acores</t>
  </si>
  <si>
    <t>https://accessmonitor.acessibilidade.gov.pt/results/https%3A%2F%2Fwww.cm-pontadelgada.pt%2Fmunicipio%2Fagenda%2Fevento%2Fcanto-da-maya-exposicao-de-longa-duracao</t>
  </si>
  <si>
    <t>https://accessmonitor.acessibilidade.gov.pt/results/https%3A%2F%2Fwww.cm-pontadelgada.pt%2Fmunicipio%2Fagenda%2Fevento%2Fmarina-filipe-frazao-51</t>
  </si>
  <si>
    <t>https://accessmonitor.acessibilidade.gov.pt/results/https%3A%2F%2Fwww.cm-pontadelgada.pt%2Fmunicipio%2Fagenda%2Fevento%2Fanderson-luiz-ouro-preto-62</t>
  </si>
  <si>
    <t>https://accessmonitor.acessibilidade.gov.pt/results/https%3A%2F%2Fwww.cm-pontadelgada.pt%2Fmunicipio%2Fagenda%2Fevento%2Fcisco-bottle-hilow</t>
  </si>
  <si>
    <t>https://accessmonitor.acessibilidade.gov.pt/results/https%3A%2F%2Fwww.cm-pontadelgada.pt%2Fmunicipio%2Fagenda%2Fevento%2Fnordela-jazz-convention-the-boy</t>
  </si>
  <si>
    <t>https://accessmonitor.acessibilidade.gov.pt/results/https%3A%2F%2Fwww.cm-pontadelgada.pt%2Fmunicipio%2Fagenda%2Fevento%2Fslow-atlas-de-marco-pires</t>
  </si>
  <si>
    <t>https://accessmonitor.acessibilidade.gov.pt/results/https%3A%2F%2Fwww.cm-pontadelgada.pt%2Fmunicipio%2Fagenda%2Fevento%2Fbaile-de-mascaras-11</t>
  </si>
  <si>
    <t>https://accessmonitor.acessibilidade.gov.pt/results/https%3A%2F%2Fwww.cm-pontadelgada.pt%2Fmunicipio%2Fagenda%2Fevento%2F365-ou-um-dia-de-cada-vez-livro</t>
  </si>
  <si>
    <t>https://accessmonitor.acessibilidade.gov.pt/results/https%3A%2F%2Fwww.cm-pontadelgada.pt%2Fmunicipio%2Fagenda%2Fevento%2F3-festival-do-inhame-2-dia</t>
  </si>
  <si>
    <t>https://accessmonitor.acessibilidade.gov.pt/results/https%3A%2F%2Fwww.cm-pontadelgada.pt%2Fmunicipio%2Fagenda%2Fevento%2Fgregory-le-lay-katia-weyher-mao-humana</t>
  </si>
  <si>
    <t>https://accessmonitor.acessibilidade.gov.pt/results/https%3A%2F%2Fwww.cm-pontadelgada.pt%2Fmunicipio%2Fagenda%2Fevento%2Fapresentacao-da-curta-metragem-ponta-delgada</t>
  </si>
  <si>
    <t>https://accessmonitor.acessibilidade.gov.pt/results/https%3A%2F%2Fwww.cm-pontadelgada.pt%2Fmunicipio%2Fagenda%2Fevento%2Fjazz-duo-night</t>
  </si>
  <si>
    <t>https://accessmonitor.acessibilidade.gov.pt/results/https%3A%2F%2Fwww.cm-pontadelgada.pt%2Fmunicipio%2Fagenda%2Fevento%2Fjazz-quartet</t>
  </si>
  <si>
    <t>https://accessmonitor.acessibilidade.gov.pt/results/https%3A%2F%2Fwww.cm-pontadelgada.pt%2Fmunicipio%2Fagenda%2Fevento%2Fdenno</t>
  </si>
  <si>
    <t>https://accessmonitor.acessibilidade.gov.pt/results/https%3A%2F%2Fwww.cm-pontadelgada.pt%2Fmunicipio%2Fagenda%2Fevento%2Fjazz-quartet-elo-de-elas</t>
  </si>
  <si>
    <t>https://accessmonitor.acessibilidade.gov.pt/results/https%3A%2F%2Fwww.cm-pontadelgada.pt%2Fmunicipio%2Fagenda%2Fevento%2Fmario-fernandes-alfredo-gago-da-camara-69</t>
  </si>
  <si>
    <t>https://accessmonitor.acessibilidade.gov.pt/results/https%3A%2F%2Fwww.cm-pontadelgada.pt%2Fmunicipio%2Fagenda%2Fevento%2Fo-livreiro-de-santiago</t>
  </si>
  <si>
    <t>https://accessmonitor.acessibilidade.gov.pt/results/https%3A%2F%2Fwww.cm-pontadelgada.pt%2Fmunicipio%2Fagenda%2Fevento%2Fmarina-filipe-frazao-77</t>
  </si>
  <si>
    <t>https://accessmonitor.acessibilidade.gov.pt/results/https%3A%2F%2Fwww.cm-pontadelgada.pt%2Fmunicipio%2Fagenda%2Fevento%2Fjazz-quintet-elo-de-elas</t>
  </si>
  <si>
    <t>https://accessmonitor.acessibilidade.gov.pt/results/https%3A%2F%2Fwww.cm-pontadelgada.pt%2Fmunicipio%2Fagenda%2Fevento%2Fjulien-mueller</t>
  </si>
  <si>
    <t>https://accessmonitor.acessibilidade.gov.pt/results/https%3A%2F%2Fwww.cm-pontadelgada.pt%2Fmunicipio%2Fagenda%2Fevento%2Fxxi-el-acor</t>
  </si>
  <si>
    <t>https://accessmonitor.acessibilidade.gov.pt/results/https%3A%2F%2Fwww.cm-pontadelgada.pt%2Fmunicipio%2Fagenda%2Fevento%2Fmonologos-da-vagina</t>
  </si>
  <si>
    <t>https://accessmonitor.acessibilidade.gov.pt/results/https%3A%2F%2Fwww.cm-pontadelgada.pt%2Fmunicipio%2Fagenda%2Fevento%2Fmarco-santos-apresenta-common-ground</t>
  </si>
  <si>
    <t>https://accessmonitor.acessibilidade.gov.pt/results/https%3A%2F%2Fwww.cm-pontadelgada.pt%2Fmunicipio%2Fagenda%2Fevento%2Felectronic-grooves</t>
  </si>
  <si>
    <t>https://accessmonitor.acessibilidade.gov.pt/results/https%3A%2F%2Fwww.cm-pontadelgada.pt%2Fmunicipio%2Fagenda%2Fevento%2Fum-pintor-e-quatro-escritores</t>
  </si>
  <si>
    <t>https://accessmonitor.acessibilidade.gov.pt/results/https%3A%2F%2Fwww.cm-pontadelgada.pt%2Fmunicipio%2Fagenda%2Fevento%2Flongitude</t>
  </si>
  <si>
    <t>https://accessmonitor.acessibilidade.gov.pt/results/https%3A%2F%2Fwww.cm-pontadelgada.pt%2Fmunicipio%2Fagenda%2Fevento%2Fcancelado-8</t>
  </si>
  <si>
    <t>https://accessmonitor.acessibilidade.gov.pt/results/https%3A%2F%2Fwww.cm-pontadelgada.pt%2Fmunicipio%2Fagenda%2Fevento%2Fcancelado-86</t>
  </si>
  <si>
    <t>https://accessmonitor.acessibilidade.gov.pt/results/https%3A%2F%2Fwww.cm-pontadelgada.pt%2Fmunicipio%2Fagenda%2Fevento%2Fexposicao-ponta-delgada-memorias-fotograficas-1860-1960</t>
  </si>
  <si>
    <t>https://accessmonitor.acessibilidade.gov.pt/results/https%3A%2F%2Fwww.cm-pontadelgada.pt%2Fmunicipio%2Fagenda%2Fevento%2Ffestival-internacional-dos-acores</t>
  </si>
  <si>
    <t>https://accessmonitor.acessibilidade.gov.pt/results/https%3A%2F%2Fwww.cm-pontadelgada.pt%2Fmunicipio%2Fagenda%2Fevento%2Fno-feminino-12</t>
  </si>
  <si>
    <t>https://accessmonitor.acessibilidade.gov.pt/results/https%3A%2F%2Fwww.cm-pontadelgada.pt%2Fmunicipio%2Fagenda%2Fevento%2Fo-intimo-tem-voz</t>
  </si>
  <si>
    <t>https://accessmonitor.acessibilidade.gov.pt/results/https%3A%2F%2Fwww.cm-pontadelgada.pt%2Fmunicipio%2Fagenda%2Fevento%2Fmar-a-cores</t>
  </si>
  <si>
    <t>https://accessmonitor.acessibilidade.gov.pt/results/https%3A%2F%2Fwww.cm-pontadelgada.pt%2Fmunicipio%2Fagenda%2Fevento%2Fnatalia-correia-do-universo-intimo-ambientes-e-arte</t>
  </si>
  <si>
    <t>https://accessmonitor.acessibilidade.gov.pt/results/https%3A%2F%2Fwww.cm-pontadelgada.pt%2Fmunicipio%2Fagenda%2Fevento%2Fapresentacao-do-livro-os-planetas-do-samu</t>
  </si>
  <si>
    <t>https://accessmonitor.acessibilidade.gov.pt/results/https%3A%2F%2Fwww.cm-pontadelgada.pt%2Fmunicipio%2Fagenda%2Fevento%2Ferrantes-2023</t>
  </si>
  <si>
    <t>https://accessmonitor.acessibilidade.gov.pt/results/https%3A%2F%2Fwww.cm-pontadelgada.pt%2Fmunicipio%2Fagenda%2Fevento%2Fmaratona-literaria-de-ponta-delgada</t>
  </si>
  <si>
    <t>https://accessmonitor.acessibilidade.gov.pt/results/https%3A%2F%2Fwww.cm-pontadelgada.pt%2Fmunicipio%2Fagenda%2Fevento%2Feva-a-ninja-da-compostagem</t>
  </si>
  <si>
    <t>https://accessmonitor.acessibilidade.gov.pt/results/https%3A%2F%2Fwww.cm-pontadelgada.pt%2Fmunicipio%2Fagenda%2Fevento%2Fsaudades-pintadas</t>
  </si>
  <si>
    <t>https://accessmonitor.acessibilidade.gov.pt/results/https%3A%2F%2Fwww.cm-pontadelgada.pt%2Fmunicipio%2Fagenda%2Fevento%2Fa-jovem-de-plitvice</t>
  </si>
  <si>
    <t>https://accessmonitor.acessibilidade.gov.pt/results/https%3A%2F%2Fwww.cm-pontadelgada.pt%2Fmunicipio%2Fagenda%2Fevento%2Fos-fosseis-de-santa-maria-3-o-trilho-maritimo-da-rota-dos-fosseis</t>
  </si>
  <si>
    <t>https://accessmonitor.acessibilidade.gov.pt/results/https%3A%2F%2Fwww.cm-pontadelgada.pt%2Fmunicipio%2Fagenda%2Fevento%2F1497-e-outras-pecas-de-teatro</t>
  </si>
  <si>
    <t>https://accessmonitor.acessibilidade.gov.pt/results/https%3A%2F%2Fwww.cm-pontadelgada.pt%2Fmunicipio%2Fagenda%2Fevento%2Fquarteto-de-saxofones</t>
  </si>
  <si>
    <t>https://accessmonitor.acessibilidade.gov.pt/results/https%3A%2F%2Fwww.cm-pontadelgada.pt%2Fmunicipio%2Fagenda%2Fevento%2Fcantando-admont</t>
  </si>
  <si>
    <t>https://accessmonitor.acessibilidade.gov.pt/results/https%3A%2F%2Fwww.cm-pontadelgada.pt%2Fmunicipio%2Fagenda%2Fevento%2Farquinteto</t>
  </si>
  <si>
    <t>https://accessmonitor.acessibilidade.gov.pt/results/https%3A%2F%2Fwww.cm-pontadelgada.pt%2Fmunicipio%2Fagenda%2Fevento%2Fportas-dos-ceus</t>
  </si>
  <si>
    <t>https://accessmonitor.acessibilidade.gov.pt/results/https%3A%2F%2Fwww.cm-pontadelgada.pt%2Fmunicipio%2Fagenda%2Fevento%2Fexposicao-de-presepios</t>
  </si>
  <si>
    <t>https://accessmonitor.acessibilidade.gov.pt/results/https%3A%2F%2Fwww.cm-pontadelgada.pt%2Fmunicipio%2Fagenda%2Fevento%2Fsessao-cinematografica</t>
  </si>
  <si>
    <t>https://accessmonitor.acessibilidade.gov.pt/results/https%3A%2F%2Fwww.cm-pontadelgada.pt%2Fmunicipio%2Fagenda%2Fevento%2Fadota-uma-arvore</t>
  </si>
  <si>
    <t>2026-03-27 08:07:24</t>
  </si>
  <si>
    <t>https://accessmonitor.acessibilidade.gov.pt/results/https%3A%2F%2Fwww.cm-pontadelgada.pt%2Fmunicipio%2Fagenda%2Fevento%2Ftempo-no-tempo</t>
  </si>
  <si>
    <t>https://accessmonitor.acessibilidade.gov.pt/results/https%3A%2F%2Fwww.cm-pontadelgada.pt%2Fmunicipio%2Fagenda%2Fevento%2F15-em-arte-91</t>
  </si>
  <si>
    <t>https://accessmonitor.acessibilidade.gov.pt/results/https%3A%2F%2Fwww.cm-pontadelgada.pt%2Fmunicipio%2Fagenda%2Fevento%2Fverdes-memorias</t>
  </si>
  <si>
    <t>https://accessmonitor.acessibilidade.gov.pt/results/https%3A%2F%2Fwww.cm-pontadelgada.pt%2Fmunicipio%2Fagenda%2Fevento%2Fblind-date-with-a-book</t>
  </si>
  <si>
    <t>https://accessmonitor.acessibilidade.gov.pt/results/https%3A%2F%2Fwww.cm-pontadelgada.pt%2Fmunicipio%2Fagenda%2Fevento%2Fgreen-gardens-fest-2024</t>
  </si>
  <si>
    <t>https://accessmonitor.acessibilidade.gov.pt/results/https%3A%2F%2Fwww.cm-pontadelgada.pt%2Fmunicipio%2Fagenda%2Fevento%2Fcineeco</t>
  </si>
  <si>
    <t>https://accessmonitor.acessibilidade.gov.pt/results/https%3A%2F%2Fwww.cm-pontadelgada.pt%2Fmunicipio%2Fagenda%2Fevento%2Fciberbulliyng-o-ainda-invisivel</t>
  </si>
  <si>
    <t>https://accessmonitor.acessibilidade.gov.pt/results/https%3A%2F%2Fwww.cm-pontadelgada.pt%2Fmunicipio%2Fagenda%2Fevento%2Fconcerto-ensemble-de-cordas</t>
  </si>
  <si>
    <t>https://accessmonitor.acessibilidade.gov.pt/results/https%3A%2F%2Fwww.cm-pontadelgada.pt%2Fmunicipio%2Fagenda%2Fevento%2Fexposicao-alenquer-patrimonio-e-identidade</t>
  </si>
  <si>
    <t>https://accessmonitor.acessibilidade.gov.pt/results/https%3A%2F%2Fwww.cm-pontadelgada.pt%2Fmunicipio%2Fagenda%2Fevento%2Fum-lobo-no-quarto</t>
  </si>
  <si>
    <t>https://accessmonitor.acessibilidade.gov.pt/results/https%3A%2F%2Fwww.cm-pontadelgada.pt%2Fmunicipio%2Fagenda%2Fevento%2Fteofilo-braga-1843-1924-no-centenario-da-sua-morte</t>
  </si>
  <si>
    <t>https://accessmonitor.acessibilidade.gov.pt/results/https%3A%2F%2Fwww.cm-pontadelgada.pt%2Fmunicipio%2Fagenda%2Fevento%2Foficinas-de-verao-na-oficina-do-larg</t>
  </si>
  <si>
    <t>https://accessmonitor.acessibilidade.gov.pt/results/https%3A%2F%2Fwww.cm-pontadelgada.pt%2Fmunicipio%2Fagenda%2Fevento%2Fsaudade</t>
  </si>
  <si>
    <t>https://accessmonitor.acessibilidade.gov.pt/results/https%3A%2F%2Fwww.cm-pontadelgada.pt%2Fmunicipio%2Fagenda%2Fevento%2Fas-sete-cidades-imersas-em-raul-brandao</t>
  </si>
  <si>
    <t>https://accessmonitor.acessibilidade.gov.pt/results/https%3A%2F%2Fwww.cm-pontadelgada.pt%2Fmunicipio%2Fagenda%2Fevento%2Fdivino-em-objetiva-23-41</t>
  </si>
  <si>
    <t>https://accessmonitor.acessibilidade.gov.pt/results/https%3A%2F%2Fwww.cm-pontadelgada.pt%2Fmunicipio%2Fagenda%2Fevento%2Fiii-encontro-dos-psicologos-educacionais</t>
  </si>
  <si>
    <t>https://accessmonitor.acessibilidade.gov.pt/results/https%3A%2F%2Fwww.cm-pontadelgada.pt%2Fmunicipio%2Fagenda%2Fevento%2Flivro-liber-amicorum</t>
  </si>
  <si>
    <t>https://accessmonitor.acessibilidade.gov.pt/results/https%3A%2F%2Fwww.cm-pontadelgada.pt%2Fmunicipio%2Fagenda%2Fevento%2Fsinfonietta-de-ponta-delgada-23</t>
  </si>
  <si>
    <t>https://accessmonitor.acessibilidade.gov.pt/results/https%3A%2F%2Fwww.cm-pontadelgada.pt%2Fmunicipio%2Fagenda%2Fevento%2Fglimpse-collection</t>
  </si>
  <si>
    <t>https://accessmonitor.acessibilidade.gov.pt/results/https%3A%2F%2Fwww.cm-pontadelgada.pt%2Fmunicipio%2Fagenda%2Fevento%2Fcaricartoons</t>
  </si>
  <si>
    <t>https://accessmonitor.acessibilidade.gov.pt/results/https%3A%2F%2Fwww.cm-pontadelgada.pt%2Fmunicipio%2Fagenda%2Fevento%2Fteen-art-fair</t>
  </si>
  <si>
    <t>https://accessmonitor.acessibilidade.gov.pt/results/https%3A%2F%2Fwww.cm-pontadelgada.pt%2Fmunicipio%2Fagenda%2Fevento%2Fexposicao-dialogos-in-temporais</t>
  </si>
  <si>
    <t>https://accessmonitor.acessibilidade.gov.pt/results/https%3A%2F%2Fwww.cm-pontadelgada.pt%2Fmunicipio%2Fagenda%2Fevento%2Fexposicao-dialogos-in-temporais-urbano-e-sofia-areal</t>
  </si>
  <si>
    <t>https://accessmonitor.acessibilidade.gov.pt/results/https%3A%2F%2Fwww.cm-pontadelgada.pt%2Fmunicipio%2Fagenda%2Fevento%2Fromanti-talk-2-turismo-cultural-a-arte-como-produto-turistico-que-caminhos-explorar</t>
  </si>
  <si>
    <t>https://accessmonitor.acessibilidade.gov.pt/results/https%3A%2F%2Fwww.cm-pontadelgada.pt%2Fmunicipio%2Fagenda%2Fevento%2Fa-historia-magica-do-cinema</t>
  </si>
  <si>
    <t>https://accessmonitor.acessibilidade.gov.pt/results/https%3A%2F%2Fwww.cm-pontadelgada.pt%2Fmunicipio%2Fagenda%2Fevento%2Festudo-diacronico-dos-gestos-da-lingua-gestual-portuguesa-nos-acores</t>
  </si>
  <si>
    <t>https://accessmonitor.acessibilidade.gov.pt/results/https%3A%2F%2Fwww.cm-pontadelgada.pt%2Fmunicipio%2Fagenda%2Fevento%2Fthe-whale</t>
  </si>
  <si>
    <t>https://accessmonitor.acessibilidade.gov.pt/results/https%3A%2F%2Fwww.cm-pontadelgada.pt%2Fmunicipio%2Fagenda%2Fevento%2Fa-magia-da-cor</t>
  </si>
  <si>
    <t>https://accessmonitor.acessibilidade.gov.pt/results/https%3A%2F%2Fwww.cm-pontadelgada.pt%2Fmunicipio%2Fagenda%2Fevento%2Fazorean-dream</t>
  </si>
  <si>
    <t>2026-03-27 08:07:25</t>
  </si>
  <si>
    <t>https://accessmonitor.acessibilidade.gov.pt/results/https%3A%2F%2Fwww.cm-pontadelgada.pt%2Fmunicipio%2Fagenda%2Fevento%2Ffestival-internacional-de-cinema-ambiental-da-serra-catarinense-ficasc</t>
  </si>
  <si>
    <t>https://accessmonitor.acessibilidade.gov.pt/results/https%3A%2F%2Fwww.cm-pontadelgada.pt%2Fmunicipio%2Fagenda%2Fevento%2Fdia-21-festival-internacional-de-cinema-ambiental-da-serra-catarinense</t>
  </si>
  <si>
    <t>https://accessmonitor.acessibilidade.gov.pt/results/https%3A%2F%2Fwww.cm-pontadelgada.pt%2Fmunicipio%2Fagenda%2Fevento%2Fdia-22-festival-internacional-de-cinema-ambiental-da-serra-catarinense</t>
  </si>
  <si>
    <t>https://accessmonitor.acessibilidade.gov.pt/results/https%3A%2F%2Fwww.cm-pontadelgada.pt%2Fmunicipio%2Fagenda%2Fevento%2Fdia-23-festival-internacional-de-cinema-ambiental-da-serra-catarinense</t>
  </si>
  <si>
    <t>https://accessmonitor.acessibilidade.gov.pt/results/https%3A%2F%2Fwww.cm-pontadelgada.pt%2Fmunicipio%2Fagenda%2Fevento%2Fdia-24-festival-internacional-de-cinema-ambiental-da-serra-catarinense</t>
  </si>
  <si>
    <t>https://accessmonitor.acessibilidade.gov.pt/results/https%3A%2F%2Fwww.cm-pontadelgada.pt%2Fmunicipio%2Fagenda%2Fevento%2Fescol-tiva</t>
  </si>
  <si>
    <t>https://accessmonitor.acessibilidade.gov.pt/results/https%3A%2F%2Fwww.cm-pontadelgada.pt%2Fmunicipio%2Fagenda%2Fevento%2Fworkshop-ceramica-fria</t>
  </si>
  <si>
    <t>https://accessmonitor.acessibilidade.gov.pt/results/https%3A%2F%2Fwww.cm-pontadelgada.pt%2Fmunicipio%2Fagenda%2Fevento%2Fprograma-de-natal-19</t>
  </si>
  <si>
    <t>https://accessmonitor.acessibilidade.gov.pt/results/https%3A%2F%2Fwww.cm-pontadelgada.pt%2Fmunicipio%2Fagenda%2Fevento%2Froteiro-dos-presepios</t>
  </si>
  <si>
    <t>https://accessmonitor.acessibilidade.gov.pt/results/https%3A%2F%2Fwww.cm-pontadelgada.pt%2Fmunicipio%2Fagenda%2Fevento%2Fpassagem-de-ano</t>
  </si>
  <si>
    <t>https://accessmonitor.acessibilidade.gov.pt/results/https%3A%2F%2Fwww.cm-pontadelgada.pt%2Fmunicipio%2Fagenda%2Fevento%2Fconcerto-de-ano-novo</t>
  </si>
  <si>
    <t>https://accessmonitor.acessibilidade.gov.pt/results/https%3A%2F%2Fwww.cm-pontadelgada.pt%2Fmunicipio%2Fagenda%2Fevento%2Fo-mar-que-separa-tambem-une</t>
  </si>
  <si>
    <t>https://accessmonitor.acessibilidade.gov.pt/results/https%3A%2F%2Fwww.cm-pontadelgada.pt%2Fmunicipio%2Fagenda%2Fevento%2Fcantar-as-estrelas-19</t>
  </si>
  <si>
    <t>https://accessmonitor.acessibilidade.gov.pt/results/https%3A%2F%2Fwww.cm-pontadelgada.pt%2Fmunicipio%2Fagenda%2Fevento%2Fbaile-de-carnaval-infantil-2026</t>
  </si>
  <si>
    <t>https://accessmonitor.acessibilidade.gov.pt/results/https%3A%2F%2Fwww.cm-pontadelgada.pt%2Fmunicipio%2Fagenda%2Fevento%2Ffernando-daniel-v-h-sessions</t>
  </si>
  <si>
    <t>https://accessmonitor.acessibilidade.gov.pt/results/https%3A%2F%2Fwww.cm-pontadelgada.pt%2Fmunicipio%2Fagenda%2Fevento%2Fpdl-carnaval-malassadas</t>
  </si>
  <si>
    <t>https://accessmonitor.acessibilidade.gov.pt/results/https%3A%2F%2Fwww.cm-pontadelgada.pt%2Fmunicipio%2Fagenda%2Fevento%2Fsuspended-worlds-e-bento-de-goes-a-long-journey-through-central-asia</t>
  </si>
  <si>
    <t>https://accessmonitor.acessibilidade.gov.pt/results/https%3A%2F%2Fwww.cm-pontadelgada.pt%2Fmunicipio%2Fagenda%2Fevento%2Fem-sede-propria</t>
  </si>
  <si>
    <t>https://accessmonitor.acessibilidade.gov.pt/results/https%3A%2F%2Fwww.cm-pontadelgada.pt%2Fmunicipio%2Fagenda%2Fevento%2Fsara-correia</t>
  </si>
  <si>
    <t>https://accessmonitor.acessibilidade.gov.pt/results/https%3A%2F%2Fwww.cm-pontadelgada.pt%2Fmunicipio%2Fagenda%2Fevento%2Ffingertips</t>
  </si>
  <si>
    <t>https://accessmonitor.acessibilidade.gov.pt/results/https%3A%2F%2Fwww.cm-pontadelgada.pt%2Fmunicipio%2Fagenda%2Fevento%2Fvictor-hugo-pontes-companhia-maior</t>
  </si>
  <si>
    <t>https://accessmonitor.acessibilidade.gov.pt/results/https%3A%2F%2Fwww.cm-pontadelgada.pt%2Fmunicipio%2Fagenda%2Fevento%2Flina-e-marco-mezquida</t>
  </si>
  <si>
    <t>https://accessmonitor.acessibilidade.gov.pt/results/https%3A%2F%2Fwww.cm-pontadelgada.pt%2Fmunicipio%2Fagenda%2Fevento%2Fhomem-em-catarse</t>
  </si>
  <si>
    <t>https://accessmonitor.acessibilidade.gov.pt/results/https%3A%2F%2Fwww.cm-pontadelgada.pt%2Fmunicipio%2Fagenda%2Fevento%2Fconvocatoria-5</t>
  </si>
  <si>
    <t>https://accessmonitor.acessibilidade.gov.pt/results/https%3A%2F%2Fwww.cm-pontadelgada.pt%2Fmunicipio%2Fagenda%2Fevento%2Fconvocatoria-6</t>
  </si>
  <si>
    <t>https://accessmonitor.acessibilidade.gov.pt/results/https%3A%2F%2Fwww.cm-pontadelgada.pt%2Fmunicipio%2Fagenda%2Fevento%2Fsem-titulo</t>
  </si>
  <si>
    <t>https://accessmonitor.acessibilidade.gov.pt/results/https%3A%2F%2Fwww.cm-pontadelgada.pt%2Fmunicipio%2Fagenda%2Fevento%2Fconcertos-vaivem</t>
  </si>
  <si>
    <t>https://accessmonitor.acessibilidade.gov.pt/results/https%3A%2F%2Fwww.cm-pontadelgada.pt%2Fmunicipio%2Fagenda%2Fevento%2Fo-velho-e-o-novo</t>
  </si>
  <si>
    <t>https://accessmonitor.acessibilidade.gov.pt/results/https%3A%2F%2Fwww.cm-pontadelgada.pt%2Fmunicipio%2Fagenda%2Fevento%2Fcantares-da-alma-portuguesa</t>
  </si>
  <si>
    <t>https://accessmonitor.acessibilidade.gov.pt/results/https%3A%2F%2Fwww.cm-pontadelgada.pt%2Fmunicipio%2Fagenda%2Fevento%2Fnao-se-pode-nao-se-pode</t>
  </si>
  <si>
    <t>https://accessmonitor.acessibilidade.gov.pt/results/https%3A%2F%2Fwww.cm-pontadelgada.pt%2Fmunicipio%2Fagenda%2Fevento%2Fcristina-ataide</t>
  </si>
  <si>
    <t>https://accessmonitor.acessibilidade.gov.pt/results/https%3A%2F%2Fwww.cm-pontadelgada.pt%2Fmunicipio%2Fagenda%2Fevento%2Ffestivalzim</t>
  </si>
  <si>
    <t>https://accessmonitor.acessibilidade.gov.pt/results/https%3A%2F%2Fwww.cm-pontadelgada.pt%2Fmunicipio%2Fagenda%2Fevento%2Fos-maias</t>
  </si>
  <si>
    <t>https://accessmonitor.acessibilidade.gov.pt/results/https%3A%2F%2Fwww.cm-pontadelgada.pt%2Fmunicipio%2Fagenda%2Fevento%2Fa-viagem</t>
  </si>
  <si>
    <t>https://accessmonitor.acessibilidade.gov.pt/results/https%3A%2F%2Fwww.cm-pontadelgada.pt%2Fmunicipio%2Fagenda%2Fevento%2Fiv-entre-a-lava-e-o-mar</t>
  </si>
  <si>
    <t>https://accessmonitor.acessibilidade.gov.pt/results/https%3A%2F%2Fwww.cm-pontadelgada.pt%2Fmunicipio%2Fagenda%2Fevento%2Ffloresta-cultural</t>
  </si>
  <si>
    <t>https://accessmonitor.acessibilidade.gov.pt/results/https%3A%2F%2Fwww.cm-pontadelgada.pt%2Fmunicipio%2Fagenda%2Fevento%2Fonde-esta-a-festa-11</t>
  </si>
  <si>
    <t>https://accessmonitor.acessibilidade.gov.pt/results/https%3A%2F%2Fwww.cm-pontadelgada.pt%2Fmunicipio%2Fagenda%2Fevento%2Fflipping-candy</t>
  </si>
  <si>
    <t>https://accessmonitor.acessibilidade.gov.pt/results/https%3A%2F%2Fwww.cm-pontadelgada.pt%2Fmunicipio%2Fagenda%2Fevento%2Fpharoson</t>
  </si>
  <si>
    <t>https://accessmonitor.acessibilidade.gov.pt/results/https%3A%2F%2Fwww.cm-pontadelgada.pt%2Fmunicipio%2Fagenda%2Fevento%2Fsonotopeia</t>
  </si>
  <si>
    <t>https://accessmonitor.acessibilidade.gov.pt/results/https%3A%2F%2Fwww.cm-pontadelgada.pt%2Fmunicipio%2Fagenda%2Fevento%2Fcomunicar-cidadania-em-realidade-aumentada</t>
  </si>
  <si>
    <t>https://accessmonitor.acessibilidade.gov.pt/results/https%3A%2F%2Fwww.cm-pontadelgada.pt%2Fmunicipio%2Fagenda%2Fevento%2Fa-amizade-a-poesia-e-a-edicao-entram-num-bar</t>
  </si>
  <si>
    <t>https://accessmonitor.acessibilidade.gov.pt/results/https%3A%2F%2Fwww.cm-pontadelgada.pt%2Fmunicipio%2Fagenda%2Fevento%2Ffestival-utopia</t>
  </si>
  <si>
    <t>https://accessmonitor.acessibilidade.gov.pt/results/https%3A%2F%2Fwww.cm-pontadelgada.pt%2Fmunicipio%2Fagenda%2Fevento%2Fuma-floresta-para-o-planeta-6-meses-2-anos-festivalzim</t>
  </si>
  <si>
    <t>https://accessmonitor.acessibilidade.gov.pt/results/https%3A%2F%2Fwww.cm-pontadelgada.pt%2Fmunicipio%2Fagenda%2Fevento%2Fsononautas-aquatica</t>
  </si>
  <si>
    <t>https://accessmonitor.acessibilidade.gov.pt/results/https%3A%2F%2Fwww.cm-pontadelgada.pt%2Fmunicipio%2Fagenda%2Fevento%2Fdesafio-sobre-rodas</t>
  </si>
  <si>
    <t>https://accessmonitor.acessibilidade.gov.pt/results/https%3A%2F%2Fwww.cm-pontadelgada.pt%2Fmunicipio%2Fagenda%2Fevento%2Fcinema-insuflavel</t>
  </si>
  <si>
    <t>https://accessmonitor.acessibilidade.gov.pt/results/https%3A%2F%2Fwww.cm-pontadelgada.pt%2Fmunicipio%2Fagenda%2Fevento%2Fglimpse-collection-16</t>
  </si>
  <si>
    <t>https://accessmonitor.acessibilidade.gov.pt/results/https%3A%2F%2Fwww.cm-pontadelgada.pt%2Fmunicipio%2Fagenda%2Fevento%2Fricardo-araujo-pereira</t>
  </si>
  <si>
    <t>https://accessmonitor.acessibilidade.gov.pt/results/https%3A%2F%2Fwww.cm-pontadelgada.pt%2Fmunicipio%2Fagenda%2Fevento%2Fbaiao-d-oxigenio</t>
  </si>
  <si>
    <t>https://accessmonitor.acessibilidade.gov.pt/results/https%3A%2F%2Fwww.cm-pontadelgada.pt%2Fmunicipio%2Fagenda%2Fevento%2Ffesta-do-emigrante-mariza</t>
  </si>
  <si>
    <t>https://accessmonitor.acessibilidade.gov.pt/results/https%3A%2F%2Fwww.cm-pontadelgada.pt%2Fmunicipio%2Fagenda%2Fevento%2Fmercadinho-da-pascoa</t>
  </si>
  <si>
    <t>https://accessmonitor.acessibilidade.gov.pt/results/https%3A%2F%2Fwww.cm-pontadelgada.pt%2Fmunicipio%2Fjuntas-de-freguesia%2Flivramento%2Fpoi%2Fjunta-de-freguesia-de-livramento</t>
  </si>
  <si>
    <t>https://accessmonitor.acessibilidade.gov.pt/results/https%3A%2F%2Fwww.cm-pontadelgada.pt%2Fmunicipio%2Fjuntas-de-freguesia%2Fajuda-da-bretanha%2Fpoi%2Fjunta-de-freguesia-de-ajuda-da-bretanha</t>
  </si>
  <si>
    <t>https://accessmonitor.acessibilidade.gov.pt/results/https%3A%2F%2Fwww.cm-pontadelgada.pt%2Fmunicipio%2Fjuntas-de-freguesia%2Fcandelaria%2Fpoi%2Fjunta-de-freguesia-de-candelaria</t>
  </si>
  <si>
    <t>https://accessmonitor.acessibilidade.gov.pt/results/https%3A%2F%2Fwww.cm-pontadelgada.pt%2Fmunicipio%2Fjuntas-de-freguesia%2Fcapelas%2Fpoi%2Fjunta-de-freguesia-de-capelas</t>
  </si>
  <si>
    <t>https://accessmonitor.acessibilidade.gov.pt/results/https%3A%2F%2Fwww.cm-pontadelgada.pt%2Fmunicipio%2Fjuntas-de-freguesia%2Fcovoada%2Fpoi%2Fjunta-de-freguesia-de-covoada</t>
  </si>
  <si>
    <t>https://accessmonitor.acessibilidade.gov.pt/results/https%3A%2F%2Fwww.cm-pontadelgada.pt%2Fmunicipio%2Fjuntas-de-freguesia%2Fmosteiros%2Fpoi%2Fjunta-de-freguesia-de-mosteiros</t>
  </si>
  <si>
    <t>https://accessmonitor.acessibilidade.gov.pt/results/https%3A%2F%2Fwww.cm-pontadelgada.pt%2Fmunicipio%2Fjuntas-de-freguesia%2Fsanto-antonio%2Fpoi%2Fjunta-de-freguesia-de-santo-antonio</t>
  </si>
  <si>
    <t>https://accessmonitor.acessibilidade.gov.pt/results/https%3A%2F%2Fwww.cm-pontadelgada.pt%2Fmunicipio%2Fjuntas-de-freguesia%2Fsao-jose%2Fpoi%2Fjunta-de-freguesia-de-sao-jose</t>
  </si>
  <si>
    <t>https://accessmonitor.acessibilidade.gov.pt/results/https%3A%2F%2Fwww.cm-pontadelgada.pt%2Fmunicipio%2Fjuntas-de-freguesia%2Fsao-pedro%2Fpoi%2Fjunta-de-freguesia-de-sao-pedro</t>
  </si>
  <si>
    <t>https://accessmonitor.acessibilidade.gov.pt/results/https%3A%2F%2Fwww.cm-pontadelgada.pt%2Fmunicipio%2Fjuntas-de-freguesia%2Fsao-roque%2Fpoi%2Fjunta-de-freguesia-de-sao-roque</t>
  </si>
  <si>
    <t>https://accessmonitor.acessibilidade.gov.pt/results/https%3A%2F%2Fwww.cm-pontadelgada.pt%2Fmunicipio%2Fjuntas-de-freguesia%2Fsao-sebastiao%2Fpoi%2Fjunta-de-freguesia-de-sao-sebastiao</t>
  </si>
  <si>
    <t>https://accessmonitor.acessibilidade.gov.pt/results/https%3A%2F%2Fwww.cm-pontadelgada.pt%2Fmunicipio%2Fjuntas-de-freguesia%2Fsao-vicente-ferreira%2Fpoi%2Fjunta-de-freguesia-de-sao-vicente-ferreira</t>
  </si>
  <si>
    <t>https://accessmonitor.acessibilidade.gov.pt/results/https%3A%2F%2Fwww.cm-pontadelgada.pt%2Fmunicipio%2Fjuntas-de-freguesia%2Fsete-cidades%2Fpoi%2Fjunta-de-freguesia-de-sete-cidades</t>
  </si>
  <si>
    <t>Sequência de denúncia</t>
  </si>
  <si>
    <t>https://accessmonitor.acessibilidade.gov.pt/results/https%3A%2F%2Fwww.cm-pontadelgada.pt%2Fparticipar%2Fcanal-de-denuncias-de-assedio-laboral%2Fsequencia-de-denuncia</t>
  </si>
  <si>
    <t>Regime de proteção dos denunciantes</t>
  </si>
  <si>
    <t>https://accessmonitor.acessibilidade.gov.pt/results/https%3A%2F%2Fwww.cm-pontadelgada.pt%2Fparticipar%2Fcanal-de-denuncias-de-assedio-laboral%2Fregime-de-protecao-dos-denunciantes</t>
  </si>
  <si>
    <t>Canal de Denúncias de Assédio Laboral</t>
  </si>
  <si>
    <t>https://accessmonitor.acessibilidade.gov.pt/results/https%3A%2F%2Fwww.cm-pontadelgada.pt%2Fparticipar%2Fcanal-de-denuncias-de-assedio-laboral</t>
  </si>
  <si>
    <t>Capelas</t>
  </si>
  <si>
    <t>https://accessmonitor.acessibilidade.gov.pt/results/https%3A%2F%2Fwww.cm-pontadelgada.pt%2Fmunicipio%2Fjuntas-de-freguesia%2Fcapelas</t>
  </si>
  <si>
    <t>Concursos públicos - Empreitadas</t>
  </si>
  <si>
    <t>https://accessmonitor.acessibilidade.gov.pt/results/https%3A%2F%2Fwww.cm-pontadelgada.pt%2Fmunicipio%2Fcamara-municipal%2Finformacao-financeira%2Fcontratacao-concursos-publicos%2Fconcursos-publicos-empreitadas</t>
  </si>
  <si>
    <t>Santa Bárbara</t>
  </si>
  <si>
    <t>https://accessmonitor.acessibilidade.gov.pt/results/https%3A%2F%2Fwww.cm-pontadelgada.pt%2Fmunicipio%2Fjuntas-de-freguesia%2Fsanta-barbara</t>
  </si>
  <si>
    <t>São Pedro</t>
  </si>
  <si>
    <t>https://accessmonitor.acessibilidade.gov.pt/results/https%3A%2F%2Fwww.cm-pontadelgada.pt%2Fmunicipio%2Fjuntas-de-freguesia%2Fsao-pedro</t>
  </si>
  <si>
    <t>São Roque</t>
  </si>
  <si>
    <t>https://accessmonitor.acessibilidade.gov.pt/results/https%3A%2F%2Fwww.cm-pontadelgada.pt%2Fmunicipio%2Fjuntas-de-freguesia%2Fsao-roque</t>
  </si>
  <si>
    <t>Subvenções públicas</t>
  </si>
  <si>
    <t>https://accessmonitor.acessibilidade.gov.pt/results/https%3A%2F%2Fwww.cm-pontadelgada.pt%2Fmunicipio%2Fcamara-municipal%2Finformacao-financeira%2Fsubvencoes-publicas-e-beneficios-fiscais%2Fsubvencoes-publicas</t>
  </si>
  <si>
    <t>Remédios</t>
  </si>
  <si>
    <t>https://accessmonitor.acessibilidade.gov.pt/results/https%3A%2F%2Fwww.cm-pontadelgada.pt%2Fmunicipio%2Fjuntas-de-freguesia%2Fremedios</t>
  </si>
  <si>
    <t>Fajã de Baixo</t>
  </si>
  <si>
    <t>https://accessmonitor.acessibilidade.gov.pt/results/https%3A%2F%2Fwww.cm-pontadelgada.pt%2Fmunicipio%2Fjuntas-de-freguesia%2Ffaja-de-baixo</t>
  </si>
  <si>
    <t>PRR</t>
  </si>
  <si>
    <t>https://accessmonitor.acessibilidade.gov.pt/results/https%3A%2F%2Fwww.cm-pontadelgada.pt%2Fmunicipio%2Fcamara-municipal%2Finformacao-institucional%2Ffinanciamento-extrerno%2Fprr</t>
  </si>
  <si>
    <t>Agenda do Presidente</t>
  </si>
  <si>
    <t>https://accessmonitor.acessibilidade.gov.pt/results/https%3A%2F%2Fwww.cm-pontadelgada.pt%2Fmunicipio%2Fcamara-municipal%2Fpresidente-executivo%2Fmensagem-do-presidente%2Fagenda-do-presidente</t>
  </si>
  <si>
    <t>Contactos da Proteção Cívil</t>
  </si>
  <si>
    <t>https://accessmonitor.acessibilidade.gov.pt/results/https%3A%2F%2Fwww.cm-pontadelgada.pt%2Fservicos%2Fseguranca-e-protecao-civil%2Fcontactos-da-protecao-civil</t>
  </si>
  <si>
    <t>Programa Praia Acessível</t>
  </si>
  <si>
    <t>https://accessmonitor.acessibilidade.gov.pt/results/https%3A%2F%2Fwww.cm-pontadelgada.pt%2Fservicos%2Fambiente-e-protecao-animal%2Fzonas-balneares%2Fprograma-praia-acessivel</t>
  </si>
  <si>
    <t>Feteiras</t>
  </si>
  <si>
    <t>https://accessmonitor.acessibilidade.gov.pt/results/https%3A%2F%2Fwww.cm-pontadelgada.pt%2Fmunicipio%2Fjuntas-de-freguesia%2Ffeteiras</t>
  </si>
  <si>
    <t>São José</t>
  </si>
  <si>
    <t>https://accessmonitor.acessibilidade.gov.pt/results/https%3A%2F%2Fwww.cm-pontadelgada.pt%2Fmunicipio%2Fjuntas-de-freguesia%2Fsao-jose</t>
  </si>
  <si>
    <t>Santo António</t>
  </si>
  <si>
    <t>https://accessmonitor.acessibilidade.gov.pt/results/https%3A%2F%2Fwww.cm-pontadelgada.pt%2Fmunicipio%2Fjuntas-de-freguesia%2Fsanto-antonio</t>
  </si>
  <si>
    <t>Ajuda da Bretanha</t>
  </si>
  <si>
    <t>https://accessmonitor.acessibilidade.gov.pt/results/https%3A%2F%2Fwww.cm-pontadelgada.pt%2Fmunicipio%2Fjuntas-de-freguesia%2Fajuda-da-bretanha</t>
  </si>
  <si>
    <t>Ginetes</t>
  </si>
  <si>
    <t>https://accessmonitor.acessibilidade.gov.pt/results/https%3A%2F%2Fwww.cm-pontadelgada.pt%2Fmunicipio%2Fjuntas-de-freguesia%2Fginetes</t>
  </si>
  <si>
    <t>São Vicente Ferreira</t>
  </si>
  <si>
    <t>https://accessmonitor.acessibilidade.gov.pt/results/https%3A%2F%2Fwww.cm-pontadelgada.pt%2Fmunicipio%2Fjuntas-de-freguesia%2Fsao-vicente-ferreira</t>
  </si>
  <si>
    <t>Fundo Municipal de Solidariedade Social</t>
  </si>
  <si>
    <t>https://accessmonitor.acessibilidade.gov.pt/results/https%3A%2F%2Fwww.cm-pontadelgada.pt%2Fservicos%2Fdesenvolvimento-social%2Fprogramas-de-apoio-intervencao-social%2Ffundo-municipal-de-solidariedade-social</t>
  </si>
  <si>
    <t>Sete Cidades</t>
  </si>
  <si>
    <t>https://accessmonitor.acessibilidade.gov.pt/results/https%3A%2F%2Fwww.cm-pontadelgada.pt%2Fmunicipio%2Fjuntas-de-freguesia%2Fsete-cidades</t>
  </si>
  <si>
    <t>Mosteiros</t>
  </si>
  <si>
    <t>https://accessmonitor.acessibilidade.gov.pt/results/https%3A%2F%2Fwww.cm-pontadelgada.pt%2Fmunicipio%2Fjuntas-de-freguesia%2Fmosteiros</t>
  </si>
  <si>
    <t>Listagem de eventos</t>
  </si>
  <si>
    <t>https://accessmonitor.acessibilidade.gov.pt/results/https%3A%2F%2Fwww.cm-pontadelgada.pt%2Flistagem-de-eventos</t>
  </si>
  <si>
    <t>Regulamento Geral de Proteção de Dados (RGPD)</t>
  </si>
  <si>
    <t>https://accessmonitor.acessibilidade.gov.pt/results/https%3A%2F%2Fwww.cm-pontadelgada.pt%2Fmunicipe%2Fregulamento-geral-de-protecao-de-dados-rgpd</t>
  </si>
  <si>
    <t>Agenda</t>
  </si>
  <si>
    <t>https://accessmonitor.acessibilidade.gov.pt/results/https%3A%2F%2Fwww.cm-pontadelgada.pt%2Fmunicipio%2Fagenda</t>
  </si>
  <si>
    <t>Notícias</t>
  </si>
  <si>
    <t>https://accessmonitor.acessibilidade.gov.pt/results/https%3A%2F%2Fwww.cm-pontadelgada.pt%2Fmunicipio%2Fnoticias</t>
  </si>
  <si>
    <t>Centro de recolha oficial de animais de companhia</t>
  </si>
  <si>
    <t>https://accessmonitor.acessibilidade.gov.pt/results/https%3A%2F%2Fwww.cm-pontadelgada.pt%2Fservicos%2Fambiente-e-protecao-animal%2Fcentro-de-recolha-oficial-de-animais-de-companhia</t>
  </si>
  <si>
    <t>Mini BUS</t>
  </si>
  <si>
    <t>https://accessmonitor.acessibilidade.gov.pt/results/https%3A%2F%2Fwww.cm-pontadelgada.pt%2Fmunicipe%2Ftransportes-e-mobilidade%2Fmini-bus</t>
  </si>
  <si>
    <t>Município</t>
  </si>
  <si>
    <t>https://accessmonitor.acessibilidade.gov.pt/results/https%3A%2F%2Fwww.cm-pontadelgada.pt%2Fmunicipio</t>
  </si>
  <si>
    <t>https://accessmonitor.acessibilidade.gov.pt/results/https%3A%2F%2Fwww.cm-pontadelgada.pt%2Fservicos</t>
  </si>
  <si>
    <t>Ambiente e Proteção animal</t>
  </si>
  <si>
    <t>https://accessmonitor.acessibilidade.gov.pt/results/https%3A%2F%2Fwww.cm-pontadelgada.pt%2Fservicos%2Fambiente-e-protecao-animal</t>
  </si>
  <si>
    <t>https://accessmonitor.acessibilidade.gov.pt/results/https%3A%2F%2Fwww.cm-pontadelgada.pt%2Fmunicipio%2Fassembleia-municipal%2Fcontacto</t>
  </si>
  <si>
    <t>Brasão, símbolos e logótipo</t>
  </si>
  <si>
    <t>https://accessmonitor.acessibilidade.gov.pt/results/https%3A%2F%2Fwww.cm-pontadelgada.pt%2Fmunicipio%2Fcamara-municipal%2Finformacao-institucional%2Fbrasao-simbolos-e-logotipo</t>
  </si>
  <si>
    <t>PO Açores 2020</t>
  </si>
  <si>
    <t>https://accessmonitor.acessibilidade.gov.pt/results/https%3A%2F%2Fwww.cm-pontadelgada.pt%2Fmunicipio%2Fcamara-municipal%2Finformacao-institucional%2Ffinanciamento-extrerno%2Fpo-acores-2020</t>
  </si>
  <si>
    <t>https://accessmonitor.acessibilidade.gov.pt/results/https%3A%2F%2Fwww.cm-pontadelgada.pt%2Fservicos%2Feducacao-juventude-e-desporto%2Fdesporto%2Fcontactos</t>
  </si>
  <si>
    <t>Cartão PDL Sénior</t>
  </si>
  <si>
    <t>https://accessmonitor.acessibilidade.gov.pt/results/https%3A%2F%2Fwww.cm-pontadelgada.pt%2Fservicos%2Fdesenvolvimento-social%2Fpopulacao-senior%2Fcartao-pdl-senior</t>
  </si>
  <si>
    <t>Localização e Contactos</t>
  </si>
  <si>
    <t>https://accessmonitor.acessibilidade.gov.pt/results/https%3A%2F%2Fwww.cm-pontadelgada.pt%2Fmunicipio%2Flocalizacao-e-contactos</t>
  </si>
  <si>
    <t>Livro de reclamações eletrónico</t>
  </si>
  <si>
    <t>https://accessmonitor.acessibilidade.gov.pt/results/https%3A%2F%2Fwww.cm-pontadelgada.pt%2Fparticipar%2Flivro-de-reclamacoes-eletronico</t>
  </si>
  <si>
    <t>Composição</t>
  </si>
  <si>
    <t>https://accessmonitor.acessibilidade.gov.pt/results/https%3A%2F%2Fwww.cm-pontadelgada.pt%2Fmunicipe%2Fcomissoes-e-conselhos-municipais%2Fcomissao-municipal-de-toponimia-distincoes-honorificas-e-patrimonio-cultural%2Fcomposicao</t>
  </si>
  <si>
    <t>Pilar da Bretanha</t>
  </si>
  <si>
    <t>https://accessmonitor.acessibilidade.gov.pt/results/https%3A%2F%2Fwww.cm-pontadelgada.pt%2Fmunicipio%2Fjuntas-de-freguesia%2Fpilar-da-bretanha</t>
  </si>
  <si>
    <t>https://accessmonitor.acessibilidade.gov.pt/results/https%3A%2F%2Fwww.cm-pontadelgada.pt%2Fmunicipio%2Fagenda%2Flistagem-de-eventos</t>
  </si>
  <si>
    <t>https://accessmonitor.acessibilidade.gov.pt/results/https%3A%2F%2Fwww.cm-pontadelgada.pt%2Fmunicipe%2Fregulamentos-codigos-e-formularios%2Fformularios</t>
  </si>
  <si>
    <t>Loja do Munícipe - PDL TOTAL</t>
  </si>
  <si>
    <t>https://accessmonitor.acessibilidade.gov.pt/results/https%3A%2F%2Fwww.cm-pontadelgada.pt%2Fmunicipe%2Floja-do-municipe-pdl-total</t>
  </si>
  <si>
    <t>Todos os eventos</t>
  </si>
  <si>
    <t>https://accessmonitor.acessibilidade.gov.pt/results/https%3A%2F%2Fwww.cm-pontadelgada.pt%2Fmunicipio%2Fagenda%2Ftodos-os-eventos</t>
  </si>
  <si>
    <t>Desenvolvimento social</t>
  </si>
  <si>
    <t>https://accessmonitor.acessibilidade.gov.pt/results/https%3A%2F%2Fwww.cm-pontadelgada.pt%2Fservicos%2Fdesenvolvimento-social-36</t>
  </si>
  <si>
    <t>Apoio ao Desporto</t>
  </si>
  <si>
    <t>https://accessmonitor.acessibilidade.gov.pt/results/https%3A%2F%2Fwww.cm-pontadelgada.pt%2Fservicos%2Feducacao-juventude-e-desporto%2Fdesporto%2Fapoio-ao-desporto</t>
  </si>
  <si>
    <t>Objetivos</t>
  </si>
  <si>
    <t>https://accessmonitor.acessibilidade.gov.pt/results/https%3A%2F%2Fwww.cm-pontadelgada.pt%2Fservicos%2Feducacao-juventude-e-desporto%2Fdesporto%2Fobjetivos</t>
  </si>
  <si>
    <t>Ludoteca itinerante</t>
  </si>
  <si>
    <t>https://accessmonitor.acessibilidade.gov.pt/results/https%3A%2F%2Fwww.cm-pontadelgada.pt%2Fservicos%2Feducacao-juventude-e-desporto%2Feducacao%2Fludoteca-itinerante</t>
  </si>
  <si>
    <t>Breve História</t>
  </si>
  <si>
    <t>https://accessmonitor.acessibilidade.gov.pt/results/https%3A%2F%2Fwww.cm-pontadelgada.pt%2Fservicos%2Fcultura%2Farquivo-municipal%2Fbreve-historia</t>
  </si>
  <si>
    <t>Processos de Recrutamento a Decorrer</t>
  </si>
  <si>
    <t>https://accessmonitor.acessibilidade.gov.pt/results/https%3A%2F%2Fwww.cm-pontadelgada.pt%2Fmunicipio%2Fcamara-municipal%2Frecursos-humanos%2Fprocedimentos-concursais%2Fprocessos-de-recrutamento-a-decorrer</t>
  </si>
  <si>
    <t>https://accessmonitor.acessibilidade.gov.pt/results/https%3A%2F%2Fwww.cm-pontadelgada.pt%2Fservicos%2Fordenamento-do-territorio%2Fprorural</t>
  </si>
  <si>
    <t>Processos Concluídos</t>
  </si>
  <si>
    <t>https://accessmonitor.acessibilidade.gov.pt/results/https%3A%2F%2Fwww.cm-pontadelgada.pt%2Fmunicipio%2Fcamara-municipal%2Frecursos-humanos%2Fprocedimentos-concursais%2Fprocessos-concluidos</t>
  </si>
  <si>
    <t>https://accessmonitor.acessibilidade.gov.pt/results/https%3A%2F%2Fwww.cm-pontadelgada.pt%2Fmunicipio%2Fassembleia-municipal%2Fnoticias</t>
  </si>
  <si>
    <t>https://accessmonitor.acessibilidade.gov.pt/results/https%3A%2F%2Fwww.cm-pontadelgada.pt%2Fnoticia%2Fjose-manuel-bolieiro-visita-nucleo-museologico-da-rtp-acores</t>
  </si>
  <si>
    <t>https://accessmonitor.acessibilidade.gov.pt/results/https%3A%2F%2Fwww.cm-pontadelgada.pt%2Fmunicipio%2Fagenda%2Fevento%2Fprograma-das-noites-de-verao-de-setembro</t>
  </si>
  <si>
    <t>https://accessmonitor.acessibilidade.gov.pt/results/https%3A%2F%2Fwww.cm-pontadelgada.pt%2Fmunicipio%2Fagenda%2Fevento%2Fexposicao-ecce-homo-de-tim-madeira-e-antonio-a-da-costa</t>
  </si>
  <si>
    <t>https://accessmonitor.acessibilidade.gov.pt/results/https%3A%2F%2Fwww.cm-pontadelgada.pt%2Fmunicipio%2Fagenda%2Fevento%2Fi-encontro-internacional-de-poesia-em-ponta-delgada</t>
  </si>
  <si>
    <t>https://accessmonitor.acessibilidade.gov.pt/results/https%3A%2F%2Fwww.cm-pontadelgada.pt%2Fmunicipio%2Fagenda%2Fevento%2Fprograma-de-natal-2017</t>
  </si>
  <si>
    <t>https://accessmonitor.acessibilidade.gov.pt/results/https%3A%2F%2Fwww.cm-pontadelgada.pt%2Fmunicipio%2Fagenda%2Fevento%2Flava-jazz-quartet</t>
  </si>
  <si>
    <t>https://accessmonitor.acessibilidade.gov.pt/results/https%3A%2F%2Fwww.cm-pontadelgada.pt%2Fmunicipio%2Fagenda%2Fevento%2Fworkshop-ser-atraves-da-arte</t>
  </si>
  <si>
    <t>https://accessmonitor.acessibilidade.gov.pt/results/https%3A%2F%2Fwww.cm-pontadelgada.pt%2Fmunicipio%2Fagenda%2Fevento%2Fquartet-residente-51</t>
  </si>
  <si>
    <t>https://accessmonitor.acessibilidade.gov.pt/results/https%3A%2F%2Fwww.cm-pontadelgada.pt%2Fmunicipio%2Fagenda%2Fevento%2Fbilf-live-act-midnight-vs-bungahigh-dj-set</t>
  </si>
  <si>
    <t>https://accessmonitor.acessibilidade.gov.pt/results/https%3A%2F%2Fwww.cm-pontadelgada.pt%2Fmunicipio%2Fagenda%2Fevento%2Fbanda-harmonia-mosteirense-alimentando-a-alma</t>
  </si>
  <si>
    <t>https://accessmonitor.acessibilidade.gov.pt/results/https%3A%2F%2Fwww.cm-pontadelgada.pt%2Fmunicipio%2Fagenda%2Fevento%2Fquartet-residente-elo-de-elas-87</t>
  </si>
  <si>
    <t>https://accessmonitor.acessibilidade.gov.pt/results/https%3A%2F%2Fwww.cm-pontadelgada.pt%2Fmunicipio%2Fagenda%2Fevento%2Fbordado-a-matiz</t>
  </si>
  <si>
    <t>https://accessmonitor.acessibilidade.gov.pt/results/https%3A%2F%2Fwww.cm-pontadelgada.pt%2Fmunicipio%2Fagenda%2Fevento%2Fquartet-residente-69</t>
  </si>
  <si>
    <t>https://accessmonitor.acessibilidade.gov.pt/results/https%3A%2F%2Fwww.cm-pontadelgada.pt%2Fmunicipio%2Fagenda%2Fevento%2Fnoite-de-poesia-85</t>
  </si>
  <si>
    <t>https://accessmonitor.acessibilidade.gov.pt/results/https%3A%2F%2Fwww.cm-pontadelgada.pt%2Fmunicipio%2Fagenda%2Fevento%2Fimagem-identidade-e-turismo</t>
  </si>
  <si>
    <t>https://accessmonitor.acessibilidade.gov.pt/results/https%3A%2F%2Fwww.cm-pontadelgada.pt%2Fmunicipio%2Fagenda%2Fevento%2Fsara-silva-the-lava-jazz-quartet</t>
  </si>
  <si>
    <t>https://accessmonitor.acessibilidade.gov.pt/results/https%3A%2F%2Fwww.cm-pontadelgada.pt%2Fmunicipio%2Fagenda%2Fevento%2Fo-quarto-de-hotel</t>
  </si>
  <si>
    <t>https://accessmonitor.acessibilidade.gov.pt/results/https%3A%2F%2Fwww.cm-pontadelgada.pt%2Fmunicipio%2Fagenda%2Fevento%2Fconcerto-banda-militar-dos-acores</t>
  </si>
  <si>
    <t>https://accessmonitor.acessibilidade.gov.pt/results/https%3A%2F%2Fwww.cm-pontadelgada.pt%2Fmunicipio%2Fagenda%2Fevento%2Faudicao-de-violas-da-terra-no-dia-da-crianca</t>
  </si>
  <si>
    <t>https://accessmonitor.acessibilidade.gov.pt/results/https%3A%2F%2Fwww.cm-pontadelgada.pt%2Fmunicipio%2Fagenda%2Fevento%2Fquartet-residente-29</t>
  </si>
  <si>
    <t>https://accessmonitor.acessibilidade.gov.pt/results/https%3A%2F%2Fwww.cm-pontadelgada.pt%2Fmunicipio%2Fagenda%2Fevento%2Fquartet-residente-16</t>
  </si>
  <si>
    <t>https://accessmonitor.acessibilidade.gov.pt/results/https%3A%2F%2Fwww.cm-pontadelgada.pt%2Fmunicipio%2Fagenda%2Fevento%2Fecovisoes-em-cenario-worldwidewebiano-hasta-la-vista-baby</t>
  </si>
  <si>
    <t>https://accessmonitor.acessibilidade.gov.pt/results/https%3A%2F%2Fwww.cm-pontadelgada.pt%2Fmunicipio%2Fagenda%2Fevento%2Fbanda-larga-duo-banda-larga-dj-pf</t>
  </si>
  <si>
    <t>https://accessmonitor.acessibilidade.gov.pt/results/https%3A%2F%2Fwww.cm-pontadelgada.pt%2Fmunicipio%2Fagenda%2Fevento%2Fsara-miguel-antonella-bartella</t>
  </si>
  <si>
    <t>https://accessmonitor.acessibilidade.gov.pt/results/https%3A%2F%2Fwww.cm-pontadelgada.pt%2Fmunicipio%2Fagenda%2Fevento%2Fcorpore-peter-pan-e-a-terra-do-nunca</t>
  </si>
  <si>
    <t>https://accessmonitor.acessibilidade.gov.pt/results/https%3A%2F%2Fwww.cm-pontadelgada.pt%2Fmunicipio%2Fagenda%2Fevento%2Fdanca-brasil</t>
  </si>
  <si>
    <t>https://accessmonitor.acessibilidade.gov.pt/results/https%3A%2F%2Fwww.cm-pontadelgada.pt%2Fmunicipio%2Fagenda%2Fevento%2Fbanda-com-5</t>
  </si>
  <si>
    <t>https://accessmonitor.acessibilidade.gov.pt/results/https%3A%2F%2Fwww.cm-pontadelgada.pt%2Fmunicipio%2Fagenda%2Fevento%2Fwalk-talk-2018-87</t>
  </si>
  <si>
    <t>https://accessmonitor.acessibilidade.gov.pt/results/https%3A%2F%2Fwww.cm-pontadelgada.pt%2Fmunicipio%2Fagenda%2Fevento%2Ffestas-de-santo-antonio-39</t>
  </si>
  <si>
    <t>https://accessmonitor.acessibilidade.gov.pt/results/https%3A%2F%2Fwww.cm-pontadelgada.pt%2Fmunicipio%2Fagenda%2Fevento%2Fna-rota-do-sol</t>
  </si>
  <si>
    <t>https://accessmonitor.acessibilidade.gov.pt/results/https%3A%2F%2Fwww.cm-pontadelgada.pt%2Fmunicipio%2Fagenda%2Fevento%2Femanuel-amaral-alexandra-78</t>
  </si>
  <si>
    <t>https://accessmonitor.acessibilidade.gov.pt/results/https%3A%2F%2Fwww.cm-pontadelgada.pt%2Fmunicipio%2Fagenda%2Fevento%2Fwalk-talk-2018-31</t>
  </si>
  <si>
    <t>https://accessmonitor.acessibilidade.gov.pt/results/https%3A%2F%2Fwww.cm-pontadelgada.pt%2Fmunicipio%2Fagenda%2Fevento%2F2-workshop-de-flores-artificiais</t>
  </si>
  <si>
    <t>https://accessmonitor.acessibilidade.gov.pt/results/https%3A%2F%2Fwww.cm-pontadelgada.pt%2Fmunicipio%2Fagenda%2Fevento%2Fnucleo-de-arte-sacra-do-museu-carlos-machado</t>
  </si>
  <si>
    <t>https://accessmonitor.acessibilidade.gov.pt/results/https%3A%2F%2Fwww.cm-pontadelgada.pt%2Fmunicipio%2Fagenda%2Fevento%2Fwalk-talk-2018-72</t>
  </si>
  <si>
    <t>https://accessmonitor.acessibilidade.gov.pt/results/https%3A%2F%2Fwww.cm-pontadelgada.pt%2Fmunicipio%2Fagenda%2Fevento%2Fficha-tripla</t>
  </si>
  <si>
    <t>https://accessmonitor.acessibilidade.gov.pt/results/https%3A%2F%2Fwww.cm-pontadelgada.pt%2Fmunicipio%2Fagenda%2Fevento%2Fquarteto-residente</t>
  </si>
  <si>
    <t>https://accessmonitor.acessibilidade.gov.pt/results/https%3A%2F%2Fwww.cm-pontadelgada.pt%2Fmunicipio%2Fagenda%2Fevento%2Fmarina</t>
  </si>
  <si>
    <t>https://accessmonitor.acessibilidade.gov.pt/results/https%3A%2F%2Fwww.cm-pontadelgada.pt%2Fmunicipio%2Fagenda%2Fevento%2Fdeep-dive-session</t>
  </si>
  <si>
    <t>https://accessmonitor.acessibilidade.gov.pt/results/https%3A%2F%2Fwww.cm-pontadelgada.pt%2Fmunicipio%2Fagenda%2Fevento%2Fboots-reunion</t>
  </si>
  <si>
    <t>https://accessmonitor.acessibilidade.gov.pt/results/https%3A%2F%2Fwww.cm-pontadelgada.pt%2Fmunicipio%2Fagenda%2Fevento%2Facustic-souls</t>
  </si>
  <si>
    <t>https://accessmonitor.acessibilidade.gov.pt/results/https%3A%2F%2Fwww.cm-pontadelgada.pt%2Fmunicipio%2Fagenda%2Fevento%2Fquarteto-residente-63</t>
  </si>
  <si>
    <t>https://accessmonitor.acessibilidade.gov.pt/results/https%3A%2F%2Fwww.cm-pontadelgada.pt%2Fmunicipio%2Fagenda%2Fevento%2Ffim-de-semana-cultural-78</t>
  </si>
  <si>
    <t>https://accessmonitor.acessibilidade.gov.pt/results/https%3A%2F%2Fwww.cm-pontadelgada.pt%2Fmunicipio%2Fagenda%2Fevento%2Fsara-silva</t>
  </si>
  <si>
    <t>https://accessmonitor.acessibilidade.gov.pt/results/https%3A%2F%2Fwww.cm-pontadelgada.pt%2Fmunicipio%2Fagenda%2Fevento%2Fjaime-goth-duo-99</t>
  </si>
  <si>
    <t>https://accessmonitor.acessibilidade.gov.pt/results/https%3A%2F%2Fwww.cm-pontadelgada.pt%2Fmunicipio%2Fagenda%2Fevento%2Fstereo-mode</t>
  </si>
  <si>
    <t>https://accessmonitor.acessibilidade.gov.pt/results/https%3A%2F%2Fwww.cm-pontadelgada.pt%2Fmunicipio%2Fagenda%2Fevento%2Fmarina-65</t>
  </si>
  <si>
    <t>https://accessmonitor.acessibilidade.gov.pt/results/https%3A%2F%2Fwww.cm-pontadelgada.pt%2Fmunicipio%2Fagenda%2Fevento%2Fjaime-goth-quarteto-86</t>
  </si>
  <si>
    <t>https://accessmonitor.acessibilidade.gov.pt/results/https%3A%2F%2Fwww.cm-pontadelgada.pt%2Fmunicipio%2Fagenda%2Fevento%2Fmarina-62</t>
  </si>
  <si>
    <t>https://accessmonitor.acessibilidade.gov.pt/results/https%3A%2F%2Fwww.cm-pontadelgada.pt%2Fmunicipio%2Fagenda%2Fevento%2Fnoite-de-fado-35</t>
  </si>
  <si>
    <t>https://accessmonitor.acessibilidade.gov.pt/results/https%3A%2F%2Fwww.cm-pontadelgada.pt%2Fmunicipio%2Fagenda%2Fevento%2Fluis-dos-anjos</t>
  </si>
  <si>
    <t>https://accessmonitor.acessibilidade.gov.pt/results/https%3A%2F%2Fwww.cm-pontadelgada.pt%2Fmunicipio%2Fagenda%2Fevento%2Fquarteto-residente-17</t>
  </si>
  <si>
    <t>https://accessmonitor.acessibilidade.gov.pt/results/https%3A%2F%2Fwww.cm-pontadelgada.pt%2Fmunicipio%2Fagenda%2Fevento%2Fxix-semana-cultural-festas-de-santa-clara-2018-50</t>
  </si>
  <si>
    <t>https://accessmonitor.acessibilidade.gov.pt/results/https%3A%2F%2Fwww.cm-pontadelgada.pt%2Fmunicipio%2Fagenda%2Fevento%2Fsara-cruz-lancamento-ep-70</t>
  </si>
  <si>
    <t>https://accessmonitor.acessibilidade.gov.pt/results/https%3A%2F%2Fwww.cm-pontadelgada.pt%2Fmunicipio%2Fagenda%2Fevento%2Fcomer-com-letras</t>
  </si>
  <si>
    <t>https://accessmonitor.acessibilidade.gov.pt/results/https%3A%2F%2Fwww.cm-pontadelgada.pt%2Fmunicipio%2Fagenda%2Fevento%2Fmanuel-moniz-e-marco-avila</t>
  </si>
  <si>
    <t>https://accessmonitor.acessibilidade.gov.pt/results/https%3A%2F%2Fwww.cm-pontadelgada.pt%2Fmunicipio%2Fagenda%2Fevento%2Fsara-cruz-23</t>
  </si>
  <si>
    <t>https://accessmonitor.acessibilidade.gov.pt/results/https%3A%2F%2Fwww.cm-pontadelgada.pt%2Fmunicipio%2Fagenda%2Fevento%2Fconcerto-da-orquestra-ligeira-de-ponta-delgada</t>
  </si>
  <si>
    <t>https://accessmonitor.acessibilidade.gov.pt/results/https%3A%2F%2Fwww.cm-pontadelgada.pt%2Fmunicipio%2Fagenda%2Fevento%2Faniversario-da-casa-do-povo-das-sete-cidades</t>
  </si>
  <si>
    <t>https://accessmonitor.acessibilidade.gov.pt/results/https%3A%2F%2Fwww.cm-pontadelgada.pt%2Fmunicipio%2Fagenda%2Fevento%2Flinogravura</t>
  </si>
  <si>
    <t>https://accessmonitor.acessibilidade.gov.pt/results/https%3A%2F%2Fwww.cm-pontadelgada.pt%2Fmunicipio%2Fagenda%2Fevento%2Flive-clubbing</t>
  </si>
  <si>
    <t>https://accessmonitor.acessibilidade.gov.pt/results/https%3A%2F%2Fwww.cm-pontadelgada.pt%2Fmunicipio%2Fagenda%2Fevento%2Fde-um-ponto-ao-outro</t>
  </si>
  <si>
    <t>https://accessmonitor.acessibilidade.gov.pt/results/https%3A%2F%2Fwww.cm-pontadelgada.pt%2Fmunicipio%2Fagenda%2Fevento%2Fde-um-ponto-ao-outro-95</t>
  </si>
  <si>
    <t>https://accessmonitor.acessibilidade.gov.pt/results/https%3A%2F%2Fwww.cm-pontadelgada.pt%2Fmunicipio%2Fagenda%2Fevento%2Ffilipe-frazao-duo-36</t>
  </si>
  <si>
    <t>https://accessmonitor.acessibilidade.gov.pt/results/https%3A%2F%2Fwww.cm-pontadelgada.pt%2Fmunicipio%2Fagenda%2Fevento%2Fboogarins-tour-europeia</t>
  </si>
  <si>
    <t>https://accessmonitor.acessibilidade.gov.pt/results/https%3A%2F%2Fwww.cm-pontadelgada.pt%2Fmunicipio%2Fagenda%2Fevento%2Fwabba-acores</t>
  </si>
  <si>
    <t>https://accessmonitor.acessibilidade.gov.pt/results/https%3A%2F%2Fwww.cm-pontadelgada.pt%2Fmunicipio%2Fagenda%2Fevento%2Fopera-don-giovanni</t>
  </si>
  <si>
    <t>https://accessmonitor.acessibilidade.gov.pt/results/https%3A%2F%2Fwww.cm-pontadelgada.pt%2Fmunicipio%2Fagenda%2Fevento%2Fmicrogrammes</t>
  </si>
  <si>
    <t>https://accessmonitor.acessibilidade.gov.pt/results/https%3A%2F%2Fwww.cm-pontadelgada.pt%2Fmunicipio%2Fagenda%2Fevento%2Fquarteto-residente-72</t>
  </si>
  <si>
    <t>https://accessmonitor.acessibilidade.gov.pt/results/https%3A%2F%2Fwww.cm-pontadelgada.pt%2Fmunicipio%2Fagenda%2Fevento%2Fandrea-motis</t>
  </si>
  <si>
    <t>https://accessmonitor.acessibilidade.gov.pt/results/https%3A%2F%2Fwww.cm-pontadelgada.pt%2Fmunicipio%2Fagenda%2Fevento%2Fquarteto-residente-40</t>
  </si>
  <si>
    <t>https://accessmonitor.acessibilidade.gov.pt/results/https%3A%2F%2Fwww.cm-pontadelgada.pt%2Fmunicipio%2Fagenda%2Fevento%2Fworkshop-de-encadernacao</t>
  </si>
  <si>
    <t>https://accessmonitor.acessibilidade.gov.pt/results/https%3A%2F%2Fwww.cm-pontadelgada.pt%2Fmunicipio%2Fagenda%2Fevento%2Ftatanka</t>
  </si>
  <si>
    <t>https://accessmonitor.acessibilidade.gov.pt/results/https%3A%2F%2Fwww.cm-pontadelgada.pt%2Fmunicipio%2Fagenda%2Fevento%2Fduo-de-jazz-31</t>
  </si>
  <si>
    <t>https://accessmonitor.acessibilidade.gov.pt/results/https%3A%2F%2Fwww.cm-pontadelgada.pt%2Fmunicipio%2Fagenda%2Fevento%2Fmusik-alma-42</t>
  </si>
  <si>
    <t>https://accessmonitor.acessibilidade.gov.pt/results/https%3A%2F%2Fwww.cm-pontadelgada.pt%2Fmunicipio%2Fagenda%2Fevento%2Fnoite-de-fado-48</t>
  </si>
  <si>
    <t>https://accessmonitor.acessibilidade.gov.pt/results/https%3A%2F%2Fwww.cm-pontadelgada.pt%2Fmunicipio%2Fagenda%2Fevento%2Fcurtas-a-quarta</t>
  </si>
  <si>
    <t>https://accessmonitor.acessibilidade.gov.pt/results/https%3A%2F%2Fwww.cm-pontadelgada.pt%2Fmunicipio%2Fagenda%2Fevento%2Fstudio-monte-palace</t>
  </si>
  <si>
    <t>https://accessmonitor.acessibilidade.gov.pt/results/https%3A%2F%2Fwww.cm-pontadelgada.pt%2Fmunicipio%2Fagenda%2Fevento%2Fdesenhar-com-xii-vanessa-branco-40-encontro-uskp-acores</t>
  </si>
  <si>
    <t>https://accessmonitor.acessibilidade.gov.pt/results/https%3A%2F%2Fwww.cm-pontadelgada.pt%2Fmunicipio%2Fagenda%2Fevento%2Ffestival-o-mundo-aqui</t>
  </si>
  <si>
    <t>https://accessmonitor.acessibilidade.gov.pt/results/https%3A%2F%2Fwww.cm-pontadelgada.pt%2Fmunicipio%2Fagenda%2Fevento%2Ffilipe-frazao-rc-band-dj-pf</t>
  </si>
  <si>
    <t>https://accessmonitor.acessibilidade.gov.pt/results/https%3A%2F%2Fwww.cm-pontadelgada.pt%2Fmunicipio%2Fagenda%2Fevento%2Frui-trintaeum</t>
  </si>
  <si>
    <t>https://accessmonitor.acessibilidade.gov.pt/results/https%3A%2F%2Fwww.cm-pontadelgada.pt%2Fmunicipio%2Fagenda%2Fevento%2Forigem-do-mundo-obra-de-miguel-palma</t>
  </si>
  <si>
    <t>https://accessmonitor.acessibilidade.gov.pt/results/https%3A%2F%2Fwww.cm-pontadelgada.pt%2Fmunicipio%2Fagenda%2Fevento%2Fembarcacao-do-inferno</t>
  </si>
  <si>
    <t>https://accessmonitor.acessibilidade.gov.pt/results/https%3A%2F%2Fwww.cm-pontadelgada.pt%2Fmunicipio%2Fagenda%2Fevento%2Fsara-silva-15</t>
  </si>
  <si>
    <t>https://accessmonitor.acessibilidade.gov.pt/results/https%3A%2F%2Fwww.cm-pontadelgada.pt%2Fmunicipio%2Fagenda%2Fevento%2Fentre-primas-segundas-e-toeiras</t>
  </si>
  <si>
    <t>https://accessmonitor.acessibilidade.gov.pt/results/https%3A%2F%2Fwww.cm-pontadelgada.pt%2Fmunicipio%2Fagenda%2Fevento%2Fjazz-jam-session-27</t>
  </si>
  <si>
    <t>https://accessmonitor.acessibilidade.gov.pt/results/https%3A%2F%2Fwww.cm-pontadelgada.pt%2Fmunicipio%2Fagenda%2Fevento%2Fmaria-jose-cavaco-pinturas-recentes</t>
  </si>
  <si>
    <t>https://accessmonitor.acessibilidade.gov.pt/results/https%3A%2F%2Fwww.cm-pontadelgada.pt%2Fmunicipio%2Fagenda%2Fevento%2Fnoite-de-poesia-92</t>
  </si>
  <si>
    <t>https://accessmonitor.acessibilidade.gov.pt/results/https%3A%2F%2Fwww.cm-pontadelgada.pt%2Fmunicipio%2Fagenda%2Fevento%2Fcamane</t>
  </si>
  <si>
    <t>https://accessmonitor.acessibilidade.gov.pt/results/https%3A%2F%2Fwww.cm-pontadelgada.pt%2Fmunicipio%2Fagenda%2Fevento%2Fworkshop-de-linogravura</t>
  </si>
  <si>
    <t>https://accessmonitor.acessibilidade.gov.pt/results/https%3A%2F%2Fwww.cm-pontadelgada.pt%2Fmunicipio%2Fagenda%2Fevento%2Fworkshop-de-patchwork-de-natal</t>
  </si>
  <si>
    <t>https://accessmonitor.acessibilidade.gov.pt/results/https%3A%2F%2Fwww.cm-pontadelgada.pt%2Fmunicipio%2Fagenda%2Fevento%2Fnoite-de-poesia-2</t>
  </si>
  <si>
    <t>https://accessmonitor.acessibilidade.gov.pt/results/https%3A%2F%2Fwww.cm-pontadelgada.pt%2Fmunicipio%2Fagenda%2Fevento%2Ffilipe-frazao-72</t>
  </si>
  <si>
    <t>https://accessmonitor.acessibilidade.gov.pt/results/https%3A%2F%2Fwww.cm-pontadelgada.pt%2Fmunicipio%2Fagenda%2Fevento%2Ffrancois-bessac-fr-dj-chien-music-improvisee</t>
  </si>
  <si>
    <t>https://accessmonitor.acessibilidade.gov.pt/results/https%3A%2F%2Fwww.cm-pontadelgada.pt%2Fmunicipio%2Fagenda%2Fevento%2Fbanda-larga-duo-88</t>
  </si>
  <si>
    <t>https://accessmonitor.acessibilidade.gov.pt/results/https%3A%2F%2Fwww.cm-pontadelgada.pt%2Fmunicipio%2Fagenda%2Fevento%2Fdiorama</t>
  </si>
  <si>
    <t>https://accessmonitor.acessibilidade.gov.pt/results/https%3A%2F%2Fwww.cm-pontadelgada.pt%2Fmunicipio%2Fagenda%2Fevento%2Fjack-broadbent</t>
  </si>
  <si>
    <t>https://accessmonitor.acessibilidade.gov.pt/results/https%3A%2F%2Fwww.cm-pontadelgada.pt%2Fmunicipio%2Fagenda%2Fevento%2Fbanda-com-81</t>
  </si>
  <si>
    <t>https://accessmonitor.acessibilidade.gov.pt/results/https%3A%2F%2Fwww.cm-pontadelgada.pt%2Fmunicipio%2Fagenda%2Fevento%2Fum-ensaio-sobre-corpos-danca-inclusiva</t>
  </si>
  <si>
    <t>https://accessmonitor.acessibilidade.gov.pt/results/https%3A%2F%2Fwww.cm-pontadelgada.pt%2Fmunicipio%2Fagenda%2Fevento%2Femanuel-amaral-cisco-bottle-dj-pf</t>
  </si>
  <si>
    <t>https://accessmonitor.acessibilidade.gov.pt/results/https%3A%2F%2Fwww.cm-pontadelgada.pt%2Fmunicipio%2Fagenda%2Fevento%2Fnuno-cabral</t>
  </si>
  <si>
    <t>https://accessmonitor.acessibilidade.gov.pt/results/https%3A%2F%2Fwww.cm-pontadelgada.pt%2Fmunicipio%2Fagenda%2Fevento%2Facustic4you-jaime-goth-quarteto-dj-pf</t>
  </si>
  <si>
    <t>https://accessmonitor.acessibilidade.gov.pt/results/https%3A%2F%2Fwww.cm-pontadelgada.pt%2Fmunicipio%2Fagenda%2Fevento%2Festudantina-universitaria-dos-acores</t>
  </si>
  <si>
    <t>https://accessmonitor.acessibilidade.gov.pt/results/https%3A%2F%2Fwww.cm-pontadelgada.pt%2Fmunicipio%2Fagenda%2Fevento%2Fcarnaval-nos-ginetes</t>
  </si>
  <si>
    <t>https://accessmonitor.acessibilidade.gov.pt/results/https%3A%2F%2Fwww.cm-pontadelgada.pt%2Fmunicipio%2Fagenda%2Fevento%2Fmt80-dj-pf-89</t>
  </si>
  <si>
    <t>https://accessmonitor.acessibilidade.gov.pt/results/https%3A%2F%2Fwww.cm-pontadelgada.pt%2Fmunicipio%2Fagenda%2Fevento%2Fbanda-larga-65</t>
  </si>
  <si>
    <t>https://accessmonitor.acessibilidade.gov.pt/results/https%3A%2F%2Fwww.cm-pontadelgada.pt%2Fmunicipio%2Fagenda%2Fevento%2Fcorso-de-carnaval-20</t>
  </si>
  <si>
    <t>https://accessmonitor.acessibilidade.gov.pt/results/https%3A%2F%2Fwww.cm-pontadelgada.pt%2Fmunicipio%2Fagenda%2Fevento%2Ffesta-feminista</t>
  </si>
  <si>
    <t>https://accessmonitor.acessibilidade.gov.pt/results/https%3A%2F%2Fwww.cm-pontadelgada.pt%2Fmunicipio%2Fagenda%2Fevento%2Fdia-internacional-do-dj</t>
  </si>
  <si>
    <t>https://accessmonitor.acessibilidade.gov.pt/results/https%3A%2F%2Fwww.cm-pontadelgada.pt%2Fmunicipio%2Fagenda%2Fevento%2Fcabaret-maxime</t>
  </si>
  <si>
    <t>https://accessmonitor.acessibilidade.gov.pt/results/https%3A%2F%2Fwww.cm-pontadelgada.pt%2Fmunicipio%2Fagenda%2Fevento%2Fextensao-do-festival-cine-eco</t>
  </si>
  <si>
    <t>https://accessmonitor.acessibilidade.gov.pt/results/https%3A%2F%2Fwww.cm-pontadelgada.pt%2Fmunicipio%2Fagenda%2Fevento%2Fentra-p-a-dentre-vizinho-nao-fiques-a-porta</t>
  </si>
  <si>
    <t>https://accessmonitor.acessibilidade.gov.pt/results/https%3A%2F%2Fwww.cm-pontadelgada.pt%2Fmunicipio%2Fagenda%2Fevento%2F4funk-dj-pf</t>
  </si>
  <si>
    <t>https://accessmonitor.acessibilidade.gov.pt/results/https%3A%2F%2Fwww.cm-pontadelgada.pt%2Fmunicipio%2Fagenda%2Fevento%2Flos-manitos-89</t>
  </si>
  <si>
    <t>https://accessmonitor.acessibilidade.gov.pt/results/https%3A%2F%2Fwww.cm-pontadelgada.pt%2Fmunicipio%2Fagenda%2Fevento%2F4funk-dj-pf-71</t>
  </si>
  <si>
    <t>https://accessmonitor.acessibilidade.gov.pt/results/https%3A%2F%2Fwww.cm-pontadelgada.pt%2Fmunicipio%2Fagenda%2Fevento%2Fazores-rallye-after-rally-com-dj-cesar-pinheiro</t>
  </si>
  <si>
    <t>https://accessmonitor.acessibilidade.gov.pt/results/https%3A%2F%2Fwww.cm-pontadelgada.pt%2Fmunicipio%2Fagenda%2Fevento%2Fchove-sempre-em-agosto</t>
  </si>
  <si>
    <t>https://accessmonitor.acessibilidade.gov.pt/results/https%3A%2F%2Fwww.cm-pontadelgada.pt%2Fmunicipio%2Fagenda%2Fevento%2Fbest-of-sketch-by-pontilha</t>
  </si>
  <si>
    <t>https://accessmonitor.acessibilidade.gov.pt/results/https%3A%2F%2Fwww.cm-pontadelgada.pt%2Fmunicipio%2Fagenda%2Fevento%2Fbest-of-sketch-by-pontilha-54</t>
  </si>
  <si>
    <t>https://accessmonitor.acessibilidade.gov.pt/results/https%3A%2F%2Fwww.cm-pontadelgada.pt%2Fmunicipio%2Fagenda%2Fevento%2Fexemplos-de-papel-timbrado</t>
  </si>
  <si>
    <t>https://accessmonitor.acessibilidade.gov.pt/results/https%3A%2F%2Fwww.cm-pontadelgada.pt%2Fmunicipio%2Fagenda%2Fevento%2Fa-passagem-das-horas</t>
  </si>
  <si>
    <t>https://accessmonitor.acessibilidade.gov.pt/results/https%3A%2F%2Fwww.cm-pontadelgada.pt%2Fmunicipio%2Fagenda%2Fevento%2Fbarbara-azevedo-hugo</t>
  </si>
  <si>
    <t>https://accessmonitor.acessibilidade.gov.pt/results/https%3A%2F%2Fwww.cm-pontadelgada.pt%2Fmunicipio%2Fagenda%2Fevento%2Ffotografia-fine-art</t>
  </si>
  <si>
    <t>https://accessmonitor.acessibilidade.gov.pt/results/https%3A%2F%2Fwww.cm-pontadelgada.pt%2Fmunicipio%2Fagenda%2Fevento%2Ftremor-2019</t>
  </si>
  <si>
    <t>https://accessmonitor.acessibilidade.gov.pt/results/https%3A%2F%2Fwww.cm-pontadelgada.pt%2Fmunicipio%2Fagenda%2Fevento%2F12-sexta</t>
  </si>
  <si>
    <t>https://accessmonitor.acessibilidade.gov.pt/results/https%3A%2F%2Fwww.cm-pontadelgada.pt%2Fmunicipio%2Fagenda%2Fevento%2Fmariana-pimentel</t>
  </si>
  <si>
    <t>https://accessmonitor.acessibilidade.gov.pt/results/https%3A%2F%2Fwww.cm-pontadelgada.pt%2Fmunicipio%2Fagenda%2Fevento%2Fmercado-do-livro</t>
  </si>
  <si>
    <t>https://accessmonitor.acessibilidade.gov.pt/results/https%3A%2F%2Fwww.cm-pontadelgada.pt%2Fmunicipio%2Fagenda%2Fevento%2Ftertulia-musicada</t>
  </si>
  <si>
    <t>https://accessmonitor.acessibilidade.gov.pt/results/https%3A%2F%2Fwww.cm-pontadelgada.pt%2Fmunicipio%2Fagenda%2Fevento%2Fraizes-festival-infantojuvenil-de-artesanato-97</t>
  </si>
  <si>
    <t>https://accessmonitor.acessibilidade.gov.pt/results/https%3A%2F%2Fwww.cm-pontadelgada.pt%2Fmunicipio%2Fagenda%2Fevento%2Fduo-de-jazz-71</t>
  </si>
  <si>
    <t>https://accessmonitor.acessibilidade.gov.pt/results/https%3A%2F%2Fwww.cm-pontadelgada.pt%2Fmunicipio%2Fagenda%2Fevento%2Fduo-de-jazz-48</t>
  </si>
  <si>
    <t>https://accessmonitor.acessibilidade.gov.pt/results/https%3A%2F%2Fwww.cm-pontadelgada.pt%2Fmunicipio%2Fagenda%2Fevento%2Faurea-the-code</t>
  </si>
  <si>
    <t>https://accessmonitor.acessibilidade.gov.pt/results/https%3A%2F%2Fwww.cm-pontadelgada.pt%2Fmunicipio%2Fagenda%2Fevento%2Fworkshop-de-ilustracao</t>
  </si>
  <si>
    <t>https://accessmonitor.acessibilidade.gov.pt/results/https%3A%2F%2Fwww.cm-pontadelgada.pt%2Fmunicipio%2Fagenda%2Fevento%2Fa-vida-no-campo</t>
  </si>
  <si>
    <t>https://accessmonitor.acessibilidade.gov.pt/results/https%3A%2F%2Fwww.cm-pontadelgada.pt%2Fmunicipio%2Fagenda%2Fevento%2Ffazer-videos-com-telemovel</t>
  </si>
  <si>
    <t>https://accessmonitor.acessibilidade.gov.pt/results/https%3A%2F%2Fwww.cm-pontadelgada.pt%2Fmunicipio%2Fagenda%2Fevento%2Fduo-de-jazz-5</t>
  </si>
  <si>
    <t>https://accessmonitor.acessibilidade.gov.pt/results/https%3A%2F%2Fwww.cm-pontadelgada.pt%2Fmunicipio%2Fagenda%2Fevento%2Fgarden</t>
  </si>
  <si>
    <t>https://accessmonitor.acessibilidade.gov.pt/results/https%3A%2F%2Fwww.cm-pontadelgada.pt%2Fmunicipio%2Fagenda%2Fevento%2Fmocambique-precisa-todos-solidarios</t>
  </si>
  <si>
    <t>https://accessmonitor.acessibilidade.gov.pt/results/https%3A%2F%2Fwww.cm-pontadelgada.pt%2Fmunicipio%2Fagenda%2Fevento%2Fworkshop-de-espadana</t>
  </si>
  <si>
    <t>https://accessmonitor.acessibilidade.gov.pt/results/https%3A%2F%2Fwww.cm-pontadelgada.pt%2Fmunicipio%2Fagenda%2Fevento%2Fm-m-cisco-bottle</t>
  </si>
  <si>
    <t>https://accessmonitor.acessibilidade.gov.pt/results/https%3A%2F%2Fwww.cm-pontadelgada.pt%2Fmunicipio%2Fagenda%2Fevento%2Faspegiic-live-band-tape-dj-set</t>
  </si>
  <si>
    <t>https://accessmonitor.acessibilidade.gov.pt/results/https%3A%2F%2Fwww.cm-pontadelgada.pt%2Fmunicipio%2Fagenda%2Fevento%2Fnuno-martins</t>
  </si>
  <si>
    <t>https://accessmonitor.acessibilidade.gov.pt/results/https%3A%2F%2Fwww.cm-pontadelgada.pt%2Fmunicipio%2Fagenda%2Fevento%2Fduo-de-jazz-73</t>
  </si>
  <si>
    <t>https://accessmonitor.acessibilidade.gov.pt/results/https%3A%2F%2Fwww.cm-pontadelgada.pt%2Fmunicipio%2Fagenda%2Fevento%2Ftop-girls-97</t>
  </si>
  <si>
    <t>https://accessmonitor.acessibilidade.gov.pt/results/https%3A%2F%2Fwww.cm-pontadelgada.pt%2Fmunicipio%2Fagenda%2Fevento%2Fjazz-jam-session-86</t>
  </si>
  <si>
    <t>https://accessmonitor.acessibilidade.gov.pt/results/https%3A%2F%2Fwww.cm-pontadelgada.pt%2Fmunicipio%2Fagenda%2Fevento%2Ffestas-de-sao-joao-dos-remedios-lbc</t>
  </si>
  <si>
    <t>https://accessmonitor.acessibilidade.gov.pt/results/https%3A%2F%2Fwww.cm-pontadelgada.pt%2Fmunicipio%2Fagenda%2Fevento%2Fa-criacao-do-mundo-anibal-raposo</t>
  </si>
  <si>
    <t>https://accessmonitor.acessibilidade.gov.pt/results/https%3A%2F%2Fwww.cm-pontadelgada.pt%2Fmunicipio%2Fagenda%2Fevento%2F4-edicao-do-festival-o-conservatorio-sai-a-rua</t>
  </si>
  <si>
    <t>https://accessmonitor.acessibilidade.gov.pt/results/https%3A%2F%2Fwww.cm-pontadelgada.pt%2Fmunicipio%2Fagenda%2Fevento%2Fgreen-sessions-1-miss-g-b2b-von-roger</t>
  </si>
  <si>
    <t>https://accessmonitor.acessibilidade.gov.pt/results/https%3A%2F%2Fwww.cm-pontadelgada.pt%2Fmunicipio%2Fagenda%2Fevento%2Fnuno-martins-35</t>
  </si>
  <si>
    <t>https://accessmonitor.acessibilidade.gov.pt/results/https%3A%2F%2Fwww.cm-pontadelgada.pt%2Fmunicipio%2Fagenda%2Fevento%2Fsunset-party-8</t>
  </si>
  <si>
    <t>https://accessmonitor.acessibilidade.gov.pt/results/https%3A%2F%2Fwww.cm-pontadelgada.pt%2Fmunicipio%2Fagenda%2Fevento%2Fnoites-de-cineclube-o-carteiro-de-pablo-neruda</t>
  </si>
  <si>
    <t>https://accessmonitor.acessibilidade.gov.pt/results/https%3A%2F%2Fwww.cm-pontadelgada.pt%2Fmunicipio%2Fagenda%2Fevento%2Fthe-mauskovic-dance-band-afterclapp</t>
  </si>
  <si>
    <t>https://accessmonitor.acessibilidade.gov.pt/results/https%3A%2F%2Fwww.cm-pontadelgada.pt%2Fmunicipio%2Fagenda%2Fevento%2Fduo-de-jazz-2</t>
  </si>
  <si>
    <t>https://accessmonitor.acessibilidade.gov.pt/results/https%3A%2F%2Fwww.cm-pontadelgada.pt%2Fmunicipio%2Fagenda%2Fevento%2Fpasseio-cultural</t>
  </si>
  <si>
    <t>https://accessmonitor.acessibilidade.gov.pt/results/https%3A%2F%2Fwww.cm-pontadelgada.pt%2Fmunicipio%2Fagenda%2Fevento%2Fsunset-party-25</t>
  </si>
  <si>
    <t>https://accessmonitor.acessibilidade.gov.pt/results/https%3A%2F%2Fwww.cm-pontadelgada.pt%2Fmunicipio%2Fagenda%2Fevento%2Fbanda-larga-duo-quarteto</t>
  </si>
  <si>
    <t>https://accessmonitor.acessibilidade.gov.pt/results/https%3A%2F%2Fwww.cm-pontadelgada.pt%2Fmunicipio%2Fagenda%2Fevento%2Fnoite-de-jazz-22</t>
  </si>
  <si>
    <t>https://accessmonitor.acessibilidade.gov.pt/results/https%3A%2F%2Fwww.cm-pontadelgada.pt%2Fmunicipio%2Fagenda%2Fevento%2F69-graus-23</t>
  </si>
  <si>
    <t>https://accessmonitor.acessibilidade.gov.pt/results/https%3A%2F%2Fwww.cm-pontadelgada.pt%2Fmunicipio%2Fagenda%2Fevento%2Fsunset-party-2</t>
  </si>
  <si>
    <t>https://accessmonitor.acessibilidade.gov.pt/results/https%3A%2F%2Fwww.cm-pontadelgada.pt%2Fmunicipio%2Fagenda%2Fevento%2Fduo-de-jazz-98</t>
  </si>
  <si>
    <t>https://accessmonitor.acessibilidade.gov.pt/results/https%3A%2F%2Fwww.cm-pontadelgada.pt%2Fmunicipio%2Fagenda%2Fevento%2Fduo-de-jazz-83</t>
  </si>
  <si>
    <t>https://accessmonitor.acessibilidade.gov.pt/results/https%3A%2F%2Fwww.cm-pontadelgada.pt%2Fmunicipio%2Fagenda%2Fevento%2F69-graus-32</t>
  </si>
  <si>
    <t>https://accessmonitor.acessibilidade.gov.pt/results/https%3A%2F%2Fwww.cm-pontadelgada.pt%2Fmunicipio%2Fagenda%2Fevento%2Fsara-silva-83</t>
  </si>
  <si>
    <t>https://accessmonitor.acessibilidade.gov.pt/results/https%3A%2F%2Fwww.cm-pontadelgada.pt%2Fmunicipio%2Fagenda%2Fevento%2Fsempr-abrir</t>
  </si>
  <si>
    <t>https://accessmonitor.acessibilidade.gov.pt/results/https%3A%2F%2Fwww.cm-pontadelgada.pt%2Fmunicipio%2Fagenda%2Fevento%2Fgold-diamond-top-girls</t>
  </si>
  <si>
    <t>https://accessmonitor.acessibilidade.gov.pt/results/https%3A%2F%2Fwww.cm-pontadelgada.pt%2Fmunicipio%2Fagenda%2Fevento%2Fmarchas-de-sao-pedro</t>
  </si>
  <si>
    <t>https://accessmonitor.acessibilidade.gov.pt/results/https%3A%2F%2Fwww.cm-pontadelgada.pt%2Fmunicipio%2Fagenda%2Fevento%2Ftrio-origens-noites-de-verao-2019</t>
  </si>
  <si>
    <t>https://accessmonitor.acessibilidade.gov.pt/results/https%3A%2F%2Fwww.cm-pontadelgada.pt%2Fmunicipio%2Fagenda%2Fevento%2Furro-das-mares-associacao-tradicoes</t>
  </si>
  <si>
    <t>https://accessmonitor.acessibilidade.gov.pt/results/https%3A%2F%2Fwww.cm-pontadelgada.pt%2Fmunicipio%2Fagenda%2Fevento%2Ftunideos-tuna-masculina-da-universidade-dos-acores-75</t>
  </si>
  <si>
    <t>https://accessmonitor.acessibilidade.gov.pt/results/https%3A%2F%2Fwww.cm-pontadelgada.pt%2Fmunicipio%2Fagenda%2Fevento%2Fatuacao-da-tuna-com-elas-noites-de-verao-centro-historico-ponta-delgada</t>
  </si>
  <si>
    <t>https://accessmonitor.acessibilidade.gov.pt/results/https%3A%2F%2Fwww.cm-pontadelgada.pt%2Fmunicipio%2Fagenda%2Fevento%2Ffim-de-semana-popular-noites-de-verao-centro-historico-ponta-delgada</t>
  </si>
  <si>
    <t>https://accessmonitor.acessibilidade.gov.pt/results/https%3A%2F%2Fwww.cm-pontadelgada.pt%2Fmunicipio%2Fagenda%2Fevento%2Fanimacao-itinerante-com-o-grupo-de-tambores-unojovens-noites-de-verao-centro-historico-ponta-delgada</t>
  </si>
  <si>
    <t>https://accessmonitor.acessibilidade.gov.pt/results/https%3A%2F%2Fwww.cm-pontadelgada.pt%2Fmunicipio%2Fagenda%2Fevento%2Fwalk-talk-festival-de-artes-40</t>
  </si>
  <si>
    <t>https://accessmonitor.acessibilidade.gov.pt/results/https%3A%2F%2Fwww.cm-pontadelgada.pt%2Fmunicipio%2Fagenda%2Fevento%2Fwalk-talk-festival-de-artes-siblings-de-colin-self</t>
  </si>
  <si>
    <t>https://accessmonitor.acessibilidade.gov.pt/results/https%3A%2F%2Fwww.cm-pontadelgada.pt%2Fmunicipio%2Fagenda%2Fevento%2Fofertorio-caetano-moreno-zeca-e-tom-veloso</t>
  </si>
  <si>
    <t>https://accessmonitor.acessibilidade.gov.pt/results/https%3A%2F%2Fwww.cm-pontadelgada.pt%2Fmunicipio%2Fagenda%2Fevento%2Freservas-municipais-um-olhar-nos-legados</t>
  </si>
  <si>
    <t>https://accessmonitor.acessibilidade.gov.pt/results/https%3A%2F%2Fwww.cm-pontadelgada.pt%2Fmunicipio%2Fagenda%2Fevento%2Fduo-de-jazz-30</t>
  </si>
  <si>
    <t>https://accessmonitor.acessibilidade.gov.pt/results/https%3A%2F%2Fwww.cm-pontadelgada.pt%2Fmunicipio%2Fagenda%2Fevento%2Fwalk-talk-raiz</t>
  </si>
  <si>
    <t>https://accessmonitor.acessibilidade.gov.pt/results/https%3A%2F%2Fwww.cm-pontadelgada.pt%2Fmunicipio%2Fagenda%2Fevento%2Fxvi-grandes-festas-do-divino-espirito-santo-8</t>
  </si>
  <si>
    <t>https://accessmonitor.acessibilidade.gov.pt/results/https%3A%2F%2Fwww.cm-pontadelgada.pt%2Fmunicipio%2Fagenda%2Fevento%2Fayom-raiz-dj-set</t>
  </si>
  <si>
    <t>https://accessmonitor.acessibilidade.gov.pt/results/https%3A%2F%2Fwww.cm-pontadelgada.pt%2Fmunicipio%2Fagenda%2Fevento%2Fwalk-talk-festival-de-artes-23</t>
  </si>
  <si>
    <t>https://accessmonitor.acessibilidade.gov.pt/results/https%3A%2F%2Fwww.cm-pontadelgada.pt%2Fmunicipio%2Fagenda%2Fevento%2Ffestival-walk-talk-lento-e-largo</t>
  </si>
  <si>
    <t>https://accessmonitor.acessibilidade.gov.pt/results/https%3A%2F%2Fwww.cm-pontadelgada.pt%2Fmunicipio%2Fagenda%2Fevento%2Fxvi-grandes-festas-do-divino-espirito-santo-47</t>
  </si>
  <si>
    <t>https://accessmonitor.acessibilidade.gov.pt/results/https%3A%2F%2Fwww.cm-pontadelgada.pt%2Fmunicipio%2Fagenda%2Fevento%2Fxvi-grandes-festas-do-divino-espirito-santo-86</t>
  </si>
  <si>
    <t>https://accessmonitor.acessibilidade.gov.pt/results/https%3A%2F%2Fwww.cm-pontadelgada.pt%2Fmunicipio%2Fagenda%2Fevento%2Ftertulia-musicada-11</t>
  </si>
  <si>
    <t>https://accessmonitor.acessibilidade.gov.pt/results/https%3A%2F%2Fwww.cm-pontadelgada.pt%2Fmunicipio%2Fagenda%2Fevento%2Fxvi-grandes-festas-do-divino-espirito-santo-92</t>
  </si>
  <si>
    <t>https://accessmonitor.acessibilidade.gov.pt/results/https%3A%2F%2Fwww.cm-pontadelgada.pt%2Fmunicipio%2Fagenda%2Fevento%2Fart-camp-verao-2019-42</t>
  </si>
  <si>
    <t>https://accessmonitor.acessibilidade.gov.pt/results/https%3A%2F%2Fwww.cm-pontadelgada.pt%2Fmunicipio%2Fagenda%2Fevento%2Fwalk-talk-festival-de-artes-3</t>
  </si>
  <si>
    <t>https://accessmonitor.acessibilidade.gov.pt/results/https%3A%2F%2Fwww.cm-pontadelgada.pt%2Fmunicipio%2Fagenda%2Fevento%2Fferias-de-verao-no-museu-a-margem-de-um-herbario</t>
  </si>
  <si>
    <t>https://accessmonitor.acessibilidade.gov.pt/results/https%3A%2F%2Fwww.cm-pontadelgada.pt%2Fmunicipio%2Fagenda%2Fevento%2Fponta-delgada-em-objetiva-2016-candelaria</t>
  </si>
  <si>
    <t>https://accessmonitor.acessibilidade.gov.pt/results/https%3A%2F%2Fwww.cm-pontadelgada.pt%2Fmunicipio%2Fagenda%2Fevento%2Ffim-de-semana-cultural-99</t>
  </si>
  <si>
    <t>https://accessmonitor.acessibilidade.gov.pt/results/https%3A%2F%2Fwww.cm-pontadelgada.pt%2Fmunicipio%2Fagenda%2Fevento%2Fnoite-de-jazz-27</t>
  </si>
  <si>
    <t>https://accessmonitor.acessibilidade.gov.pt/results/https%3A%2F%2Fwww.cm-pontadelgada.pt%2Fmunicipio%2Fagenda%2Fevento%2Ffestival-musica-no-colegio-55</t>
  </si>
  <si>
    <t>https://accessmonitor.acessibilidade.gov.pt/results/https%3A%2F%2Fwww.cm-pontadelgada.pt%2Fmunicipio%2Fagenda%2Fevento%2Fsunset-party-55</t>
  </si>
  <si>
    <t>https://accessmonitor.acessibilidade.gov.pt/results/https%3A%2F%2Fwww.cm-pontadelgada.pt%2Fmunicipio%2Fagenda%2Fevento%2Fcreative-dance-luz-e-movimento-41</t>
  </si>
  <si>
    <t>https://accessmonitor.acessibilidade.gov.pt/results/https%3A%2F%2Fwww.cm-pontadelgada.pt%2Fmunicipio%2Fagenda%2Fevento%2Fiii-festa-do-livro-dos-acores</t>
  </si>
  <si>
    <t>https://accessmonitor.acessibilidade.gov.pt/results/https%3A%2F%2Fwww.cm-pontadelgada.pt%2Fmunicipio%2Fagenda%2Fevento%2Fiii-festa-do-livro-dos-acores-30</t>
  </si>
  <si>
    <t>https://accessmonitor.acessibilidade.gov.pt/results/https%3A%2F%2Fwww.cm-pontadelgada.pt%2Fmunicipio%2Fagenda%2Fevento%2Fiii-festa-do-livro-dos-acores-58</t>
  </si>
  <si>
    <t>https://accessmonitor.acessibilidade.gov.pt/results/https%3A%2F%2Fwww.cm-pontadelgada.pt%2Fmunicipio%2Fagenda%2Fevento%2Fiii-festa-do-livro-dos-acores-89</t>
  </si>
  <si>
    <t>https://accessmonitor.acessibilidade.gov.pt/results/https%3A%2F%2Fwww.cm-pontadelgada.pt%2Fmunicipio%2Fagenda%2Fevento%2Fiii-festa-do-livro-dos-acores-encerramento</t>
  </si>
  <si>
    <t>https://accessmonitor.acessibilidade.gov.pt/results/https%3A%2F%2Fwww.cm-pontadelgada.pt%2Fmunicipio%2Fagenda%2Fevento%2Fmua-mercado-urbano-de-artesanato-14</t>
  </si>
  <si>
    <t>https://accessmonitor.acessibilidade.gov.pt/results/https%3A%2F%2Fwww.cm-pontadelgada.pt%2Fmunicipio%2Fagenda%2Fevento%2Foficina-de-bordados-2</t>
  </si>
  <si>
    <t>https://accessmonitor.acessibilidade.gov.pt/results/https%3A%2F%2Fwww.cm-pontadelgada.pt%2Fmunicipio%2Fagenda%2Fevento%2Fnoite-de-poesia-52</t>
  </si>
  <si>
    <t>https://accessmonitor.acessibilidade.gov.pt/results/https%3A%2F%2Fwww.cm-pontadelgada.pt%2Fmunicipio%2Fagenda%2Fevento%2Fduo-de-jazz-28</t>
  </si>
  <si>
    <t>https://accessmonitor.acessibilidade.gov.pt/results/https%3A%2F%2Fwww.cm-pontadelgada.pt%2Fmunicipio%2Fagenda%2Fevento%2Fduo-de-jazz-68</t>
  </si>
  <si>
    <t>https://accessmonitor.acessibilidade.gov.pt/results/https%3A%2F%2Fwww.cm-pontadelgada.pt%2Fmunicipio%2Fagenda%2Fevento%2Fsunset-party-94</t>
  </si>
  <si>
    <t>https://accessmonitor.acessibilidade.gov.pt/results/https%3A%2F%2Fwww.cm-pontadelgada.pt%2Fmunicipio%2Fagenda%2Fevento%2Fmanel-the-island-man</t>
  </si>
  <si>
    <t>https://accessmonitor.acessibilidade.gov.pt/results/https%3A%2F%2Fwww.cm-pontadelgada.pt%2Fmunicipio%2Fagenda%2Fevento%2Fsunset-party-5e6fe6b7-b081-4be6-88fb-4467f68e00b0</t>
  </si>
  <si>
    <t>https://accessmonitor.acessibilidade.gov.pt/results/https%3A%2F%2Fwww.cm-pontadelgada.pt%2Fmunicipio%2Fagenda%2Fevento%2Fhistorias-requinhas</t>
  </si>
  <si>
    <t>https://accessmonitor.acessibilidade.gov.pt/results/https%3A%2F%2Fwww.cm-pontadelgada.pt%2Fmunicipio%2Fagenda%2Fevento%2Fnoite-da-poesia</t>
  </si>
  <si>
    <t>https://accessmonitor.acessibilidade.gov.pt/results/https%3A%2F%2Fwww.cm-pontadelgada.pt%2Fmunicipio%2Fagenda%2Fevento%2Fsunset-party-56</t>
  </si>
  <si>
    <t>https://accessmonitor.acessibilidade.gov.pt/results/https%3A%2F%2Fwww.cm-pontadelgada.pt%2Fmunicipio%2Fagenda%2Fevento%2Fcurtas-a-quarta-46</t>
  </si>
  <si>
    <t>https://accessmonitor.acessibilidade.gov.pt/results/https%3A%2F%2Fwww.cm-pontadelgada.pt%2Fmunicipio%2Fagenda%2Fevento%2Fduo-de-jazz-45</t>
  </si>
  <si>
    <t>https://accessmonitor.acessibilidade.gov.pt/results/https%3A%2F%2Fwww.cm-pontadelgada.pt%2Fmunicipio%2Fagenda%2Fevento%2Fcoro-infantil-sim-fonia</t>
  </si>
  <si>
    <t>https://accessmonitor.acessibilidade.gov.pt/results/https%3A%2F%2Fwww.cm-pontadelgada.pt%2Fmunicipio%2Fagenda%2Fevento%2F4</t>
  </si>
  <si>
    <t>https://accessmonitor.acessibilidade.gov.pt/results/https%3A%2F%2Fwww.cm-pontadelgada.pt%2Fmunicipio%2Fagenda%2Fevento%2Fdj-milhafre</t>
  </si>
  <si>
    <t>https://accessmonitor.acessibilidade.gov.pt/results/https%3A%2F%2Fwww.cm-pontadelgada.pt%2Fmunicipio%2Fagenda%2Fevento%2Fjet-lag-jon-blank-vs-ishan</t>
  </si>
  <si>
    <t>https://accessmonitor.acessibilidade.gov.pt/results/https%3A%2F%2Fwww.cm-pontadelgada.pt%2Fmunicipio%2Fagenda%2Fevento%2Fa-arvore-da-vida</t>
  </si>
  <si>
    <t>https://accessmonitor.acessibilidade.gov.pt/results/https%3A%2F%2Fwww.cm-pontadelgada.pt%2Fmunicipio%2Fagenda%2Fevento%2Fpassagem-de-ano-centro-da-cidade</t>
  </si>
  <si>
    <t>https://accessmonitor.acessibilidade.gov.pt/results/https%3A%2F%2Fwww.cm-pontadelgada.pt%2Fmunicipio%2Fagenda%2Fevento%2Fgrande-baile-de-reveillon-2020</t>
  </si>
  <si>
    <t>https://accessmonitor.acessibilidade.gov.pt/results/https%3A%2F%2Fwww.cm-pontadelgada.pt%2Fmunicipio%2Fagenda%2Fevento%2Fduo-de-jazz-4</t>
  </si>
  <si>
    <t>https://accessmonitor.acessibilidade.gov.pt/results/https%3A%2F%2Fwww.cm-pontadelgada.pt%2Fmunicipio%2Fagenda%2Fevento%2Fsunset-party-41</t>
  </si>
  <si>
    <t>https://accessmonitor.acessibilidade.gov.pt/results/https%3A%2F%2Fwww.cm-pontadelgada.pt%2Fmunicipio%2Fagenda%2Fevento%2Fmariana-pedro</t>
  </si>
  <si>
    <t>https://accessmonitor.acessibilidade.gov.pt/results/https%3A%2F%2Fwww.cm-pontadelgada.pt%2Fmunicipio%2Fagenda%2Fevento%2Fcancelado</t>
  </si>
  <si>
    <t>https://accessmonitor.acessibilidade.gov.pt/results/https%3A%2F%2Fwww.cm-pontadelgada.pt%2Fmunicipio%2Fagenda%2Fevento%2F15-em-arte-19</t>
  </si>
  <si>
    <t>https://accessmonitor.acessibilidade.gov.pt/results/https%3A%2F%2Fwww.cm-pontadelgada.pt%2Fmunicipio%2Fagenda%2Fevento%2Fconcerto-de-natal-8</t>
  </si>
  <si>
    <t>https://accessmonitor.acessibilidade.gov.pt/results/https%3A%2F%2Fwww.cm-pontadelgada.pt%2Fmunicipio%2Fagenda%2Fevento%2Fjaime-goth-quarteto-live-act-perola-negra-dj-set</t>
  </si>
  <si>
    <t>https://accessmonitor.acessibilidade.gov.pt/results/https%3A%2F%2Fwww.cm-pontadelgada.pt%2Fmunicipio%2Fagenda%2Fevento%2Frecortes</t>
  </si>
  <si>
    <t>https://accessmonitor.acessibilidade.gov.pt/results/https%3A%2F%2Fwww.cm-pontadelgada.pt%2Fmunicipio%2Fagenda%2Fevento%2Fsara-silva-quarteto-lava-jazz</t>
  </si>
  <si>
    <t>https://accessmonitor.acessibilidade.gov.pt/results/https%3A%2F%2Fwww.cm-pontadelgada.pt%2Fmunicipio%2Fagenda%2Fevento%2Fnoite-de-fado</t>
  </si>
  <si>
    <t>https://accessmonitor.acessibilidade.gov.pt/results/https%3A%2F%2Fwww.cm-pontadelgada.pt%2Fmunicipio%2Fagenda%2Fevento%2Fquartet-residente-66</t>
  </si>
  <si>
    <t>https://accessmonitor.acessibilidade.gov.pt/results/https%3A%2F%2Fwww.cm-pontadelgada.pt%2Fmunicipio%2Fagenda%2Fevento%2Fnoite-de-poesia-38</t>
  </si>
  <si>
    <t>https://accessmonitor.acessibilidade.gov.pt/results/https%3A%2F%2Fwww.cm-pontadelgada.pt%2Fmunicipio%2Fagenda%2Fevento%2Fsilla-nova</t>
  </si>
  <si>
    <t>https://accessmonitor.acessibilidade.gov.pt/results/https%3A%2F%2Fwww.cm-pontadelgada.pt%2Fmunicipio%2Fagenda%2Fevento%2Fcurtas-a-quarta-7</t>
  </si>
  <si>
    <t>https://accessmonitor.acessibilidade.gov.pt/results/https%3A%2F%2Fwww.cm-pontadelgada.pt%2Fmunicipio%2Fnoticias%2Fnoticia%2Fponta-delgada-participa-na-semana-europeia-da-prevencao-de-residuos</t>
  </si>
  <si>
    <t>https://accessmonitor.acessibilidade.gov.pt/results/https%3A%2F%2Fwww.cm-pontadelgada.pt%2Fmunicipio%2Fagenda%2Fevento%2Fquartet-residente-88</t>
  </si>
  <si>
    <t>https://accessmonitor.acessibilidade.gov.pt/results/https%3A%2F%2Fwww.cm-pontadelgada.pt%2Fmunicipio%2Fagenda%2Fevento%2Fextensao-do-festival-cine-eco-nos-acores</t>
  </si>
  <si>
    <t>https://accessmonitor.acessibilidade.gov.pt/results/https%3A%2F%2Fwww.cm-pontadelgada.pt%2Fmunicipio%2Fagenda%2Fevento%2Fum-homem-chamado-ove-de-hannes-holm</t>
  </si>
  <si>
    <t>https://accessmonitor.acessibilidade.gov.pt/results/https%3A%2F%2Fwww.cm-pontadelgada.pt%2Fmunicipio%2Fagenda%2Fevento%2Fbanda-com-56</t>
  </si>
  <si>
    <t>https://accessmonitor.acessibilidade.gov.pt/results/https%3A%2F%2Fwww.cm-pontadelgada.pt%2Fmunicipio%2Fagenda%2Fevento%2Fquartet-residente-elo-de-elas-45</t>
  </si>
  <si>
    <t>https://accessmonitor.acessibilidade.gov.pt/results/https%3A%2F%2Fwww.cm-pontadelgada.pt%2Fmunicipio%2Fnoticias%2Fnoticia%2Fja-abriram-as-candidaturas-para-concessao-de-apoios-da-camara-as-ipss-do-concelho-de-ponta-delgada</t>
  </si>
  <si>
    <t>https://accessmonitor.acessibilidade.gov.pt/results/https%3A%2F%2Fwww.cm-pontadelgada.pt%2Fmunicipio%2Fnoticias%2Fnoticia%2Fexposicao-a-arte-do-papel-a-mesa-menus-em-portugal-e-na-europa-1875-2016-da-inicio-as-atividades-da-biblioteca-municipal-para-2017</t>
  </si>
  <si>
    <t>https://accessmonitor.acessibilidade.gov.pt/results/https%3A%2F%2Fwww.cm-pontadelgada.pt%2Fmunicipio%2Fnoticias%2Fnoticia%2Fcomandante-operacional-dos-acores-apresenta-cumprimentos-de-despedida</t>
  </si>
  <si>
    <t>https://accessmonitor.acessibilidade.gov.pt/results/https%3A%2F%2Fwww.cm-pontadelgada.pt%2Fmunicipio%2Fnoticias%2Fnoticia%2Fexposicao-a-arte-do-papel-a-mesa-menus-em-portugal-e-na-europa-1875-2016-a-14-de-janeiro-no-centro-de-estudos-natalia-correia</t>
  </si>
  <si>
    <t>https://accessmonitor.acessibilidade.gov.pt/results/https%3A%2F%2Fwww.cm-pontadelgada.pt%2Fmunicipio%2Fnoticias%2Fnoticia%2Fjose-manuel-bolieiro-afirma-que-temos-em-ponta-delgada-o-melhor-coliseu-de-portugal</t>
  </si>
  <si>
    <t>https://accessmonitor.acessibilidade.gov.pt/results/https%3A%2F%2Fwww.cm-pontadelgada.pt%2Fmunicipio%2Fnoticias%2Fnoticia%2Fbastonario-da-ordem-dos-advogados-apresenta-cumprimentos-a-jose-manuel-bolieiro</t>
  </si>
  <si>
    <t>https://accessmonitor.acessibilidade.gov.pt/results/https%3A%2F%2Fwww.cm-pontadelgada.pt%2Fmunicipio%2Fnoticias%2Fnoticia%2Fpresidente-da-direcao-da-apav-apresenta-cumprimentos-a-jose-manuel-bolieiro</t>
  </si>
  <si>
    <t>https://accessmonitor.acessibilidade.gov.pt/results/https%3A%2F%2Fwww.cm-pontadelgada.pt%2Fmunicipio%2Fnoticias%2Fnoticia%2Flancamento-do-livro-matematica-7-perspetivas-no-centro-de-estudos-natalia-correia</t>
  </si>
  <si>
    <t>https://accessmonitor.acessibilidade.gov.pt/results/https%3A%2F%2Fwww.cm-pontadelgada.pt%2Fmunicipio%2Fnoticias%2Fnoticia%2Fautarquia-pavimentou-a-rua-dos-vinte-e-quatro-na-freguesia-das-feteiras</t>
  </si>
  <si>
    <t>https://accessmonitor.acessibilidade.gov.pt/results/https%3A%2F%2Fwww.cm-pontadelgada.pt%2Fmunicipio%2Fnoticias%2Fnoticia%2Fcamara-concluiu-obra-de-reabilitacao-da-rua-do-navio-da-freguesia-das-capelas</t>
  </si>
  <si>
    <t>https://accessmonitor.acessibilidade.gov.pt/results/https%3A%2F%2Fwww.cm-pontadelgada.pt%2Fmunicipio%2Fnoticias%2Fnoticia%2Fcorso-de-carnaval-enche-o-centro-historico-de-ponta-delgada-a-24-de-fevereiro</t>
  </si>
  <si>
    <t>https://accessmonitor.acessibilidade.gov.pt/results/https%3A%2F%2Fwww.cm-pontadelgada.pt%2Fmunicipio%2Fnoticias%2Fnoticia%2Fbatalha-das-limas-2017-conta-com-a-presenca-de-9-camioes</t>
  </si>
  <si>
    <t>https://accessmonitor.acessibilidade.gov.pt/results/https%3A%2F%2Fwww.cm-pontadelgada.pt%2Fmunicipio%2Fnoticias%2Fnoticia%2Fvice-presidentes-da-federacao-portuguesa-de-futebol-apresentam-cumprimentos-ao-municipio</t>
  </si>
  <si>
    <t>https://accessmonitor.acessibilidade.gov.pt/results/https%3A%2F%2Fwww.cm-pontadelgada.pt%2Fmunicipio%2Fnoticias%2Fnoticia%2Fluis-anglin-da-a-conhecer-o-sentido-da-terra-no-centro-municipal-de-cultura</t>
  </si>
  <si>
    <t>https://accessmonitor.acessibilidade.gov.pt/results/https%3A%2F%2Fwww.cm-pontadelgada.pt%2Fmunicipio%2Fnoticias%2Fnoticia%2Fpresidente-da-ami-apresenta-cumprimentos-a-jose-manuel-bolieiro</t>
  </si>
  <si>
    <t>https://accessmonitor.acessibilidade.gov.pt/results/https%3A%2F%2Fwww.cm-pontadelgada.pt%2Fmunicipio%2Fnoticias%2Fnoticia%2Fexposicao-de-pintura-de-carlos-mota-de-31-de-marco-a-24-de-abril-no-cmc</t>
  </si>
  <si>
    <t>https://accessmonitor.acessibilidade.gov.pt/results/https%3A%2F%2Fwww.cm-pontadelgada.pt%2Fmunicipio%2Fnoticias%2Fnoticia%2Fjose-manuel-bolieiro-acredita-que-existem-pessoas-que-contrariam-positivamente-os-ditados</t>
  </si>
  <si>
    <t>https://accessmonitor.acessibilidade.gov.pt/results/https%3A%2F%2Fwww.cm-pontadelgada.pt%2Fmunicipio%2Fnoticias%2Fnoticia%2Fautarquia-atuou-de-imediato-na-remocao-do-cachalote-com-mais-de-7-000-kg</t>
  </si>
  <si>
    <t>https://accessmonitor.acessibilidade.gov.pt/results/https%3A%2F%2Fwww.cm-pontadelgada.pt%2Fmunicipio%2Fnoticias%2Fnoticia%2Fnova-estacao-de-atividade-fisica-e-desportiva-no-parque-urbano-de-ponta-delgada</t>
  </si>
  <si>
    <t>https://accessmonitor.acessibilidade.gov.pt/results/https%3A%2F%2Fwww.cm-pontadelgada.pt%2Fmunicipio%2Fnoticias%2Fnoticia%2Fbolieiro-autarquia-orgulha-se-em-reconhecer-aqueles-que-ajudam-a-fazer-bem-a-comunidade</t>
  </si>
  <si>
    <t>https://accessmonitor.acessibilidade.gov.pt/results/https%3A%2F%2Fwww.cm-pontadelgada.pt%2Fmunicipio%2Fnoticias%2Fnoticia%2Fponta-delgada-e-o-unico-municipio-acoriano-entre-as-30-marcas-municipais-mais-atrativas-de-portugal</t>
  </si>
  <si>
    <t>https://accessmonitor.acessibilidade.gov.pt/results/https%3A%2F%2Fwww.cm-pontadelgada.pt%2Fmunicipio%2Fnoticias%2Fnoticia%2Fbolieiro-elogia-historia-e-capacidade-organizativa-do-clube-uniao-micaelense</t>
  </si>
  <si>
    <t>https://accessmonitor.acessibilidade.gov.pt/results/https%3A%2F%2Fwww.cm-pontadelgada.pt%2Fmunicipio%2Fnoticias%2Fnoticia%2Fcamara-municipal-de-ponta-delgada-homenageia-o-professor-doutor-frias-martins</t>
  </si>
  <si>
    <t>https://accessmonitor.acessibilidade.gov.pt/results/https%3A%2F%2Fwww.cm-pontadelgada.pt%2Fmunicipio%2Fnoticias%2Fnoticia%2Fvice-presidente-da-camara-de-ponta-delgada-testemunhou-a-importancia-do-playnesti</t>
  </si>
  <si>
    <t>https://accessmonitor.acessibilidade.gov.pt/results/https%3A%2F%2Fwww.cm-pontadelgada.pt%2Fmunicipio%2Fnoticias%2Fnoticia%2Fsinagoga-de-ponta-delgada-recebe-doacao-de-dois-mantos-de-torah</t>
  </si>
  <si>
    <t>https://accessmonitor.acessibilidade.gov.pt/results/https%3A%2F%2Fwww.cm-pontadelgada.pt%2Fmunicipio%2Fnoticias%2Fnoticia%2Fjose-manuel-bolieiro-afirma-que-e-preciso-continuar-a-desenvolver-a-democracia</t>
  </si>
  <si>
    <t>https://accessmonitor.acessibilidade.gov.pt/results/https%3A%2F%2Fwww.cm-pontadelgada.pt%2Fmunicipio%2Fnoticias%2Fnoticia%2Fbolieiro-anuncia-que-ponta-delgada-quer-ser-uma-cidade-do-livro</t>
  </si>
  <si>
    <t>https://accessmonitor.acessibilidade.gov.pt/results/https%3A%2F%2Fwww.cm-pontadelgada.pt%2Fmunicipio%2Fnoticias%2Fnoticia%2Fcamara-de-ponta-delgada-entrega-nova-sede-ao-nucleo-sportinguista-de-sao-miguel</t>
  </si>
  <si>
    <t>https://accessmonitor.acessibilidade.gov.pt/results/https%3A%2F%2Fwww.cm-pontadelgada.pt%2Fmunicipio%2Fnoticias%2Fnoticia%2Fvice-presidente-da-autarquia-afirma-que-os-municipios-tem-novos-desafios</t>
  </si>
  <si>
    <t>https://accessmonitor.acessibilidade.gov.pt/results/https%3A%2F%2Fwww.cm-pontadelgada.pt%2Fmunicipio%2Fnoticias%2Fnoticia%2Fbolieiro-afirma-que-ponta-delgada-em-materia-de-kickboxing-esta-no-patamar-do-que-de-melhor-se-faz</t>
  </si>
  <si>
    <t>https://accessmonitor.acessibilidade.gov.pt/results/https%3A%2F%2Fwww.cm-pontadelgada.pt%2Fmunicipio%2Fnoticias%2Fnoticia%2Fcamara-de-ponta-delgada-da-tolerancia-de-ponto-na-quinta-feira-do-senhor-santo-cristo</t>
  </si>
  <si>
    <t>https://accessmonitor.acessibilidade.gov.pt/results/https%3A%2F%2Fwww.cm-pontadelgada.pt%2Fmunicipio%2Fnoticias%2Fnoticia%2Fbolieiro-afirma-que-confraria-dos-gastronomos-dos-acores-e-uma-associacao-de-interesse-publico-economico-e-politico</t>
  </si>
  <si>
    <t>https://accessmonitor.acessibilidade.gov.pt/results/https%3A%2F%2Fwww.cm-pontadelgada.pt%2Fmunicipio%2Fnoticias%2Fnoticia%2Fcaminhada-solidaria-operacao-nariz-vermelho-ja-no-proximo-domingo</t>
  </si>
  <si>
    <t>https://accessmonitor.acessibilidade.gov.pt/results/https%3A%2F%2Fwww.cm-pontadelgada.pt%2Fmunicipio%2Fnoticias%2Fnoticia%2Funited-colors-no-centro-municipal-de-cultura-a-8-de-junho</t>
  </si>
  <si>
    <t>https://accessmonitor.acessibilidade.gov.pt/results/https%3A%2F%2Fwww.cm-pontadelgada.pt%2Fmunicipio%2Fnoticias%2Fnoticia%2Forcamento-participativo-escolar-de-ponta-delgada-apresentado-no-congresso-nacional-das-cidades-educadoras</t>
  </si>
  <si>
    <t>https://accessmonitor.acessibilidade.gov.pt/results/https%3A%2F%2Fwww.cm-pontadelgada.pt%2Fmunicipio%2Fnoticias%2Fnoticia%2Fexposicao-de-fotografia-da-gnr-no-largo-da-matriz</t>
  </si>
  <si>
    <t>https://accessmonitor.acessibilidade.gov.pt/results/https%3A%2F%2Fwww.cm-pontadelgada.pt%2Fmunicipio%2Fnoticias%2Fnoticia%2Fescola-da-mae-de-deus-reabre-segunda-feira</t>
  </si>
  <si>
    <t>https://accessmonitor.acessibilidade.gov.pt/results/https%3A%2F%2Fwww.cm-pontadelgada.pt%2Fmunicipio%2Fnoticias%2Fnoticia%2Fworkshop-sobre-valorizacao-de-lojas-historicas</t>
  </si>
  <si>
    <t>https://accessmonitor.acessibilidade.gov.pt/results/https%3A%2F%2Fwww.cm-pontadelgada.pt%2Fmunicipio%2Fnoticias%2Fnoticia%2Fmais-de-3-000-pessoas-participam-no-corso-de-carnaval-de-ponta-delgada</t>
  </si>
  <si>
    <t>https://accessmonitor.acessibilidade.gov.pt/results/https%3A%2F%2Fwww.cm-pontadelgada.pt%2Fmunicipio%2Fnoticias%2Fnoticia%2Ftolerancia-de-ponto-na-terca-feira-de-carnaval</t>
  </si>
  <si>
    <t>https://accessmonitor.acessibilidade.gov.pt/results/https%3A%2F%2Fwww.cm-pontadelgada.pt%2Fmunicipio%2Fnoticias%2Fnoticia%2Flivro-tatuagem-uma-das-artes-moveis-no-centro-natalia-correia</t>
  </si>
  <si>
    <t>https://accessmonitor.acessibilidade.gov.pt/results/https%3A%2F%2Fwww.cm-pontadelgada.pt%2Fmunicipio%2Fnoticias%2Fnoticia%2Fcamara-de-ponta-delgada-recolhe-mais-de-16kg-de-residuos-na-praia-das-milicias</t>
  </si>
  <si>
    <t>https://accessmonitor.acessibilidade.gov.pt/results/https%3A%2F%2Fwww.cm-pontadelgada.pt%2Fmunicipio%2Fnoticias%2Fnoticia%2Fcamara-reforca-servico-de-limpeza-nas-festas-do-senhor-santo-cristo-dos-milagres</t>
  </si>
  <si>
    <t>https://accessmonitor.acessibilidade.gov.pt/results/https%3A%2F%2Fwww.cm-pontadelgada.pt%2Fmunicipio%2Fnoticias%2Fnoticia%2Fpresidente-da-camara-recebe-presidente-executivo-da-altice-portugal</t>
  </si>
  <si>
    <t>https://accessmonitor.acessibilidade.gov.pt/results/https%3A%2F%2Fwww.cm-pontadelgada.pt%2Fmunicipio%2Fnoticias%2Fnoticia%2Fcomandante-da-gnr-apresenta-cumprimentos-de-despedida-a-bolieiro</t>
  </si>
  <si>
    <t>https://accessmonitor.acessibilidade.gov.pt/results/https%3A%2F%2Fwww.cm-pontadelgada.pt%2Fmunicipio%2Fagenda%2Fevento%2Ffinal-concurso-de-bandas-baia-dos-anjos</t>
  </si>
  <si>
    <t>https://accessmonitor.acessibilidade.gov.pt/results/https%3A%2F%2Fwww.cm-pontadelgada.pt%2Fmunicipio%2Fnoticias%2Fnoticia%2Ffaja-de-cima-vai-ter-novo-parque-de-estacionamento</t>
  </si>
  <si>
    <t>https://accessmonitor.acessibilidade.gov.pt/results/https%3A%2F%2Fwww.cm-pontadelgada.pt%2Fmunicipio%2Fagenda%2Fevento%2Fbanda-larga-duo</t>
  </si>
  <si>
    <t>https://accessmonitor.acessibilidade.gov.pt/results/https%3A%2F%2Fwww.cm-pontadelgada.pt%2Fmunicipio%2Fnoticias%2Fnoticia%2Fnoites-de-verao-invadem-a-praca-do-municipio</t>
  </si>
  <si>
    <t>https://accessmonitor.acessibilidade.gov.pt/results/https%3A%2F%2Fwww.cm-pontadelgada.pt%2Fmunicipio%2Fagenda%2Fevento%2Fquartet-residente-elo-de-elas-26</t>
  </si>
  <si>
    <t>https://accessmonitor.acessibilidade.gov.pt/results/https%3A%2F%2Fwww.cm-pontadelgada.pt%2Fmunicipio%2Fagenda%2Fevento%2Fbanda-com-knuckelhead-dj-pf</t>
  </si>
  <si>
    <t>https://accessmonitor.acessibilidade.gov.pt/results/https%3A%2F%2Fwww.cm-pontadelgada.pt%2Fmunicipio%2Fagenda%2Fevento%2Frui-ivo-patricia-ferreira</t>
  </si>
  <si>
    <t>https://accessmonitor.acessibilidade.gov.pt/results/https%3A%2F%2Fwww.cm-pontadelgada.pt%2Fmunicipio%2Fagenda%2Fevento%2Fquartet-residente-26</t>
  </si>
  <si>
    <t>https://accessmonitor.acessibilidade.gov.pt/results/https%3A%2F%2Fwww.cm-pontadelgada.pt%2Fmunicipio%2Fnoticias%2Fnoticia%2Fcamara-de-ponta-delgada-participa-na-1-feira-ciencia-e-escola-da-escola-canto-da-maia</t>
  </si>
  <si>
    <t>https://accessmonitor.acessibilidade.gov.pt/results/https%3A%2F%2Fwww.cm-pontadelgada.pt%2Fmunicipio%2Fnoticias%2Fnoticia%2Fcomunicado-da-reuniao-de-camara-25-de-marco-2020</t>
  </si>
  <si>
    <t>https://accessmonitor.acessibilidade.gov.pt/results/https%3A%2F%2Fwww.cm-pontadelgada.pt%2Fmunicipio%2Fnoticias%2Fnoticia%2Fpresidente-do-municipio-recebe-bastonario-da-ordem-dos-engenheiros</t>
  </si>
  <si>
    <t>https://accessmonitor.acessibilidade.gov.pt/results/https%3A%2F%2Fwww.cm-pontadelgada.pt%2Fmunicipio%2Fnoticias%2Fnoticia%2Fregresso-das-jornadas-da-pneumologia-a-ponta-delgada-e-uma-manifestacao-da-satisfacao-alcancada-afirma-bolieiro</t>
  </si>
  <si>
    <t>https://accessmonitor.acessibilidade.gov.pt/results/https%3A%2F%2Fwww.cm-pontadelgada.pt%2Fmunicipio%2Fnoticias%2Fnoticia%2Fabertura-do-quarto-do-espirito-santo-volta-a-emocionar-centenas-de-pessoas-em-ponta-delgada</t>
  </si>
  <si>
    <t>https://accessmonitor.acessibilidade.gov.pt/results/https%3A%2F%2Fwww.cm-pontadelgada.pt%2Fmunicipio%2Fnoticias%2Fnoticia%2Fcomunicado-45</t>
  </si>
  <si>
    <t>https://accessmonitor.acessibilidade.gov.pt/results/https%3A%2F%2Fwww.cm-pontadelgada.pt%2Fmunicipio%2Fnoticias%2Fnoticia%2Fbolieiro-afirma-que-o-novo-portal-do-municipio-e-uma-porta-aberta-a-participacao-civica-do-municipes</t>
  </si>
  <si>
    <t>https://accessmonitor.acessibilidade.gov.pt/results/https%3A%2F%2Fwww.cm-pontadelgada.pt%2Fmunicipio%2Fnoticias%2Fnoticia%2Fhigienizar-a-cidade</t>
  </si>
  <si>
    <t>https://accessmonitor.acessibilidade.gov.pt/results/https%3A%2F%2Fwww.cm-pontadelgada.pt%2Fmunicipio%2Fnoticias%2Fnoticia%2Fautarquia-evoca-o-centenario-do-bombardeamento-de-ponta-delgada-como-momento-de-conhecimento-e-aprendizagem</t>
  </si>
  <si>
    <t>https://accessmonitor.acessibilidade.gov.pt/results/https%3A%2F%2Fwww.cm-pontadelgada.pt%2Fmunicipio%2Fagenda%2Fevento%2Fdesenhar-com-x-vitor-silva</t>
  </si>
  <si>
    <t>https://accessmonitor.acessibilidade.gov.pt/results/https%3A%2F%2Fwww.cm-pontadelgada.pt%2Fmunicipio%2Fagenda%2Fevento%2Fwalk-talk-2018-92</t>
  </si>
  <si>
    <t>https://accessmonitor.acessibilidade.gov.pt/results/https%3A%2F%2Fwww.cm-pontadelgada.pt%2Fmunicipio%2Fagenda%2Fevento%2Fwalk-talk-2018-63</t>
  </si>
  <si>
    <t>https://accessmonitor.acessibilidade.gov.pt/results/https%3A%2F%2Fwww.cm-pontadelgada.pt%2Fmunicipio%2Fagenda%2Fevento%2Fwalk-talk-2018-43</t>
  </si>
  <si>
    <t>https://accessmonitor.acessibilidade.gov.pt/results/https%3A%2F%2Fwww.cm-pontadelgada.pt%2Fmunicipio%2Fagenda%2Fevento%2Fiii-midsummer</t>
  </si>
  <si>
    <t>https://accessmonitor.acessibilidade.gov.pt/results/https%3A%2F%2Fwww.cm-pontadelgada.pt%2Fmunicipio%2Fagenda%2Fevento%2Ftrio-violas-da-terra</t>
  </si>
  <si>
    <t>https://accessmonitor.acessibilidade.gov.pt/results/https%3A%2F%2Fwww.cm-pontadelgada.pt%2Fmunicipio%2Fagenda%2Fevento%2Fjaime-goth-duo</t>
  </si>
  <si>
    <t>https://accessmonitor.acessibilidade.gov.pt/results/https%3A%2F%2Fwww.cm-pontadelgada.pt%2Fmunicipio%2Fagenda%2Fevento%2Fwalk-talk-2018-35</t>
  </si>
  <si>
    <t>https://accessmonitor.acessibilidade.gov.pt/results/https%3A%2F%2Fwww.cm-pontadelgada.pt%2Fmunicipio%2Fagenda%2Fevento%2Fwalk-talk-2018-7</t>
  </si>
  <si>
    <t>https://accessmonitor.acessibilidade.gov.pt/results/https%3A%2F%2Fwww.cm-pontadelgada.pt%2Fmunicipio%2Fagenda%2Fevento%2Fbooze-band-10-aniversario-baia-dos-anjos</t>
  </si>
  <si>
    <t>https://accessmonitor.acessibilidade.gov.pt/results/https%3A%2F%2Fwww.cm-pontadelgada.pt%2Fmunicipio%2Fagenda%2Fevento%2Fmanuel-moniz-57</t>
  </si>
  <si>
    <t>https://accessmonitor.acessibilidade.gov.pt/results/https%3A%2F%2Fwww.cm-pontadelgada.pt%2Fmunicipio%2Fnoticias%2Fnoticia%2Fenaltecimento-do-poder-local-marca-discurso-de-jose-manuel-bolieiro-em-homenagem-nas-capelas</t>
  </si>
  <si>
    <t>https://accessmonitor.acessibilidade.gov.pt/results/https%3A%2F%2Fwww.cm-pontadelgada.pt%2Fmunicipio%2Fnoticias%2Fnoticia%2Fdia-municipal-do-bombeiro-e-138-aniversario-da-ahbvpd-assinalados-este-fim-de-semana</t>
  </si>
  <si>
    <t>https://accessmonitor.acessibilidade.gov.pt/results/https%3A%2F%2Fwww.cm-pontadelgada.pt%2Fmunicipio%2Fnoticias%2Fnoticia%2Fbolieiro-quer-fazer-de-ponta-delgada-uma-cidade-de-poetas</t>
  </si>
  <si>
    <t>https://accessmonitor.acessibilidade.gov.pt/results/https%3A%2F%2Fwww.cm-pontadelgada.pt%2Fmunicipio%2Fagenda%2Fevento%2Fwalk-talk-2018-37</t>
  </si>
  <si>
    <t>https://accessmonitor.acessibilidade.gov.pt/results/https%3A%2F%2Fwww.cm-pontadelgada.pt%2Fmunicipio%2Fnoticias%2Fnoticia%2Fbolieiro-recebe-banda-filarmonica-de-new-bedford</t>
  </si>
  <si>
    <t>https://accessmonitor.acessibilidade.gov.pt/results/https%3A%2F%2Fwww.cm-pontadelgada.pt%2Fmunicipio%2Fnoticias%2Fnoticia%2Fbolieiro-elogia-estrategia-de-reabilitacao-urbana-adotada-pela-freguesia-das-capelas</t>
  </si>
  <si>
    <t>https://accessmonitor.acessibilidade.gov.pt/results/https%3A%2F%2Fwww.cm-pontadelgada.pt%2Fmunicipio%2Fnoticias%2Fnoticia%2Fbolieiro-elogia-a-renovacao-do-patrimonio-feita-pela-junta-de-freguesia-da-faja-de-baixo</t>
  </si>
  <si>
    <t>https://accessmonitor.acessibilidade.gov.pt/results/https%3A%2F%2Fwww.cm-pontadelgada.pt%2Fmunicipio%2Fagenda%2Fevento%2Fmanuel-moniz-11</t>
  </si>
  <si>
    <t>https://accessmonitor.acessibilidade.gov.pt/results/https%3A%2F%2Fwww.cm-pontadelgada.pt%2Fmunicipio%2Fagenda%2Fevento%2Fwalk-talk-2018-97</t>
  </si>
  <si>
    <t>https://accessmonitor.acessibilidade.gov.pt/results/https%3A%2F%2Fwww.cm-pontadelgada.pt%2Fmunicipio%2Fnoticias%2Fnoticia%2Fexposicao-abertura-para-voltar-a-ser-no-centro-municipal-de-cultura-a-14-de-setembro</t>
  </si>
  <si>
    <t>https://accessmonitor.acessibilidade.gov.pt/results/https%3A%2F%2Fwww.cm-pontadelgada.pt%2Fmunicipio%2Fagenda%2Fevento%2Fwalk-talk-2018-96</t>
  </si>
  <si>
    <t>https://accessmonitor.acessibilidade.gov.pt/results/https%3A%2F%2Fwww.cm-pontadelgada.pt%2Fmunicipio%2Fnoticias%2Fnoticia%2Fbolieiro-o-grupo-pdl-saude-preocupou-se-mais-em-fazer-muito-e-fazer-bem-do-que-divulgar-o-que-ja-tinha-feito</t>
  </si>
  <si>
    <t>https://accessmonitor.acessibilidade.gov.pt/results/https%3A%2F%2Fwww.cm-pontadelgada.pt%2Fmunicipio%2Fnoticias%2Fnoticia%2Fcomissao-rodoviaria-da-camara-municipal-beneficiou-ponta-delgada-afirma-jose-manuel-bolieiro</t>
  </si>
  <si>
    <t>https://accessmonitor.acessibilidade.gov.pt/results/https%3A%2F%2Fwww.cm-pontadelgada.pt%2Fmunicipio%2Fagenda%2Fevento%2Ffilipe-frazao-barbara-azevedo</t>
  </si>
  <si>
    <t>https://accessmonitor.acessibilidade.gov.pt/results/https%3A%2F%2Fwww.cm-pontadelgada.pt%2Fmunicipio%2Fnoticias%2Fnoticia%2Fi-encontro-internacional-de-poesia-de-12-a-14-de-outubro-em-ponta-delgada</t>
  </si>
  <si>
    <t>https://accessmonitor.acessibilidade.gov.pt/results/https%3A%2F%2Fwww.cm-pontadelgada.pt%2Fmunicipio%2Fagenda%2Fevento%2Fbanda-com-73</t>
  </si>
  <si>
    <t>https://accessmonitor.acessibilidade.gov.pt/results/https%3A%2F%2Fwww.cm-pontadelgada.pt%2Fmunicipio%2Fnoticias%2Fnoticia%2Fautarquia-de-ponta-delgada-elogia-debate-sobre-igualdade-de-genero</t>
  </si>
  <si>
    <t>https://accessmonitor.acessibilidade.gov.pt/results/https%3A%2F%2Fwww.cm-pontadelgada.pt%2Fmunicipio%2Fnoticias%2Fnoticia%2Fazores-mountain-bike-marathon-volta-a-meter-ponta-delgada-no-mapa-mundial</t>
  </si>
  <si>
    <t>https://accessmonitor.acessibilidade.gov.pt/results/https%3A%2F%2Fwww.cm-pontadelgada.pt%2Fmunicipio%2Fnoticias%2Fnoticia%2Flivro-de-ana-zanatti-lanca-debate-sobre-a-aceitacao-da-diferenca-em-ponta-delgada</t>
  </si>
  <si>
    <t>https://accessmonitor.acessibilidade.gov.pt/results/https%3A%2F%2Fwww.cm-pontadelgada.pt%2Fmunicipio%2Fnoticias%2Fnoticia%2Fponta-delgada-distinguida-como-municipio-amigo-do-desporto</t>
  </si>
  <si>
    <t>https://accessmonitor.acessibilidade.gov.pt/results/https%3A%2F%2Fwww.cm-pontadelgada.pt%2Fmunicipio%2Fnoticias%2Fnoticia%2Fcaminhada-contra-o-cancro-da-mama-a-13-de-outubro</t>
  </si>
  <si>
    <t>https://accessmonitor.acessibilidade.gov.pt/results/https%3A%2F%2Fwww.cm-pontadelgada.pt%2Fmunicipio%2Fagenda%2Fevento%2Femanuel-amaral-alexandra-17</t>
  </si>
  <si>
    <t>https://accessmonitor.acessibilidade.gov.pt/results/https%3A%2F%2Fwww.cm-pontadelgada.pt%2Fmunicipio%2Fagenda%2Fevento%2Fmariana-luis-h-bettencourt</t>
  </si>
  <si>
    <t>https://accessmonitor.acessibilidade.gov.pt/results/https%3A%2F%2Fwww.cm-pontadelgada.pt%2Fmunicipio%2Fagenda%2Fevento%2Fworkshop-registos-de-santinhos</t>
  </si>
  <si>
    <t>https://accessmonitor.acessibilidade.gov.pt/results/https%3A%2F%2Fwww.cm-pontadelgada.pt%2Fmunicipio%2Fagenda%2Fevento%2Fatravessada-83</t>
  </si>
  <si>
    <t>https://accessmonitor.acessibilidade.gov.pt/results/https%3A%2F%2Fwww.cm-pontadelgada.pt%2Fmunicipio%2Fagenda%2Fevento%2Faniversario-musica-ao-vivo-baia-dos-anjos</t>
  </si>
  <si>
    <t>https://accessmonitor.acessibilidade.gov.pt/results/https%3A%2F%2Fwww.cm-pontadelgada.pt%2Fmunicipio%2Fagenda%2Fevento%2Fliberi-de-anichilire-l-ego</t>
  </si>
  <si>
    <t>https://accessmonitor.acessibilidade.gov.pt/results/https%3A%2F%2Fwww.cm-pontadelgada.pt%2Fmunicipio%2Fnoticias%2Fnoticia%2Ftransmissao-em-direto-da-instalacao-da-assembleia-municipal-e-da-camara-municipal-de-ponta-delgada</t>
  </si>
  <si>
    <t>https://accessmonitor.acessibilidade.gov.pt/results/https%3A%2F%2Fwww.cm-pontadelgada.pt%2Fmunicipio%2Fnoticias%2Fnoticia%2Fbolieiro-recebe-novo-consul-dos-estados-unidos-da-america</t>
  </si>
  <si>
    <t>https://accessmonitor.acessibilidade.gov.pt/results/https%3A%2F%2Fwww.cm-pontadelgada.pt%2Fmunicipio%2Fnoticias%2Fnoticia%2Fcamara-municipal-conclui-parque-de-estacionamento-da-relva</t>
  </si>
  <si>
    <t>https://accessmonitor.acessibilidade.gov.pt/results/https%3A%2F%2Fwww.cm-pontadelgada.pt%2Fmunicipio%2Fnoticias%2Fnoticia%2Fnovo-diretor-comercial-da-altice-meo-nos-acores-apresenta-cumprimentos-ao-municipio-de-ponta-delgada</t>
  </si>
  <si>
    <t>https://accessmonitor.acessibilidade.gov.pt/results/https%3A%2F%2Fwww.cm-pontadelgada.pt%2Fmunicipio%2Fnoticias%2Fnoticia%2Fsaude-publica-bolieiro-apela-a-responsabilidade-publica-e-individual-na-saude</t>
  </si>
  <si>
    <t>https://accessmonitor.acessibilidade.gov.pt/results/https%3A%2F%2Fwww.cm-pontadelgada.pt%2Fmunicipio%2Fnoticias%2Fnoticia%2Fpresidente-do-municipio-recebe-diretor-da-revista-a-praca</t>
  </si>
  <si>
    <t>https://accessmonitor.acessibilidade.gov.pt/results/https%3A%2F%2Fwww.cm-pontadelgada.pt%2Fmunicipio%2Fnoticias%2Fnoticia%2Fcerca-de-600-pessoas-vao-cantar-as-estrelas-em-ponta-delgada</t>
  </si>
  <si>
    <t>https://accessmonitor.acessibilidade.gov.pt/results/https%3A%2F%2Fwww.cm-pontadelgada.pt%2Fmunicipio%2Fnoticias%2Fnoticia%2Fjose-manuel-bolieiro-recebe-graca-franco</t>
  </si>
  <si>
    <t>https://accessmonitor.acessibilidade.gov.pt/results/https%3A%2F%2Fwww.cm-pontadelgada.pt%2Fmunicipio%2Fnoticias%2Fnoticia%2Fbtl-viagem-pela-historia-geologica-e-cultural-do-concelho-ponta-delgada</t>
  </si>
  <si>
    <t>https://accessmonitor.acessibilidade.gov.pt/results/https%3A%2F%2Fwww.cm-pontadelgada.pt%2Fmunicipio%2Fnoticias%2Fnoticia%2Fcomunicado-da-reuniao-de-camara-7-de-marco-2018</t>
  </si>
  <si>
    <t>https://accessmonitor.acessibilidade.gov.pt/results/https%3A%2F%2Fwww.cm-pontadelgada.pt%2Fmunicipio%2Fnoticias%2Fnoticia%2Fbolieiro-recebe-presidente-da-casa-da-madeira-nos-acores</t>
  </si>
  <si>
    <t>https://accessmonitor.acessibilidade.gov.pt/results/https%3A%2F%2Fwww.cm-pontadelgada.pt%2Fmunicipio%2Fnoticias%2Fnoticia%2Fponta-delgada-e-reconhecida-por-acolher-e-apoiar-a-comunidade-angolana</t>
  </si>
  <si>
    <t>https://accessmonitor.acessibilidade.gov.pt/results/https%3A%2F%2Fwww.cm-pontadelgada.pt%2Fmunicipio%2Fnoticias%2Fnoticia%2Fcamara-municipal-mantem-dialogo-com-governo-quanto-a-piedade-jovem</t>
  </si>
  <si>
    <t>https://accessmonitor.acessibilidade.gov.pt/results/https%3A%2F%2Fwww.cm-pontadelgada.pt%2Fmunicipio%2Fnoticias%2Fnoticia%2Fcoliseu-micaelense-e-parque-urbano-ja-podem-ser-visitados-virtualmente</t>
  </si>
  <si>
    <t>https://accessmonitor.acessibilidade.gov.pt/results/https%3A%2F%2Fwww.cm-pontadelgada.pt%2Fmunicipio%2Fnoticias%2Fnoticia%2Fcamara-municipal-prossegue-com-negociacoes-com-sindicatos-dos-trabalhadores</t>
  </si>
  <si>
    <t>https://accessmonitor.acessibilidade.gov.pt/results/https%3A%2F%2Fwww.cm-pontadelgada.pt%2Fmunicipio%2Fagenda%2Fevento%2Fbarbara-azevedo-filipe-frazao</t>
  </si>
  <si>
    <t>https://accessmonitor.acessibilidade.gov.pt/results/https%3A%2F%2Fwww.cm-pontadelgada.pt%2Fmunicipio%2Fnoticias%2Fnoticia%2Fpresidente-visita-obra-de-restauro-do-coro-baixo-do-santuario-do-senhor-santo-cristo</t>
  </si>
  <si>
    <t>https://accessmonitor.acessibilidade.gov.pt/results/https%3A%2F%2Fwww.cm-pontadelgada.pt%2Fmunicipio%2Fnoticias%2Fnoticia%2Fbolieiro-em-visita-oficial-aos-fenais-da-luz</t>
  </si>
  <si>
    <t>https://accessmonitor.acessibilidade.gov.pt/results/https%3A%2F%2Fwww.cm-pontadelgada.pt%2Fmunicipio%2Fnoticias%2Fnoticia%2Fcampo-sao-francisco-vira-parque-de-diversoes-no-dia-mundial-da-crianca</t>
  </si>
  <si>
    <t>https://accessmonitor.acessibilidade.gov.pt/results/https%3A%2F%2Fwww.cm-pontadelgada.pt%2Fmunicipio%2Fnoticias%2Fnoticia%2Fpresidente-recebe-novo-comandante-regional-da-gnr</t>
  </si>
  <si>
    <t>https://accessmonitor.acessibilidade.gov.pt/results/https%3A%2F%2Fwww.cm-pontadelgada.pt%2Fmunicipio%2Fnoticias%2Fnoticia%2Fbolieiro-recebe-juiz-conselheiro-da-seccao-regional-dos-acores-do-tribunal-de-contas</t>
  </si>
  <si>
    <t>https://accessmonitor.acessibilidade.gov.pt/results/https%3A%2F%2Fwww.cm-pontadelgada.pt%2Fmunicipio%2Fnoticias%2Fnoticia%2Fbolieiro-recebe-novo-juiz-conselheiro-da-seccao-regional-dos-acores-do-tribunal-de-contas</t>
  </si>
  <si>
    <t>https://accessmonitor.acessibilidade.gov.pt/results/https%3A%2F%2Fwww.cm-pontadelgada.pt%2Fmunicipio%2Fnoticias%2Fnoticia%2Fbolieiro-recebe-presidente-da-casa-dos-acores-da-nova-inglaterra</t>
  </si>
  <si>
    <t>https://accessmonitor.acessibilidade.gov.pt/results/https%3A%2F%2Fwww.cm-pontadelgada.pt%2Fmunicipio%2Fnoticias%2Fnoticia%2Fcamara-disponibiliza-abrigos-e-comedouros-para-animais-de-rua-numa-iniciativa-pioneira-na-regiao</t>
  </si>
  <si>
    <t>https://accessmonitor.acessibilidade.gov.pt/results/https%3A%2F%2Fwww.cm-pontadelgada.pt%2Fmunicipio%2Fnoticias%2Fnoticia%2Fobra-de-requalificacao-da-zona-das-pias-das-capelas-inaugurada-sabado</t>
  </si>
  <si>
    <t>https://accessmonitor.acessibilidade.gov.pt/results/https%3A%2F%2Fwww.cm-pontadelgada.pt%2Fmunicipio%2Fnoticias%2Fnoticia%2Fbolieiro-recebe-presidente-da-fundacao-de-amparo-a-pesquisa-e-inovacao-do-estado-de-santa-catarina</t>
  </si>
  <si>
    <t>https://accessmonitor.acessibilidade.gov.pt/results/https%3A%2F%2Fwww.cm-pontadelgada.pt%2Fmunicipio%2Fagenda%2Fevento%2Feme-dj-milhafre</t>
  </si>
  <si>
    <t>https://accessmonitor.acessibilidade.gov.pt/results/https%3A%2F%2Fwww.cm-pontadelgada.pt%2Fmunicipio%2Fnoticias%2Fnoticia%2Fcalcada-de-ponta-delgada-serve-de-inspiracao-em-cabo-verde</t>
  </si>
  <si>
    <t>https://accessmonitor.acessibilidade.gov.pt/results/https%3A%2F%2Fwww.cm-pontadelgada.pt%2Fmunicipio%2Fnoticias%2Fnoticia%2Fbolieiro-participa-no-festival-de-sopas-da-ajuda</t>
  </si>
  <si>
    <t>https://accessmonitor.acessibilidade.gov.pt/results/https%3A%2F%2Fwww.cm-pontadelgada.pt%2Fmunicipio%2Fnoticias%2Fnoticia%2Fbolieiro-recebe-responsavel-da-ordem-dos-arquitetos</t>
  </si>
  <si>
    <t>https://accessmonitor.acessibilidade.gov.pt/results/https%3A%2F%2Fwww.cm-pontadelgada.pt%2Fmunicipio%2Fnoticias%2Fnoticia%2Fbolieiro-recebe-administrador-da-cgd</t>
  </si>
  <si>
    <t>https://accessmonitor.acessibilidade.gov.pt/results/https%3A%2F%2Fwww.cm-pontadelgada.pt%2Fmunicipio%2Fnoticias%2Fnoticia%2Fbolieiro-recebe-novo-comandante-da-zona-militar-dos-acores</t>
  </si>
  <si>
    <t>https://accessmonitor.acessibilidade.gov.pt/results/https%3A%2F%2Fwww.cm-pontadelgada.pt%2Fmunicipio%2Fnoticias%2Fnoticia%2Fcamara-de-ponta-delgada-promove-projeto-de-inclusao-com-recurso-a-arte-circense</t>
  </si>
  <si>
    <t>https://accessmonitor.acessibilidade.gov.pt/results/https%3A%2F%2Fwww.cm-pontadelgada.pt%2Fmunicipio%2Fnoticias%2Fnoticia%2Fpresidente-da-as-boas-vindas-a-maritimo</t>
  </si>
  <si>
    <t>https://accessmonitor.acessibilidade.gov.pt/results/https%3A%2F%2Fwww.cm-pontadelgada.pt%2Fmunicipio%2Fnoticias%2Fnoticia%2Fbolieiro-recebe-novo-presidente-da-seccao-regional-do-tribunal-de-contas-dos-acores</t>
  </si>
  <si>
    <t>https://accessmonitor.acessibilidade.gov.pt/results/https%3A%2F%2Fwww.cm-pontadelgada.pt%2Fmunicipio%2Fnoticias%2Fnoticia%2Fbolieiro-defende-aposta-em-iniciativas-que-promovam-o-debate-e-estimulem-o-pensamento</t>
  </si>
  <si>
    <t>https://accessmonitor.acessibilidade.gov.pt/results/https%3A%2F%2Fwww.cm-pontadelgada.pt%2Fmunicipio%2Fnoticias%2Fnoticia%2Fbolieiro-recebe-embaixadora-da-hungria</t>
  </si>
  <si>
    <t>https://accessmonitor.acessibilidade.gov.pt/results/https%3A%2F%2Fwww.cm-pontadelgada.pt%2Fmunicipio%2Fnoticias%2Fnoticia%2Fbolieiro-recebeu-esta-tarde-john-mccaul</t>
  </si>
  <si>
    <t>https://accessmonitor.acessibilidade.gov.pt/results/https%3A%2F%2Fwww.cm-pontadelgada.pt%2Fmunicipio%2Fnoticias%2Fnoticia%2Fcamara-de-ponta-delgada-e-marinha-assinalam-centenario-da-criacao-do-centro-de-aviacao-maritima-dos-acores</t>
  </si>
  <si>
    <t>https://accessmonitor.acessibilidade.gov.pt/results/https%3A%2F%2Fwww.cm-pontadelgada.pt%2Fmunicipio%2Fnoticias%2Fnoticia%2Ftorneio-do-uniao-micaelense-dinamiza-ponta-delgada</t>
  </si>
  <si>
    <t>https://accessmonitor.acessibilidade.gov.pt/results/https%3A%2F%2Fwww.cm-pontadelgada.pt%2Fmunicipio%2Fnoticias%2Fnoticia%2Fbolieiro-no-arranque-do-gp-dos-acores-volta-a-sao-miguel-2019</t>
  </si>
  <si>
    <t>https://accessmonitor.acessibilidade.gov.pt/results/https%3A%2F%2Fwww.cm-pontadelgada.pt%2Fmunicipio%2Fnoticias%2Fnoticia%2Faulas-de-hidroginastica-chegam-a-mais-de-140-seniores-do-concelho</t>
  </si>
  <si>
    <t>https://accessmonitor.acessibilidade.gov.pt/results/https%3A%2F%2Fwww.cm-pontadelgada.pt%2Fmunicipio%2Fnoticias%2Fnoticia%2Fcamara-de-ponta-delgada-apoia-pauleta-azores-soccer-u13</t>
  </si>
  <si>
    <t>https://accessmonitor.acessibilidade.gov.pt/results/https%3A%2F%2Fwww.cm-pontadelgada.pt%2Fmunicipio%2Fnoticias%2Fnoticia%2Fplano-plurianual-de-investimentos-camara-de-ponta-delgada-investe-7-milhoes-de-euros-nas-freguesias-em-2019</t>
  </si>
  <si>
    <t>https://accessmonitor.acessibilidade.gov.pt/results/https%3A%2F%2Fwww.cm-pontadelgada.pt%2Fmunicipio%2Fnoticias%2Fnoticia%2Fbolieiro-recebe-bartolomeu-de-noronha</t>
  </si>
  <si>
    <t>https://accessmonitor.acessibilidade.gov.pt/results/https%3A%2F%2Fwww.cm-pontadelgada.pt%2Fmunicipio%2Fnoticias%2Fnoticia%2Ffinissage-da-exposicao-obras-da-colecao-de-arte-contemporanea-da-fundacao-altice-portugal</t>
  </si>
  <si>
    <t>https://accessmonitor.acessibilidade.gov.pt/results/https%3A%2F%2Fwww.cm-pontadelgada.pt%2Fmunicipio%2Fnoticias%2Fnoticia%2Fbolieiro-recebe-sobrinho-neto-de-domingos-rebelo</t>
  </si>
  <si>
    <t>https://accessmonitor.acessibilidade.gov.pt/results/https%3A%2F%2Fwww.cm-pontadelgada.pt%2Fmunicipio%2Fnoticias%2Fnoticia%2Fbolieiro-enaltece-vivacidade-da-freguesia-covoada</t>
  </si>
  <si>
    <t>https://accessmonitor.acessibilidade.gov.pt/results/https%3A%2F%2Fwww.cm-pontadelgada.pt%2Fmunicipio%2Fnoticias%2Fnoticia%2Fdiretor-do-centro-de-comunicacoes-dos-acores-recebido-por-bolieiro</t>
  </si>
  <si>
    <t>https://accessmonitor.acessibilidade.gov.pt/results/https%3A%2F%2Fwww.cm-pontadelgada.pt%2Fmunicipio%2Fnoticias%2Fnoticia%2Fbolieiro-recebe-embaixador-da-georgia-em-portugal</t>
  </si>
  <si>
    <t>https://accessmonitor.acessibilidade.gov.pt/results/https%3A%2F%2Fwww.cm-pontadelgada.pt%2Fmunicipio%2Fnoticias%2Fnoticia%2Fcalheta-pero-de-teive-autarquia-viabiliza-trabalhos-de-demolicao</t>
  </si>
  <si>
    <t>https://accessmonitor.acessibilidade.gov.pt/results/https%3A%2F%2Fwww.cm-pontadelgada.pt%2Fmunicipio%2Fnoticias%2Fnoticia%2Flivro-sobre-a-calheta-pero-de-teive-lancado-em-ponta-delgada</t>
  </si>
  <si>
    <t>https://accessmonitor.acessibilidade.gov.pt/results/https%3A%2F%2Fwww.cm-pontadelgada.pt%2Fmunicipio%2Fnoticias%2Fnoticia%2Fcamara-municipal-de-ponta-delgada-concede-tolerancia-de-ponto-a-24-26-e-31-de-dezembro</t>
  </si>
  <si>
    <t>https://accessmonitor.acessibilidade.gov.pt/results/https%3A%2F%2Fwww.cm-pontadelgada.pt%2Fmunicipio%2Fnoticias%2Fnoticia%2Fbolieiro-recebe-embaixador-do-reino-unido-em-portugal</t>
  </si>
  <si>
    <t>https://accessmonitor.acessibilidade.gov.pt/results/https%3A%2F%2Fwww.cm-pontadelgada.pt%2Fmunicipio%2Fnoticias%2Fnoticia%2Fetar-da-pranchinha-alvo-de-beneficiacao</t>
  </si>
  <si>
    <t>https://accessmonitor.acessibilidade.gov.pt/results/https%3A%2F%2Fwww.cm-pontadelgada.pt%2Fmunicipio%2Fnoticias%2Fnoticia%2Fprincesa-de-saboia-em-ponta-delgada-para-passar-o-carnaval-e-celebrar-o-seu-80-aniversario</t>
  </si>
  <si>
    <t>https://accessmonitor.acessibilidade.gov.pt/results/https%3A%2F%2Fwww.cm-pontadelgada.pt%2Fmunicipio%2Fnoticias%2Fnoticia%2Fpresidente-da-camara-nomeia-albano-sousa-diretor-do-departamento-de-planeamento-e-urbanismo</t>
  </si>
  <si>
    <t>https://accessmonitor.acessibilidade.gov.pt/results/https%3A%2F%2Fwww.cm-pontadelgada.pt%2Fmunicipio%2Fnoticias%2Fnoticia%2Fcomunicado-da-reuniao-de-camara-11-de-marco-2020</t>
  </si>
  <si>
    <t>https://accessmonitor.acessibilidade.gov.pt/results/https%3A%2F%2Fwww.cm-pontadelgada.pt%2Fmunicipio%2Fnoticias%2Fnoticia%2Fcerimonia-de-entrega-de-diploma-de-reconhecimento-municipal-ao-jornalista-e-escritor-ruy-guilherme-de-morais-adiada</t>
  </si>
  <si>
    <t>https://accessmonitor.acessibilidade.gov.pt/results/https%3A%2F%2Fwww.cm-pontadelgada.pt%2Fmunicipio%2Fnoticias%2Fnoticia%2Fcamara-de-ponta-delgada-apela-ao-contacto-nao-presencial-dos-municipes-com-os-servicos-camararios</t>
  </si>
  <si>
    <t>https://accessmonitor.acessibilidade.gov.pt/results/https%3A%2F%2Fwww.cm-pontadelgada.pt%2Fmunicipio%2Fnoticias%2Fnoticia%2Fcomunicado-da-reuniao-de-camara-6-de-maio-2020</t>
  </si>
  <si>
    <t>https://accessmonitor.acessibilidade.gov.pt/results/https%3A%2F%2Fwww.cm-pontadelgada.pt%2Fmunicipio%2Fnoticias%2Fnoticia%2Fretoma-da-economia-camara-de-ponta-delgada-reune-com-parceiros-sociais-e-economicos</t>
  </si>
  <si>
    <t>https://accessmonitor.acessibilidade.gov.pt/results/https%3A%2F%2Fwww.cm-pontadelgada.pt%2Fmunicipio%2Fnoticias%2Fnoticia%2Fcomunicado-da-reuniao-de-camara-27-de-maio-2020</t>
  </si>
  <si>
    <t>https://accessmonitor.acessibilidade.gov.pt/results/https%3A%2F%2Fwww.cm-pontadelgada.pt%2Fmunicipio%2Fnoticias%2Fnoticia%2Fcomunicado-da-reuniao-de-camara-1-de-julho-2020</t>
  </si>
  <si>
    <t>https://accessmonitor.acessibilidade.gov.pt/results/https%3A%2F%2Fwww.cm-pontadelgada.pt%2Fmunicipio%2Fnoticias%2Fnoticia%2Fintervencao-no-mercado-da-graca-visa-dignificar-a-sua-historia-e-a-sua-importancia-social-cultural-e-comercial</t>
  </si>
  <si>
    <t>https://accessmonitor.acessibilidade.gov.pt/results/https%3A%2F%2Fwww.cm-pontadelgada.pt%2Fmunicipio%2Fnoticias%2Fnoticia%2Fcomunicado-da-reuniao-de-camara-15-de-julho-2020</t>
  </si>
  <si>
    <t>https://accessmonitor.acessibilidade.gov.pt/results/https%3A%2F%2Fwww.cm-pontadelgada.pt%2Fmunicipio%2Fnoticias%2Fnoticia%2Fcomunicado-da-reuniao-de-camara-12-de-agosto-2020</t>
  </si>
  <si>
    <t>https://accessmonitor.acessibilidade.gov.pt/results/https%3A%2F%2Fwww.cm-pontadelgada.pt%2Fmunicipio%2Fnoticias%2Fnoticia%2Fabertas-candidaturas-a-medida-excecional-de-apoio-as-associacoes-culturais-do-concelho-de-ponta-delgada</t>
  </si>
  <si>
    <t>https://accessmonitor.acessibilidade.gov.pt/results/https%3A%2F%2Fwww.cm-pontadelgada.pt%2Fmunicipio%2Fnoticias%2Fnoticia%2Fcomunicado-da-reuniao-de-camara-28-de-outubro-2020</t>
  </si>
  <si>
    <t>https://accessmonitor.acessibilidade.gov.pt/results/https%3A%2F%2Fwww.cm-pontadelgada.pt%2Fmunicipio%2Fnoticias%2Fnoticia%2Fponta-delgada-avanca-com-shuttle-universitario</t>
  </si>
  <si>
    <t>https://accessmonitor.acessibilidade.gov.pt/results/https%3A%2F%2Fwww.cm-pontadelgada.pt%2Fmunicipio%2Fnoticias%2Fnoticia%2Fcamara-de-ponta-delgada-comparticipa-obras-nas-sedes-da-liga-de-amigos-da-covoada-e-da-casa-do-povo-de-bretanha</t>
  </si>
  <si>
    <t>https://accessmonitor.acessibilidade.gov.pt/results/https%3A%2F%2Fwww.cm-pontadelgada.pt%2Fmunicipio%2Fnoticias%2Fnoticia%2Fsinfonietta-de-ponta-delgada-apresenta-sinfonia-n-25-de-mozart-domingo-as-17h00</t>
  </si>
  <si>
    <t>https://accessmonitor.acessibilidade.gov.pt/results/https%3A%2F%2Fwww.cm-pontadelgada.pt%2Fmunicipio%2Fnoticias%2Fnoticia%2Fcomunicado-84</t>
  </si>
  <si>
    <t>https://accessmonitor.acessibilidade.gov.pt/results/https%3A%2F%2Fwww.cm-pontadelgada.pt%2Fmunicipio%2Fnoticias%2Fnoticia%2Fmaria-jose-lemos-duarte-recebe-associacao-de-desenvolvimento-intergeracional</t>
  </si>
  <si>
    <t>https://accessmonitor.acessibilidade.gov.pt/results/https%3A%2F%2Fwww.cm-pontadelgada.pt%2Fmunicipio%2Fnoticias%2Fnoticia%2Fcomunicado-da-reuniao-de-camara-10-de-marco-2021</t>
  </si>
  <si>
    <t>https://accessmonitor.acessibilidade.gov.pt/results/https%3A%2F%2Fwww.cm-pontadelgada.pt%2Fmunicipio%2Fnoticias%2Fnoticia%2Fcamara-de-ponta-delgada-associa-se-a-hora-do-planeta-31</t>
  </si>
  <si>
    <t>https://accessmonitor.acessibilidade.gov.pt/results/https%3A%2F%2Fwww.cm-pontadelgada.pt%2Fmunicipio%2Fnoticias%2Fnoticia%2Fcamara-de-ponta-delgada-vai-promover-rastreios-de-psicologia-e-de-terapia-da-fala-na-rede-de-atl</t>
  </si>
  <si>
    <t>https://accessmonitor.acessibilidade.gov.pt/results/https%3A%2F%2Fwww.cm-pontadelgada.pt%2Fmunicipio%2Fnoticias%2Fnoticia%2Fcomunicado-da-reuniao-de-camara-19-de-maio-2021</t>
  </si>
  <si>
    <t>https://accessmonitor.acessibilidade.gov.pt/results/https%3A%2F%2Fwww.cm-pontadelgada.pt%2Fmunicipio%2Fnoticias%2Fnoticia%2Fcamara-municipal-lanca-concurso-para-repavimentacao-de-ruas-nos-fenais-da-luz-num-investimento-de-mais-de-115-mil-euros</t>
  </si>
  <si>
    <t>https://accessmonitor.acessibilidade.gov.pt/results/https%3A%2F%2Fwww.cm-pontadelgada.pt%2Fmunicipio%2Fnoticias%2Fnoticia%2Fcentro-natalia-correia-acolhe-o-teatro-popular-nas-reservas-municipais</t>
  </si>
  <si>
    <t>https://accessmonitor.acessibilidade.gov.pt/results/https%3A%2F%2Fwww.cm-pontadelgada.pt%2Fmunicipio%2Fnoticias%2Fnoticia%2Fforca-aerea-tem-abertas-500-vagas</t>
  </si>
  <si>
    <t>https://accessmonitor.acessibilidade.gov.pt/results/https%3A%2F%2Fwww.cm-pontadelgada.pt%2Fmunicipio%2Fnoticias%2Fnoticia%2Fcomunicado-da-reuniao-de-camara-18-de-agosto-de-2021</t>
  </si>
  <si>
    <t>https://accessmonitor.acessibilidade.gov.pt/results/https%3A%2F%2Fwww.cm-pontadelgada.pt%2Fmunicipio%2Fnoticias%2Fnoticia%2Futentes-da-casa-dos-manaias-fazem-doacao-aos-animais-do-cro</t>
  </si>
  <si>
    <t>https://accessmonitor.acessibilidade.gov.pt/results/https%3A%2F%2Fwww.cm-pontadelgada.pt%2Fmunicipio%2Fnoticias%2Fnoticia%2Fmaria-jose-lemos-duarte-recebe-senador-michael-rodrigues</t>
  </si>
  <si>
    <t>https://accessmonitor.acessibilidade.gov.pt/results/https%3A%2F%2Fwww.cm-pontadelgada.pt%2Fmunicipio%2Fnoticias%2Fnoticia%2Fpresidente-do-municipio-reconhece-importante-papel-do-tribunal-de-contas</t>
  </si>
  <si>
    <t>https://accessmonitor.acessibilidade.gov.pt/results/https%3A%2F%2Fwww.cm-pontadelgada.pt%2Fmunicipio%2Fnoticias%2Fnoticia%2Fpedro-nascimento-cabral-recebe-presidente-da-usism</t>
  </si>
  <si>
    <t>https://accessmonitor.acessibilidade.gov.pt/results/https%3A%2F%2Fwww.cm-pontadelgada.pt%2Fmunicipio%2Fnoticias%2Fnoticia%2Fpresidente-recebe-comitiva-do-abanca-portugal-56</t>
  </si>
  <si>
    <t>https://accessmonitor.acessibilidade.gov.pt/results/https%3A%2F%2Fwww.cm-pontadelgada.pt%2Fmunicipio%2Fnoticias%2Fnoticia%2Fpresidente-da-camara-municipal-de-ponta-delgada-recebe-diretor-da-altice</t>
  </si>
  <si>
    <t>https://accessmonitor.acessibilidade.gov.pt/results/https%3A%2F%2Fwww.cm-pontadelgada.pt%2Fmunicipio%2Fnoticias%2Fnoticia%2Fcomunicado-da-reuniao-da-camara-municipal</t>
  </si>
  <si>
    <t>https://accessmonitor.acessibilidade.gov.pt/results/https%3A%2F%2Fwww.cm-pontadelgada.pt%2Fmunicipio%2Fnoticias%2Fnoticia%2Fpresidente-recebe-ouvidores-de-ponta-delgada-e-capelas</t>
  </si>
  <si>
    <t>https://accessmonitor.acessibilidade.gov.pt/results/https%3A%2F%2Fwww.cm-pontadelgada.pt%2Fmunicipio%2Fnoticias%2Fnoticia%2Fpedro-nascimento-cabral-reune-com-junta-de-freguesia-de-arrifes</t>
  </si>
  <si>
    <t>https://accessmonitor.acessibilidade.gov.pt/results/https%3A%2F%2Fwww.cm-pontadelgada.pt%2Fmunicipio%2Fnoticias%2Fnoticia%2Fcamara-municipal-de-ponta-delgada-disponibiliza-apoio-a-refugiados</t>
  </si>
  <si>
    <t>https://accessmonitor.acessibilidade.gov.pt/results/https%3A%2F%2Fwww.cm-pontadelgada.pt%2Fmunicipio%2Fnoticias%2Fnoticia%2Fevento-solidario-pela-ucrania-cancelado-devido-as-condicoes-climatericas</t>
  </si>
  <si>
    <t>https://accessmonitor.acessibilidade.gov.pt/results/https%3A%2F%2Fwww.cm-pontadelgada.pt%2Fmunicipio%2Fnoticias%2Fnoticia%2Fpedro-nascimento-cabral-recebe-novo-comandante-da-zona-maritima-dos-acores</t>
  </si>
  <si>
    <t>https://accessmonitor.acessibilidade.gov.pt/results/https%3A%2F%2Fwww.cm-pontadelgada.pt%2Fmunicipio%2Fnoticias%2Fnoticia%2Fcomunicado-da-reuniao-da-camara-municipal-de-20-de-abril-de-2022</t>
  </si>
  <si>
    <t>https://accessmonitor.acessibilidade.gov.pt/results/https%3A%2F%2Fwww.cm-pontadelgada.pt%2Fmunicipio%2Fnoticias%2Fnoticia%2Fcomunicado-da-reuniao-da-camara-municipal-de-18-de-maio</t>
  </si>
  <si>
    <t>https://accessmonitor.acessibilidade.gov.pt/results/https%3A%2F%2Fwww.cm-pontadelgada.pt%2Fmunicipio%2Fagenda%2Fevento%2Fbanda-larga-duo-93</t>
  </si>
  <si>
    <t>https://accessmonitor.acessibilidade.gov.pt/results/https%3A%2F%2Fwww.cm-pontadelgada.pt%2Fmunicipio%2Fnoticias%2Fnoticia%2Fponta-delgada-assinala-dia-mundial-da-crianca</t>
  </si>
  <si>
    <t>https://accessmonitor.acessibilidade.gov.pt/results/https%3A%2F%2Fwww.cm-pontadelgada.pt%2Fmunicipio%2Fnoticias%2Fnoticia%2Fcamara-municipal-de-ponta-delgada-satisfeita-com-resultados-do-projeto-vem-sonhar-na-casa-museu-franco</t>
  </si>
  <si>
    <t>https://accessmonitor.acessibilidade.gov.pt/results/https%3A%2F%2Fwww.cm-pontadelgada.pt%2Fmunicipio%2Fnoticias%2Fnoticia%2Fpedro-nascimento-cabral-visita-freguesia-de-candelaria</t>
  </si>
  <si>
    <t>https://accessmonitor.acessibilidade.gov.pt/results/https%3A%2F%2Fwww.cm-pontadelgada.pt%2Fmunicipio%2Fnoticias%2Fnoticia%2Fvereador-sergio-rezendes-salienta-exemplo-de-resiliencia-de-santo-antonio-em-dia-de-aniversario-da-freguesia</t>
  </si>
  <si>
    <t>https://accessmonitor.acessibilidade.gov.pt/results/https%3A%2F%2Fwww.cm-pontadelgada.pt%2Fmunicipio%2Fnoticias%2Fnoticia%2Fcamara-municipal-de-ponta-delgada-aprova-voto-de-pesar-pelo-falecimento-de-antonio-machado-pires</t>
  </si>
  <si>
    <t>https://accessmonitor.acessibilidade.gov.pt/results/https%3A%2F%2Fwww.cm-pontadelgada.pt%2Fmunicipio%2Fnoticias%2Fnoticia%2Frelvao-recebe-exposicao-fotografica-nas-festas-de-sao-pedro</t>
  </si>
  <si>
    <t>https://accessmonitor.acessibilidade.gov.pt/results/https%3A%2F%2Fwww.cm-pontadelgada.pt%2Fmunicipio%2Fnoticias%2Fnoticia%2Fbombos-folclore-funk-e-jazz-nas-proximas-noites-de-verao-em-ponta-delgada</t>
  </si>
  <si>
    <t>https://accessmonitor.acessibilidade.gov.pt/results/https%3A%2F%2Fwww.cm-pontadelgada.pt%2Fmunicipio%2Fnoticias%2Fnoticia%2Fvereadora-cristina-canto-tavares-elogia-o-vasto-e-diversificado-cartaz-do-festival-das-mares</t>
  </si>
  <si>
    <t>https://accessmonitor.acessibilidade.gov.pt/results/https%3A%2F%2Fwww.cm-pontadelgada.pt%2Fmunicipio%2Fnoticias%2Fnoticia%2Fcamara-municipal-de-ponta-delgada-assinala-dia-do-canada</t>
  </si>
  <si>
    <t>https://accessmonitor.acessibilidade.gov.pt/results/https%3A%2F%2Fwww.cm-pontadelgada.pt%2Fmunicipio%2Fnoticias%2Fnoticia%2Fvereadora-cristina-canto-tavares-inaugura-campo-de-ferias-da-camara-municipal-de-ponta-delgada</t>
  </si>
  <si>
    <t>https://accessmonitor.acessibilidade.gov.pt/results/https%3A%2F%2Fwww.cm-pontadelgada.pt%2Fmunicipio%2Fnoticias%2Fnoticia%2Fcentro-de-estudos-natalia-correia-acolhe-concerto-a-musica-e-a-palavra</t>
  </si>
  <si>
    <t>https://accessmonitor.acessibilidade.gov.pt/results/https%3A%2F%2Fwww.cm-pontadelgada.pt%2Fmunicipio%2Fnoticias%2Fnoticia%2Fcartaz-ecletico-nas-proximas-quatro-noites-de-verao</t>
  </si>
  <si>
    <t>https://accessmonitor.acessibilidade.gov.pt/results/https%3A%2F%2Fwww.cm-pontadelgada.pt%2Fmunicipio%2Fnoticias%2Fnoticia%2Fcmpd-desativa-eco-ilha-do-aljube-e-quer-reduzir-taxas-dos-empresarios-cumpridores-das-regras-de-separacao-de-residuos</t>
  </si>
  <si>
    <t>https://accessmonitor.acessibilidade.gov.pt/results/https%3A%2F%2Fwww.cm-pontadelgada.pt%2Fmunicipio%2Fnoticias%2Fnoticia%2Fvice-presidente-da-cmpd-enaltece-percurso-de-sucesso-do-clube-desportivo-e-cultural-juventude-ilha-verde</t>
  </si>
  <si>
    <t>https://accessmonitor.acessibilidade.gov.pt/results/https%3A%2F%2Fwww.cm-pontadelgada.pt%2Fmunicipio%2Fnoticias%2Fnoticia%2Fnoites-de-verao-trazem-rock-blues-fado-e-folclore-a-ponta-delgada</t>
  </si>
  <si>
    <t>https://accessmonitor.acessibilidade.gov.pt/results/https%3A%2F%2Fwww.cm-pontadelgada.pt%2Fmunicipio%2Fnoticias%2Fnoticia%2Fcentro-municipal-de-cultura-inaugura-historias-inquietas-de-bela-branquinho</t>
  </si>
  <si>
    <t>https://accessmonitor.acessibilidade.gov.pt/results/https%3A%2F%2Fwww.cm-pontadelgada.pt%2Fmunicipio%2Fnoticias%2Fnoticia%2Fcomunicado-27</t>
  </si>
  <si>
    <t>https://accessmonitor.acessibilidade.gov.pt/results/https%3A%2F%2Fwww.cm-pontadelgada.pt%2Fmunicipio%2Fnoticias%2Fnoticia%2Fcomunicado-da-reuniao-da-camara-municipal-de-7-de-setembro-de-2022</t>
  </si>
  <si>
    <t>https://accessmonitor.acessibilidade.gov.pt/results/https%3A%2F%2Fwww.cm-pontadelgada.pt%2Fmunicipio%2Fnoticias%2Fnoticia%2Fcomunicado-da-reuniao-da-camara-municipal-86</t>
  </si>
  <si>
    <t>https://accessmonitor.acessibilidade.gov.pt/results/https%3A%2F%2Fwww.cm-pontadelgada.pt%2Fmunicipio%2Fnoticias%2Fnoticia%2Fcomunicado-da-reuniao-da-camara-municipal-19</t>
  </si>
  <si>
    <t>https://accessmonitor.acessibilidade.gov.pt/results/https%3A%2F%2Fwww.cm-pontadelgada.pt%2Fmunicipio%2Fnoticias%2Fnoticia%2Fcomunicado-da-reuniao-da-camara-municipal-76</t>
  </si>
  <si>
    <t>https://accessmonitor.acessibilidade.gov.pt/results/https%3A%2F%2Fwww.cm-pontadelgada.pt%2Fmunicipio%2Fnoticias%2Fnoticia%2Fmercado-da-graca-encerrado-nos-feriados-de-1-e-8-de-dezembro-69</t>
  </si>
  <si>
    <t>https://accessmonitor.acessibilidade.gov.pt/results/https%3A%2F%2Fwww.cm-pontadelgada.pt%2Fmunicipio%2Fnoticias%2Fnoticia%2Fcomunicado-da-reuniao-da-camara-municipal-33</t>
  </si>
  <si>
    <t>https://accessmonitor.acessibilidade.gov.pt/results/https%3A%2F%2Fwww.cm-pontadelgada.pt%2Fmunicipio%2Fnoticias%2Fnoticia%2Freverse-vending-machine-ja-esta-em-funcionamento-no-parque-da-madruga</t>
  </si>
  <si>
    <t>https://accessmonitor.acessibilidade.gov.pt/results/https%3A%2F%2Fwww.cm-pontadelgada.pt%2Fmunicipio%2Fnoticias%2Fnoticia%2Fpedro-nascimento-cabral-defende-aposta-na-seniorizacao-ativa-e-feliz</t>
  </si>
  <si>
    <t>https://accessmonitor.acessibilidade.gov.pt/results/https%3A%2F%2Fwww.cm-pontadelgada.pt%2Fmunicipio%2Fnoticias%2Fnoticia%2Fexposicao-de-pedro-andrade-inaugurada-a-15-de-dezembro</t>
  </si>
  <si>
    <t>https://accessmonitor.acessibilidade.gov.pt/results/https%3A%2F%2Fwww.cm-pontadelgada.pt%2Fmunicipio%2Fnoticias%2Fnoticia%2Fcristina-canto-tavares-insta-a-sociedade-acoriana-a-acreditar-na-competencia-das-mulheres-para-cargos-de-lideranca</t>
  </si>
  <si>
    <t>https://accessmonitor.acessibilidade.gov.pt/results/https%3A%2F%2Fwww.cm-pontadelgada.pt%2Fmunicipio%2Fnoticias%2Fnoticia%2Fcamara-municipal-de-ponta-delgada-reforca-apoio-ao-torneio-infantil-do-uniao-micaelense</t>
  </si>
  <si>
    <t>https://accessmonitor.acessibilidade.gov.pt/results/https%3A%2F%2Fwww.cm-pontadelgada.pt%2Fmunicipio%2Fnoticias%2Fnoticia%2Fo-intimo-tem-voz-no-centro-municipal-de-cultura</t>
  </si>
  <si>
    <t>https://accessmonitor.acessibilidade.gov.pt/results/https%3A%2F%2Fwww.cm-pontadelgada.pt%2Fmunicipio%2Fnoticias%2Fnoticia%2Fcomunicado-da-reuniao-da-camara-municipal-47</t>
  </si>
  <si>
    <t>https://accessmonitor.acessibilidade.gov.pt/results/https%3A%2F%2Fwww.cm-pontadelgada.pt%2Fmunicipio%2Fnoticias%2Fnoticia%2Fcomunicado-da-reuniao-da-camara-municipal-41</t>
  </si>
  <si>
    <t>https://accessmonitor.acessibilidade.gov.pt/results/https%3A%2F%2Fwww.cm-pontadelgada.pt%2Fmunicipio%2Fnoticias%2Fnoticia%2Fcomunicado-da-reuniao-da-camara-municipal-1</t>
  </si>
  <si>
    <t>https://accessmonitor.acessibilidade.gov.pt/results/https%3A%2F%2Fwww.cm-pontadelgada.pt%2Fmunicipio%2Fnoticias%2Fnoticia%2Fcomunicado-da-reuniao-da-camara-municipal-31</t>
  </si>
  <si>
    <t>https://accessmonitor.acessibilidade.gov.pt/results/https%3A%2F%2Fwww.cm-pontadelgada.pt%2Fmunicipio%2Fnoticias%2Fnoticia%2Fcamara-aprova-voto-de-pesar-pelo-falecimento-da-empresaria-fatima-pacheco</t>
  </si>
  <si>
    <t>https://accessmonitor.acessibilidade.gov.pt/results/https%3A%2F%2Fwww.cm-pontadelgada.pt%2Fmunicipio%2Fnoticias%2Fnoticia%2Fcomunicado-da-reuniao-da-camara-municipal-84</t>
  </si>
  <si>
    <t>https://accessmonitor.acessibilidade.gov.pt/results/https%3A%2F%2Fwww.cm-pontadelgada.pt%2Fmunicipio%2Fnoticias%2Fnoticia%2Fcomunicado-da-reuniao-da-camara-municipal-99</t>
  </si>
  <si>
    <t>https://accessmonitor.acessibilidade.gov.pt/results/https%3A%2F%2Fwww.cm-pontadelgada.pt%2Fmunicipio%2Fnoticias%2Fnoticia%2Fcamara-municipal-de-ponta-delgada-aprova-voto-de-congratulacao-ao-astrofisico-pedro-machado</t>
  </si>
  <si>
    <t>https://accessmonitor.acessibilidade.gov.pt/results/https%3A%2F%2Fwww.cm-pontadelgada.pt%2Fmunicipio%2Fnoticias%2Fnoticia%2Fcoliseu-micaelense-recebe-xvi-encontro-anual-de-coro-e-orquestra-de-estudantes-de-medicina-da-europa</t>
  </si>
  <si>
    <t>https://accessmonitor.acessibilidade.gov.pt/results/https%3A%2F%2Fwww.cm-pontadelgada.pt%2Fmunicipio%2Fnoticias%2Fnoticia%2Fcamara-municipal-de-ponta-delgada-assina-protocolo-com-grupo-desportivo-comercial</t>
  </si>
  <si>
    <t>https://accessmonitor.acessibilidade.gov.pt/results/https%3A%2F%2Fwww.cm-pontadelgada.pt%2Fmunicipio%2Fnoticias%2Fnoticia%2Fcomunicado-da-reuniao-da-camara-municipal-98</t>
  </si>
  <si>
    <t>https://accessmonitor.acessibilidade.gov.pt/results/https%3A%2F%2Fwww.cm-pontadelgada.pt%2Fmunicipio%2Fnoticias%2Fnoticia%2Fpedro-nascimento-cabral-afirma-que-jose-costa-melo-e-uma-referencia-para-todos-nos</t>
  </si>
  <si>
    <t>https://accessmonitor.acessibilidade.gov.pt/results/https%3A%2F%2Fwww.cm-pontadelgada.pt%2Fmunicipio%2Fnoticias%2Fnoticia%2Fcamara-municipal-de-ponta-delgada-assina-protocolo-com-associacao-clube-futebol-do-pauleta</t>
  </si>
  <si>
    <t>https://accessmonitor.acessibilidade.gov.pt/results/https%3A%2F%2Fwww.cm-pontadelgada.pt%2Fmunicipio%2Fnoticias%2Fnoticia%2Fcamara-exige-reforco-de-limpeza-de-grotas-ao-governo-regional</t>
  </si>
  <si>
    <t>https://accessmonitor.acessibilidade.gov.pt/results/https%3A%2F%2Fwww.cm-pontadelgada.pt%2Fmunicipio%2Fnoticias%2Fnoticia%2Fcamara-municipal-investe-mais-de-230-mil-euros-na-requalificacao-de-acessibilidades-no-livramento-e-arrifes</t>
  </si>
  <si>
    <t>https://accessmonitor.acessibilidade.gov.pt/results/https%3A%2F%2Fwww.cm-pontadelgada.pt%2Fmunicipio%2Fnoticias%2Fnoticia%2Fponta-delgada-acolhe-segunda-edicao-do-festival-acropole-filosofia-em-movimento</t>
  </si>
  <si>
    <t>https://accessmonitor.acessibilidade.gov.pt/results/https%3A%2F%2Fwww.cm-pontadelgada.pt%2Fmunicipio%2Fnoticias%2Fnoticia%2Fvereador-sergio-rezendes-da-as-boas-vindas-a-investigadores-do-congresso-internacional-de-lagos-vulcanicos</t>
  </si>
  <si>
    <t>https://accessmonitor.acessibilidade.gov.pt/results/https%3A%2F%2Fwww.cm-pontadelgada.pt%2Fmunicipio%2Fnoticias%2Fnoticia%2Fponta-delgada-associa-se-as-comemoracoes-do-dia-mundial-da-seguranca-do-doente</t>
  </si>
  <si>
    <t>https://accessmonitor.acessibilidade.gov.pt/results/https%3A%2F%2Fwww.cm-pontadelgada.pt%2Fmunicipio%2Fnoticias%2Fnoticia%2Forcamento-participativo-de-ponta-delgada-lista-provisoria-de-projetos-a-votacao-em-consulta-publica</t>
  </si>
  <si>
    <t>https://accessmonitor.acessibilidade.gov.pt/results/https%3A%2F%2Fwww.cm-pontadelgada.pt%2Fmunicipio%2Fnoticias%2Fnoticia%2Fvereador-sergio-rezendes-enaltece-a-persistencia-e-grandiosidade-das-gentes-da-covoada-no-43-aniversario-da-freguesia</t>
  </si>
  <si>
    <t>https://accessmonitor.acessibilidade.gov.pt/results/https%3A%2F%2Fwww.cm-pontadelgada.pt%2Fmunicipio%2Fnoticias%2Fnoticia%2Fcandidaturas-de-apoio-ao-desporto-e-a-atividade-fisica-decorrem-ate-31-de-outubro</t>
  </si>
  <si>
    <t>https://accessmonitor.acessibilidade.gov.pt/results/https%3A%2F%2Fwww.cm-pontadelgada.pt%2Fmunicipio%2Fagenda%2Fevento%2Ffilipe-frazao-77</t>
  </si>
  <si>
    <t>https://accessmonitor.acessibilidade.gov.pt/results/https%3A%2F%2Fwww.cm-pontadelgada.pt%2Fmunicipio%2Fnoticias%2Fnoticia%2Fcamara-de-ponta-delgada-apresenta-plano-municipal-para-o-envelhecimento-ativo</t>
  </si>
  <si>
    <t>https://accessmonitor.acessibilidade.gov.pt/results/https%3A%2F%2Fwww.cm-pontadelgada.pt%2Fmunicipio%2Fnoticias%2Fnoticia%2Fmunicipio-de-ponta-delgada-aprova-voto-de-congratulacao-a-maria-vicente-e-maria-luisa-camara</t>
  </si>
  <si>
    <t>https://accessmonitor.acessibilidade.gov.pt/results/https%3A%2F%2Fwww.cm-pontadelgada.pt%2Fmunicipio%2Fnoticias%2Fnoticia%2Fponta-delgada-quer-envolver-comunidade-estudantil-na-renovacao-dos-ranchos-folcloricos</t>
  </si>
  <si>
    <t>https://accessmonitor.acessibilidade.gov.pt/results/https%3A%2F%2Fwww.cm-pontadelgada.pt%2Fmunicipio%2Fnoticias%2Fnoticia%2Fcristina-canto-tavares-quer-garantir-condicoes-necessarias-a-efetivacao-do-plano-municipal-de-envelhecimento-ativo-14</t>
  </si>
  <si>
    <t>https://accessmonitor.acessibilidade.gov.pt/results/https%3A%2F%2Fwww.cm-pontadelgada.pt%2Fmunicipio%2Fnoticias%2Fnoticia%2Ffilarmonica-da-candelaria-e-banda-de-mateus-atuam-a-7-e-15-de-outubro-em-ponta-delgada</t>
  </si>
  <si>
    <t>https://accessmonitor.acessibilidade.gov.pt/results/https%3A%2F%2Fwww.cm-pontadelgada.pt%2Fmunicipio%2Fnoticias%2Fnoticia%2Fponta-delgada-realiza-caminhada-contra-o-cancro-da-mama-a-20-de-outubro</t>
  </si>
  <si>
    <t>https://accessmonitor.acessibilidade.gov.pt/results/https%3A%2F%2Fwww.cm-pontadelgada.pt%2Fmunicipio%2Fnoticias%2Fnoticia%2Fmercado-da-graca-encerrado-no-feriado-de-5-de-outubro</t>
  </si>
  <si>
    <t>https://accessmonitor.acessibilidade.gov.pt/results/https%3A%2F%2Fwww.cm-pontadelgada.pt%2Fmunicipio%2Fnoticias%2Fnoticia%2Fcomunicado-da-reuniao-da-camara-municipal-18</t>
  </si>
  <si>
    <t>https://accessmonitor.acessibilidade.gov.pt/results/https%3A%2F%2Fwww.cm-pontadelgada.pt%2Fmunicipio%2Fnoticias%2Fnoticia%2Fcamara-e-escola-domingos-rebelo-garantem-adocoes-em-semana-dedicada-aos-animais-de-companhia</t>
  </si>
  <si>
    <t>https://accessmonitor.acessibilidade.gov.pt/results/https%3A%2F%2Fwww.cm-pontadelgada.pt%2Fmunicipio%2Fnoticias%2Fnoticia%2Fespetaculo-agua-no-jardim-antero-de-quental-a-24-de-outubro</t>
  </si>
  <si>
    <t>https://accessmonitor.acessibilidade.gov.pt/results/https%3A%2F%2Fwww.cm-pontadelgada.pt%2Fmunicipio%2Fnoticias%2Fnoticia%2Fcamara-municipal-aprova-anteprojeto-de-regulamento-dos-horarios-dos-estabelecimentos-comerciais-de-ponta-delgada</t>
  </si>
  <si>
    <t>https://accessmonitor.acessibilidade.gov.pt/results/https%3A%2F%2Fwww.cm-pontadelgada.pt%2Fmunicipio%2Fnoticias%2Fnoticia%2Fautarquia-de-ponta-delgada-assume-papel-interventivo-na-promocao-da-literacia-da-saude-publica-e-mental</t>
  </si>
  <si>
    <t>https://accessmonitor.acessibilidade.gov.pt/results/https%3A%2F%2Fwww.cm-pontadelgada.pt%2Fmunicipio%2Fnoticias%2Fnoticia%2Fcaminhada-contra-o-cancro-da-mama-em-ponta-delgada-adiada-para-27-de-outubro</t>
  </si>
  <si>
    <t>https://accessmonitor.acessibilidade.gov.pt/results/https%3A%2F%2Fwww.cm-pontadelgada.pt%2Fmunicipio%2Fnoticias%2Fnoticia%2Fcamara-municipal-cria-op-jovem-de-ponta-delgada</t>
  </si>
  <si>
    <t>https://accessmonitor.acessibilidade.gov.pt/results/https%3A%2F%2Fwww.cm-pontadelgada.pt%2Fmunicipio%2Fnoticias%2Fnoticia%2Fcantigas-ao-desafio-projetam-a-alma-acoriana-em-todo-o-mundo</t>
  </si>
  <si>
    <t>https://accessmonitor.acessibilidade.gov.pt/results/https%3A%2F%2Fwww.cm-pontadelgada.pt%2Fmunicipio%2Fnoticias%2Fnoticia%2Fvotacao-publica-do-orcamento-participativo-de-ponta-delgada-decorre-de-30-de-outubro-a-28-de-novembro</t>
  </si>
  <si>
    <t>https://accessmonitor.acessibilidade.gov.pt/results/https%3A%2F%2Fwww.cm-pontadelgada.pt%2Fmunicipio%2Fnoticias%2Fnoticia%2Fsergio-rezendes-destaca-a-importancia-de-compreender-a-historia-de-ponta-delgada-para-prevenir-problemas-arquipelagicos-no-futuro</t>
  </si>
  <si>
    <t>https://accessmonitor.acessibilidade.gov.pt/results/https%3A%2F%2Fwww.cm-pontadelgada.pt%2Fmunicipio%2Fnoticias%2Fnoticia%2Fsergio-rezendes-desafia-jovens-estudantes-a-desenvolver-projetos-patrimoniais-com-vista-a-ponta-delgada-capital-portuguesa-da-cultura-em-2026</t>
  </si>
  <si>
    <t>https://accessmonitor.acessibilidade.gov.pt/results/https%3A%2F%2Fwww.cm-pontadelgada.pt%2Fmunicipio%2Fnoticias%2Fnoticia%2Fsergio-rezendes-louva-a-realizacao-das-i-jornadas-de-enfermagem-dos-servicos-de-urgencia-do-nosso-hospital-do-divino-espirito-santo</t>
  </si>
  <si>
    <t>https://accessmonitor.acessibilidade.gov.pt/results/https%3A%2F%2Fwww.cm-pontadelgada.pt%2Fmunicipio%2Fnoticias%2Fnoticia%2Fwine-taste-pdl-de-9-a-11-de-novembro-no-centro-historico-de-ponta-delgada</t>
  </si>
  <si>
    <t>https://accessmonitor.acessibilidade.gov.pt/results/https%3A%2F%2Fwww.cm-pontadelgada.pt%2Fmunicipio%2Fnoticias%2Fnoticia%2Fcmc-expoe-lux-duaram-spes-a-luz-de-duas-esperancas</t>
  </si>
  <si>
    <t>https://accessmonitor.acessibilidade.gov.pt/results/https%3A%2F%2Fwww.cm-pontadelgada.pt%2Fmunicipio%2Fnoticias%2Fnoticia%2Fpresidente-da-camara-municipal-de-ponta-delgada-faz-apelo-a-paz</t>
  </si>
  <si>
    <t>https://accessmonitor.acessibilidade.gov.pt/results/https%3A%2F%2Fwww.cm-pontadelgada.pt%2Fmunicipio%2Fnoticias%2Fnoticia%2Fpedro-nascimento-cabral-visita-freguesia-de-sao-pedro</t>
  </si>
  <si>
    <t>https://accessmonitor.acessibilidade.gov.pt/results/https%3A%2F%2Fwww.cm-pontadelgada.pt%2Fmunicipio%2Fnoticias%2Fnoticia%2Fpolicia-municipal-intensifica-acoes-de-fiscalizacao-e-aposta-em-politica-de-proximidade-em-ponta-delgada</t>
  </si>
  <si>
    <t>https://accessmonitor.acessibilidade.gov.pt/results/https%3A%2F%2Fwww.cm-pontadelgada.pt%2Fmunicipio%2Fnoticias%2Fnoticia%2Fcompromisso-de-ponta-delgada-com-a-igualdade-e-a-nao-discriminacao-reflete-se-nos-seus-mais-de-1500-imigrantes</t>
  </si>
  <si>
    <t>https://accessmonitor.acessibilidade.gov.pt/results/https%3A%2F%2Fwww.cm-pontadelgada.pt%2Fmunicipio%2Fnoticias%2Fnoticia%2Fsergio-rezendes-exalta-a-espiritualidade-da-exposicao-lux-duaram-spes-a-luz-de-duas-esperancas-e-a-sua-doacao-a-paroquia-de-sao-jose</t>
  </si>
  <si>
    <t>https://accessmonitor.acessibilidade.gov.pt/results/https%3A%2F%2Fwww.cm-pontadelgada.pt%2Fmunicipio%2Fnoticias%2Fnoticia%2Fponta-delgada-assinala-o-dia-da-restauracao-da-independencia-nacional</t>
  </si>
  <si>
    <t>https://accessmonitor.acessibilidade.gov.pt/results/https%3A%2F%2Fwww.cm-pontadelgada.pt%2Fmunicipio%2Fnoticias%2Fnoticia%2Fautarquia-prepara-novo-ciclo-para-o-comercio-tradicional-em-parceria-com-a-camara-do-comercio</t>
  </si>
  <si>
    <t>https://accessmonitor.acessibilidade.gov.pt/results/https%3A%2F%2Fwww.cm-pontadelgada.pt%2Fmunicipio%2Fnoticias%2Fnoticia%2Fponta-delgada-recorre-a-musica-para-despertar-o-espirito-natalicio-em-todos-aqueles-se-deslocam-ao-centro-historico</t>
  </si>
  <si>
    <t>https://accessmonitor.acessibilidade.gov.pt/results/https%3A%2F%2Fwww.cm-pontadelgada.pt%2Fmunicipio%2Fnoticias%2Fnoticia%2Fpedro-nascimento-cabral-pretende-prolongar-financiamento-ao-comercio-do-centro-historico-depois-do-prr</t>
  </si>
  <si>
    <t>https://accessmonitor.acessibilidade.gov.pt/results/https%3A%2F%2Fwww.cm-pontadelgada.pt%2Fmunicipio%2Fnoticias%2Fnoticia%2Fponta-delgada-continua-a-espalhar-a-magia-do-natal-pelo-centro-historico</t>
  </si>
  <si>
    <t>https://accessmonitor.acessibilidade.gov.pt/results/https%3A%2F%2Fwww.cm-pontadelgada.pt%2Fmunicipio%2Fnoticias%2Fnoticia%2Fcamara-municipal-de-ponta-delgada-aprova-voto-de-pesar-a-humberto-moniz</t>
  </si>
  <si>
    <t>https://accessmonitor.acessibilidade.gov.pt/results/https%3A%2F%2Fwww.cm-pontadelgada.pt%2Fmunicipio%2Fnoticias%2Fnoticia%2Fponta-delgada-distinguida-com-selo-de-qualidade-da-agua-para-consumo-humano</t>
  </si>
  <si>
    <t>https://accessmonitor.acessibilidade.gov.pt/results/https%3A%2F%2Fwww.cm-pontadelgada.pt%2Fmunicipio%2Fnoticias%2Fnoticia%2Fcentro-municipal-de-cultura-acolhe-exposicao-de-presepios-ate-10-de-janeiro-2024</t>
  </si>
  <si>
    <t>https://accessmonitor.acessibilidade.gov.pt/results/https%3A%2F%2Fwww.cm-pontadelgada.pt%2Fmunicipio%2Fnoticias%2Fnoticia%2Fponta-delgada-vai-continuar-a-trabalhar-para-quebrar-o-isolamento-e-promover-a-seniorizacao-ativa-e-feliz</t>
  </si>
  <si>
    <t>https://accessmonitor.acessibilidade.gov.pt/results/https%3A%2F%2Fwww.cm-pontadelgada.pt%2Fmunicipio%2Fnoticias%2Fnoticia%2Fcristina-do-canto-tavares-participa-no-projeto-educativo-municipal-vamos-ajudar-a-salvar-o-planeta</t>
  </si>
  <si>
    <t>https://accessmonitor.acessibilidade.gov.pt/results/https%3A%2F%2Fwww.cm-pontadelgada.pt%2Fmunicipio%2Fnoticias%2Fnoticia%2Fcamara-municipal-apoia-associacao-de-cantadores-e-tocadores-ao-desafio-dos-acores</t>
  </si>
  <si>
    <t>https://accessmonitor.acessibilidade.gov.pt/results/https%3A%2F%2Fwww.cm-pontadelgada.pt%2Fmunicipio%2Fnoticias%2Fnoticia%2Fcamara-municipal-de-ponta-delgada-congratula-o-atleta-goncalo-silva</t>
  </si>
  <si>
    <t>https://accessmonitor.acessibilidade.gov.pt/results/https%3A%2F%2Fwww.cm-pontadelgada.pt%2Fmunicipio%2Fnoticias%2Fnoticia%2Froteiro-de-presepios-no-concelho-de-ponta-delgada-ate-8-de-janeiro-2024</t>
  </si>
  <si>
    <t>https://accessmonitor.acessibilidade.gov.pt/results/https%3A%2F%2Fwww.cm-pontadelgada.pt%2Fmunicipio%2Fnoticias%2Fnoticia%2Fponta-delgada-encerra-o-seu-programa-de-natal-desejando-a-todos-umas-boas-festas</t>
  </si>
  <si>
    <t>https://accessmonitor.acessibilidade.gov.pt/results/https%3A%2F%2Fwww.cm-pontadelgada.pt%2Fmunicipio%2Fnoticias%2Fnoticia%2Fpedro-nascimento-cabral-inaugura-centro-pastoral-e-catequetico-em-sao-vicente-ferreira</t>
  </si>
  <si>
    <t>https://accessmonitor.acessibilidade.gov.pt/results/https%3A%2F%2Fwww.cm-pontadelgada.pt%2Fmunicipio%2Fnoticias%2Fnoticia%2Fsergio-rezendes-parabeniza-fundacao-brasileira-pelos-seus-160-anos</t>
  </si>
  <si>
    <t>https://accessmonitor.acessibilidade.gov.pt/results/https%3A%2F%2Fwww.cm-pontadelgada.pt%2Fmunicipio%2Fnoticias%2Fnoticia%2Faulas-de-hidroginastica-do-municipio-de-ponta-delgada-regressam-a-3-de-janeiro-de-2024</t>
  </si>
  <si>
    <t>https://accessmonitor.acessibilidade.gov.pt/results/https%3A%2F%2Fwww.cm-pontadelgada.pt%2Fmunicipio%2Fnoticias%2Fnoticia%2Fcamara-municipal-de-ponta-delgada-apoia-igreja-de-nossa-senhora-das-neves</t>
  </si>
  <si>
    <t>https://accessmonitor.acessibilidade.gov.pt/results/https%3A%2F%2Fwww.cm-pontadelgada.pt%2Fmunicipio%2Fnoticias%2Fnoticia%2Fponta-delgada-arranca-com-projeto-de-valorizacao-do-patrimonio-escultorico</t>
  </si>
  <si>
    <t>https://accessmonitor.acessibilidade.gov.pt/results/https%3A%2F%2Fwww.cm-pontadelgada.pt%2Fmunicipio%2Fnoticias%2Fnoticia%2Fsergio-rezendes-destaca-trabalho-interessante-e-importante-de-joaquim-marques</t>
  </si>
  <si>
    <t>https://accessmonitor.acessibilidade.gov.pt/results/https%3A%2F%2Fwww.cm-pontadelgada.pt%2Fmunicipio%2Fnoticias%2Fnoticia%2Fmais-de-700-idosos-espalham-a-magia-do-carnaval-pelo-coliseu-micaelense</t>
  </si>
  <si>
    <t>https://accessmonitor.acessibilidade.gov.pt/results/https%3A%2F%2Fwww.cm-pontadelgada.pt%2Fmunicipio%2Fnoticias%2Fnoticia%2Fsergio-rezendes-afirma-que-agenda-do-cmc-articula-cultura-identidade-e-patrimonio-local</t>
  </si>
  <si>
    <t>https://accessmonitor.acessibilidade.gov.pt/results/https%3A%2F%2Fwww.cm-pontadelgada.pt%2Fmunicipio%2Fnoticias%2Fnoticia%2Fcandidaturas-ao-programa-de-apoio-ao-arrendamento-ja-estao-abertas</t>
  </si>
  <si>
    <t>https://accessmonitor.acessibilidade.gov.pt/results/https%3A%2F%2Fwww.cm-pontadelgada.pt%2Fmunicipio%2Fnoticias%2Fnoticia%2Fponta-delgada-mantem-a-campanha-gratuita-de-identificacao-de-animais-de-companhia</t>
  </si>
  <si>
    <t>https://accessmonitor.acessibilidade.gov.pt/results/https%3A%2F%2Fwww.cm-pontadelgada.pt%2Fmunicipio%2Fnoticias%2Fnoticia%2Fsergio-rezendes-afirma-que-primeira-edicao-do-projeto-pdl-escol-tiva-relevou-se-um-sucesso-a-todos-os-niveis</t>
  </si>
  <si>
    <t>https://accessmonitor.acessibilidade.gov.pt/results/https%3A%2F%2Fwww.cm-pontadelgada.pt%2Fmunicipio%2Fnoticias%2Fnoticia%2Fpedro-nascimento-cabral-deu-as-boas-vindas-ao-governador-do-distrito-1960-do-rotary-club</t>
  </si>
  <si>
    <t>https://accessmonitor.acessibilidade.gov.pt/results/https%3A%2F%2Fwww.cm-pontadelgada.pt%2Fmunicipio%2Fnoticias%2Fnoticia%2Fcamara-municipal-e-universidade-dos-acores-mostram-que-ponta-delgada-integra</t>
  </si>
  <si>
    <t>https://accessmonitor.acessibilidade.gov.pt/results/https%3A%2F%2Fwww.cm-pontadelgada.pt%2Fmunicipio%2Fnoticias%2Fnoticia%2Fcamara-municipal-aprova-concurso-publico-para-obras-no-mercado-da-graca</t>
  </si>
  <si>
    <t>https://accessmonitor.acessibilidade.gov.pt/results/https%3A%2F%2Fwww.cm-pontadelgada.pt%2Fmunicipio%2Fnoticias%2Fnoticia%2Fcamara-municipal-de-ponta-delgada-aprova-voto-de-congratulacao-a-atleta-natacha-cande-45</t>
  </si>
  <si>
    <t>https://accessmonitor.acessibilidade.gov.pt/results/https%3A%2F%2Fwww.cm-pontadelgada.pt%2Fmunicipio%2Fnoticias%2Fnoticia%2Fmunicipio-de-ponta-delgada-congratula-carlos-pedrosa-pelos-recordes-nacionais-nos-campeonatos-de-inverno-masters</t>
  </si>
  <si>
    <t>https://accessmonitor.acessibilidade.gov.pt/results/https%3A%2F%2Fwww.cm-pontadelgada.pt%2Fmunicipio%2Fnoticias%2Fnoticia%2Fcultura-e-o-melhor-meio-de-humanizar-a-cidade-afirma-pedro-nascimento-cabral</t>
  </si>
  <si>
    <t>https://accessmonitor.acessibilidade.gov.pt/results/https%3A%2F%2Fwww.cm-pontadelgada.pt%2Fmunicipio%2Fnoticias%2Fnoticia%2Fcamara-municipal-de-ponta-delgada-vai-requalificar-habitacao-para-reabilitar-pessoas-em-situacao-de-sem-abrigo</t>
  </si>
  <si>
    <t>https://accessmonitor.acessibilidade.gov.pt/results/https%3A%2F%2Fwww.cm-pontadelgada.pt%2Fmunicipio%2Fnoticias%2Fnoticia%2Fponta-delgada-avanca-com-nova-campanha-de-sensibilizacao-ambiental</t>
  </si>
  <si>
    <t>https://accessmonitor.acessibilidade.gov.pt/results/https%3A%2F%2Fwww.cm-pontadelgada.pt%2Fmunicipio%2Fnoticias%2Fnoticia%2Fcamara-municipal-de-ponta-delgada-reforca-limpeza-das-praias-das-milicias-populo-e-sao-roque</t>
  </si>
  <si>
    <t>https://accessmonitor.acessibilidade.gov.pt/results/https%3A%2F%2Fwww.cm-pontadelgada.pt%2Fmunicipio%2Fnoticias%2Fnoticia%2Fpresidente-do-municipio-promove-aproximacao-de-lusodescendentes-com-ponta-delgada</t>
  </si>
  <si>
    <t>https://accessmonitor.acessibilidade.gov.pt/results/https%3A%2F%2Fwww.cm-pontadelgada.pt%2Fmunicipio%2Fnoticias%2Fnoticia%2Fpedro-nascimento-cabral-recebe-juiz-presidente-do-tribunal-administrativo-fiscal-de-lisboa-e-ilhas</t>
  </si>
  <si>
    <t>https://accessmonitor.acessibilidade.gov.pt/results/https%3A%2F%2Fwww.cm-pontadelgada.pt%2Fmunicipio%2Fnoticias%2Fnoticia%2Fcomunicado-da-reuniao-da-camara-municipal-61</t>
  </si>
  <si>
    <t>https://accessmonitor.acessibilidade.gov.pt/results/https%3A%2F%2Fwww.cm-pontadelgada.pt%2Fmunicipio%2Fnoticias%2Fnoticia%2Fpedro-nascimento-cabral-enaltece-trabalho-e-vida-de-oito-personalidades-no-dia-internacional-da-mulher</t>
  </si>
  <si>
    <t>https://accessmonitor.acessibilidade.gov.pt/results/https%3A%2F%2Fwww.cm-pontadelgada.pt%2Fmunicipio%2Fnoticias%2Fnoticia%2Fautarquia-de-ponta-delgada-quer-que-todos-tenham-a-oportunidade-de-prosseguir-com-os-estudos</t>
  </si>
  <si>
    <t>https://accessmonitor.acessibilidade.gov.pt/results/https%3A%2F%2Fwww.cm-pontadelgada.pt%2Fmunicipio%2Fnoticias%2Fnoticia%2Fcamara-municipal-transfere-3-milhoes-de-euros-para-freguesias-de-ponta-delgada</t>
  </si>
  <si>
    <t>https://accessmonitor.acessibilidade.gov.pt/results/https%3A%2F%2Fwww.cm-pontadelgada.pt%2Fmunicipio%2Fnoticias%2Fnoticia%2Fpedro-nascimento-cabral-anuncia-consignacao-da-obra-do-campo-de-sao-roque</t>
  </si>
  <si>
    <t>https://accessmonitor.acessibilidade.gov.pt/results/https%3A%2F%2Fwww.cm-pontadelgada.pt%2Fmunicipio%2Fnoticias%2Fnoticia%2Fcandidaturas-a-startup-pdl-decorrem-ate-24-abril</t>
  </si>
  <si>
    <t>https://accessmonitor.acessibilidade.gov.pt/results/https%3A%2F%2Fwww.cm-pontadelgada.pt%2Fmunicipio%2Fnoticias%2Fnoticia%2Fcamara-municipal-reforca-investimento-no-desporto-em-ponta-delgada</t>
  </si>
  <si>
    <t>https://accessmonitor.acessibilidade.gov.pt/results/https%3A%2F%2Fwww.cm-pontadelgada.pt%2Fmunicipio%2Fnoticias%2Fnoticia%2Fcamara-municipal-assinala-478-aniversario-de-ponta-delgada-amanha-no-coliseu-micaelense</t>
  </si>
  <si>
    <t>https://accessmonitor.acessibilidade.gov.pt/results/https%3A%2F%2Fwww.cm-pontadelgada.pt%2Fmunicipio%2Fnoticias%2Fnoticia%2Fcamara-municipal-renova-protocolo-com-a-associacao-move</t>
  </si>
  <si>
    <t>https://accessmonitor.acessibilidade.gov.pt/results/https%3A%2F%2Fwww.cm-pontadelgada.pt%2Fmunicipio%2Fnoticias%2Fnoticia%2Fhomenageados-no-dia-da-cidade-sao-referencias-para-as-atuais-e-novas-geracoes-diz-pedro-nascimento-cabral</t>
  </si>
  <si>
    <t>https://accessmonitor.acessibilidade.gov.pt/results/https%3A%2F%2Fwww.cm-pontadelgada.pt%2Fmunicipio%2Fnoticias%2Fnoticia%2Fcomunicado-da-reuniao-da-camara-municipal-83</t>
  </si>
  <si>
    <t>https://accessmonitor.acessibilidade.gov.pt/results/https%3A%2F%2Fwww.cm-pontadelgada.pt%2Fmunicipio%2Fnoticias%2Fnoticia%2Fcamara-municipal-de-ponta-delgada-aprova-voto-de-congratulacao-a-rui-cansado</t>
  </si>
  <si>
    <t>https://accessmonitor.acessibilidade.gov.pt/results/https%3A%2F%2Fwww.cm-pontadelgada.pt%2Fmunicipio%2Fnoticias%2Fnoticia%2Forcamento-participativo-da-a-oportunidade-aos-cidadaos-de-contribuirem-para-as-suas-freguesias-afirma-cristina-do-canto-tavares</t>
  </si>
  <si>
    <t>https://accessmonitor.acessibilidade.gov.pt/results/https%3A%2F%2Fwww.cm-pontadelgada.pt%2Fmunicipio%2Fnoticias%2Fnoticia%2Fassociacao-de-patinagem-comemora-70-anos-de-honra-gloria-e-de-profunda-dedicacao-ao-desporto</t>
  </si>
  <si>
    <t>https://accessmonitor.acessibilidade.gov.pt/results/https%3A%2F%2Fwww.cm-pontadelgada.pt%2Fmunicipio%2Fnoticias%2Fnoticia%2Fassociacao-de-patinagem-tem-uma-historia-que-nos-enche-de-orgulho-diz-pedro-nascimento-cabral</t>
  </si>
  <si>
    <t>https://accessmonitor.acessibilidade.gov.pt/results/https%3A%2F%2Fwww.cm-pontadelgada.pt%2Fmunicipio%2Fnoticias%2Fnoticia%2Fcamara-municipal-de-ponta-delgada-assinala-dia-internacional-dos-monumentos-e-sitios-85</t>
  </si>
  <si>
    <t>https://accessmonitor.acessibilidade.gov.pt/results/https%3A%2F%2Fwww.cm-pontadelgada.pt%2Fmunicipio%2Fnoticias%2Fnoticia%2Fgeeae-arranca-com-sessoes-de-apoio-aos-jovens-empreendedores</t>
  </si>
  <si>
    <t>https://accessmonitor.acessibilidade.gov.pt/results/https%3A%2F%2Fwww.cm-pontadelgada.pt%2Fmunicipio%2Fnoticias%2Fnoticia%2Fpolicia-municipal-acompanha-obras-no-beco-do-jardim-antonio-borges</t>
  </si>
  <si>
    <t>https://accessmonitor.acessibilidade.gov.pt/results/https%3A%2F%2Fwww.cm-pontadelgada.pt%2Fmunicipio%2Fnoticias%2Fnoticia%2Fo-maravilhoso-mundo-das-abelhas-e-a-nova-campanha-de-sensibilizacao-da-camara-municipal-de-ponta-delgada</t>
  </si>
  <si>
    <t>https://accessmonitor.acessibilidade.gov.pt/results/https%3A%2F%2Fwww.cm-pontadelgada.pt%2Fmunicipio%2Fnoticias%2Fnoticia%2Fcamara-municipal-assinala-o-9-aniversario-da-reabertura-da-sinagoga-com-open-days-e-concertos</t>
  </si>
  <si>
    <t>https://accessmonitor.acessibilidade.gov.pt/results/https%3A%2F%2Fwww.cm-pontadelgada.pt%2Fmunicipio%2Fnoticias%2Fnoticia%2F50-anos-do-25-de-abril-camara-municipal-de-ponta-delgada-assinala-data-com-bootcamp-para-jovens</t>
  </si>
  <si>
    <t>https://accessmonitor.acessibilidade.gov.pt/results/https%3A%2F%2Fwww.cm-pontadelgada.pt%2Fmunicipio%2Fnoticias%2Fnoticia%2Fpresidente-do-municipio-enaltece-apoio-do-governo-dos-acores-ao-projeto-ponta-delgada-capital-portuguesa-da-cultura</t>
  </si>
  <si>
    <t>https://accessmonitor.acessibilidade.gov.pt/results/https%3A%2F%2Fwww.cm-pontadelgada.pt%2Fmunicipio%2Fnoticias%2Fnoticia%2Fpedro-nascimento-cabral-recebe-comandante-operacional-dos-acores</t>
  </si>
  <si>
    <t>https://accessmonitor.acessibilidade.gov.pt/results/https%3A%2F%2Fwww.cm-pontadelgada.pt%2Fmunicipio%2Fnoticias%2Fnoticia%2Fcamara-de-ponta-delgada-e-siga-promovem-conferencia-com-lord-jonathan-marland</t>
  </si>
  <si>
    <t>https://accessmonitor.acessibilidade.gov.pt/results/https%3A%2F%2Fwww.cm-pontadelgada.pt%2Fmunicipio%2Fnoticias%2Fnoticia%2Fcamara-municipal-de-ponta-delgada-cria-visita-virtual-ao-museu-hebraico</t>
  </si>
  <si>
    <t>https://accessmonitor.acessibilidade.gov.pt/results/https%3A%2F%2Fwww.cm-pontadelgada.pt%2Fmunicipio%2Fnoticias%2Fnoticia%2Fcamara-de-ponta-delgada-recebe-tunas-participantes-do-iv-inventio</t>
  </si>
  <si>
    <t>https://accessmonitor.acessibilidade.gov.pt/results/https%3A%2F%2Fwww.cm-pontadelgada.pt%2Fmunicipio%2Fnoticias%2Fnoticia%2Fpavilhao-sidonio-serpa-e-o-mais-importante-da-historia-do-desporto-regional-diz-pedro-furtado</t>
  </si>
  <si>
    <t>https://accessmonitor.acessibilidade.gov.pt/results/https%3A%2F%2Fwww.cm-pontadelgada.pt%2Fmunicipio%2Fnoticias%2Fnoticia%2Fautarquia-investe-perto-de-meio-milhao-de-euros-em-bolsas-de-estudo-para-estudantes-do-ensino-superior</t>
  </si>
  <si>
    <t>https://accessmonitor.acessibilidade.gov.pt/results/https%3A%2F%2Fwww.cm-pontadelgada.pt%2Fmunicipio%2Fnoticias%2Fnoticia%2Fponta-delgada-arranca-com-ciclo-de-concertos-de-natal</t>
  </si>
  <si>
    <t>https://accessmonitor.acessibilidade.gov.pt/results/https%3A%2F%2Fwww.cm-pontadelgada.pt%2Fmunicipio%2Fnoticias%2Fnoticia%2Fcamara-municipal-apoiou-evacuacao-do-hospital-divino-espirito-santo</t>
  </si>
  <si>
    <t>https://accessmonitor.acessibilidade.gov.pt/results/https%3A%2F%2Fwww.cm-pontadelgada.pt%2Fmunicipio%2Fnoticias%2Fnoticia%2Forcamento-participativo-de-ponta-delgada-recolhe-propostas-online-de-10-a-19-de-maio</t>
  </si>
  <si>
    <t>https://accessmonitor.acessibilidade.gov.pt/results/https%3A%2F%2Fwww.cm-pontadelgada.pt%2Fmunicipio%2Fnoticias%2Fnoticia%2Fcamara-municipal-de-ponta-delgada-vence-premio-autarquia-do-ano-com-o-projeto-pdl-esl-tiva</t>
  </si>
  <si>
    <t>https://accessmonitor.acessibilidade.gov.pt/results/https%3A%2F%2Fwww.cm-pontadelgada.pt%2Fmunicipio%2Fnoticias%2Fnoticia%2Fpedro-nascimento-cabral-recebe-comitiva-do-espetaculo-divina-comedia-concerto-e-leituras</t>
  </si>
  <si>
    <t>https://accessmonitor.acessibilidade.gov.pt/results/https%3A%2F%2Fwww.cm-pontadelgada.pt%2Fmunicipio%2Fnoticias%2Fnoticia%2Fpavilhao-carlos-silveira-cedido-para-posto-medico-avancado</t>
  </si>
  <si>
    <t>https://accessmonitor.acessibilidade.gov.pt/results/https%3A%2F%2Fwww.cm-pontadelgada.pt%2Fmunicipio%2Fnoticias%2Fnoticia%2Fpedro-nascimento-cabral-parabeniza-coliseu-micaelense-pelo-seu-107-aniversario</t>
  </si>
  <si>
    <t>https://accessmonitor.acessibilidade.gov.pt/results/https%3A%2F%2Fwww.cm-pontadelgada.pt%2Fmunicipio%2Fnoticias%2Fnoticia%2Fponta-delgada-aprova-voto-de-congratulacao-aos-50-anos-do-nucleo-de-sao-miguel-e-de-santa-maria-da-liga-dos-combatentes</t>
  </si>
  <si>
    <t>https://accessmonitor.acessibilidade.gov.pt/results/https%3A%2F%2Fwww.cm-pontadelgada.pt%2Fmunicipio%2Fnoticias%2Fnoticia%2Fautarquia-aprova-voto-de-louvor-aos-intervenientes-envolvidos-no-combate-ao-incendio-no-hdes</t>
  </si>
  <si>
    <t>https://accessmonitor.acessibilidade.gov.pt/results/https%3A%2F%2Fwww.cm-pontadelgada.pt%2Fmunicipio%2Fnoticias%2Fnoticia%2Fcamara-municipal-de-ponta-delgada-reforca-apoio-a-apav-acores</t>
  </si>
  <si>
    <t>https://accessmonitor.acessibilidade.gov.pt/results/https%3A%2F%2Fwww.cm-pontadelgada.pt%2Fmunicipio%2Fnoticias%2Fnoticia%2Fcamara-de-ponta-delgada-entrega-1-210-livros-e-20-leitores-de-e-books-as-escolas-do-1-ciclo-do-concelho</t>
  </si>
  <si>
    <t>https://accessmonitor.acessibilidade.gov.pt/results/https%3A%2F%2Fwww.cm-pontadelgada.pt%2Fmunicipio%2Fnoticias%2Fnoticia%2Fsmas-investem-mais-de-650-mil-euros-no-reservatorio-de-agua-das-criacoes-em-santo-antonio</t>
  </si>
  <si>
    <t>https://accessmonitor.acessibilidade.gov.pt/results/https%3A%2F%2Fwww.cm-pontadelgada.pt%2Fmunicipio%2Fnoticias%2Fnoticia%2Fponta-delgada-assinala-dia-mundial-da-crianca-com-atividades-no-campo-de-sao-francisco</t>
  </si>
  <si>
    <t>https://accessmonitor.acessibilidade.gov.pt/results/https%3A%2F%2Fwww.cm-pontadelgada.pt%2Fmunicipio%2Fnoticias%2Fnoticia%2Fponta-delgada-divulga-boas-praticas-de-sustentabilidade-ambiental-em-eventos</t>
  </si>
  <si>
    <t>https://accessmonitor.acessibilidade.gov.pt/results/https%3A%2F%2Fwww.cm-pontadelgada.pt%2Fmunicipio%2Fnoticias%2Fnoticia%2Fcamara-municipal-de-ponta-delgada-assinala-dia-mundial-da-esclerose-multipla-45</t>
  </si>
  <si>
    <t>https://accessmonitor.acessibilidade.gov.pt/results/https%3A%2F%2Fwww.cm-pontadelgada.pt%2Fmunicipio%2Fnoticias%2Fnoticia%2Fcomunicado-da-reuniao-da-camara-municipal-72</t>
  </si>
  <si>
    <t>https://accessmonitor.acessibilidade.gov.pt/results/https%3A%2F%2Fwww.cm-pontadelgada.pt%2Fmunicipio%2Fnoticias%2Fnoticia%2Fconselho-municipal-de-educacao-elogia-premio-atribuido-ao-projeto-pdl-escol-tiva</t>
  </si>
  <si>
    <t>https://accessmonitor.acessibilidade.gov.pt/results/https%3A%2F%2Fwww.cm-pontadelgada.pt%2Fmunicipio%2Fnoticias%2Fnoticia%2Fsergio-rezendes-desafia-alenquer-para-uma-exposicao-representativa-das-varias-freguesias</t>
  </si>
  <si>
    <t>https://accessmonitor.acessibilidade.gov.pt/results/https%3A%2F%2Fwww.cm-pontadelgada.pt%2Fmunicipio%2Fnoticias%2Fnoticia%2Fprojeto-vem-sonhar-na-casa-museu-franco-apresenta-nova-exposicao-realizada-por-criancas</t>
  </si>
  <si>
    <t>https://accessmonitor.acessibilidade.gov.pt/results/https%3A%2F%2Fwww.cm-pontadelgada.pt%2Fmunicipio%2Fnoticias%2Fnoticia%2Fpedro-nascimento-cabral-recebe-chave-da-cidade-de-fall-river</t>
  </si>
  <si>
    <t>https://accessmonitor.acessibilidade.gov.pt/results/https%3A%2F%2Fwww.cm-pontadelgada.pt%2Fmunicipio%2Fnoticias%2Fnoticia%2Fcomunicado-da-reuniao-da-camara-municipal-63</t>
  </si>
  <si>
    <t>https://accessmonitor.acessibilidade.gov.pt/results/https%3A%2F%2Fwww.cm-pontadelgada.pt%2Fmunicipio%2Fnoticias%2Fnoticia%2Fcamara-municipal-de-ponta-delgada-aprova-voto-de-congratulacao-a-seis-karatecas-do-karate-clube</t>
  </si>
  <si>
    <t>https://accessmonitor.acessibilidade.gov.pt/results/https%3A%2F%2Fwww.cm-pontadelgada.pt%2Fmunicipio%2Fnoticias%2Fnoticia%2Fpresidente-da-camara-municipal-de-ponta-delgada-recebe-comandante-das-forcas-terrestres</t>
  </si>
  <si>
    <t>https://accessmonitor.acessibilidade.gov.pt/results/https%3A%2F%2Fwww.cm-pontadelgada.pt%2Fmunicipio%2Fnoticias%2Fnoticia%2Fperto-de-tres-dezenas-de-colaboradores-da-camara-municipal-de-ponta-delgada-doaram-sangue</t>
  </si>
  <si>
    <t>https://accessmonitor.acessibilidade.gov.pt/results/https%3A%2F%2Fwww.cm-pontadelgada.pt%2Fmunicipio%2Fnoticias%2Fnoticia%2Fassembleia-municipal-21-de-junho-de-2024</t>
  </si>
  <si>
    <t>https://accessmonitor.acessibilidade.gov.pt/results/https%3A%2F%2Fwww.cm-pontadelgada.pt%2Fmunicipio%2Fnoticias%2Fnoticia%2Fpedro-nascimento-cabral-recebe-consul-geral-da-republica-de-angola</t>
  </si>
  <si>
    <t>https://accessmonitor.acessibilidade.gov.pt/results/https%3A%2F%2Fwww.cm-pontadelgada.pt%2Fmunicipio%2Fnoticias%2Fnoticia%2Fsergio-rezendes-destaca-importancia-dos-empreendimentos-na-cidade-ponta-delgada</t>
  </si>
  <si>
    <t>https://accessmonitor.acessibilidade.gov.pt/results/https%3A%2F%2Fwww.cm-pontadelgada.pt%2Fmunicipio%2Fnoticias%2Fnoticia%2Fcamara-municipal-investe-perto-de-300-mil-euros-na-requalificacao-de-ruas-nas-freguesias-da-candelaria-e-ginetes</t>
  </si>
  <si>
    <t>https://accessmonitor.acessibilidade.gov.pt/results/https%3A%2F%2Fwww.cm-pontadelgada.pt%2Fmunicipio%2Fnoticias%2Fnoticia%2Fa-dignificacao-do-poder-local-tem-que-ser-um-designio-de-todos-os-poderes-publicos-diz-pedro-furtado</t>
  </si>
  <si>
    <t>https://accessmonitor.acessibilidade.gov.pt/results/https%3A%2F%2Fwww.cm-pontadelgada.pt%2Fmunicipio%2Fnoticias%2Fnoticia%2Fexposicao-saudade-no-centro-municipal-de-cultura</t>
  </si>
  <si>
    <t>https://accessmonitor.acessibilidade.gov.pt/results/https%3A%2F%2Fwww.cm-pontadelgada.pt%2Fmunicipio%2Fnoticias%2Fnoticia%2Feuro-2024-camara-municipal-de-ponta-delgada-transmite-jogo-de-portugal-frente-a-franca</t>
  </si>
  <si>
    <t>https://accessmonitor.acessibilidade.gov.pt/results/https%3A%2F%2Fwww.cm-pontadelgada.pt%2Fmunicipio%2Fnoticias%2Fnoticia%2Fpedro-nascimento-cabral-inaugura-obra-de-requalificacao-da-rua-de-sao-goncalo</t>
  </si>
  <si>
    <t>https://accessmonitor.acessibilidade.gov.pt/results/https%3A%2F%2Fwww.cm-pontadelgada.pt%2Fmunicipio%2Fnoticias%2Fnoticia%2Fponta-delgada-com-aulas-de-yoga-gratuitas-de-6-de-julho-a-31-de-agosto</t>
  </si>
  <si>
    <t>https://accessmonitor.acessibilidade.gov.pt/results/https%3A%2F%2Fwww.cm-pontadelgada.pt%2Fmunicipio%2Fnoticias%2Fnoticia%2Fponta-delgada-com-musica-no-colegio-de-5-a-7-de-julho</t>
  </si>
  <si>
    <t>https://accessmonitor.acessibilidade.gov.pt/results/https%3A%2F%2Fwww.cm-pontadelgada.pt%2Fmunicipio%2Fnoticias%2Fnoticia%2Fpedro-nascimento-cabral-reforca-parceria-com-a-associacao-agricola-de-sao-miguel</t>
  </si>
  <si>
    <t>https://accessmonitor.acessibilidade.gov.pt/results/https%3A%2F%2Fwww.cm-pontadelgada.pt%2Fmunicipio%2Fnoticias%2Fnoticia%2Fhidroginastica-senior-e-um-projeto-que-existe-ha-20-anos-e-e-para-continuar-diz-cristina-do-canto-tavares</t>
  </si>
  <si>
    <t>https://accessmonitor.acessibilidade.gov.pt/results/https%3A%2F%2Fwww.cm-pontadelgada.pt%2Fmunicipio%2Fnoticias%2Fnoticia%2Fpedro-nascimento-cabral-inaugura-obra-de-requalificacao-do-ramal-da-lomba-da-correia-nos-ginetes</t>
  </si>
  <si>
    <t>https://accessmonitor.acessibilidade.gov.pt/results/https%3A%2F%2Fwww.cm-pontadelgada.pt%2Fmunicipio%2Fnoticias%2Fnoticia%2Fjunta-de-freguesia-de-arrifes-tem-competencia-na-limpeza-dos-sumidouros</t>
  </si>
  <si>
    <t>https://accessmonitor.acessibilidade.gov.pt/results/https%3A%2F%2Fwww.cm-pontadelgada.pt%2Fmunicipio%2Fnoticias%2Fnoticia%2Fcamara-municipal-de-ponta-delgada-aprova-voto-de-congratulacao-a-atleta-natacha-cande-28</t>
  </si>
  <si>
    <t>https://accessmonitor.acessibilidade.gov.pt/results/https%3A%2F%2Fwww.cm-pontadelgada.pt%2Fmunicipio%2Fagenda%2Fevento%2Fmarina-48</t>
  </si>
  <si>
    <t>https://accessmonitor.acessibilidade.gov.pt/results/https%3A%2F%2Fwww.cm-pontadelgada.pt%2Fmunicipio%2Fnoticias%2Fnoticia%2Fcamara-municipal-de-ponta-delgada-garante-participacao-de-seis-alunos-na-universidade-junior</t>
  </si>
  <si>
    <t>https://accessmonitor.acessibilidade.gov.pt/results/https%3A%2F%2Fwww.cm-pontadelgada.pt%2Fmunicipio%2Fnoticias%2Fnoticia%2Fponta-delgada-aprova-voto-de-congratulacao-ao-atleta-carlos-pedrosa</t>
  </si>
  <si>
    <t>https://accessmonitor.acessibilidade.gov.pt/results/https%3A%2F%2Fwww.cm-pontadelgada.pt%2Fmunicipio%2Fnoticias%2Fnoticia%2Fcristina-do-canto-tavares-afirma-estar-atenta-ao-combate-a-situacoes-de-solidao</t>
  </si>
  <si>
    <t>https://accessmonitor.acessibilidade.gov.pt/results/https%3A%2F%2Fwww.cm-pontadelgada.pt%2Fmunicipio%2Fnoticias%2Fnoticia%2Fmunicipio-de-ponta-delgada-aprova-voto-de-congratulacao-ao-atleta-andre-ponte</t>
  </si>
  <si>
    <t>https://accessmonitor.acessibilidade.gov.pt/results/https%3A%2F%2Fwww.cm-pontadelgada.pt%2Fmunicipio%2Fnoticias%2Fnoticia%2Fpedro-nascimento-cabral-destaca-trajeto-impar-e-de-sucesso-da-faja-de-cima</t>
  </si>
  <si>
    <t>https://accessmonitor.acessibilidade.gov.pt/results/https%3A%2F%2Fwww.cm-pontadelgada.pt%2Fmunicipio%2Fnoticias%2Fnoticia%2Fpedro-nascimento-cabral-recebe-embaixador-de-israel-em-portugal</t>
  </si>
  <si>
    <t>https://accessmonitor.acessibilidade.gov.pt/results/https%3A%2F%2Fwww.cm-pontadelgada.pt%2Fmunicipio%2Fnoticias%2Fnoticia%2Fponta-delgada-e-o-unico-municipio-das-regioes-autonomas-distinguido-com-5-estrelas-pelo-seu-compromisso-com-a-juventude</t>
  </si>
  <si>
    <t>https://accessmonitor.acessibilidade.gov.pt/results/https%3A%2F%2Fwww.cm-pontadelgada.pt%2Fmunicipio%2Fagenda%2Fevento%2Fduo-de-jazz-42</t>
  </si>
  <si>
    <t>https://accessmonitor.acessibilidade.gov.pt/results/https%3A%2F%2Fwww.cm-pontadelgada.pt%2Fmunicipio%2Fnoticias%2Fnoticia%2Fponta-delgada-e-um-destino-turistico-sensorial-afirma-gerente-das-termas-da-ferraria</t>
  </si>
  <si>
    <t>https://accessmonitor.acessibilidade.gov.pt/results/https%3A%2F%2Fwww.cm-pontadelgada.pt%2Fmunicipio%2Fagenda%2Fevento%2Fpuro-ouro-de-susana-lemos</t>
  </si>
  <si>
    <t>https://accessmonitor.acessibilidade.gov.pt/results/https%3A%2F%2Fwww.cm-pontadelgada.pt%2Fmunicipio%2Fagenda%2Fevento%2Fimprovisacao-vocal-nos-acores</t>
  </si>
  <si>
    <t>https://accessmonitor.acessibilidade.gov.pt/results/https%3A%2F%2Fwww.cm-pontadelgada.pt%2Fmunicipio%2Fagenda%2Fevento%2Fdomingo-em-familia-no-museu-tapetes-efemeros</t>
  </si>
  <si>
    <t>https://accessmonitor.acessibilidade.gov.pt/results/https%3A%2F%2Fwww.cm-pontadelgada.pt%2Fmunicipio%2Fagenda%2Fevento%2Fbilf-dj-ricky-sky</t>
  </si>
  <si>
    <t>https://accessmonitor.acessibilidade.gov.pt/results/https%3A%2F%2Fwww.cm-pontadelgada.pt%2Fmunicipio%2Fagenda%2Fevento%2Fpara-alem-da-paisagem</t>
  </si>
  <si>
    <t>https://accessmonitor.acessibilidade.gov.pt/results/https%3A%2F%2Fwww.cm-pontadelgada.pt%2Fmunicipio%2Fagenda%2Fevento%2Falma-crioula</t>
  </si>
  <si>
    <t>https://accessmonitor.acessibilidade.gov.pt/results/https%3A%2F%2Fwww.cm-pontadelgada.pt%2Fmunicipio%2Fagenda%2Fevento%2Fcachupabeat</t>
  </si>
  <si>
    <t>https://accessmonitor.acessibilidade.gov.pt/results/https%3A%2F%2Fwww.cm-pontadelgada.pt%2Fmunicipio%2Fagenda%2Fevento%2Fcromossoma-y</t>
  </si>
  <si>
    <t>https://accessmonitor.acessibilidade.gov.pt/results/https%3A%2F%2Fwww.cm-pontadelgada.pt%2Fmunicipio%2Fagenda%2Fevento%2Ffestividades-2023</t>
  </si>
  <si>
    <t>https://accessmonitor.acessibilidade.gov.pt/results/https%3A%2F%2Fwww.cm-pontadelgada.pt%2Fmunicipio%2Fagenda%2Fevento%2Fnye-2019-2020</t>
  </si>
  <si>
    <t>https://accessmonitor.acessibilidade.gov.pt/results/https%3A%2F%2Fwww.cm-pontadelgada.pt%2Fmunicipio%2Fagenda%2Fevento%2Fduo-de-jazz-97</t>
  </si>
  <si>
    <t>https://accessmonitor.acessibilidade.gov.pt/results/https%3A%2F%2Fwww.cm-pontadelgada.pt%2Fmunicipio%2Fagenda%2Fevento%2Fa-garca-misteriosa</t>
  </si>
  <si>
    <t>https://accessmonitor.acessibilidade.gov.pt/results/https%3A%2F%2Fwww.cm-pontadelgada.pt%2Fmunicipio%2Fnoticias%2Fnoticia%2Fponta-delgada-iluminada-para-o-natal</t>
  </si>
  <si>
    <t>https://accessmonitor.acessibilidade.gov.pt/results/https%3A%2F%2Fwww.cm-pontadelgada.pt%2Fmunicipio%2Fagenda%2Fevento%2Fexposicao-a-formiga-desenhos-de-mariana-cortez-heredia</t>
  </si>
  <si>
    <t>https://accessmonitor.acessibilidade.gov.pt/results/https%3A%2F%2Fwww.cm-pontadelgada.pt%2Fmunicipio%2Fagenda%2Fevento%2Fpost-pop-punk-cards</t>
  </si>
  <si>
    <t>https://accessmonitor.acessibilidade.gov.pt/results/https%3A%2F%2Fwww.cm-pontadelgada.pt%2Fmunicipio%2Fagenda%2Fevento%2Fp-laquita-concerto</t>
  </si>
  <si>
    <t>https://accessmonitor.acessibilidade.gov.pt/results/https%3A%2F%2Fwww.cm-pontadelgada.pt%2Fmunicipio%2Fagenda%2Fevento%2Fnoite-de-poesia-6</t>
  </si>
  <si>
    <t>https://accessmonitor.acessibilidade.gov.pt/results/https%3A%2F%2Fwww.cm-pontadelgada.pt%2Fmunicipio%2Fagenda%2Fevento%2Fthe-quiet-bottom-puramama-sahasrara</t>
  </si>
  <si>
    <t>https://accessmonitor.acessibilidade.gov.pt/results/https%3A%2F%2Fwww.cm-pontadelgada.pt%2Fmunicipio%2Fagenda%2Fevento%2Fsonasfly-bruno-duarte-81</t>
  </si>
  <si>
    <t>https://accessmonitor.acessibilidade.gov.pt/results/https%3A%2F%2Fwww.cm-pontadelgada.pt%2Fmunicipio%2Fagenda%2Fevento%2Fcine-bamba-50</t>
  </si>
  <si>
    <t>https://accessmonitor.acessibilidade.gov.pt/results/https%3A%2F%2Fwww.cm-pontadelgada.pt%2Fmunicipio%2Fagenda%2Fevento%2Fconcerto-de-natal</t>
  </si>
  <si>
    <t>https://accessmonitor.acessibilidade.gov.pt/results/https%3A%2F%2Fwww.cm-pontadelgada.pt%2Fmunicipio%2Fagenda%2Fevento%2Fduo-de-jazz-22</t>
  </si>
  <si>
    <t>https://accessmonitor.acessibilidade.gov.pt/results/https%3A%2F%2Fwww.cm-pontadelgada.pt%2Fmunicipio%2Fagenda%2Fevento%2Fnoite-de-poesia-45</t>
  </si>
  <si>
    <t>https://accessmonitor.acessibilidade.gov.pt/results/https%3A%2F%2Fwww.cm-pontadelgada.pt%2Fmunicipio%2Fagenda%2Fevento%2Fnuovo-cinema-paradiso</t>
  </si>
  <si>
    <t>https://accessmonitor.acessibilidade.gov.pt/results/https%3A%2F%2Fwww.cm-pontadelgada.pt%2Fmunicipio%2Fagenda%2Fevento%2Fduo-de-jazz-75</t>
  </si>
  <si>
    <t>https://accessmonitor.acessibilidade.gov.pt/results/https%3A%2F%2Fwww.cm-pontadelgada.pt%2Fmunicipio%2Fagenda%2Fevento%2Fjaime-goth-quinteto-senor-pelota-vs-dupplo</t>
  </si>
  <si>
    <t>https://accessmonitor.acessibilidade.gov.pt/results/https%3A%2F%2Fwww.cm-pontadelgada.pt%2Fmunicipio%2Fagenda%2Fevento%2Fnoite-de-jazz-55</t>
  </si>
  <si>
    <t>https://accessmonitor.acessibilidade.gov.pt/results/https%3A%2F%2Fwww.cm-pontadelgada.pt%2Fmunicipio%2Fagenda%2Fevento%2Fparalelo-festival-de-danca</t>
  </si>
  <si>
    <t>https://accessmonitor.acessibilidade.gov.pt/results/https%3A%2F%2Fwww.cm-pontadelgada.pt%2Fmunicipio%2Fagenda%2Fevento%2Ffolioes-a-musica-das-festas-do-espirito-santo</t>
  </si>
  <si>
    <t>https://accessmonitor.acessibilidade.gov.pt/results/https%3A%2F%2Fwww.cm-pontadelgada.pt%2Fmunicipio%2Fagenda%2Fevento%2Fespetaculo-equestre-lusitana-paixao-galope-atlantico</t>
  </si>
  <si>
    <t>https://accessmonitor.acessibilidade.gov.pt/results/https%3A%2F%2Fwww.cm-pontadelgada.pt%2Fmunicipio%2Fagenda%2Fevento%2Fsunset-party-26</t>
  </si>
  <si>
    <t>https://accessmonitor.acessibilidade.gov.pt/results/https%3A%2F%2Fwww.cm-pontadelgada.pt%2Fmunicipio%2Fagenda%2Fevento%2Fassociacao-unojovens-de-ponta-garca</t>
  </si>
  <si>
    <t>https://accessmonitor.acessibilidade.gov.pt/results/https%3A%2F%2Fwww.cm-pontadelgada.pt%2Fmunicipio%2Fagenda%2Fevento%2Fnoite-de-poesia-7</t>
  </si>
  <si>
    <t>https://accessmonitor.acessibilidade.gov.pt/results/https%3A%2F%2Fwww.cm-pontadelgada.pt%2Fmunicipio%2Fagenda%2Fevento%2Fjaime-goth-49</t>
  </si>
  <si>
    <t>https://accessmonitor.acessibilidade.gov.pt/results/https%3A%2F%2Fwww.cm-pontadelgada.pt%2Fmunicipio%2Fagenda%2Fevento%2Ffire-clown</t>
  </si>
  <si>
    <t>https://accessmonitor.acessibilidade.gov.pt/results/https%3A%2F%2Fwww.cm-pontadelgada.pt%2Fmunicipio%2Fagenda%2Fevento%2Fsunset-party-18</t>
  </si>
  <si>
    <t>https://accessmonitor.acessibilidade.gov.pt/results/https%3A%2F%2Fwww.cm-pontadelgada.pt%2Fmunicipio%2Fagenda%2Fevento%2Fduo-de-jazz-74</t>
  </si>
  <si>
    <t>https://accessmonitor.acessibilidade.gov.pt/results/https%3A%2F%2Fwww.cm-pontadelgada.pt%2Fmunicipio%2Fagenda%2Fevento%2Fnoite-de-jazz-32</t>
  </si>
  <si>
    <t>https://accessmonitor.acessibilidade.gov.pt/results/https%3A%2F%2Fwww.cm-pontadelgada.pt%2Fmunicipio%2Fagenda%2Fevento%2Fsunset-party-33</t>
  </si>
  <si>
    <t>https://accessmonitor.acessibilidade.gov.pt/results/https%3A%2F%2Fwww.cm-pontadelgada.pt%2Fmunicipio%2Fagenda%2Fevento%2Fjazz-jam-session-55</t>
  </si>
  <si>
    <t>https://accessmonitor.acessibilidade.gov.pt/results/https%3A%2F%2Fwww.cm-pontadelgada.pt%2Fmunicipio%2Fagenda%2Fevento%2Fsunset-party-69</t>
  </si>
  <si>
    <t>https://accessmonitor.acessibilidade.gov.pt/results/https%3A%2F%2Fwww.cm-pontadelgada.pt%2Fmunicipio%2Fagenda%2Fevento%2Fiii-festa-do-livro-dos-acores-42</t>
  </si>
  <si>
    <t>https://accessmonitor.acessibilidade.gov.pt/results/https%3A%2F%2Fwww.cm-pontadelgada.pt%2Fmunicipio%2Fagenda%2Fevento%2Fiii-festa-do-livro-dos-acores-32</t>
  </si>
  <si>
    <t>https://accessmonitor.acessibilidade.gov.pt/results/https%3A%2F%2Fwww.cm-pontadelgada.pt%2Fmunicipio%2Fagenda%2Fevento%2Fiii-festa-do-livro-dos-acores-61</t>
  </si>
  <si>
    <t>https://accessmonitor.acessibilidade.gov.pt/results/https%3A%2F%2Fwww.cm-pontadelgada.pt%2Fmunicipio%2Fagenda%2Fevento%2Fiii-festa-do-livro-dos-acores-3</t>
  </si>
  <si>
    <t>https://accessmonitor.acessibilidade.gov.pt/results/https%3A%2F%2Fwww.cm-pontadelgada.pt%2Fmunicipio%2Fagenda%2Fevento%2Fiii-festa-do-livro-dos-acores-4</t>
  </si>
  <si>
    <t>https://accessmonitor.acessibilidade.gov.pt/results/https%3A%2F%2Fwww.cm-pontadelgada.pt%2Fmunicipio%2Fagenda%2Fevento%2Fcreative-dance-luz-e-movimento</t>
  </si>
  <si>
    <t>https://accessmonitor.acessibilidade.gov.pt/results/https%3A%2F%2Fwww.cm-pontadelgada.pt%2Fmunicipio%2Fagenda%2Fevento%2Fruizim-suas-bailarinas</t>
  </si>
  <si>
    <t>https://accessmonitor.acessibilidade.gov.pt/results/https%3A%2F%2Fwww.cm-pontadelgada.pt%2Fmunicipio%2Fagenda%2Fevento%2Ffestival-musica-no-colegio-18</t>
  </si>
  <si>
    <t>https://accessmonitor.acessibilidade.gov.pt/results/https%3A%2F%2Fwww.cm-pontadelgada.pt%2Fmunicipio%2Fagenda%2Fevento%2Fwalk-talk-festival-de-artes-85</t>
  </si>
  <si>
    <t>https://accessmonitor.acessibilidade.gov.pt/results/https%3A%2F%2Fwww.cm-pontadelgada.pt%2Fmunicipio%2Fagenda%2Fevento%2Fsunset-party-79</t>
  </si>
  <si>
    <t>https://accessmonitor.acessibilidade.gov.pt/results/https%3A%2F%2Fwww.cm-pontadelgada.pt%2Fmunicipio%2Fnoticias%2Fnoticia%2Fcamara-municipal-junta-mota-amaral-e-alberto-joao-jardim-em-sessao-comemorativa-dos-50-anos-do-25-de-abril</t>
  </si>
  <si>
    <t>https://accessmonitor.acessibilidade.gov.pt/results/https%3A%2F%2Fwww.cm-pontadelgada.pt%2Fmunicipio%2Fagenda%2Fevento%2Faspegiic-slash-dj-set</t>
  </si>
  <si>
    <t>https://accessmonitor.acessibilidade.gov.pt/results/https%3A%2F%2Fwww.cm-pontadelgada.pt%2Fmunicipio%2Fagenda%2Fevento%2Fsunset-party-11</t>
  </si>
  <si>
    <t>https://accessmonitor.acessibilidade.gov.pt/results/https%3A%2F%2Fwww.cm-pontadelgada.pt%2Fmunicipio%2Fagenda%2Fevento%2Fxvi-grandes-festas-do-divino-espirito-santo-95</t>
  </si>
  <si>
    <t>https://accessmonitor.acessibilidade.gov.pt/results/https%3A%2F%2Fwww.cm-pontadelgada.pt%2Fmunicipio%2Fagenda%2Fevento%2Fxvi-grandes-festas-do-divino-espirito-santo</t>
  </si>
  <si>
    <t>https://accessmonitor.acessibilidade.gov.pt/results/https%3A%2F%2Fwww.cm-pontadelgada.pt%2Fmunicipio%2Fagenda%2Fevento%2Fespanta-espiritos-exposicao</t>
  </si>
  <si>
    <t>https://accessmonitor.acessibilidade.gov.pt/results/https%3A%2F%2Fwww.cm-pontadelgada.pt%2Fmunicipio%2Fnoticias%2Fnoticia%2Fmaria-jose-lemos-duarte-recebe-presidente-da-comissao-de-protecao-de-criancas-e-jovens-de-ponta-delgada</t>
  </si>
  <si>
    <t>https://accessmonitor.acessibilidade.gov.pt/results/https%3A%2F%2Fwww.cm-pontadelgada.pt%2Fmunicipio%2Fagenda%2Fevento%2Fsemana-recreativa-no-cica</t>
  </si>
  <si>
    <t>https://accessmonitor.acessibilidade.gov.pt/results/https%3A%2F%2Fwww.cm-pontadelgada.pt%2Fmunicipio%2Fagenda%2Fevento%2Fsunset-party-99</t>
  </si>
  <si>
    <t>https://accessmonitor.acessibilidade.gov.pt/results/https%3A%2F%2Fwww.cm-pontadelgada.pt%2Fmunicipio%2Fagenda%2Fevento%2Fsunset-party-46</t>
  </si>
  <si>
    <t>https://accessmonitor.acessibilidade.gov.pt/results/https%3A%2F%2Fwww.cm-pontadelgada.pt%2Fmunicipio%2Fagenda%2Fevento%2Fwalk-talk-festival-de-artes-east-atlantic</t>
  </si>
  <si>
    <t>https://accessmonitor.acessibilidade.gov.pt/results/https%3A%2F%2Fwww.cm-pontadelgada.pt%2Fmunicipio%2Fnoticias%2Fnoticia%2Fpedro-furtado-enaltece-papel-da-associacao-de-ciclismo-na-evolucao-da-modalidade-nos-acores</t>
  </si>
  <si>
    <t>https://accessmonitor.acessibilidade.gov.pt/results/https%3A%2F%2Fwww.cm-pontadelgada.pt%2Fmunicipio%2Fagenda%2Fevento%2Fviolas-do-atlantico-ix</t>
  </si>
  <si>
    <t>https://accessmonitor.acessibilidade.gov.pt/results/https%3A%2F%2Fwww.cm-pontadelgada.pt%2Fmunicipio%2Fagenda%2Fevento%2Fluis-martins-e-bailarinas-40</t>
  </si>
  <si>
    <t>https://accessmonitor.acessibilidade.gov.pt/results/https%3A%2F%2Fwww.cm-pontadelgada.pt%2Fmunicipio%2Fagenda%2Fevento%2Faspegiic</t>
  </si>
  <si>
    <t>https://accessmonitor.acessibilidade.gov.pt/results/https%3A%2F%2Fwww.cm-pontadelgada.pt%2Fmunicipio%2Fnoticias%2Fnoticia%2Fcamara-municipal-de-ponta-delgada-assinala-nascimento-de-antero-de-quental</t>
  </si>
  <si>
    <t>https://accessmonitor.acessibilidade.gov.pt/results/https%3A%2F%2Fwww.cm-pontadelgada.pt%2Fmunicipio%2Fagenda%2Fevento%2Farquinteto-associacao-quadrivium</t>
  </si>
  <si>
    <t>https://accessmonitor.acessibilidade.gov.pt/results/https%3A%2F%2Fwww.cm-pontadelgada.pt%2Fmunicipio%2Fagenda%2Fevento%2Fdj-paulo-f</t>
  </si>
  <si>
    <t>https://accessmonitor.acessibilidade.gov.pt/results/https%3A%2F%2Fwww.cm-pontadelgada.pt%2Fmunicipio%2Fagenda%2Fevento%2Fthe-code-live-band-slash-dj-set</t>
  </si>
  <si>
    <t>https://accessmonitor.acessibilidade.gov.pt/results/https%3A%2F%2Fwww.cm-pontadelgada.pt%2Fmunicipio%2Fagenda%2Fevento%2Fpaulo-lindo-e-suas-bailarinas</t>
  </si>
  <si>
    <t>https://accessmonitor.acessibilidade.gov.pt/results/https%3A%2F%2Fwww.cm-pontadelgada.pt%2Fmunicipio%2Fagenda%2Fevento%2Fsunset-party-51</t>
  </si>
  <si>
    <t>https://accessmonitor.acessibilidade.gov.pt/results/https%3A%2F%2Fwww.cm-pontadelgada.pt%2Fmunicipio%2Fagenda%2Fevento%2Fconjunto-ilusion</t>
  </si>
  <si>
    <t>https://accessmonitor.acessibilidade.gov.pt/results/https%3A%2F%2Fwww.cm-pontadelgada.pt%2Fmunicipio%2Fagenda%2Fevento%2Fescola-de-violas-da-faja-de-baixo</t>
  </si>
  <si>
    <t>https://accessmonitor.acessibilidade.gov.pt/results/https%3A%2F%2Fwww.cm-pontadelgada.pt%2Fmunicipio%2Fagenda%2Fevento%2Flivramento-memoria-e-identidade-de-jose-de-almeida-mello</t>
  </si>
  <si>
    <t>https://accessmonitor.acessibilidade.gov.pt/results/https%3A%2F%2Fwww.cm-pontadelgada.pt%2Fmunicipio%2Fagenda%2Fevento%2Fapresentacao-do-livro-de-poesia-de-eleonora-marino-duarte</t>
  </si>
  <si>
    <t>https://accessmonitor.acessibilidade.gov.pt/results/https%3A%2F%2Fwww.cm-pontadelgada.pt%2Fmunicipio%2Fagenda%2Fevento%2Fsandor-mester</t>
  </si>
  <si>
    <t>https://accessmonitor.acessibilidade.gov.pt/results/https%3A%2F%2Fwww.cm-pontadelgada.pt%2Fmunicipio%2Fnoticias%2Fnoticia%2Farvore-de-natal-destruida-pelo-mau-tempo-nao-causa-danos-pessoais-e-materiais</t>
  </si>
  <si>
    <t>https://accessmonitor.acessibilidade.gov.pt/results/https%3A%2F%2Fwww.cm-pontadelgada.pt%2Fmunicipio%2Fagenda%2Fevento%2Fmiguel-araujo-casca-de-noz</t>
  </si>
  <si>
    <t>https://accessmonitor.acessibilidade.gov.pt/results/https%3A%2F%2Fwww.cm-pontadelgada.pt%2Fmunicipio%2Fagenda%2Fevento%2Fsunset-party</t>
  </si>
  <si>
    <t>https://accessmonitor.acessibilidade.gov.pt/results/https%3A%2F%2Fwww.cm-pontadelgada.pt%2Fmunicipio%2Fagenda%2Fevento%2Fquadrivium-70</t>
  </si>
  <si>
    <t>https://accessmonitor.acessibilidade.gov.pt/results/https%3A%2F%2Fwww.cm-pontadelgada.pt%2Fmunicipio%2Fagenda%2Fevento%2F48-encontro-de-diarios-graficos</t>
  </si>
  <si>
    <t>https://accessmonitor.acessibilidade.gov.pt/results/https%3A%2F%2Fwww.cm-pontadelgada.pt%2Fmunicipio%2Fagenda%2Fevento%2Fsara-silva-97</t>
  </si>
  <si>
    <t>https://accessmonitor.acessibilidade.gov.pt/results/https%3A%2F%2Fwww.cm-pontadelgada.pt%2Fmunicipio%2Fagenda%2Fevento%2Fcine-bamba-7</t>
  </si>
  <si>
    <t>https://accessmonitor.acessibilidade.gov.pt/results/https%3A%2F%2Fwww.cm-pontadelgada.pt%2Fmunicipio%2Fagenda%2Fevento%2Fpoesia-a-segunda-na-casa-armando-cortes-rodrigues-63</t>
  </si>
  <si>
    <t>https://accessmonitor.acessibilidade.gov.pt/results/https%3A%2F%2Fwww.cm-pontadelgada.pt%2Fmunicipio%2Fagenda%2Fevento%2Foficina-trim-trim</t>
  </si>
  <si>
    <t>https://accessmonitor.acessibilidade.gov.pt/results/https%3A%2F%2Fwww.cm-pontadelgada.pt%2Fmunicipio%2Fagenda%2Fevento%2Fa-garganta-inflamada</t>
  </si>
  <si>
    <t>https://accessmonitor.acessibilidade.gov.pt/results/https%3A%2F%2Fwww.cm-pontadelgada.pt%2Fmunicipio%2Fnoticias%2Fnoticia%2Fcamara-municipal-entrega-premios-de-merito-escolar-a-22-alunos-do-ensino-nao-superior</t>
  </si>
  <si>
    <t>https://accessmonitor.acessibilidade.gov.pt/results/https%3A%2F%2Fwww.cm-pontadelgada.pt%2Fmunicipio%2Fagenda%2Fevento%2Fis-it-possible-to-convey-what-is-deep-within-us</t>
  </si>
  <si>
    <t>https://accessmonitor.acessibilidade.gov.pt/results/https%3A%2F%2Fwww.cm-pontadelgada.pt%2Fmunicipio%2Fagenda%2Fevento%2Fnoite-de-jazz-90</t>
  </si>
  <si>
    <t>https://accessmonitor.acessibilidade.gov.pt/results/https%3A%2F%2Fwww.cm-pontadelgada.pt%2Fmunicipio%2Fagenda%2Fevento%2Fsemana-academica-dos-acores</t>
  </si>
  <si>
    <t>https://accessmonitor.acessibilidade.gov.pt/results/https%3A%2F%2Fwww.cm-pontadelgada.pt%2Fmunicipio%2Fagenda%2Fevento%2Fnoite-de-poesia-39</t>
  </si>
  <si>
    <t>https://accessmonitor.acessibilidade.gov.pt/results/https%3A%2F%2Fwww.cm-pontadelgada.pt%2Fmunicipio%2Fagenda%2Fevento%2Farquipelago</t>
  </si>
  <si>
    <t>https://accessmonitor.acessibilidade.gov.pt/results/https%3A%2F%2Fwww.cm-pontadelgada.pt%2Fmunicipio%2Fagenda%2Fevento%2Fmissa-katharina-jacob-de-haan</t>
  </si>
  <si>
    <t>https://accessmonitor.acessibilidade.gov.pt/results/https%3A%2F%2Fwww.cm-pontadelgada.pt%2Fmunicipio%2Fagenda%2Fevento%2Fworkshop-de-pontilhismo</t>
  </si>
  <si>
    <t>https://accessmonitor.acessibilidade.gov.pt/results/https%3A%2F%2Fwww.cm-pontadelgada.pt%2Fmunicipio%2Fnoticias%2Fnoticia%2Fcamara-e-coliseu-assinam-protocolo-para-assegurar-operacionalidade-do-equipamento-e-postos-de-trabalho</t>
  </si>
  <si>
    <t>https://accessmonitor.acessibilidade.gov.pt/results/https%3A%2F%2Fwww.cm-pontadelgada.pt%2Fmunicipio%2Fagenda%2Fevento%2Fcachupabeat-85</t>
  </si>
  <si>
    <t>https://accessmonitor.acessibilidade.gov.pt/results/https%3A%2F%2Fwww.cm-pontadelgada.pt%2Fmunicipio%2Fagenda%2Fevento%2Fpoesia-a-segunda-na-casa-armando-cortes-rodrigues</t>
  </si>
  <si>
    <t>https://accessmonitor.acessibilidade.gov.pt/results/https%3A%2F%2Fwww.cm-pontadelgada.pt%2Fmunicipio%2Fagenda%2Fevento%2Fstone-roots-dj-pf</t>
  </si>
  <si>
    <t>https://accessmonitor.acessibilidade.gov.pt/results/https%3A%2F%2Fwww.cm-pontadelgada.pt%2Fmunicipio%2Fagenda%2Fevento%2Fcarnaval-no-solar-da-graca</t>
  </si>
  <si>
    <t>https://accessmonitor.acessibilidade.gov.pt/results/https%3A%2F%2Fwww.cm-pontadelgada.pt%2Fmunicipio%2Fagenda%2Fevento%2Fquinteto-de-jazz-99</t>
  </si>
  <si>
    <t>https://accessmonitor.acessibilidade.gov.pt/results/https%3A%2F%2Fwww.cm-pontadelgada.pt%2Fmunicipio%2Fagenda%2Fevento%2Fenf-in-tuna-v-festim-recepcao-tunas</t>
  </si>
  <si>
    <t>https://accessmonitor.acessibilidade.gov.pt/results/https%3A%2F%2Fwww.cm-pontadelgada.pt%2Fmunicipio%2Fagenda%2Fevento%2F69-graus-dj-pf-23</t>
  </si>
  <si>
    <t>https://accessmonitor.acessibilidade.gov.pt/results/https%3A%2F%2Fwww.cm-pontadelgada.pt%2Fmunicipio%2Fagenda%2Fevento%2Foficina-de-pixilacao-com-vitor-silvar</t>
  </si>
  <si>
    <t>https://accessmonitor.acessibilidade.gov.pt/results/https%3A%2F%2Fwww.cm-pontadelgada.pt%2Fmunicipio%2Fagenda%2Fevento%2Fbanda-larga-73</t>
  </si>
  <si>
    <t>https://accessmonitor.acessibilidade.gov.pt/results/https%3A%2F%2Fwww.cm-pontadelgada.pt%2Fmunicipio%2Fnoticias%2Fnoticia%2Fcomunicado-da-reuniao-da-camara-municipal-8</t>
  </si>
  <si>
    <t>https://accessmonitor.acessibilidade.gov.pt/results/https%3A%2F%2Fwww.cm-pontadelgada.pt%2Fmunicipio%2Fagenda%2Fevento%2Fpop-encontro-de-artes-e-oficios-do-espectaculo-45</t>
  </si>
  <si>
    <t>https://accessmonitor.acessibilidade.gov.pt/results/https%3A%2F%2Fwww.cm-pontadelgada.pt%2Fmunicipio%2Fnoticias%2Fnoticia%2Fcensos-2021</t>
  </si>
  <si>
    <t>https://accessmonitor.acessibilidade.gov.pt/results/https%3A%2F%2Fwww.cm-pontadelgada.pt%2Fmunicipio%2Fagenda%2Fevento%2Farqueologia-nos-acores-uma-breve-historia</t>
  </si>
  <si>
    <t>https://accessmonitor.acessibilidade.gov.pt/results/https%3A%2F%2Fwww.cm-pontadelgada.pt%2Fmunicipio%2Fagenda%2Fevento%2Fconcerto-da-sinfonietta-de-ponta-delgada-quadyvium</t>
  </si>
  <si>
    <t>https://accessmonitor.acessibilidade.gov.pt/results/https%3A%2F%2Fwww.cm-pontadelgada.pt%2Fmunicipio%2Fagenda%2Fevento%2Ffestival-do-inhame</t>
  </si>
  <si>
    <t>https://accessmonitor.acessibilidade.gov.pt/results/https%3A%2F%2Fwww.cm-pontadelgada.pt%2Fmunicipio%2Fagenda%2Fevento%2Fmorbid-death-capta-urros-das-mares-lbc-la-familia-azores-momentus</t>
  </si>
  <si>
    <t>https://accessmonitor.acessibilidade.gov.pt/results/https%3A%2F%2Fwww.cm-pontadelgada.pt%2Fmunicipio%2Fagenda%2Fevento%2Fantonio-eduardo-soares-de-sousa-em-tres-estacoes</t>
  </si>
  <si>
    <t>https://accessmonitor.acessibilidade.gov.pt/results/https%3A%2F%2Fwww.cm-pontadelgada.pt%2Fmunicipio%2Fagenda%2Fevento%2Frui-ivo-patricia-ferreira-10</t>
  </si>
  <si>
    <t>https://accessmonitor.acessibilidade.gov.pt/results/https%3A%2F%2Fwww.cm-pontadelgada.pt%2Fmunicipio%2Fagenda%2Fevento%2Fmarina-takeover-dj-pf</t>
  </si>
  <si>
    <t>https://accessmonitor.acessibilidade.gov.pt/results/https%3A%2F%2Fwww.cm-pontadelgada.pt%2Fmunicipio%2Fagenda%2Fevento%2Fjazz-jam-session-94</t>
  </si>
  <si>
    <t>https://accessmonitor.acessibilidade.gov.pt/results/https%3A%2F%2Fwww.cm-pontadelgada.pt%2Fmunicipio%2Fagenda%2Fevento%2Fcircuito-super-nova-63</t>
  </si>
  <si>
    <t>https://accessmonitor.acessibilidade.gov.pt/results/https%3A%2F%2Fwww.cm-pontadelgada.pt%2Fmunicipio%2Fagenda%2Fevento%2Fthe-black-mamba</t>
  </si>
  <si>
    <t>https://accessmonitor.acessibilidade.gov.pt/results/https%3A%2F%2Fwww.cm-pontadelgada.pt%2Fmunicipio%2Fnoticias%2Fnoticia%2Fmunicipio-de-ponta-delgada-atribui-chave-de-honra-a-francisco-pinto-balsemao</t>
  </si>
  <si>
    <t>https://accessmonitor.acessibilidade.gov.pt/results/https%3A%2F%2Fwww.cm-pontadelgada.pt%2Fmunicipio%2Fagenda%2Fevento%2Fquarteto-residente-elo-de-elas-66</t>
  </si>
  <si>
    <t>https://accessmonitor.acessibilidade.gov.pt/results/https%3A%2F%2Fwww.cm-pontadelgada.pt%2Fmunicipio%2Fagenda%2Fevento%2Fworkshop-de-croche-29</t>
  </si>
  <si>
    <t>https://accessmonitor.acessibilidade.gov.pt/results/https%3A%2F%2Fwww.cm-pontadelgada.pt%2Fmunicipio%2Fagenda%2Fevento%2Fworkshop-desenho-e-expressao-plastica</t>
  </si>
  <si>
    <t>https://accessmonitor.acessibilidade.gov.pt/results/https%3A%2F%2Fwww.cm-pontadelgada.pt%2Fmunicipio%2Fagenda%2Fevento%2Fduo-de-jazz</t>
  </si>
  <si>
    <t>https://accessmonitor.acessibilidade.gov.pt/results/https%3A%2F%2Fwww.cm-pontadelgada.pt%2Fmunicipio%2Fagenda%2Fevento%2Fmusica-nostra</t>
  </si>
  <si>
    <t>https://accessmonitor.acessibilidade.gov.pt/results/https%3A%2F%2Fwww.cm-pontadelgada.pt%2Fmunicipio%2Fagenda%2Fevento%2Fquarteto-residente-37</t>
  </si>
  <si>
    <t>https://accessmonitor.acessibilidade.gov.pt/results/https%3A%2F%2Fwww.cm-pontadelgada.pt%2Fmunicipio%2Fagenda%2Fevento%2Fthe-laughing-room-88</t>
  </si>
  <si>
    <t>https://accessmonitor.acessibilidade.gov.pt/results/https%3A%2F%2Fwww.cm-pontadelgada.pt%2Fmunicipio%2Fagenda%2Fevento%2Fbarbara-azevedo-hugo-freitas-20</t>
  </si>
  <si>
    <t>https://accessmonitor.acessibilidade.gov.pt/results/https%3A%2F%2Fwww.cm-pontadelgada.pt%2Fmunicipio%2Fagenda%2Fevento%2Fsara-silva-87</t>
  </si>
  <si>
    <t>https://accessmonitor.acessibilidade.gov.pt/results/https%3A%2F%2Fwww.cm-pontadelgada.pt%2Fmunicipio%2Fagenda%2Fevento%2Ftrans-vans-santos</t>
  </si>
  <si>
    <t>https://accessmonitor.acessibilidade.gov.pt/results/https%3A%2F%2Fwww.cm-pontadelgada.pt%2Fmunicipio%2Fnoticias%2Fnoticia%2Fcomunicado-da-reuniao-da-camara-municipal-80</t>
  </si>
  <si>
    <t>https://accessmonitor.acessibilidade.gov.pt/results/https%3A%2F%2Fwww.cm-pontadelgada.pt%2Fmunicipio%2Fagenda%2Fevento%2Fquarteto-residente-elo-de-elas</t>
  </si>
  <si>
    <t>https://accessmonitor.acessibilidade.gov.pt/results/https%3A%2F%2Fwww.cm-pontadelgada.pt%2Fmunicipio%2Fagenda%2Fevento%2Fworkshop-de-croche-90</t>
  </si>
  <si>
    <t>https://accessmonitor.acessibilidade.gov.pt/results/https%3A%2F%2Fwww.cm-pontadelgada.pt%2Fmunicipio%2Fagenda%2Fevento%2Flos-manitos-3</t>
  </si>
  <si>
    <t>https://accessmonitor.acessibilidade.gov.pt/results/https%3A%2F%2Fwww.cm-pontadelgada.pt%2Fmunicipio%2Fnoticias%2Fnoticia%2Fpedro-nascimento-cabral-celebra-festa-branca-com-700-idosos-no-coliseu-micaelense</t>
  </si>
  <si>
    <t>https://accessmonitor.acessibilidade.gov.pt/results/https%3A%2F%2Fwww.cm-pontadelgada.pt%2Fmunicipio%2Fagenda%2Fevento%2Fbanda-com-95</t>
  </si>
  <si>
    <t>https://accessmonitor.acessibilidade.gov.pt/results/https%3A%2F%2Fwww.cm-pontadelgada.pt%2Fmunicipio%2Fagenda%2Fevento%2Fquarteto-residente-68</t>
  </si>
  <si>
    <t>https://accessmonitor.acessibilidade.gov.pt/results/https%3A%2F%2Fwww.cm-pontadelgada.pt%2Fmunicipio%2Fagenda%2Fevento%2Fquarteto-residente-5</t>
  </si>
  <si>
    <t>https://accessmonitor.acessibilidade.gov.pt/results/https%3A%2F%2Fwww.cm-pontadelgada.pt%2Fmunicipio%2Fagenda%2Fevento%2Fjoao-campos-tiago-maia-tributos-a-the-beatles-16</t>
  </si>
  <si>
    <t>https://accessmonitor.acessibilidade.gov.pt/results/https%3A%2F%2Fwww.cm-pontadelgada.pt%2Fmunicipio%2Fagenda%2Fevento%2Fquarteto-residente-74</t>
  </si>
  <si>
    <t>https://accessmonitor.acessibilidade.gov.pt/results/https%3A%2F%2Fwww.cm-pontadelgada.pt%2Fmunicipio%2Fagenda%2Fevento%2Fbooze-band</t>
  </si>
  <si>
    <t>https://accessmonitor.acessibilidade.gov.pt/results/https%3A%2F%2Fwww.cm-pontadelgada.pt%2Fmunicipio%2Fnoticias%2Fnoticia%2Fcarlos-silveira-da-nome-ao-novo-pavilhao-municipal-em-sao-pedro</t>
  </si>
  <si>
    <t>https://accessmonitor.acessibilidade.gov.pt/results/https%3A%2F%2Fwww.cm-pontadelgada.pt%2Fmunicipio%2Fagenda%2Fevento%2Fsi-a-ti-te-gusta-a-mi-me-encanta</t>
  </si>
  <si>
    <t>https://accessmonitor.acessibilidade.gov.pt/results/https%3A%2F%2Fwww.cm-pontadelgada.pt%2Fmunicipio%2Fagenda%2Fevento%2Fworkshop-de-bijuteria-em-basalto</t>
  </si>
  <si>
    <t>https://accessmonitor.acessibilidade.gov.pt/results/https%3A%2F%2Fwww.cm-pontadelgada.pt%2Fmunicipio%2Fagenda%2Fevento%2Fworkshop-de-croche</t>
  </si>
  <si>
    <t>https://accessmonitor.acessibilidade.gov.pt/results/https%3A%2F%2Fwww.cm-pontadelgada.pt%2Fmunicipio%2Fagenda%2Fevento%2Fworkshop-contemporaneo</t>
  </si>
  <si>
    <t>https://accessmonitor.acessibilidade.gov.pt/results/https%3A%2F%2Fwww.cm-pontadelgada.pt%2Fmunicipio%2Fagenda%2Fevento%2Fvestir-as-palavras</t>
  </si>
  <si>
    <t>https://accessmonitor.acessibilidade.gov.pt/results/https%3A%2F%2Fwww.cm-pontadelgada.pt%2Fmunicipio%2Fnoticias%2Fnoticia%2Fazores-2027-reune-agentes-culturais-em-laboratorios-de-imaginacao-partilhada</t>
  </si>
  <si>
    <t>https://accessmonitor.acessibilidade.gov.pt/results/https%3A%2F%2Fwww.cm-pontadelgada.pt%2Fmunicipio%2Fagenda%2Fevento%2Fel-olvido-walk-talk-2018</t>
  </si>
  <si>
    <t>https://accessmonitor.acessibilidade.gov.pt/results/https%3A%2F%2Fwww.cm-pontadelgada.pt%2Fmunicipio%2Fagenda%2Fevento%2Fbanda-com-67</t>
  </si>
  <si>
    <t>https://accessmonitor.acessibilidade.gov.pt/results/https%3A%2F%2Fwww.cm-pontadelgada.pt%2Fmunicipio%2Fnoticias%2Fnoticia%2Fpedro-nascimento-cabral-garante-que-investimento-na-habitacao-nao-acaba-com-o-prr</t>
  </si>
  <si>
    <t>https://accessmonitor.acessibilidade.gov.pt/results/https%3A%2F%2Fwww.cm-pontadelgada.pt%2Fmunicipio%2Fnoticias%2Fnoticia%2Fantero-de-quental-permanece-vivo-naquilo-que-e-a-nossa-historia-e-naquilo-que-e-a-nossa-memoria-diz-pedro-nascimento-cabral</t>
  </si>
  <si>
    <t>https://accessmonitor.acessibilidade.gov.pt/results/https%3A%2F%2Fwww.cm-pontadelgada.pt%2Fmunicipio%2Fagenda%2Fevento%2Ffestas-de-santo-antonio</t>
  </si>
  <si>
    <t>https://accessmonitor.acessibilidade.gov.pt/results/https%3A%2F%2Fwww.cm-pontadelgada.pt%2Fmunicipio%2Fagenda%2Fevento%2Fquartet-residente-42</t>
  </si>
  <si>
    <t>https://accessmonitor.acessibilidade.gov.pt/results/https%3A%2F%2Fwww.cm-pontadelgada.pt%2Fmunicipio%2Fagenda%2Fevento%2Ffreishons</t>
  </si>
  <si>
    <t>https://accessmonitor.acessibilidade.gov.pt/results/https%3A%2F%2Fwww.cm-pontadelgada.pt%2Fmunicipio%2Fagenda%2Fevento%2Fpb-j</t>
  </si>
  <si>
    <t>https://accessmonitor.acessibilidade.gov.pt/results/https%3A%2F%2Fwww.cm-pontadelgada.pt%2Fmunicipio%2Fagenda%2Fevento%2Frocklassicz</t>
  </si>
  <si>
    <t>https://accessmonitor.acessibilidade.gov.pt/results/https%3A%2F%2Fwww.cm-pontadelgada.pt%2Fmunicipio%2Fagenda%2Fevento%2Fquartet-residente-48</t>
  </si>
  <si>
    <t>https://accessmonitor.acessibilidade.gov.pt/results/https%3A%2F%2Fwww.cm-pontadelgada.pt%2Fmunicipio%2Fagenda%2Fevento%2Fquartet-residente-14</t>
  </si>
  <si>
    <t>https://accessmonitor.acessibilidade.gov.pt/results/https%3A%2F%2Fwww.cm-pontadelgada.pt%2Fmunicipio%2Fnoticias%2Fnoticia%2Fcamara-abre-concurso-publico-para-concessao-dos-espacos-de-restauracao-e-bebidas-no-jardim-antonio-borges-praia-das-milicias-e-avenida-do-mar</t>
  </si>
  <si>
    <t>https://accessmonitor.acessibilidade.gov.pt/results/https%3A%2F%2Fwww.cm-pontadelgada.pt%2Fmunicipio%2Fagenda%2Fevento%2Fbanda-larga-35</t>
  </si>
  <si>
    <t>https://accessmonitor.acessibilidade.gov.pt/results/https%3A%2F%2Fwww.cm-pontadelgada.pt%2Fmunicipio%2Fagenda%2Fevento%2Feu-sou-o-amor</t>
  </si>
  <si>
    <t>https://accessmonitor.acessibilidade.gov.pt/results/https%3A%2F%2Fwww.cm-pontadelgada.pt%2Fmunicipio%2Fagenda%2Fevento%2Fjazz-jam-session</t>
  </si>
  <si>
    <t>https://accessmonitor.acessibilidade.gov.pt/results/https%3A%2F%2Fwww.cm-pontadelgada.pt%2Fmunicipio%2Fagenda%2Fevento%2Ffeira-das-traquitanas</t>
  </si>
  <si>
    <t>https://accessmonitor.acessibilidade.gov.pt/results/https%3A%2F%2Fwww.cm-pontadelgada.pt%2Fmunicipio%2Fagenda%2Fevento%2Fcisco-bottle-live-act-funkamente-dj-set</t>
  </si>
  <si>
    <t>https://accessmonitor.acessibilidade.gov.pt/results/https%3A%2F%2Fwww.cm-pontadelgada.pt%2Fmunicipio%2Fagenda%2Fevento%2Fantonio-zambujo</t>
  </si>
  <si>
    <t>https://accessmonitor.acessibilidade.gov.pt/results/https%3A%2F%2Fwww.cm-pontadelgada.pt%2Fmunicipio%2Fagenda%2Fevento%2Fexposicao-endemico</t>
  </si>
  <si>
    <t>Mini-bus expresso vai funcionar aos sábados de manhã a partir de 29 de abril</t>
  </si>
  <si>
    <t>https://accessmonitor.acessibilidade.gov.pt/results/https%3A%2F%2Fwww.cm-pontadelgada.pt%2Fmunicipe%2Ftransportes-e-mobilidade%2Fmini-bus%2Fmini-bus-expresso-vai-funcionar-aos-sabados-de-manha-a-partir-de-29-de-abril</t>
  </si>
  <si>
    <t>Transparência</t>
  </si>
  <si>
    <t>https://accessmonitor.acessibilidade.gov.pt/results/https%3A%2F%2Fwww.cm-pontadelgada.pt%2Fmunicipio%2Fcamara-municipal%2Ftransparencia</t>
  </si>
  <si>
    <t>https://accessmonitor.acessibilidade.gov.pt/results/https%3A%2F%2Fwww.cm-pontadelgada.pt%2Fmunicipio%2Fnoticias%2Fnoticia%2Fponta-delgada-acolhe-concerto-de-encerramento-do-ciclo-de-encontros-sonoros-atlanticos</t>
  </si>
  <si>
    <t>Processos de Recrutamento Ativos</t>
  </si>
  <si>
    <t>https://accessmonitor.acessibilidade.gov.pt/results/https%3A%2F%2Fwww.cm-pontadelgada.pt%2Fmunicipio%2Fcamara-municipal%2Frecursos-humanos%2Fprocedimentos-concursais%2Fprocessos-de-recrutamento-ativos</t>
  </si>
  <si>
    <t>https://accessmonitor.acessibilidade.gov.pt/results/https%3A%2F%2Fwww.cm-pontadelgada.pt%2Fmunicipio%2Fnoticias%2Fnoticia%2Fcamara-municipal-de-ponta-delgada-apoia-a-realizacao-das-verbenas-de-sao-pedro</t>
  </si>
  <si>
    <t>https://accessmonitor.acessibilidade.gov.pt/results/https%3A%2F%2Fwww.cm-pontadelgada.pt%2Fmunicipio%2Fnoticias%2Fnoticia%2Fmais-de-100-personalidades-integram-comissao-de-honra-da-candidatura-de-ponta-delgada-acores-a-capital-europeia-da-cultura</t>
  </si>
  <si>
    <t>Prémio Natália Correia</t>
  </si>
  <si>
    <t>https://accessmonitor.acessibilidade.gov.pt/results/https%3A%2F%2Fwww.cm-pontadelgada.pt%2Fservicos%2Fcultura%2Fpremio-natalia-correia</t>
  </si>
  <si>
    <t>Prémios de mérito escolar</t>
  </si>
  <si>
    <t>https://accessmonitor.acessibilidade.gov.pt/results/https%3A%2F%2Fwww.cm-pontadelgada.pt%2Fservicos%2Feducacao-juventude-e-desporto%2Feducacao%2Fpremios-de-merito-escolar</t>
  </si>
  <si>
    <t>Rede de ATL/Ludoteca Itinerante</t>
  </si>
  <si>
    <t>https://accessmonitor.acessibilidade.gov.pt/results/https%3A%2F%2Fwww.cm-pontadelgada.pt%2Fservicos%2Feducacao-juventude-e-desporto%2Feducacao%2Frede-de-atl-ludoteca-itinerante</t>
  </si>
  <si>
    <t>Serviços Online</t>
  </si>
  <si>
    <t>https://accessmonitor.acessibilidade.gov.pt/results/https%3A%2F%2Fwww.cm-pontadelgada.pt%2Fmunicipe%2Farea-de-municipe%2Fservicos-online</t>
  </si>
  <si>
    <t>Fenais da Luz</t>
  </si>
  <si>
    <t>https://accessmonitor.acessibilidade.gov.pt/results/https%3A%2F%2Fwww.cm-pontadelgada.pt%2Fmunicipio%2Fjuntas-de-freguesia%2Ffenais-da-luz</t>
  </si>
  <si>
    <t>Publicações obrigatórias</t>
  </si>
  <si>
    <t>https://accessmonitor.acessibilidade.gov.pt/results/https%3A%2F%2Fwww.cm-pontadelgada.pt%2Fmunicipio%2Fcamara-municipal%2Fpublicacoes-obrigatorias</t>
  </si>
  <si>
    <t>PDL26 - Capital Portuguesa da Cultura</t>
  </si>
  <si>
    <t>https://accessmonitor.acessibilidade.gov.pt/results/https%3A%2F%2Fwww.cm-pontadelgada.pt%2Fservicos%2Fcultura%2Fpdl26-capital-portuguesa-da-cultura</t>
  </si>
  <si>
    <t>Fundo bibliográfico</t>
  </si>
  <si>
    <t>https://accessmonitor.acessibilidade.gov.pt/results/https%3A%2F%2Fwww.cm-pontadelgada.pt%2Fservicos%2Fcultura%2Fbiblioteca-municipal-de-ponta-delgada%2Ffundo-bibliografico</t>
  </si>
  <si>
    <t>Plano Estratégico 2030</t>
  </si>
  <si>
    <t>https://accessmonitor.acessibilidade.gov.pt/results/https%3A%2F%2Fwww.cm-pontadelgada.pt%2Fparticipar%2Fplano-estrategico-2030</t>
  </si>
  <si>
    <t>Empresas municipais e serviços municipalizados</t>
  </si>
  <si>
    <t>https://accessmonitor.acessibilidade.gov.pt/results/https%3A%2F%2Fwww.cm-pontadelgada.pt%2Fmunicipio%2Fempresas-municipais-e-servicos-municipalizados</t>
  </si>
  <si>
    <t>https://accessmonitor.acessibilidade.gov.pt/results/https%3A%2F%2Fwww.cm-pontadelgada.pt%2Fmunicipio%2Fnoticias%2Fnoticia%2Fmaria-jose-lemos-duarte-recebe-representantes-do-mais-sindicato</t>
  </si>
  <si>
    <t>Carta desportiva municipal</t>
  </si>
  <si>
    <t>https://accessmonitor.acessibilidade.gov.pt/results/https%3A%2F%2Fwww.cm-pontadelgada.pt%2Fservicos%2Feducacao-juventude-e-desporto%2Fdesporto%2Fcarta-desportiva-municipal</t>
  </si>
  <si>
    <t>Denúncia</t>
  </si>
  <si>
    <t>https://accessmonitor.acessibilidade.gov.pt/results/https%3A%2F%2Fwww.cm-pontadelgada.pt%2Fparticipar%2Fcanal-de-denuncias-de-assedio-laboral%2Fdenuncia</t>
  </si>
  <si>
    <t>Obrigado</t>
  </si>
  <si>
    <t>https://accessmonitor.acessibilidade.gov.pt/results/https%3A%2F%2Fwww.cm-pontadelgada.pt%2Fobrigado</t>
  </si>
  <si>
    <t>RSS</t>
  </si>
  <si>
    <t>https://accessmonitor.acessibilidade.gov.pt/results/https%3A%2F%2Fwww.cm-pontadelgada.pt%2Frss</t>
  </si>
  <si>
    <t>https://accessmonitor.acessibilidade.gov.pt/results/https%3A%2F%2Fwww.cm-pontadelgada.pt%2Fmunicipio%2Fnoticias%2Fnoticia%2Ffreguesias-de-relva-e-feteiras-acolhem-v-edicao-do-trail-dos-morcegos</t>
  </si>
  <si>
    <t>Obras Municipais</t>
  </si>
  <si>
    <t>https://accessmonitor.acessibilidade.gov.pt/results/https%3A%2F%2Fwww.cm-pontadelgada.pt%2Fmunicipio%2Fcamara-municipal%2Finformacao-institucional%2Fobras-municipais</t>
  </si>
  <si>
    <t>Estrutura orgânica</t>
  </si>
  <si>
    <t>https://accessmonitor.acessibilidade.gov.pt/results/https%3A%2F%2Fwww.cm-pontadelgada.pt%2Fmunicipio%2Fcamara-municipal%2Finformacao-institucional%2Festrutura-organica</t>
  </si>
  <si>
    <t>Fajã de Cima</t>
  </si>
  <si>
    <t>https://accessmonitor.acessibilidade.gov.pt/results/https%3A%2F%2Fwww.cm-pontadelgada.pt%2Fmunicipio%2Fjuntas-de-freguesia%2Ffaja-de-cima</t>
  </si>
  <si>
    <t>Composição e áreas do executivo</t>
  </si>
  <si>
    <t>https://accessmonitor.acessibilidade.gov.pt/results/https%3A%2F%2Fwww.cm-pontadelgada.pt%2Fmunicipio%2Fcamara-municipal%2Fpresidente-executivo%2Fcomposicao-e-areas-do-executivo</t>
  </si>
  <si>
    <t>Conselho Municipal de Segurança</t>
  </si>
  <si>
    <t>https://accessmonitor.acessibilidade.gov.pt/results/https%3A%2F%2Fwww.cm-pontadelgada.pt%2Fmunicipe%2Fcomissoes-e-conselhos-municipais%2Fconselho-municipal-de-seguranca</t>
  </si>
  <si>
    <t>https://accessmonitor.acessibilidade.gov.pt/results/https%3A%2F%2Fwww.cm-pontadelgada.pt%2Fmunicipio%2Fnoticias%2Fnoticia%2Fcamara-municipal-de-ponta-delgada-investiu-8-8-milhoes-de-euros-na-cultura</t>
  </si>
  <si>
    <t>Zonas Balneares</t>
  </si>
  <si>
    <t>https://accessmonitor.acessibilidade.gov.pt/results/https%3A%2F%2Fwww.cm-pontadelgada.pt%2Fservicos%2Fambiente-e-protecao-animal%2Fzonas-balneares</t>
  </si>
  <si>
    <t>Gabinete de Apoio</t>
  </si>
  <si>
    <t>https://accessmonitor.acessibilidade.gov.pt/results/https%3A%2F%2Fwww.cm-pontadelgada.pt%2Fmunicipio%2Fcamara-municipal%2Fpresidente-executivo%2Fmensagem-do-presidente%2Fgabinete-de-apoio</t>
  </si>
  <si>
    <t>https://accessmonitor.acessibilidade.gov.pt/results/https%3A%2F%2Fwww.cm-pontadelgada.pt%2Fmunicipio%2Fagenda%2Fevento%2Forquestra-gulbenkian</t>
  </si>
  <si>
    <t>Relva</t>
  </si>
  <si>
    <t>https://accessmonitor.acessibilidade.gov.pt/results/https%3A%2F%2Fwww.cm-pontadelgada.pt%2Fmunicipio%2Fjuntas-de-freguesia%2Frelva</t>
  </si>
  <si>
    <t>Candelária</t>
  </si>
  <si>
    <t>https://accessmonitor.acessibilidade.gov.pt/results/https%3A%2F%2Fwww.cm-pontadelgada.pt%2Fmunicipio%2Fjuntas-de-freguesia%2Fcandelaria</t>
  </si>
  <si>
    <t>Reciclagem e conselhos práticos</t>
  </si>
  <si>
    <t>https://accessmonitor.acessibilidade.gov.pt/results/https%3A%2F%2Fwww.cm-pontadelgada.pt%2Fservicos%2Fambiente-e-protecao-animal%2Fresiduos-urbanos%2Freciclagem-e-conselhos-praticos</t>
  </si>
  <si>
    <t>Arrifes</t>
  </si>
  <si>
    <t>https://accessmonitor.acessibilidade.gov.pt/results/https%3A%2F%2Fwww.cm-pontadelgada.pt%2Fmunicipio%2Fjuntas-de-freguesia%2Farrifes</t>
  </si>
  <si>
    <t>Animais para adoção</t>
  </si>
  <si>
    <t>https://accessmonitor.acessibilidade.gov.pt/results/https%3A%2F%2Fwww.cm-pontadelgada.pt%2Fservicos%2Fambiente-e-protecao-animal%2Fcentro-de-recolha-oficial-de-animais-de-companhia%2Fanimais-para-adocao-96</t>
  </si>
  <si>
    <t>Contactos e Horário</t>
  </si>
  <si>
    <t>https://accessmonitor.acessibilidade.gov.pt/results/https%3A%2F%2Fwww.cm-pontadelgada.pt%2Fservicos%2Fcultura%2Farquivo-municipal%2Fcontactos-e-horario</t>
  </si>
  <si>
    <t>Santa Clara</t>
  </si>
  <si>
    <t>https://accessmonitor.acessibilidade.gov.pt/results/https%3A%2F%2Fwww.cm-pontadelgada.pt%2Fmunicipio%2Fjuntas-de-freguesia%2Fsanta-clara</t>
  </si>
  <si>
    <t>https://accessmonitor.acessibilidade.gov.pt/results/https%3A%2F%2Fwww.cm-pontadelgada.pt%2Fmunicipio%2Fnoticias%2Fnoticia%2Fponta-delgada-acende-as-luzes-de-natal-esta-semana</t>
  </si>
  <si>
    <t>Covoada</t>
  </si>
  <si>
    <t>https://accessmonitor.acessibilidade.gov.pt/results/https%3A%2F%2Fwww.cm-pontadelgada.pt%2Fmunicipio%2Fjuntas-de-freguesia%2Fcovoada</t>
  </si>
  <si>
    <t>Livramento</t>
  </si>
  <si>
    <t>https://accessmonitor.acessibilidade.gov.pt/results/https%3A%2F%2Fwww.cm-pontadelgada.pt%2Fmunicipio%2Fjuntas-de-freguesia%2Flivramento</t>
  </si>
  <si>
    <t>São Sebastião</t>
  </si>
  <si>
    <t>https://accessmonitor.acessibilidade.gov.pt/results/https%3A%2F%2Fwww.cm-pontadelgada.pt%2Fmunicipio%2Fjuntas-de-freguesia%2Fsao-sebastiao</t>
  </si>
  <si>
    <t>Garantias</t>
  </si>
  <si>
    <t>https://accessmonitor.acessibilidade.gov.pt/results/https%3A%2F%2Fwww.cm-pontadelgada.pt%2Fparticipar%2Fcanal-de-denuncias-de-assedio-laboral%2Fgarantias</t>
  </si>
  <si>
    <t>https://accessmonitor.acessibilidade.gov.pt/results/https%3A%2F%2Fwww.cm-pontadelgada.pt%2Fmunicipio%2Fnoticias%2Fnoticia%2Fsergio-rezendes-evoca-a-importancia-da-familia-acoriana-na-exposicao-de-presepios</t>
  </si>
  <si>
    <t>https://accessmonitor.acessibilidade.gov.pt/results/https%3A%2F%2Fwww.cm-pontadelgada.pt%2Fmunicipio%2Fjuntas-de-freguesia%2Ffeteiras%2Fpoi%2Fjunta-de-freguesia-de-feteiras</t>
  </si>
  <si>
    <t>https://accessmonitor.acessibilidade.gov.pt/results/https%3A%2F%2Fwww.cm-pontadelgada.pt%2Fmunicipio%2Fjuntas-de-freguesia%2Ffaja-de-cima%2Fpoi%2Fjunta-de-freguesia-de-faja-de-cima</t>
  </si>
  <si>
    <t>https://accessmonitor.acessibilidade.gov.pt/results/https%3A%2F%2Fwww.cm-pontadelgada.pt%2Fmunicipio%2Fjuntas-de-freguesia%2Farrifes%2Fpoi%2Fjunta-de-freguesia-de-arrifes</t>
  </si>
  <si>
    <t>https://accessmonitor.acessibilidade.gov.pt/results/https%3A%2F%2Fwww.cm-pontadelgada.pt%2Fmunicipio%2Fnoticias%2Fnoticia%2Fservico-municipal-de-protecao-civil-de-ponta-delgada-recebe-alunos-da-universidade-dos-acores</t>
  </si>
  <si>
    <t>https://accessmonitor.acessibilidade.gov.pt/results/https%3A%2F%2Fwww.cm-pontadelgada.pt%2Fmunicipio%2Fnoticias%2Fnoticia%2Fnivel-de-confianca-das-empresas-em-ponta-delgada-traduz-se-em-investimentos-de-milhoes-de-euros-diz-pedro-nascimento-cabral</t>
  </si>
  <si>
    <t>https://accessmonitor.acessibilidade.gov.pt/results/https%3A%2F%2Fwww.cm-pontadelgada.pt%2Fmunicipio%2Fagenda%2Fevento%2Fum-piano-portugues-do-passado-ao-futuro</t>
  </si>
  <si>
    <t>https://accessmonitor.acessibilidade.gov.pt/results/https%3A%2F%2Fwww.cm-pontadelgada.pt%2Fmunicipio%2Fagenda%2Fevento%2Fas-plantas-do-meu-jardim</t>
  </si>
  <si>
    <t>https://accessmonitor.acessibilidade.gov.pt/results/https%3A%2F%2Fwww.cm-pontadelgada.pt%2Fmunicipio%2Fagenda%2Fevento%2Fantonio-raminhos</t>
  </si>
  <si>
    <t>https://accessmonitor.acessibilidade.gov.pt/results/https%3A%2F%2Fwww.cm-pontadelgada.pt%2Fmunicipio%2Fagenda%2Fevento%2Fquim-roscas-zeca-estacionancio</t>
  </si>
  <si>
    <t>https://accessmonitor.acessibilidade.gov.pt/results/https%3A%2F%2Fwww.cm-pontadelgada.pt%2Fmunicipio%2Fagenda%2Fevento%2Fv-inventio</t>
  </si>
  <si>
    <t>https://accessmonitor.acessibilidade.gov.pt/results/https%3A%2F%2Fwww.cm-pontadelgada.pt%2Fmunicipio%2Fagenda%2Fevento%2Fcolcha-de-memorias-mulheres-do-atlantico-tecidas-entre-capote-e-capelo</t>
  </si>
  <si>
    <t>https://accessmonitor.acessibilidade.gov.pt/results/https%3A%2F%2Fwww.cm-pontadelgada.pt%2Fmunicipio%2Fagenda%2Fevento%2Fde-corpo-inteiro</t>
  </si>
  <si>
    <t>https://accessmonitor.acessibilidade.gov.pt/results/https%3A%2F%2Fwww.cm-pontadelgada.pt%2Fmunicipio%2Fagenda%2Fevento%2Fjogos-de-tabuleiro</t>
  </si>
  <si>
    <t>https://accessmonitor.acessibilidade.gov.pt/results/https%3A%2F%2Fwww.cm-pontadelgada.pt%2Fmunicipio%2Fagenda%2Fevento%2Foficina-de-arte-bonecreira</t>
  </si>
  <si>
    <t>https://accessmonitor.acessibilidade.gov.pt/results/https%3A%2F%2Fwww.cm-pontadelgada.pt%2Fmunicipio%2Fagenda%2Fevento%2Fo-grande-circo-do-atlantico</t>
  </si>
  <si>
    <t>https://accessmonitor.acessibilidade.gov.pt/results/https%3A%2F%2Fwww.cm-pontadelgada.pt%2Fmunicipio%2Fagenda%2Fevento%2Fsessao-infantojuvenil</t>
  </si>
  <si>
    <t>https://accessmonitor.acessibilidade.gov.pt/results/https%3A%2F%2Fwww.cm-pontadelgada.pt%2Fmunicipio%2Fagenda%2Fevento%2Fa-literatura-e-para-comer</t>
  </si>
  <si>
    <t>https://accessmonitor.acessibilidade.gov.pt/results/https%3A%2F%2Fwww.cm-pontadelgada.pt%2Fmunicipio%2Fagenda%2Fevento%2Fleituras-e-conversas</t>
  </si>
  <si>
    <t>https://accessmonitor.acessibilidade.gov.pt/results/https%3A%2F%2Fwww.cm-pontadelgada.pt%2Fmunicipio%2Fagenda%2Fevento%2Fgreentech-2026</t>
  </si>
  <si>
    <t>https://accessmonitor.acessibilidade.gov.pt/results/https%3A%2F%2Fwww.cm-pontadelgada.pt%2Fmunicipio%2Fagenda%2Fevento%2Faudiodescricao-nas-artes-visuais</t>
  </si>
  <si>
    <t>https://accessmonitor.acessibilidade.gov.pt/results/https%3A%2F%2Fwww.cm-pontadelgada.pt%2Fmunicipio%2Fagenda%2Fevento%2Factos-de-lingua</t>
  </si>
  <si>
    <t>https://accessmonitor.acessibilidade.gov.pt/results/https%3A%2F%2Fwww.cm-pontadelgada.pt%2Fmunicipio%2Fagenda%2Fevento%2Ftoni</t>
  </si>
  <si>
    <t>https://accessmonitor.acessibilidade.gov.pt/results/https%3A%2F%2Fwww.cm-pontadelgada.pt%2Fmunicipio%2Fagenda%2Fevento%2Foficina-de-sapateado-com-michel</t>
  </si>
  <si>
    <t>https://accessmonitor.acessibilidade.gov.pt/results/https%3A%2F%2Fwww.cm-pontadelgada.pt%2Fmunicipio%2Fagenda%2Fevento%2Fas-memorias-de-laura-silva</t>
  </si>
  <si>
    <t>https://accessmonitor.acessibilidade.gov.pt/results/https%3A%2F%2Fwww.cm-pontadelgada.pt%2Fmunicipio%2Fagenda%2Fevento%2Fo-ceu-da-lingua</t>
  </si>
  <si>
    <t>https://accessmonitor.acessibilidade.gov.pt/results/https%3A%2F%2Fwww.cm-pontadelgada.pt%2Fmunicipio%2Fagenda%2Fevento%2Fas-guerreiras-do-k-pop</t>
  </si>
  <si>
    <t>https://accessmonitor.acessibilidade.gov.pt/results/https%3A%2F%2Fwww.cm-pontadelgada.pt%2Fmunicipio%2Fagenda%2Fevento%2Fum-baile-de-mascaras-verdi</t>
  </si>
  <si>
    <t>https://accessmonitor.acessibilidade.gov.pt/results/https%3A%2F%2Fwww.cm-pontadelgada.pt%2Fmunicipio%2Fagenda%2Fevento%2Fcatarina-e-a-beleza-de-matar-fascistas</t>
  </si>
  <si>
    <t>https://accessmonitor.acessibilidade.gov.pt/results/https%3A%2F%2Fwww.cm-pontadelgada.pt%2Fmunicipio%2Fagenda%2Fevento%2Ffilhos-de-alguem</t>
  </si>
  <si>
    <t>https://accessmonitor.acessibilidade.gov.pt/results/https%3A%2F%2Fwww.cm-pontadelgada.pt%2Fmunicipio%2Fagenda%2Fevento%2Fexposicao-diaspora</t>
  </si>
  <si>
    <t>https://accessmonitor.acessibilidade.gov.pt/results/https%3A%2F%2Fwww.cm-pontadelgada.pt%2Fmunicipio%2Fagenda%2Fevento%2Fmanel-cruz</t>
  </si>
  <si>
    <t>https://accessmonitor.acessibilidade.gov.pt/results/https%3A%2F%2Fwww.cm-pontadelgada.pt%2Fmunicipio%2Fagenda%2Fevento%2Fprevisao-de-deriva</t>
  </si>
  <si>
    <t>https://accessmonitor.acessibilidade.gov.pt/results/https%3A%2F%2Fwww.cm-pontadelgada.pt%2Fmunicipio%2Fagenda%2Fevento%2Fdevir-fitas</t>
  </si>
  <si>
    <t>https://accessmonitor.acessibilidade.gov.pt/results/https%3A%2F%2Fwww.cm-pontadelgada.pt%2Fmunicipio%2Fagenda%2Fevento%2Ftranscavaleir-s-do-apocalipse</t>
  </si>
  <si>
    <t>https://accessmonitor.acessibilidade.gov.pt/results/https%3A%2F%2Fwww.cm-pontadelgada.pt%2Fmunicipio%2Fagenda%2Fevento%2Fas-estrelas-tambem-morrem</t>
  </si>
  <si>
    <t>https://accessmonitor.acessibilidade.gov.pt/results/https%3A%2F%2Fwww.cm-pontadelgada.pt%2Fmunicipio%2Fagenda%2Fevento%2Fmae</t>
  </si>
  <si>
    <t>https://accessmonitor.acessibilidade.gov.pt/results/https%3A%2F%2Fwww.cm-pontadelgada.pt%2Fmunicipio%2Fagenda%2Fevento%2Foficinas-de-dancas-do-mundo-e-chamarrita-do-pico</t>
  </si>
  <si>
    <t>https://accessmonitor.acessibilidade.gov.pt/results/https%3A%2F%2Fwww.cm-pontadelgada.pt%2Fmunicipio%2Fagenda%2Fevento%2Fonde-esta-a-festa</t>
  </si>
  <si>
    <t>https://accessmonitor.acessibilidade.gov.pt/results/https%3A%2F%2Fwww.cm-pontadelgada.pt%2Fmunicipio%2Fagenda%2Fevento%2Fdepois-das-mascaras</t>
  </si>
  <si>
    <t>https://accessmonitor.acessibilidade.gov.pt/results/https%3A%2F%2Fwww.cm-pontadelgada.pt%2Fmunicipio%2Fagenda%2Fevento%2Fentre-pedra-e-bruma</t>
  </si>
  <si>
    <t>https://accessmonitor.acessibilidade.gov.pt/results/https%3A%2F%2Fwww.cm-pontadelgada.pt%2Fmunicipio%2Fagenda%2Fevento%2Frequiem-mozart</t>
  </si>
  <si>
    <t>https://accessmonitor.acessibilidade.gov.pt/results/https%3A%2F%2Fwww.cm-pontadelgada.pt%2Fmunicipio%2Fagenda%2Fevento%2Ftarina</t>
  </si>
  <si>
    <t>https://accessmonitor.acessibilidade.gov.pt/results/https%3A%2F%2Fwww.cm-pontadelgada.pt%2Fmunicipio%2Fagenda%2Fevento%2Fsingularidades</t>
  </si>
  <si>
    <t>https://accessmonitor.acessibilidade.gov.pt/results/https%3A%2F%2Fwww.cm-pontadelgada.pt%2Fmunicipio%2Fagenda%2Fevento%2Fbolsa-de-turismo-de-lisboa</t>
  </si>
  <si>
    <t>https://accessmonitor.acessibilidade.gov.pt/results/https%3A%2F%2Fwww.cm-pontadelgada.pt%2Fmunicipio%2Fagenda%2Fevento%2Fbatalha-das-limas-34</t>
  </si>
  <si>
    <t>https://accessmonitor.acessibilidade.gov.pt/results/https%3A%2F%2Fwww.cm-pontadelgada.pt%2Fmunicipio%2Fagenda%2Fevento%2Fcorso-de-carnaval-2026</t>
  </si>
  <si>
    <t>https://accessmonitor.acessibilidade.gov.pt/results/https%3A%2F%2Fwww.cm-pontadelgada.pt%2Fmunicipio%2Fnoticias%2Fnoticia%2Fpresidente-da-camara-municipal-de-ponta-delgada-recebe-direcao-da-associacao-de-futebol-de-ponta-delgada</t>
  </si>
  <si>
    <t>https://accessmonitor.acessibilidade.gov.pt/results/https%3A%2F%2Fwww.cm-pontadelgada.pt%2Fmunicipio%2Fagenda%2Fevento%2Fso-estou-bem-onde-nao-estou</t>
  </si>
  <si>
    <t>https://accessmonitor.acessibilidade.gov.pt/results/https%3A%2F%2Fwww.cm-pontadelgada.pt%2Fmunicipio%2Fagenda%2Fevento%2Fas-ilhas-desconhecidas</t>
  </si>
  <si>
    <t>https://accessmonitor.acessibilidade.gov.pt/results/https%3A%2F%2Fwww.cm-pontadelgada.pt%2Fmunicipio%2Fagenda%2Fevento%2Fai-tu-e-que-es-o-meu-rapaz</t>
  </si>
  <si>
    <t>https://accessmonitor.acessibilidade.gov.pt/results/https%3A%2F%2Fwww.cm-pontadelgada.pt%2Fmunicipio%2Fagenda%2Fevento%2Fgrandes-bailes-de-carnaval-2026</t>
  </si>
  <si>
    <t>https://accessmonitor.acessibilidade.gov.pt/results/https%3A%2F%2Fwww.cm-pontadelgada.pt%2Fmunicipio%2Fnoticias%2Fnoticia%2Fdirecao-da-umar-acores-apresenta-cumprimentos-a-executivo-da-camara-municipal-de-ponta-delgada</t>
  </si>
  <si>
    <t>https://accessmonitor.acessibilidade.gov.pt/results/https%3A%2F%2Fwww.cm-pontadelgada.pt%2Fmunicipio%2Fagenda%2Fevento%2Fzero-um</t>
  </si>
  <si>
    <t>https://accessmonitor.acessibilidade.gov.pt/results/https%3A%2F%2Fwww.cm-pontadelgada.pt%2Fmunicipio%2Fagenda%2Fevento%2Fexposicao-nenufares-de-isabel-silva-melo</t>
  </si>
  <si>
    <t>https://accessmonitor.acessibilidade.gov.pt/results/https%3A%2F%2Fwww.cm-pontadelgada.pt%2Fmunicipio%2Fnoticias%2Fnoticia%2Fcomunicado-32</t>
  </si>
  <si>
    <t>https://accessmonitor.acessibilidade.gov.pt/results/https%3A%2F%2Fwww.cm-pontadelgada.pt%2Fmunicipio%2Fagenda%2Fevento%2Fr-r9</t>
  </si>
  <si>
    <t>https://accessmonitor.acessibilidade.gov.pt/results/https%3A%2F%2Fwww.cm-pontadelgada.pt%2Fmunicipio%2Fagenda%2Fevento%2Ffios-festival-de-marionetas-e-formas-animadas-3-edicao</t>
  </si>
  <si>
    <t>https://accessmonitor.acessibilidade.gov.pt/results/https%3A%2F%2Fwww.cm-pontadelgada.pt%2Fmunicipio%2Fagenda%2Fevento%2Fbijuteria-ao-largo</t>
  </si>
  <si>
    <t>https://accessmonitor.acessibilidade.gov.pt/results/https%3A%2F%2Fwww.cm-pontadelgada.pt%2Fmunicipio%2Fagenda%2Fevento%2Fgestos-de-abundancia</t>
  </si>
  <si>
    <t>https://accessmonitor.acessibilidade.gov.pt/results/https%3A%2F%2Fwww.cm-pontadelgada.pt%2Fmunicipio%2Fagenda%2Fevento%2Fquadrivium-associacao-artistica-sinfonietta-de-ponta-delgada</t>
  </si>
  <si>
    <t>https://accessmonitor.acessibilidade.gov.pt/results/https%3A%2F%2Fwww.cm-pontadelgada.pt%2Fmunicipio%2Fagenda%2Fevento%2Fo-divino-em-objetiva-24</t>
  </si>
  <si>
    <t>https://accessmonitor.acessibilidade.gov.pt/results/https%3A%2F%2Fwww.cm-pontadelgada.pt%2Fmunicipio%2Fagenda%2Fevento%2Ffestividades-24</t>
  </si>
  <si>
    <t>https://accessmonitor.acessibilidade.gov.pt/results/https%3A%2F%2Fwww.cm-pontadelgada.pt%2Fmunicipio%2Fagenda%2Fevento%2Fluis-barbosa-band-62</t>
  </si>
  <si>
    <t>https://accessmonitor.acessibilidade.gov.pt/results/https%3A%2F%2Fwww.cm-pontadelgada.pt%2Fmunicipio%2Fnoticias%2Fnoticia%2Fcamara-municipal-de-ponta-delgada-candidata-se-a-bairros-comerciais-digitais</t>
  </si>
  <si>
    <t>https://accessmonitor.acessibilidade.gov.pt/results/https%3A%2F%2Fwww.cm-pontadelgada.pt%2Fmunicipio%2Fnoticias%2Fnoticia%2Fcamara-municipal-de-ponta-delgada-congratula-acorianos-que-conquistaram-o-titulo-de-campeoes-nacionais-de-tenis-de-praia</t>
  </si>
  <si>
    <t>https://accessmonitor.acessibilidade.gov.pt/results/https%3A%2F%2Fwww.cm-pontadelgada.pt%2Fmunicipio%2Fagenda%2Fevento%2Fmmxx-a-mmxxii</t>
  </si>
  <si>
    <t>https://accessmonitor.acessibilidade.gov.pt/results/https%3A%2F%2Fwww.cm-pontadelgada.pt%2Fmunicipio%2Fagenda%2Fevento%2Fdia-20-festival-internacional-de-cinema-ambiental-da-serra-catarinense</t>
  </si>
  <si>
    <t>https://accessmonitor.acessibilidade.gov.pt/results/https%3A%2F%2Fwww.cm-pontadelgada.pt%2Fmunicipio%2Fagenda%2Fevento%2Fconcerto-miguel-gameiro-polo-norte</t>
  </si>
  <si>
    <t>https://accessmonitor.acessibilidade.gov.pt/results/https%3A%2F%2Fwww.cm-pontadelgada.pt%2Fmunicipio%2Fagenda%2Fevento%2Fnoites-de-verao-30</t>
  </si>
  <si>
    <t>https://accessmonitor.acessibilidade.gov.pt/results/https%3A%2F%2Fwww.cm-pontadelgada.pt%2Fmunicipio%2Fagenda%2Fevento%2Fconcerto-arquinteto-1</t>
  </si>
  <si>
    <t>https://accessmonitor.acessibilidade.gov.pt/results/https%3A%2F%2Fwww.cm-pontadelgada.pt%2Fmunicipio%2Fagenda%2Fevento%2Fopen-studio</t>
  </si>
  <si>
    <t>https://accessmonitor.acessibilidade.gov.pt/results/https%3A%2F%2Fwww.cm-pontadelgada.pt%2Fmunicipio%2Fagenda%2Fevento%2Fo-divino-em-objetiva</t>
  </si>
  <si>
    <t>https://accessmonitor.acessibilidade.gov.pt/results/https%3A%2F%2Fwww.cm-pontadelgada.pt%2Fmunicipio%2Fagenda%2Fevento%2Fa-figura-humana-em-domingos-rebelo</t>
  </si>
  <si>
    <t>https://accessmonitor.acessibilidade.gov.pt/results/https%3A%2F%2Fwww.cm-pontadelgada.pt%2Fmunicipio%2Fagenda%2Fevento%2Fponta-delgada-tempo-e-espaco</t>
  </si>
  <si>
    <t>https://accessmonitor.acessibilidade.gov.pt/results/https%3A%2F%2Fwww.cm-pontadelgada.pt%2Fmunicipio%2Fagenda%2Fevento%2Fxxii-grandes-festas-do-divino-espirito-santo</t>
  </si>
  <si>
    <t>https://accessmonitor.acessibilidade.gov.pt/results/https%3A%2F%2Fwww.cm-pontadelgada.pt%2Fmunicipio%2Fagenda%2Fevento%2Fempreendedorismo-no-feminino</t>
  </si>
  <si>
    <t>https://accessmonitor.acessibilidade.gov.pt/results/https%3A%2F%2Fwww.cm-pontadelgada.pt%2Fmunicipio%2Fagenda%2Fevento%2Fconcerto-em-homenagem-a-grigori-spektor</t>
  </si>
  <si>
    <t>https://accessmonitor.acessibilidade.gov.pt/results/https%3A%2F%2Fwww.cm-pontadelgada.pt%2Fmunicipio%2Fagenda%2Fevento%2Folhos-nos-olhos</t>
  </si>
  <si>
    <t>https://accessmonitor.acessibilidade.gov.pt/results/https%3A%2F%2Fwww.cm-pontadelgada.pt%2Fmunicipio%2Fagenda%2Fevento%2Fmulheres-na-cidade</t>
  </si>
  <si>
    <t>https://accessmonitor.acessibilidade.gov.pt/results/https%3A%2F%2Fwww.cm-pontadelgada.pt%2Fmunicipio%2Fagenda%2Fevento%2Ffaces-do-zodiaco</t>
  </si>
  <si>
    <t>https://accessmonitor.acessibilidade.gov.pt/results/https%3A%2F%2Fwww.cm-pontadelgada.pt%2Fmunicipio%2Fagenda%2Fevento%2Fquarteto-de-saxofones-30</t>
  </si>
  <si>
    <t>https://accessmonitor.acessibilidade.gov.pt/results/https%3A%2F%2Fwww.cm-pontadelgada.pt%2Fmunicipio%2Fagenda%2Fevento%2Forquestra-sinfonica-juvenil-de-lisboa</t>
  </si>
  <si>
    <t>https://accessmonitor.acessibilidade.gov.pt/results/https%3A%2F%2Fwww.cm-pontadelgada.pt%2Fmunicipio%2Fagenda%2Fevento%2Freservas-municipais-19</t>
  </si>
  <si>
    <t>https://accessmonitor.acessibilidade.gov.pt/results/https%3A%2F%2Fwww.cm-pontadelgada.pt%2Fmunicipio%2Fagenda%2Fevento%2Freplicas-da-memoria-5</t>
  </si>
  <si>
    <t>https://accessmonitor.acessibilidade.gov.pt/results/https%3A%2F%2Fwww.cm-pontadelgada.pt%2Fmunicipio%2Fagenda%2Fevento%2Fexposicao-fotografica-e-literaria-as-sete-cidades-imersas-em-raul-brandao</t>
  </si>
  <si>
    <t>https://accessmonitor.acessibilidade.gov.pt/results/https%3A%2F%2Fwww.cm-pontadelgada.pt%2Fmunicipio%2Fagenda%2Fevento%2Fdivino-em-objetiva-23</t>
  </si>
  <si>
    <t>https://accessmonitor.acessibilidade.gov.pt/results/https%3A%2F%2Fwww.cm-pontadelgada.pt%2Fmunicipio%2Fagenda%2Fevento%2Fensemble-de-cordas-31</t>
  </si>
  <si>
    <t>https://accessmonitor.acessibilidade.gov.pt/results/https%3A%2F%2Fwww.cm-pontadelgada.pt%2Fmunicipio%2Fagenda%2Fevento%2Foficina-de-pintura</t>
  </si>
  <si>
    <t>https://accessmonitor.acessibilidade.gov.pt/results/https%3A%2F%2Fwww.cm-pontadelgada.pt%2Fmunicipio%2Fagenda%2Fevento%2Ftenho-a-minha-cabeca-numa-caixa</t>
  </si>
  <si>
    <t>https://accessmonitor.acessibilidade.gov.pt/results/https%3A%2F%2Fwww.cm-pontadelgada.pt%2Fmunicipio%2Fagenda%2Fevento%2Fthe-azores-by-the-book</t>
  </si>
  <si>
    <t>https://accessmonitor.acessibilidade.gov.pt/results/https%3A%2F%2Fwww.cm-pontadelgada.pt%2Fmunicipio%2Fnoticias%2Fnoticia%2Fbolsa-de-turismo-de-lisboa-camara-municipal-de-ponta-delgada-aposta-na-promocao-digital</t>
  </si>
  <si>
    <t>https://accessmonitor.acessibilidade.gov.pt/results/https%3A%2F%2Fwww.cm-pontadelgada.pt%2Fmunicipio%2Fagenda%2Fevento%2Fdivina-comedia</t>
  </si>
  <si>
    <t>https://accessmonitor.acessibilidade.gov.pt/results/https%3A%2F%2Fwww.cm-pontadelgada.pt%2Fmunicipio%2Fagenda%2Fevento%2Finiciacao-ao-cavaquinho</t>
  </si>
  <si>
    <t>https://accessmonitor.acessibilidade.gov.pt/results/https%3A%2F%2Fwww.cm-pontadelgada.pt%2Fmunicipio%2Fagenda%2Fevento%2Fsaude-da-mulher</t>
  </si>
  <si>
    <t>https://accessmonitor.acessibilidade.gov.pt/results/https%3A%2F%2Fwww.cm-pontadelgada.pt%2Fmunicipio%2Fagenda%2Fevento%2Fapresentacao-do-livro-o-feminino-ao-servico-da-paz-sacerdotisas-para-a-paz</t>
  </si>
  <si>
    <t>https://accessmonitor.acessibilidade.gov.pt/results/https%3A%2F%2Fwww.cm-pontadelgada.pt%2Fmunicipio%2Fagenda%2Fevento%2Freservas-municipais</t>
  </si>
  <si>
    <t>https://accessmonitor.acessibilidade.gov.pt/results/https%3A%2F%2Fwww.cm-pontadelgada.pt%2Fmunicipio%2Fagenda%2Fevento%2Freplicas-da-memoria</t>
  </si>
  <si>
    <t>https://accessmonitor.acessibilidade.gov.pt/results/https%3A%2F%2Fwww.cm-pontadelgada.pt%2Fmunicipio%2Fagenda%2Fevento%2Fa-riscar-drawing-sessions</t>
  </si>
  <si>
    <t>https://accessmonitor.acessibilidade.gov.pt/results/https%3A%2F%2Fwww.cm-pontadelgada.pt%2Fmunicipio%2Fagenda%2Fevento%2Flancamento-do-livro-a-leia-abriu-as-torneiras-da-ternura</t>
  </si>
  <si>
    <t>https://accessmonitor.acessibilidade.gov.pt/results/https%3A%2F%2Fwww.cm-pontadelgada.pt%2Fmunicipio%2Fnoticias%2Fnoticia%2Fpedro-nascimento-cabral-recebe-o-comandante-da-divisao-policial-de-ponta-delgada</t>
  </si>
  <si>
    <t>https://accessmonitor.acessibilidade.gov.pt/results/https%3A%2F%2Fwww.cm-pontadelgada.pt%2Fmunicipio%2Fagenda%2Fevento%2Fconcertos-da-sinfonietta-de-ponta-delgada-42</t>
  </si>
  <si>
    <t>https://accessmonitor.acessibilidade.gov.pt/results/https%3A%2F%2Fwww.cm-pontadelgada.pt%2Fmunicipio%2Fagenda%2Fevento%2Flivro-o-amor-que-une-a-terra-e-o-mar-uma-historia-de-encontro-e-encanto</t>
  </si>
  <si>
    <t>https://accessmonitor.acessibilidade.gov.pt/results/https%3A%2F%2Fwww.cm-pontadelgada.pt%2Fmunicipio%2Fagenda%2Fevento%2Fcoabitar</t>
  </si>
  <si>
    <t>https://accessmonitor.acessibilidade.gov.pt/results/https%3A%2F%2Fwww.cm-pontadelgada.pt%2Fmunicipio%2Fagenda%2Fevento%2Fsinfonietta-de-ponta-delgada-65</t>
  </si>
  <si>
    <t>https://accessmonitor.acessibilidade.gov.pt/results/https%3A%2F%2Fwww.cm-pontadelgada.pt%2Fmunicipio%2Fnoticias%2Fnoticia%2Fcamara-municipal-de-ponta-delgada-promove-intervencoes-no-centro-historico</t>
  </si>
  <si>
    <t>https://accessmonitor.acessibilidade.gov.pt/results/https%3A%2F%2Fwww.cm-pontadelgada.pt%2Fmunicipio%2Fagenda%2Fevento%2Ffeng-shui</t>
  </si>
  <si>
    <t>https://accessmonitor.acessibilidade.gov.pt/results/https%3A%2F%2Fwww.cm-pontadelgada.pt%2Fmunicipio%2Fagenda%2Fevento%2Fexposicao-a-natureza-da-ausencia</t>
  </si>
  <si>
    <t>https://accessmonitor.acessibilidade.gov.pt/results/https%3A%2F%2Fwww.cm-pontadelgada.pt%2Fmunicipio%2Fnoticias%2Fnoticia%2Fexposicao-replicas-da-memoria-vai-percorrer-varias-freguesias-do-concelho</t>
  </si>
  <si>
    <t>https://accessmonitor.acessibilidade.gov.pt/results/https%3A%2F%2Fwww.cm-pontadelgada.pt%2Fmunicipio%2Fagenda%2Fevento%2F1-2-3-o-prado-infinito</t>
  </si>
  <si>
    <t>https://accessmonitor.acessibilidade.gov.pt/results/https%3A%2F%2Fwww.cm-pontadelgada.pt%2Fmunicipio%2Fagenda%2Fevento%2Fbelmonte-2000-anos-de-historia</t>
  </si>
  <si>
    <t>https://accessmonitor.acessibilidade.gov.pt/results/https%3A%2F%2Fwww.cm-pontadelgada.pt%2Fmunicipio%2Fnoticias%2Fnoticia%2Fcamara-municipal-de-ponta-delgada-aprova-voto-de-congratulacao-ao-atleta-martim-melo</t>
  </si>
  <si>
    <t>https://accessmonitor.acessibilidade.gov.pt/results/https%3A%2F%2Fwww.cm-pontadelgada.pt%2Fmunicipio%2Fagenda%2Fevento%2Fconcerto-via-crucis</t>
  </si>
  <si>
    <t>https://accessmonitor.acessibilidade.gov.pt/results/https%3A%2F%2Fwww.cm-pontadelgada.pt%2Fmunicipio%2Fagenda%2Fevento%2Fvia-crucis</t>
  </si>
  <si>
    <t>https://accessmonitor.acessibilidade.gov.pt/results/https%3A%2F%2Fwww.cm-pontadelgada.pt%2Fmunicipio%2Fnoticias%2Fnoticia%2Fpdl-convida-medida-da-camara-municipal-ja-comecou-para-revitalizar-economica-social-e-culturalmente-ponta-delgada</t>
  </si>
  <si>
    <t>https://accessmonitor.acessibilidade.gov.pt/results/https%3A%2F%2Fwww.cm-pontadelgada.pt%2Fmunicipio%2Fagenda%2Fevento%2F15-em-arte</t>
  </si>
  <si>
    <t>https://accessmonitor.acessibilidade.gov.pt/results/https%3A%2F%2Fwww.cm-pontadelgada.pt%2Fmunicipio%2Fagenda%2Fevento%2F3x3x3-no-feminino</t>
  </si>
  <si>
    <t>https://accessmonitor.acessibilidade.gov.pt/results/https%3A%2F%2Fwww.cm-pontadelgada.pt%2Fmunicipio%2Fnoticias%2Fnoticia%2Fcamara-municipal-de-ponta-delgada-apoia-construcao-do-novo-edificio-da-casa-do-escuteiro</t>
  </si>
  <si>
    <t>https://accessmonitor.acessibilidade.gov.pt/results/https%3A%2F%2Fwww.cm-pontadelgada.pt%2Fmunicipio%2Fagenda%2Fevento%2Fa-expressao-da-admiracao</t>
  </si>
  <si>
    <t>https://accessmonitor.acessibilidade.gov.pt/results/https%3A%2F%2Fwww.cm-pontadelgada.pt%2Fmunicipio%2Fagenda%2Fevento%2Fwalk-talk-festival-de-artes-34</t>
  </si>
  <si>
    <t>https://accessmonitor.acessibilidade.gov.pt/results/https%3A%2F%2Fwww.cm-pontadelgada.pt%2Fmunicipio%2Fagenda%2Fevento%2Fcancelado-79</t>
  </si>
  <si>
    <t>https://accessmonitor.acessibilidade.gov.pt/results/https%3A%2F%2Fwww.cm-pontadelgada.pt%2Fmunicipio%2Fagenda%2Fevento%2Fcancelado-59</t>
  </si>
  <si>
    <t>https://accessmonitor.acessibilidade.gov.pt/results/https%3A%2F%2Fwww.cm-pontadelgada.pt%2Fmunicipio%2Fagenda%2Fevento%2Fjazz-duo-night-71</t>
  </si>
  <si>
    <t>https://accessmonitor.acessibilidade.gov.pt/results/https%3A%2F%2Fwww.cm-pontadelgada.pt%2Fmunicipio%2Fagenda%2Fevento%2Facustic4you-41</t>
  </si>
  <si>
    <t>https://accessmonitor.acessibilidade.gov.pt/results/https%3A%2F%2Fwww.cm-pontadelgada.pt%2Fmunicipio%2Fagenda%2Fevento%2Fescrito-no-basalto</t>
  </si>
  <si>
    <t>https://accessmonitor.acessibilidade.gov.pt/results/https%3A%2F%2Fwww.cm-pontadelgada.pt%2Fmunicipio%2Fagenda%2Fevento%2Fboom-for-real</t>
  </si>
  <si>
    <t>https://accessmonitor.acessibilidade.gov.pt/results/https%3A%2F%2Fwww.cm-pontadelgada.pt%2Fmunicipio%2Fagenda%2Fevento%2F3-festival-do-inhame-1-dia</t>
  </si>
  <si>
    <t>https://accessmonitor.acessibilidade.gov.pt/results/https%3A%2F%2Fwww.cm-pontadelgada.pt%2Fmunicipio%2Fagenda%2Fevento%2Fnoite-da-poesia-46</t>
  </si>
  <si>
    <t>https://accessmonitor.acessibilidade.gov.pt/results/https%3A%2F%2Fwww.cm-pontadelgada.pt%2Fmunicipio%2Fagenda%2Fevento%2Fcarolina-deslandes-ponta-delgada</t>
  </si>
  <si>
    <t>https://accessmonitor.acessibilidade.gov.pt/results/https%3A%2F%2Fwww.cm-pontadelgada.pt%2Fmunicipio%2Fagenda%2Fevento%2Fjust-trap-carnaval</t>
  </si>
  <si>
    <t>https://accessmonitor.acessibilidade.gov.pt/results/https%3A%2F%2Fwww.cm-pontadelgada.pt%2Fmunicipio%2Fagenda%2Fevento%2Fcarnaval-vila-das-capelas</t>
  </si>
  <si>
    <t>https://accessmonitor.acessibilidade.gov.pt/results/https%3A%2F%2Fwww.cm-pontadelgada.pt%2Fmunicipio%2Fagenda%2Fevento%2Fprisma-tape</t>
  </si>
  <si>
    <t>https://accessmonitor.acessibilidade.gov.pt/results/https%3A%2F%2Fwww.cm-pontadelgada.pt%2Fmunicipio%2Fagenda%2Fevento%2Fstellar-regions-com-mike-stellar</t>
  </si>
  <si>
    <t>https://accessmonitor.acessibilidade.gov.pt/results/https%3A%2F%2Fwww.cm-pontadelgada.pt%2Fmunicipio%2Fagenda%2Fevento%2Faspegiic-stuntman</t>
  </si>
  <si>
    <t>https://accessmonitor.acessibilidade.gov.pt/results/https%3A%2F%2Fwww.cm-pontadelgada.pt%2Fmunicipio%2Fagenda%2Fevento%2Fgodz-brazilian-sound</t>
  </si>
  <si>
    <t>https://accessmonitor.acessibilidade.gov.pt/results/https%3A%2F%2Fwww.cm-pontadelgada.pt%2Fmunicipio%2Fagenda%2Fevento%2Fnucleo-de-arte-sacra-do-museu-carlos-machado-exposicao-permanente</t>
  </si>
  <si>
    <t>https://accessmonitor.acessibilidade.gov.pt/results/https%3A%2F%2Fwww.cm-pontadelgada.pt%2Fmunicipio%2Fagenda%2Fevento%2Fhistoria-natural-exposicao-de-longa-duracao</t>
  </si>
  <si>
    <t>https://accessmonitor.acessibilidade.gov.pt/results/https%3A%2F%2Fwww.cm-pontadelgada.pt%2Fmunicipio%2Fagenda%2Fevento%2Fpremio-de-pintura-antonio-dacosta</t>
  </si>
  <si>
    <t>https://accessmonitor.acessibilidade.gov.pt/results/https%3A%2F%2Fwww.cm-pontadelgada.pt%2Fmunicipio%2Fagenda%2Fevento%2Fdentro-da-caixa-sara-cruz-romeu-bairos</t>
  </si>
  <si>
    <t>https://accessmonitor.acessibilidade.gov.pt/results/https%3A%2F%2Fwww.cm-pontadelgada.pt%2Fmunicipio%2Fagenda%2Fevento%2Fconcerto-de-ano-novo-ana-paula-andrade</t>
  </si>
  <si>
    <t>https://accessmonitor.acessibilidade.gov.pt/results/https%3A%2F%2Fwww.cm-pontadelgada.pt%2Fmunicipio%2Fagenda%2Fevento%2Fal-raposo</t>
  </si>
  <si>
    <t>https://accessmonitor.acessibilidade.gov.pt/results/https%3A%2F%2Fwww.cm-pontadelgada.pt%2Fmunicipio%2Fagenda%2Fevento%2Fbanda-denno</t>
  </si>
  <si>
    <t>https://accessmonitor.acessibilidade.gov.pt/results/https%3A%2F%2Fwww.cm-pontadelgada.pt%2Fmunicipio%2Fagenda%2Fevento%2Fbanda-jaime-goth</t>
  </si>
  <si>
    <t>https://accessmonitor.acessibilidade.gov.pt/results/https%3A%2F%2Fwww.cm-pontadelgada.pt%2Fmunicipio%2Fnoticias%2Fnoticia%2Ftempo-no-tempo-no-centro-municipal-de-cultura-em-janeiro</t>
  </si>
  <si>
    <t>https://accessmonitor.acessibilidade.gov.pt/results/https%3A%2F%2Fwww.cm-pontadelgada.pt%2Fmunicipio%2Fagenda%2Fevento%2Fbanda-aspegiic-47</t>
  </si>
  <si>
    <t>https://accessmonitor.acessibilidade.gov.pt/results/https%3A%2F%2Fwww.cm-pontadelgada.pt%2Fmunicipio%2Fagenda%2Fevento%2Fayom</t>
  </si>
  <si>
    <t>https://accessmonitor.acessibilidade.gov.pt/results/https%3A%2F%2Fwww.cm-pontadelgada.pt%2Fmunicipio%2Fagenda%2Fevento%2Fcompanhia-nacional-de-bailado</t>
  </si>
  <si>
    <t>https://accessmonitor.acessibilidade.gov.pt/results/https%3A%2F%2Fwww.cm-pontadelgada.pt%2Fmunicipio%2Fagenda%2Fevento%2Fwe-sea-huntz-huntz-good-in-da-hood-choppers</t>
  </si>
  <si>
    <t>https://accessmonitor.acessibilidade.gov.pt/results/https%3A%2F%2Fwww.cm-pontadelgada.pt%2Fmunicipio%2Fagenda%2Fevento%2Fmae-porque-nao-gostas-de-mim</t>
  </si>
  <si>
    <t>https://accessmonitor.acessibilidade.gov.pt/results/https%3A%2F%2Fwww.cm-pontadelgada.pt%2Fmunicipio%2Fagenda%2Fevento%2Fbilf-good-in-da-hood</t>
  </si>
  <si>
    <t>https://accessmonitor.acessibilidade.gov.pt/results/https%3A%2F%2Fwww.cm-pontadelgada.pt%2Fmunicipio%2Fagenda%2Fevento%2Fgreen-christmas-party</t>
  </si>
  <si>
    <t>https://accessmonitor.acessibilidade.gov.pt/results/https%3A%2F%2Fwww.cm-pontadelgada.pt%2Fmunicipio%2Fagenda%2Fevento%2Fromeu-bairos-doni</t>
  </si>
  <si>
    <t>https://accessmonitor.acessibilidade.gov.pt/results/https%3A%2F%2Fwww.cm-pontadelgada.pt%2Fmunicipio%2Fnoticias%2Fnoticia%2Fcamara-municipal-de-ponta-delgada-promove-grandes-festas-do-divino-espirito-santo-de-7-a-10-de-julho</t>
  </si>
  <si>
    <t>https://accessmonitor.acessibilidade.gov.pt/results/https%3A%2F%2Fwww.cm-pontadelgada.pt%2Fmunicipio%2Fagenda%2Fevento%2Fsara-cruz-trio-irmaos-makossa</t>
  </si>
  <si>
    <t>https://accessmonitor.acessibilidade.gov.pt/results/https%3A%2F%2Fwww.cm-pontadelgada.pt%2Fmunicipio%2Fagenda%2Fevento%2Fconcerto-de-natal-69</t>
  </si>
  <si>
    <t>https://accessmonitor.acessibilidade.gov.pt/results/https%3A%2F%2Fwww.cm-pontadelgada.pt%2Fmunicipio%2Fnoticias%2Fnoticia%2Fgrupo-folclorico-ilha-verde-e-referencia-cultural-de-ponta-delgada-destaca-pedro-nascimento-cabral</t>
  </si>
  <si>
    <t>https://accessmonitor.acessibilidade.gov.pt/results/https%3A%2F%2Fwww.cm-pontadelgada.pt%2Fmunicipio%2Fagenda%2Fevento%2Fum-passo-para-sul</t>
  </si>
  <si>
    <t>https://accessmonitor.acessibilidade.gov.pt/results/https%3A%2F%2Fwww.cm-pontadelgada.pt%2Fmunicipio%2Fagenda%2Fevento%2Fconcentuspertempora-ensemble-e-ensemble-de-cordas-do-conservatorio-regional-de-ponta-delgada</t>
  </si>
  <si>
    <t>https://accessmonitor.acessibilidade.gov.pt/results/https%3A%2F%2Fwww.cm-pontadelgada.pt%2Fmunicipio%2Fagenda%2Fevento%2Fconcerto-infantil-de-natal</t>
  </si>
  <si>
    <t>https://accessmonitor.acessibilidade.gov.pt/results/https%3A%2F%2Fwww.cm-pontadelgada.pt%2Fmunicipio%2Fagenda%2Fevento%2Fmario-fernandes-alfredo-gago-da-camara</t>
  </si>
  <si>
    <t>https://accessmonitor.acessibilidade.gov.pt/results/https%3A%2F%2Fwww.cm-pontadelgada.pt%2Fmunicipio%2Fagenda%2Fevento%2Fsabotage-club-night</t>
  </si>
  <si>
    <t>https://accessmonitor.acessibilidade.gov.pt/results/https%3A%2F%2Fwww.cm-pontadelgada.pt%2Fmunicipio%2Fnoticias%2Fnoticia%2Fsanta-clara-enobrece-o-desporto-e-a-cidade-de-ponta-delgada</t>
  </si>
  <si>
    <t>https://accessmonitor.acessibilidade.gov.pt/results/https%3A%2F%2Fwww.cm-pontadelgada.pt%2Fmunicipio%2Fagenda%2Fevento%2Ftemos-um-2-mundo</t>
  </si>
  <si>
    <t>https://accessmonitor.acessibilidade.gov.pt/results/https%3A%2F%2Fwww.cm-pontadelgada.pt%2Fmunicipio%2Fagenda%2Fevento%2Fmarina-filipe-frazao-36</t>
  </si>
  <si>
    <t>https://accessmonitor.acessibilidade.gov.pt/results/https%3A%2F%2Fwww.cm-pontadelgada.pt%2Fmunicipio%2Fagenda%2Fevento%2Fchristmas-celebration-2019</t>
  </si>
  <si>
    <t>https://accessmonitor.acessibilidade.gov.pt/results/https%3A%2F%2Fwww.cm-pontadelgada.pt%2Fmunicipio%2Fnoticias%2Fnoticia%2F275-criancas-da-rede-de-atl-de-ponta-delgada-vao-abrilhantar-marchas-de-sao-pedro-no-relvao</t>
  </si>
  <si>
    <t>https://accessmonitor.acessibilidade.gov.pt/results/https%3A%2F%2Fwww.cm-pontadelgada.pt%2Fmunicipio%2Fagenda%2Fevento%2Farco-8-radioativa</t>
  </si>
  <si>
    <t>https://accessmonitor.acessibilidade.gov.pt/results/https%3A%2F%2Fwww.cm-pontadelgada.pt%2Fmunicipio%2Fagenda%2Fevento%2Fa-cidade-sem-nome-livro-de-ana-forjaz</t>
  </si>
  <si>
    <t>https://accessmonitor.acessibilidade.gov.pt/results/https%3A%2F%2Fwww.cm-pontadelgada.pt%2Fmunicipio%2Fagenda%2Fevento%2Fprenda-festival-de-artesanato-37</t>
  </si>
  <si>
    <t>https://accessmonitor.acessibilidade.gov.pt/results/https%3A%2F%2Fwww.cm-pontadelgada.pt%2Fmunicipio%2Fagenda%2Fevento%2Fteste-002</t>
  </si>
  <si>
    <t>https://accessmonitor.acessibilidade.gov.pt/results/https%3A%2F%2Fwww.cm-pontadelgada.pt%2Fmunicipio%2Fagenda%2Fevento%2Fduo-de-jazz-62</t>
  </si>
  <si>
    <t>https://accessmonitor.acessibilidade.gov.pt/results/https%3A%2F%2Fwww.cm-pontadelgada.pt%2Fmunicipio%2Fagenda%2Fevento%2Fprenda-festival-de-artesanato</t>
  </si>
  <si>
    <t>https://accessmonitor.acessibilidade.gov.pt/results/https%3A%2F%2Fwww.cm-pontadelgada.pt%2Fmunicipio%2Fnoticias%2Fnoticia%2Fsergio-rezendes-da-as-boas-vindas-aos-participantes-da-36-edicao-do-atlantis-cup</t>
  </si>
  <si>
    <t>https://accessmonitor.acessibilidade.gov.pt/results/https%3A%2F%2Fwww.cm-pontadelgada.pt%2Fmunicipio%2Fagenda%2Fevento%2Fsir-kasmo-tape</t>
  </si>
  <si>
    <t>https://accessmonitor.acessibilidade.gov.pt/results/https%3A%2F%2Fwww.cm-pontadelgada.pt%2Fmunicipio%2Fagenda%2Fevento%2Fluis-barbosa-32</t>
  </si>
  <si>
    <t>https://accessmonitor.acessibilidade.gov.pt/results/https%3A%2F%2Fwww.cm-pontadelgada.pt%2Fmunicipio%2Fagenda%2Fevento%2Fultimate-love-gang-rico</t>
  </si>
  <si>
    <t>https://accessmonitor.acessibilidade.gov.pt/results/https%3A%2F%2Fwww.cm-pontadelgada.pt%2Fmunicipio%2Fagenda%2Fevento%2Fumbrella-s-dream</t>
  </si>
  <si>
    <t>https://accessmonitor.acessibilidade.gov.pt/results/https%3A%2F%2Fwww.cm-pontadelgada.pt%2Fmunicipio%2Fagenda%2Fevento%2Fcanhoto-57</t>
  </si>
  <si>
    <t>https://accessmonitor.acessibilidade.gov.pt/results/https%3A%2F%2Fwww.cm-pontadelgada.pt%2Fmunicipio%2Fagenda%2Fevento%2Fum-natal-a-viola</t>
  </si>
  <si>
    <t>https://accessmonitor.acessibilidade.gov.pt/results/https%3A%2F%2Fwww.cm-pontadelgada.pt%2Fmunicipio%2Fagenda%2Fevento%2Fduo-de-jazz-91</t>
  </si>
  <si>
    <t>https://accessmonitor.acessibilidade.gov.pt/results/https%3A%2F%2Fwww.cm-pontadelgada.pt%2Fmunicipio%2Fagenda%2Fevento%2Finsonia</t>
  </si>
  <si>
    <t>https://accessmonitor.acessibilidade.gov.pt/results/https%3A%2F%2Fwww.cm-pontadelgada.pt%2Fmunicipio%2Fagenda%2Fevento%2Fsunset-party-53</t>
  </si>
  <si>
    <t>https://accessmonitor.acessibilidade.gov.pt/results/https%3A%2F%2Fwww.cm-pontadelgada.pt%2Fmunicipio%2Fagenda%2Fevento%2Fjaime-goth-quinteto-the-boy</t>
  </si>
  <si>
    <t>https://accessmonitor.acessibilidade.gov.pt/results/https%3A%2F%2Fwww.cm-pontadelgada.pt%2Fmunicipio%2Fagenda%2Fevento%2Fnoite-de-jazz-3</t>
  </si>
  <si>
    <t>https://accessmonitor.acessibilidade.gov.pt/results/https%3A%2F%2Fwww.cm-pontadelgada.pt%2Fmunicipio%2Fagenda%2Fevento%2Fluis-barbosa-blues-band-led</t>
  </si>
  <si>
    <t>https://accessmonitor.acessibilidade.gov.pt/results/https%3A%2F%2Fwww.cm-pontadelgada.pt%2Fmunicipio%2Fnoticias%2Fnoticia%2Fpedro-nascimento-cabral-visita-freguesia-de-santa-clara</t>
  </si>
  <si>
    <t>https://accessmonitor.acessibilidade.gov.pt/results/https%3A%2F%2Fwww.cm-pontadelgada.pt%2Fmunicipio%2Fagenda%2Fevento%2Fnoite-de-jazz-41</t>
  </si>
  <si>
    <t>https://accessmonitor.acessibilidade.gov.pt/results/https%3A%2F%2Fwww.cm-pontadelgada.pt%2Fmunicipio%2Fnoticias%2Fnoticia%2Fnao-ha-celebracao-que-toque-mais-o-coracao-das-pessoas-do-que-a-festa-do-senhor-santo-cristo-dos-milagres-diz-pedro-nascimento-cabral</t>
  </si>
  <si>
    <t>https://accessmonitor.acessibilidade.gov.pt/results/https%3A%2F%2Fwww.cm-pontadelgada.pt%2Fmunicipio%2Fnoticias%2Fnoticia%2Fcamara-municipal-de-ponta-delgada-promove-divina-comedia-concerto-e-leituras</t>
  </si>
  <si>
    <t>https://accessmonitor.acessibilidade.gov.pt/results/https%3A%2F%2Fwww.cm-pontadelgada.pt%2Fmunicipio%2Fagenda%2Fevento%2Fmarina-filipe-frazao-66</t>
  </si>
  <si>
    <t>https://accessmonitor.acessibilidade.gov.pt/results/https%3A%2F%2Fwww.cm-pontadelgada.pt%2Fmunicipio%2Fagenda%2Fevento%2Fnoite-de-poesia-32</t>
  </si>
  <si>
    <t>https://accessmonitor.acessibilidade.gov.pt/results/https%3A%2F%2Fwww.cm-pontadelgada.pt%2Fmunicipio%2Fagenda%2Fevento%2Fcine-bamba-cure-for-pain-a-historia-de-mark-sandman</t>
  </si>
  <si>
    <t>https://accessmonitor.acessibilidade.gov.pt/results/https%3A%2F%2Fwww.cm-pontadelgada.pt%2Fmunicipio%2Fagenda%2Fevento%2Fbilf</t>
  </si>
  <si>
    <t>https://accessmonitor.acessibilidade.gov.pt/results/https%3A%2F%2Fwww.cm-pontadelgada.pt%2Fmunicipio%2Fagenda%2Fevento%2Fsonasfly-bruno-duarte</t>
  </si>
  <si>
    <t>https://accessmonitor.acessibilidade.gov.pt/results/https%3A%2F%2Fwww.cm-pontadelgada.pt%2Fmunicipio%2Fagenda%2Fevento%2Fnuno-cabral-46</t>
  </si>
  <si>
    <t>https://accessmonitor.acessibilidade.gov.pt/results/https%3A%2F%2Fwww.cm-pontadelgada.pt%2Fmunicipio%2Fagenda%2Fevento%2Fbeoning</t>
  </si>
  <si>
    <t>https://accessmonitor.acessibilidade.gov.pt/results/https%3A%2F%2Fwww.cm-pontadelgada.pt%2Fmunicipio%2Fagenda%2Fevento%2Flittle-bastards-golfisch</t>
  </si>
  <si>
    <t>https://accessmonitor.acessibilidade.gov.pt/results/https%3A%2F%2Fwww.cm-pontadelgada.pt%2Fmunicipio%2Fagenda%2Fevento%2Fjoao-moniz-86</t>
  </si>
  <si>
    <t>https://accessmonitor.acessibilidade.gov.pt/results/https%3A%2F%2Fwww.cm-pontadelgada.pt%2Fmunicipio%2Fnoticias%2Fnoticia%2Fpedro-nascimento-cabral-recebe-jovens-participantes-do-world-scout-moot-2025</t>
  </si>
  <si>
    <t>https://accessmonitor.acessibilidade.gov.pt/results/https%3A%2F%2Fwww.cm-pontadelgada.pt%2Fmunicipio%2Fagenda%2Fevento%2Fencontro-literario-arquipelago-de-escritores-programacao-16-novembro</t>
  </si>
  <si>
    <t>https://accessmonitor.acessibilidade.gov.pt/results/https%3A%2F%2Fwww.cm-pontadelgada.pt%2Fmunicipio%2Fagenda%2Fevento%2Fblackout-ishan</t>
  </si>
  <si>
    <t>https://accessmonitor.acessibilidade.gov.pt/results/https%3A%2F%2Fwww.cm-pontadelgada.pt%2Fmunicipio%2Fagenda%2Fevento%2Fnoite-de-fados</t>
  </si>
  <si>
    <t>https://accessmonitor.acessibilidade.gov.pt/results/https%3A%2F%2Fwww.cm-pontadelgada.pt%2Fmunicipio%2Fagenda%2Fevento%2Folavo-lopes-50</t>
  </si>
  <si>
    <t>https://accessmonitor.acessibilidade.gov.pt/results/https%3A%2F%2Fwww.cm-pontadelgada.pt%2Fmunicipio%2Fagenda%2Fevento%2Fduo-de-jazz-36</t>
  </si>
  <si>
    <t>https://accessmonitor.acessibilidade.gov.pt/results/https%3A%2F%2Fwww.cm-pontadelgada.pt%2Fmunicipio%2Fagenda%2Fevento%2Fjet-lag-jon-blank</t>
  </si>
  <si>
    <t>https://accessmonitor.acessibilidade.gov.pt/results/https%3A%2F%2Fwww.cm-pontadelgada.pt%2Fmunicipio%2Fagenda%2Fevento%2Fnoite-das-criaturas-das-trevas</t>
  </si>
  <si>
    <t>https://accessmonitor.acessibilidade.gov.pt/results/https%3A%2F%2Fwww.cm-pontadelgada.pt%2Fmunicipio%2Fagenda%2Fevento%2Ffestival-o-mundo-aqui-16</t>
  </si>
  <si>
    <t>https://accessmonitor.acessibilidade.gov.pt/results/https%3A%2F%2Fwww.cm-pontadelgada.pt%2Fmunicipio%2Fagenda%2Fevento%2Ffestival-o-mundo-aqui-edicao-2019</t>
  </si>
  <si>
    <t>https://accessmonitor.acessibilidade.gov.pt/results/https%3A%2F%2Fwww.cm-pontadelgada.pt%2Fmunicipio%2Fagenda%2Fevento%2Fmetal-night</t>
  </si>
  <si>
    <t>https://accessmonitor.acessibilidade.gov.pt/results/https%3A%2F%2Fwww.cm-pontadelgada.pt%2Fmunicipio%2Fagenda%2Fevento%2Fzelecta-and-al-juhbe</t>
  </si>
  <si>
    <t>https://accessmonitor.acessibilidade.gov.pt/results/https%3A%2F%2Fwww.cm-pontadelgada.pt%2Fmunicipio%2Fagenda%2Fevento%2Fgood-in-the-hood</t>
  </si>
  <si>
    <t>https://accessmonitor.acessibilidade.gov.pt/results/https%3A%2F%2Fwww.cm-pontadelgada.pt%2Fmunicipio%2Fagenda%2Fevento%2Fnoite-de-jazz-71</t>
  </si>
  <si>
    <t>https://accessmonitor.acessibilidade.gov.pt/results/https%3A%2F%2Fwww.cm-pontadelgada.pt%2Fmunicipio%2Fagenda%2Fevento%2Fcanhoto-84</t>
  </si>
  <si>
    <t>https://accessmonitor.acessibilidade.gov.pt/results/https%3A%2F%2Fwww.cm-pontadelgada.pt%2Fmunicipio%2Fagenda%2Fevento%2Fanderson-luiz-ouro-preto</t>
  </si>
  <si>
    <t>https://accessmonitor.acessibilidade.gov.pt/results/https%3A%2F%2Fwww.cm-pontadelgada.pt%2Fmunicipio%2Fagenda%2Fevento%2Fhistorias-requinhas-95</t>
  </si>
  <si>
    <t>https://accessmonitor.acessibilidade.gov.pt/results/https%3A%2F%2Fwww.cm-pontadelgada.pt%2Fmunicipio%2Fagenda%2Fevento%2Fnoite-de-jazz-94</t>
  </si>
  <si>
    <t>https://accessmonitor.acessibilidade.gov.pt/results/https%3A%2F%2Fwww.cm-pontadelgada.pt%2Fmunicipio%2Fagenda%2Fevento%2Fkatia-guerreiro</t>
  </si>
  <si>
    <t>https://accessmonitor.acessibilidade.gov.pt/results/https%3A%2F%2Fwww.cm-pontadelgada.pt%2Fmunicipio%2Fnoticias%2Fnoticia%2Fcamara-abre-candidaturas-para-bolsas-universitarias-apos-apoios-superiores-a-1-milhao-de-euros-nos-ultimos-dois-anos-letivos</t>
  </si>
  <si>
    <t>https://accessmonitor.acessibilidade.gov.pt/results/https%3A%2F%2Fwww.cm-pontadelgada.pt%2Fmunicipio%2Fagenda%2Fevento%2Fnucleo-de-santo-andre-do-museu-carlos-machado-5</t>
  </si>
  <si>
    <t>https://accessmonitor.acessibilidade.gov.pt/results/https%3A%2F%2Fwww.cm-pontadelgada.pt%2Fmunicipio%2Fagenda%2Fevento%2Fno-feminino</t>
  </si>
  <si>
    <t>https://accessmonitor.acessibilidade.gov.pt/results/https%3A%2F%2Fwww.cm-pontadelgada.pt%2Fmunicipio%2Fagenda%2Fevento%2Fconcerto-da-banda-prisma-tape-dj-set</t>
  </si>
  <si>
    <t>https://accessmonitor.acessibilidade.gov.pt/results/https%3A%2F%2Fwww.cm-pontadelgada.pt%2Fmunicipio%2Fagenda%2Fevento%2Fbanda-aspegiic</t>
  </si>
  <si>
    <t>https://accessmonitor.acessibilidade.gov.pt/results/https%3A%2F%2Fwww.cm-pontadelgada.pt%2Fmunicipio%2Fagenda%2Fevento%2Fcandy-diaz-trol-2000</t>
  </si>
  <si>
    <t>https://accessmonitor.acessibilidade.gov.pt/results/https%3A%2F%2Fwww.cm-pontadelgada.pt%2Fmunicipio%2Fagenda%2Fevento%2Fnordela-jazz-convention-good-in-da-hood-dj-set</t>
  </si>
  <si>
    <t>https://accessmonitor.acessibilidade.gov.pt/results/https%3A%2F%2Fwww.cm-pontadelgada.pt%2Fmunicipio%2Fagenda%2Fevento%2Fnoite-de-jazz-83</t>
  </si>
  <si>
    <t>https://accessmonitor.acessibilidade.gov.pt/results/https%3A%2F%2Fwww.cm-pontadelgada.pt%2Fmunicipio%2Fnoticias%2Fnoticia%2Fcamara-avanca-para-obras-no-edificio-da-rua-de-sao-joao-e-reforca-eficiencia-dos-servicos-prestados-aos-cidadaos</t>
  </si>
  <si>
    <t>https://accessmonitor.acessibilidade.gov.pt/results/https%3A%2F%2Fwww.cm-pontadelgada.pt%2Fmunicipio%2Fagenda%2Fevento%2Fnoite-de-poesia-58</t>
  </si>
  <si>
    <t>https://accessmonitor.acessibilidade.gov.pt/results/https%3A%2F%2Fwww.cm-pontadelgada.pt%2Fmunicipio%2Fagenda%2Fevento%2Fimpropria-mostra-de-cinema-de-igualdade-de-genero-dia-raquel-freire</t>
  </si>
  <si>
    <t>https://accessmonitor.acessibilidade.gov.pt/results/https%3A%2F%2Fwww.cm-pontadelgada.pt%2Fmunicipio%2Fagenda%2Fevento%2Fimpropria-mostra-de-cinema-de-igualdade-de-genero-conversa-impropria</t>
  </si>
  <si>
    <t>https://accessmonitor.acessibilidade.gov.pt/results/https%3A%2F%2Fwww.cm-pontadelgada.pt%2Fmunicipio%2Fagenda%2Fevento%2Fjaime-goth-25</t>
  </si>
  <si>
    <t>https://accessmonitor.acessibilidade.gov.pt/results/https%3A%2F%2Fwww.cm-pontadelgada.pt%2Fmunicipio%2Fagenda%2Fevento%2Faspegiic-ishan</t>
  </si>
  <si>
    <t>https://accessmonitor.acessibilidade.gov.pt/results/https%3A%2F%2Fwww.cm-pontadelgada.pt%2Fmunicipio%2Fagenda%2Fevento%2Fnoite-de-jazz-com-simona-chalikovaite</t>
  </si>
  <si>
    <t>https://accessmonitor.acessibilidade.gov.pt/results/https%3A%2F%2Fwww.cm-pontadelgada.pt%2Fmunicipio%2Fagenda%2Fevento%2Ffuso-insular-mostra-de-videoarte-no-arquipelago-dos-acores-20</t>
  </si>
  <si>
    <t>https://accessmonitor.acessibilidade.gov.pt/results/https%3A%2F%2Fwww.cm-pontadelgada.pt%2Fmunicipio%2Fagenda%2Fevento%2Ffuso-insular-mostra-de-videoarte-no-arquipelago-dos-acores</t>
  </si>
  <si>
    <t>https://accessmonitor.acessibilidade.gov.pt/results/https%3A%2F%2Fwww.cm-pontadelgada.pt%2Fmunicipio%2Fagenda%2Fevento%2Fduo-de-jazz-25</t>
  </si>
  <si>
    <t>https://accessmonitor.acessibilidade.gov.pt/results/https%3A%2F%2Fwww.cm-pontadelgada.pt%2Fmunicipio%2Fagenda%2Fevento%2Fthe-eyes-of-orson-welles</t>
  </si>
  <si>
    <t>https://accessmonitor.acessibilidade.gov.pt/results/https%3A%2F%2Fwww.cm-pontadelgada.pt%2Fmunicipio%2Fagenda%2Fevento%2Fcinanima-na-universidade-dos-acores-premios-emile</t>
  </si>
  <si>
    <t>https://accessmonitor.acessibilidade.gov.pt/results/https%3A%2F%2Fwww.cm-pontadelgada.pt%2Fmunicipio%2Fagenda%2Fevento%2Ftipo-um-encontro-de-impressores-tipograficos-jorge-dos-reis</t>
  </si>
  <si>
    <t>https://accessmonitor.acessibilidade.gov.pt/results/https%3A%2F%2Fwww.cm-pontadelgada.pt%2Fmunicipio%2Fagenda%2Fevento%2Ftipo-um-encontro-de-impressores-tipograficos-alan-kitching</t>
  </si>
  <si>
    <t>https://accessmonitor.acessibilidade.gov.pt/results/https%3A%2F%2Fwww.cm-pontadelgada.pt%2Fmunicipio%2Fagenda%2Fevento%2Ftipo-um-encontro-de-impressores-tipograficos-tipografia-de-caracteres-moveis-95</t>
  </si>
  <si>
    <t>https://accessmonitor.acessibilidade.gov.pt/results/https%3A%2F%2Fwww.cm-pontadelgada.pt%2Fmunicipio%2Fagenda%2Fevento%2Ftipo-um-encontro-de-impressores-tipograficos-feira-de-edicoes-nacionais-e-internacionais</t>
  </si>
  <si>
    <t>https://accessmonitor.acessibilidade.gov.pt/results/https%3A%2F%2Fwww.cm-pontadelgada.pt%2Fmunicipio%2Fagenda%2Fevento%2Ftipo-um-encontro-de-impressores-tipograficos-64</t>
  </si>
  <si>
    <t>https://accessmonitor.acessibilidade.gov.pt/results/https%3A%2F%2Fwww.cm-pontadelgada.pt%2Fmunicipio%2Fagenda%2Fevento%2Fa-bencao-da-agua</t>
  </si>
  <si>
    <t>https://accessmonitor.acessibilidade.gov.pt/results/https%3A%2F%2Fwww.cm-pontadelgada.pt%2Fmunicipio%2Fagenda%2Fevento%2Fluis-barbosa-41</t>
  </si>
  <si>
    <t>https://accessmonitor.acessibilidade.gov.pt/results/https%3A%2F%2Fwww.cm-pontadelgada.pt%2Fmunicipio%2Fagenda%2Fevento%2Fnoite-de-jazz-37</t>
  </si>
  <si>
    <t>https://accessmonitor.acessibilidade.gov.pt/results/https%3A%2F%2Fwww.cm-pontadelgada.pt%2Fmunicipio%2Fagenda%2Fevento%2Fon-slash-dj-set</t>
  </si>
  <si>
    <t>https://accessmonitor.acessibilidade.gov.pt/results/https%3A%2F%2Fwww.cm-pontadelgada.pt%2Fmunicipio%2Fagenda%2Fevento%2Fnoite-de-jazz-iii-encontro-internacional-de-poesia</t>
  </si>
  <si>
    <t>https://accessmonitor.acessibilidade.gov.pt/results/https%3A%2F%2Fwww.cm-pontadelgada.pt%2Fmunicipio%2Fagenda%2Fevento%2Fcanhoto-54</t>
  </si>
  <si>
    <t>https://accessmonitor.acessibilidade.gov.pt/results/https%3A%2F%2Fwww.cm-pontadelgada.pt%2Fmunicipio%2Fagenda%2Fevento%2Ftipo-um-encontro-de-impressores-tipograficos-tipografia-de-caracteres-moveis</t>
  </si>
  <si>
    <t>https://accessmonitor.acessibilidade.gov.pt/results/https%3A%2F%2Fwww.cm-pontadelgada.pt%2Fmunicipio%2Fagenda%2Fevento%2Ftipo-um-encontro-de-impressores-tipograficos-claudio-rocha</t>
  </si>
  <si>
    <t>https://accessmonitor.acessibilidade.gov.pt/results/https%3A%2F%2Fwww.cm-pontadelgada.pt%2Fmunicipio%2Fagenda%2Fevento%2Fnoite-tematica</t>
  </si>
  <si>
    <t>https://accessmonitor.acessibilidade.gov.pt/results/https%3A%2F%2Fwww.cm-pontadelgada.pt%2Fmunicipio%2Fagenda%2Fevento%2Ftipo-um-encontro-de-impressores-tipograficos-tipografia-de-caracteres</t>
  </si>
  <si>
    <t>https://accessmonitor.acessibilidade.gov.pt/results/https%3A%2F%2Fwww.cm-pontadelgada.pt%2Fmunicipio%2Fagenda%2Fevento%2Ftipo-um-encontro-de-impressores-tipograficos-antonio-guilherme-pires</t>
  </si>
  <si>
    <t>https://accessmonitor.acessibilidade.gov.pt/results/https%3A%2F%2Fwww.cm-pontadelgada.pt%2Fmunicipio%2Fagenda%2Fevento%2Fduo-de-jazz-41</t>
  </si>
  <si>
    <t>https://accessmonitor.acessibilidade.gov.pt/results/https%3A%2F%2Fwww.cm-pontadelgada.pt%2Fmunicipio%2Fagenda%2Fevento%2Fcampanha-amigos-na-demencia-formacao-para-embaixadores</t>
  </si>
  <si>
    <t>https://accessmonitor.acessibilidade.gov.pt/results/https%3A%2F%2Fwww.cm-pontadelgada.pt%2Fmunicipio%2Fagenda%2Fevento%2Folavo-lopes</t>
  </si>
  <si>
    <t>https://accessmonitor.acessibilidade.gov.pt/results/https%3A%2F%2Fwww.cm-pontadelgada.pt%2Fmunicipio%2Fagenda%2Fevento%2Fserao-de-viola-da-terra</t>
  </si>
  <si>
    <t>https://accessmonitor.acessibilidade.gov.pt/results/https%3A%2F%2Fwww.cm-pontadelgada.pt%2Fmunicipio%2Fagenda%2Fevento%2Fcampanha-amigos-na-demencia-formacao-para-embaixadores-98</t>
  </si>
  <si>
    <t>https://accessmonitor.acessibilidade.gov.pt/results/https%3A%2F%2Fwww.cm-pontadelgada.pt%2Fmunicipio%2Fagenda%2Fevento%2Fsara-silva-quinteto-de-jazz</t>
  </si>
  <si>
    <t>https://accessmonitor.acessibilidade.gov.pt/results/https%3A%2F%2Fwww.cm-pontadelgada.pt%2Fmunicipio%2Fagenda%2Fevento%2Fmarina-filipe-frazao</t>
  </si>
  <si>
    <t>https://accessmonitor.acessibilidade.gov.pt/results/https%3A%2F%2Fwww.cm-pontadelgada.pt%2Fmunicipio%2Fagenda%2Fevento%2Ftrio-origens-93</t>
  </si>
  <si>
    <t>https://accessmonitor.acessibilidade.gov.pt/results/https%3A%2F%2Fwww.cm-pontadelgada.pt%2Fmunicipio%2Fagenda%2Fevento%2Fduo-de-jazz-3</t>
  </si>
  <si>
    <t>https://accessmonitor.acessibilidade.gov.pt/results/https%3A%2F%2Fwww.cm-pontadelgada.pt%2Fmunicipio%2Fagenda%2Fevento%2Fcarlos-carreiro_uma-retrospetiva</t>
  </si>
  <si>
    <t>https://accessmonitor.acessibilidade.gov.pt/results/https%3A%2F%2Fwww.cm-pontadelgada.pt%2Fmunicipio%2Fagenda%2Fevento%2Fiii-encontro-internacional-de-poesia</t>
  </si>
  <si>
    <t>https://accessmonitor.acessibilidade.gov.pt/results/https%3A%2F%2Fwww.cm-pontadelgada.pt%2Fmunicipio%2Fagenda%2Fevento%2Folavo-lopes-em-concerto</t>
  </si>
  <si>
    <t>https://accessmonitor.acessibilidade.gov.pt/results/https%3A%2F%2Fwww.cm-pontadelgada.pt%2Fmunicipio%2Fagenda%2Fevento%2Ffestival-the-music-world-4-sessoes-escolares-part-2</t>
  </si>
  <si>
    <t>https://accessmonitor.acessibilidade.gov.pt/results/https%3A%2F%2Fwww.cm-pontadelgada.pt%2Fmunicipio%2Fagenda%2Fevento%2Ffestival-the-music-world-4-sessoes-escolares</t>
  </si>
  <si>
    <t>https://accessmonitor.acessibilidade.gov.pt/results/https%3A%2F%2Fwww.cm-pontadelgada.pt%2Fmunicipio%2Fagenda%2Fevento%2Ffestival-the-music-world-4-alejandro-oliva-quarteto-lopes-graca-natasa-sibalic</t>
  </si>
  <si>
    <t>https://accessmonitor.acessibilidade.gov.pt/results/https%3A%2F%2Fwww.cm-pontadelgada.pt%2Fmunicipio%2Fagenda%2Fevento%2Ffestival-the-music-world-4-banda-de-nossa-senhora-da-luz</t>
  </si>
  <si>
    <t>https://accessmonitor.acessibilidade.gov.pt/results/https%3A%2F%2Fwww.cm-pontadelgada.pt%2Fmunicipio%2Fagenda%2Fevento%2Ffestival-the-music-world-4-grupo-folclorico-da-faja-de-baixo</t>
  </si>
  <si>
    <t>https://accessmonitor.acessibilidade.gov.pt/results/https%3A%2F%2Fwww.cm-pontadelgada.pt%2Fmunicipio%2Fagenda%2Fevento%2Focean-talks</t>
  </si>
  <si>
    <t>https://accessmonitor.acessibilidade.gov.pt/results/https%3A%2F%2Fwww.cm-pontadelgada.pt%2Fmunicipio%2Fagenda%2Fevento%2Fparalelo-festival</t>
  </si>
  <si>
    <t>https://accessmonitor.acessibilidade.gov.pt/results/https%3A%2F%2Fwww.cm-pontadelgada.pt%2Fmunicipio%2Fagenda%2Fevento%2Foito-oito</t>
  </si>
  <si>
    <t>https://accessmonitor.acessibilidade.gov.pt/results/https%3A%2F%2Fwww.cm-pontadelgada.pt%2Fmunicipio%2Fagenda%2Fevento%2Fmestres-do-azulejo</t>
  </si>
  <si>
    <t>https://accessmonitor.acessibilidade.gov.pt/results/https%3A%2F%2Fwww.cm-pontadelgada.pt%2Fmunicipio%2Fagenda%2Fevento%2Ftape-14</t>
  </si>
  <si>
    <t>https://accessmonitor.acessibilidade.gov.pt/results/https%3A%2F%2Fwww.cm-pontadelgada.pt%2Fmunicipio%2Fagenda%2Fevento%2Ftape-77</t>
  </si>
  <si>
    <t>https://accessmonitor.acessibilidade.gov.pt/results/https%3A%2F%2Fwww.cm-pontadelgada.pt%2Fmunicipio%2Fagenda%2Fevento%2Fanderson-luis-em-concerto</t>
  </si>
  <si>
    <t>https://accessmonitor.acessibilidade.gov.pt/results/https%3A%2F%2Fwww.cm-pontadelgada.pt%2Fmunicipio%2Fagenda%2Fevento%2Fcanhoto-82</t>
  </si>
  <si>
    <t>https://accessmonitor.acessibilidade.gov.pt/results/https%3A%2F%2Fwww.cm-pontadelgada.pt%2Fmunicipio%2Fagenda%2Fevento%2Fduo-de-jazz-44</t>
  </si>
  <si>
    <t>https://accessmonitor.acessibilidade.gov.pt/results/https%3A%2F%2Fwww.cm-pontadelgada.pt%2Fmunicipio%2Fagenda%2Fevento%2Fsunset-party-3</t>
  </si>
  <si>
    <t>https://accessmonitor.acessibilidade.gov.pt/results/https%3A%2F%2Fwww.cm-pontadelgada.pt%2Fmunicipio%2Fagenda%2Fevento%2Felliot-sheedy-convida-luis-senra-tape</t>
  </si>
  <si>
    <t>https://accessmonitor.acessibilidade.gov.pt/results/https%3A%2F%2Fwww.cm-pontadelgada.pt%2Fmunicipio%2Fagenda%2Fevento%2Fnoite-de-jazz-elo-de-elas-33</t>
  </si>
  <si>
    <t>https://accessmonitor.acessibilidade.gov.pt/results/https%3A%2F%2Fwww.cm-pontadelgada.pt%2Fmunicipio%2Fagenda%2Fevento%2Forquestra-gulbenkian-part-2</t>
  </si>
  <si>
    <t>https://accessmonitor.acessibilidade.gov.pt/results/https%3A%2F%2Fwww.cm-pontadelgada.pt%2Fmunicipio%2Fagenda%2Fevento%2Fhorizonte</t>
  </si>
  <si>
    <t>https://accessmonitor.acessibilidade.gov.pt/results/https%3A%2F%2Fwww.cm-pontadelgada.pt%2Fmunicipio%2Fagenda%2Fevento%2Fcine-bamba-86</t>
  </si>
  <si>
    <t>https://accessmonitor.acessibilidade.gov.pt/results/https%3A%2F%2Fwww.cm-pontadelgada.pt%2Fmunicipio%2Fagenda%2Fevento%2Fo-tempo-e-que-manda</t>
  </si>
  <si>
    <t>https://accessmonitor.acessibilidade.gov.pt/results/https%3A%2F%2Fwww.cm-pontadelgada.pt%2Fmunicipio%2Fagenda%2Fevento%2Fnoite-de-jazz-44</t>
  </si>
  <si>
    <t>https://accessmonitor.acessibilidade.gov.pt/results/https%3A%2F%2Fwww.cm-pontadelgada.pt%2Fmunicipio%2Fagenda%2Fevento%2Fanderson-luiz-46</t>
  </si>
  <si>
    <t>https://accessmonitor.acessibilidade.gov.pt/results/https%3A%2F%2Fwww.cm-pontadelgada.pt%2Fmunicipio%2Fagenda%2Fevento%2Ffim-de-semana-popular-4</t>
  </si>
  <si>
    <t>https://accessmonitor.acessibilidade.gov.pt/results/https%3A%2F%2Fwww.cm-pontadelgada.pt%2Fmunicipio%2Fagenda%2Fevento%2Fcandelaria-ao-desafio-iii</t>
  </si>
  <si>
    <t>https://accessmonitor.acessibilidade.gov.pt/results/https%3A%2F%2Fwww.cm-pontadelgada.pt%2Fmunicipio%2Fagenda%2Fevento%2Fbora-la-tocar</t>
  </si>
  <si>
    <t>https://accessmonitor.acessibilidade.gov.pt/results/https%3A%2F%2Fwww.cm-pontadelgada.pt%2Fmunicipio%2Fagenda%2Fevento%2Fsunset-party-29</t>
  </si>
  <si>
    <t>https://accessmonitor.acessibilidade.gov.pt/results/https%3A%2F%2Fwww.cm-pontadelgada.pt%2Fmunicipio%2Fagenda%2Fevento%2Fos-acores-portugal-e-a-uniao-europeia</t>
  </si>
  <si>
    <t>https://accessmonitor.acessibilidade.gov.pt/results/https%3A%2F%2Fwww.cm-pontadelgada.pt%2Fmunicipio%2Fagenda%2Fevento%2Fworkshop-ilustrar-com-colagens</t>
  </si>
  <si>
    <t>https://accessmonitor.acessibilidade.gov.pt/results/https%3A%2F%2Fwww.cm-pontadelgada.pt%2Fmunicipio%2Fagenda%2Fevento%2Faulas-abertas</t>
  </si>
  <si>
    <t>https://accessmonitor.acessibilidade.gov.pt/results/https%3A%2F%2Fwww.cm-pontadelgada.pt%2Fmunicipio%2Fagenda%2Fevento%2Fmusicas-do-mundo-pilar-silvestre-luis-a-bettencourt-e-paulo-bettencourt</t>
  </si>
  <si>
    <t>https://accessmonitor.acessibilidade.gov.pt/results/https%3A%2F%2Fwww.cm-pontadelgada.pt%2Fmunicipio%2Fagenda%2Fevento%2Fmaninho-75</t>
  </si>
  <si>
    <t>https://accessmonitor.acessibilidade.gov.pt/results/https%3A%2F%2Fwww.cm-pontadelgada.pt%2Fmunicipio%2Fagenda%2Fevento%2Fsunset-party-9</t>
  </si>
  <si>
    <t>https://accessmonitor.acessibilidade.gov.pt/results/https%3A%2F%2Fwww.cm-pontadelgada.pt%2Fmunicipio%2Fagenda%2Fevento%2Fluis-alberto-bettencourt</t>
  </si>
  <si>
    <t>https://accessmonitor.acessibilidade.gov.pt/results/https%3A%2F%2Fwww.cm-pontadelgada.pt%2Fmunicipio%2Fagenda%2Fevento%2Ffesta-de-nossa-senhora-da-luz-70</t>
  </si>
  <si>
    <t>https://accessmonitor.acessibilidade.gov.pt/results/https%3A%2F%2Fwww.cm-pontadelgada.pt%2Fmunicipio%2Fagenda%2Fevento%2Fduo-andre-jorge-luis-h-bettencourt</t>
  </si>
  <si>
    <t>https://accessmonitor.acessibilidade.gov.pt/results/https%3A%2F%2Fwww.cm-pontadelgada.pt%2Fmunicipio%2Fagenda%2Fevento%2Fjardim-fest-2019-29</t>
  </si>
  <si>
    <t>https://accessmonitor.acessibilidade.gov.pt/results/https%3A%2F%2Fwww.cm-pontadelgada.pt%2Fmunicipio%2Fagenda%2Fevento%2Fdomingo-em-familia-no-museu</t>
  </si>
  <si>
    <t>https://accessmonitor.acessibilidade.gov.pt/results/https%3A%2F%2Fwww.cm-pontadelgada.pt%2Fmunicipio%2Fagenda%2Fevento%2Fcisco-bottle-dj-raiz</t>
  </si>
  <si>
    <t>https://accessmonitor.acessibilidade.gov.pt/results/https%3A%2F%2Fwww.cm-pontadelgada.pt%2Fmunicipio%2Fagenda%2Fevento%2Fanibal-raposo</t>
  </si>
  <si>
    <t>https://accessmonitor.acessibilidade.gov.pt/results/https%3A%2F%2Fwww.cm-pontadelgada.pt%2Fnoticia%2Fponta-delgada-promove-cooperacao-entre-os-estados-unidos-da-america-e-portugal</t>
  </si>
  <si>
    <t>https://accessmonitor.acessibilidade.gov.pt/results/https%3A%2F%2Fwww.cm-pontadelgada.pt%2Fmunicipio%2Fnoticias%2Fnoticia%2Fpedro-nascimento-cabral-destaca-merito-dos-atletas-dos-arrifes-e-reforca-compromisso-com-o-desporto</t>
  </si>
  <si>
    <t>https://accessmonitor.acessibilidade.gov.pt/results/https%3A%2F%2Fwww.cm-pontadelgada.pt%2Fmunicipio%2Fagenda%2Fevento%2Fmarcus</t>
  </si>
  <si>
    <t>https://accessmonitor.acessibilidade.gov.pt/results/https%3A%2F%2Fwww.cm-pontadelgada.pt%2Fmunicipio%2Fagenda%2Fevento%2Fmt80-dj-pf</t>
  </si>
  <si>
    <t>https://accessmonitor.acessibilidade.gov.pt/results/https%3A%2F%2Fwww.cm-pontadelgada.pt%2Fmunicipio%2Fagenda%2Fevento%2Fsinfonietta-de-ponta-delgada-15</t>
  </si>
  <si>
    <t>https://accessmonitor.acessibilidade.gov.pt/results/https%3A%2F%2Fwww.cm-pontadelgada.pt%2Fmunicipio%2Fagenda%2Fevento%2Fsunset-party-a7093973-283f-47d3-b92c-4a75e5c36166</t>
  </si>
  <si>
    <t>https://accessmonitor.acessibilidade.gov.pt/results/https%3A%2F%2Fwww.cm-pontadelgada.pt%2Fmunicipio%2Fagenda%2Fevento%2Fjoao-moniz-the-daydreamers</t>
  </si>
  <si>
    <t>https://accessmonitor.acessibilidade.gov.pt/results/https%3A%2F%2Fwww.cm-pontadelgada.pt%2Fmunicipio%2Fagenda%2Fevento%2Facademicos-6</t>
  </si>
  <si>
    <t>https://accessmonitor.acessibilidade.gov.pt/results/https%3A%2F%2Fwww.cm-pontadelgada.pt%2Fmunicipio%2Fagenda%2Fevento%2Fjaime-goth-93</t>
  </si>
  <si>
    <t>https://accessmonitor.acessibilidade.gov.pt/results/https%3A%2F%2Fwww.cm-pontadelgada.pt%2Fmunicipio%2Fagenda%2Fevento%2Ffestas-em-honra-da-nossa-senhora-do-livramento</t>
  </si>
  <si>
    <t>https://accessmonitor.acessibilidade.gov.pt/results/https%3A%2F%2Fwww.cm-pontadelgada.pt%2Fmunicipio%2Fnoticias%2Fnoticia%2Fcamara-de-ponta-delgada-transfere-3-milhoes-de-euros-para-as-24-juntas-de-freguesia</t>
  </si>
  <si>
    <t>https://accessmonitor.acessibilidade.gov.pt/results/https%3A%2F%2Fwww.cm-pontadelgada.pt%2Fmunicipio%2Fagenda%2Fevento%2Ffesta-de-nossa-senhora-da-luz-dj-play</t>
  </si>
  <si>
    <t>https://accessmonitor.acessibilidade.gov.pt/results/https%3A%2F%2Fwww.cm-pontadelgada.pt%2Fmunicipio%2Fagenda%2Fevento%2Fsunset-party-81</t>
  </si>
  <si>
    <t>https://accessmonitor.acessibilidade.gov.pt/results/https%3A%2F%2Fwww.cm-pontadelgada.pt%2Fmunicipio%2Fagenda%2Fevento%2Fferias-de-verao-no-museu-cheios-e-vazios-na-escultura-76</t>
  </si>
  <si>
    <t>https://accessmonitor.acessibilidade.gov.pt/results/https%3A%2F%2Fwww.cm-pontadelgada.pt%2Fmunicipio%2Fagenda%2Fevento%2Fjazz-jam-session-52</t>
  </si>
  <si>
    <t>https://accessmonitor.acessibilidade.gov.pt/results/https%3A%2F%2Fwww.cm-pontadelgada.pt%2Fmunicipio%2Fagenda%2Fevento%2Fsunset-party-49</t>
  </si>
  <si>
    <t>https://accessmonitor.acessibilidade.gov.pt/results/https%3A%2F%2Fwww.cm-pontadelgada.pt%2Fmunicipio%2Fagenda%2Fevento%2Fduo-de-jazz-56</t>
  </si>
  <si>
    <t>https://accessmonitor.acessibilidade.gov.pt/results/https%3A%2F%2Fwww.cm-pontadelgada.pt%2Fmunicipio%2Fagenda%2Fevento%2Ffesta-de-nossa-senhora-da-luz-andreia-macario-em-concerto</t>
  </si>
  <si>
    <t>https://accessmonitor.acessibilidade.gov.pt/results/https%3A%2F%2Fwww.cm-pontadelgada.pt%2Fmunicipio%2Fagenda%2Fevento%2Fanderson-luiz-92</t>
  </si>
  <si>
    <t>https://accessmonitor.acessibilidade.gov.pt/results/https%3A%2F%2Fwww.cm-pontadelgada.pt%2Fmunicipio%2Fagenda%2Fevento%2Forquestra-ligeira-de-ponta-delgada-33</t>
  </si>
  <si>
    <t>https://accessmonitor.acessibilidade.gov.pt/results/https%3A%2F%2Fwww.cm-pontadelgada.pt%2Fmunicipio%2Fagenda%2Fevento%2Fliberdade-de-ser-silencios</t>
  </si>
  <si>
    <t>https://accessmonitor.acessibilidade.gov.pt/results/https%3A%2F%2Fwww.cm-pontadelgada.pt%2Fmunicipio%2Fagenda%2Fevento%2Forquestra-ligeira-de-ponta-delgada-75</t>
  </si>
  <si>
    <t>https://accessmonitor.acessibilidade.gov.pt/results/https%3A%2F%2Fwww.cm-pontadelgada.pt%2Fmunicipio%2Fagenda%2Fevento%2Ffim-de-semana-popular-48</t>
  </si>
  <si>
    <t>https://accessmonitor.acessibilidade.gov.pt/results/https%3A%2F%2Fwww.cm-pontadelgada.pt%2Fmunicipio%2Fagenda%2Fevento%2Fnoite-de-jazz-87</t>
  </si>
  <si>
    <t>https://accessmonitor.acessibilidade.gov.pt/results/https%3A%2F%2Fwww.cm-pontadelgada.pt%2Fmunicipio%2Fagenda%2Fevento%2Fwe-are-not-djs</t>
  </si>
  <si>
    <t>https://accessmonitor.acessibilidade.gov.pt/results/https%3A%2F%2Fwww.cm-pontadelgada.pt%2Fmunicipio%2Fagenda%2Fevento%2Fdj-matti</t>
  </si>
  <si>
    <t>https://accessmonitor.acessibilidade.gov.pt/results/https%3A%2F%2Fwww.cm-pontadelgada.pt%2Fmunicipio%2Fnoticias%2Fnoticia%2Fpedro-nascimento-cabral-distinguido-pela-associacao-sindical-dos-profissionais-da-policia</t>
  </si>
  <si>
    <t>https://accessmonitor.acessibilidade.gov.pt/results/https%3A%2F%2Fwww.cm-pontadelgada.pt%2Fmunicipio%2Fagenda%2Fevento%2Ffim-de-semana-popular-50</t>
  </si>
  <si>
    <t>https://accessmonitor.acessibilidade.gov.pt/results/https%3A%2F%2Fwww.cm-pontadelgada.pt%2Fmunicipio%2Fagenda%2Fevento%2Fnoite-de-jazz-12</t>
  </si>
  <si>
    <t>https://accessmonitor.acessibilidade.gov.pt/results/https%3A%2F%2Fwww.cm-pontadelgada.pt%2Fmunicipio%2Fagenda%2Fevento%2Fjaime-goth-quarteto-rare-groovers-from-africa-dj-set</t>
  </si>
  <si>
    <t>https://accessmonitor.acessibilidade.gov.pt/results/https%3A%2F%2Fwww.cm-pontadelgada.pt%2Fmunicipio%2Fagenda%2Fevento%2Fcanhoto</t>
  </si>
  <si>
    <t>https://accessmonitor.acessibilidade.gov.pt/results/https%3A%2F%2Fwww.cm-pontadelgada.pt%2Fmunicipio%2Fagenda%2Fevento%2Fruizim-suas-bailarinas-14</t>
  </si>
  <si>
    <t>https://accessmonitor.acessibilidade.gov.pt/results/https%3A%2F%2Fwww.cm-pontadelgada.pt%2Fmunicipio%2Fagenda%2Fevento%2Fsunset-party-20</t>
  </si>
  <si>
    <t>https://accessmonitor.acessibilidade.gov.pt/results/https%3A%2F%2Fwww.cm-pontadelgada.pt%2Fmunicipio%2Fagenda%2Fevento%2Fsara-silva-6</t>
  </si>
  <si>
    <t>https://accessmonitor.acessibilidade.gov.pt/results/https%3A%2F%2Fwww.cm-pontadelgada.pt%2Fmunicipio%2Fagenda%2Fevento%2Fboots-reunion-jon-blank-dj-set</t>
  </si>
  <si>
    <t>https://accessmonitor.acessibilidade.gov.pt/results/https%3A%2F%2Fwww.cm-pontadelgada.pt%2Fmunicipio%2Fagenda%2Fevento%2Falma-de-bruma</t>
  </si>
  <si>
    <t>https://accessmonitor.acessibilidade.gov.pt/results/https%3A%2F%2Fwww.cm-pontadelgada.pt%2Fmunicipio%2Fagenda%2Fevento%2Fsi-a-ti-te-gusta-a-mi-me-encanta-rua-do-aljube</t>
  </si>
  <si>
    <t>https://accessmonitor.acessibilidade.gov.pt/results/https%3A%2F%2Fwww.cm-pontadelgada.pt%2Fmunicipio%2Fagenda%2Fevento%2Fnuno-martins-44</t>
  </si>
  <si>
    <t>https://accessmonitor.acessibilidade.gov.pt/results/https%3A%2F%2Fwww.cm-pontadelgada.pt%2Fmunicipio%2Fagenda%2Fevento%2Facademicos</t>
  </si>
  <si>
    <t>https://accessmonitor.acessibilidade.gov.pt/results/https%3A%2F%2Fwww.cm-pontadelgada.pt%2Fmunicipio%2Fagenda%2Fevento%2Fsunset-party-23</t>
  </si>
  <si>
    <t>https://accessmonitor.acessibilidade.gov.pt/results/https%3A%2F%2Fwww.cm-pontadelgada.pt%2Fmunicipio%2Fagenda%2Fevento%2Fsunset-party-54</t>
  </si>
  <si>
    <t>https://accessmonitor.acessibilidade.gov.pt/results/https%3A%2F%2Fwww.cm-pontadelgada.pt%2Fmunicipio%2Fagenda%2Fevento%2Fnoite-de-poesia-44</t>
  </si>
  <si>
    <t>https://accessmonitor.acessibilidade.gov.pt/results/https%3A%2F%2Fwww.cm-pontadelgada.pt%2Fmunicipio%2Fagenda%2Fevento%2Fmusicas-do-mundo</t>
  </si>
  <si>
    <t>https://accessmonitor.acessibilidade.gov.pt/results/https%3A%2F%2Fwww.cm-pontadelgada.pt%2Fmunicipio%2Fagenda%2Fevento%2Fluis-cordeiro-olpd</t>
  </si>
  <si>
    <t>https://accessmonitor.acessibilidade.gov.pt/results/https%3A%2F%2Fwww.cm-pontadelgada.pt%2Fmunicipio%2Fagenda%2Fevento%2Fanderson-luiz</t>
  </si>
  <si>
    <t>https://accessmonitor.acessibilidade.gov.pt/results/https%3A%2F%2Fwww.cm-pontadelgada.pt%2Fmunicipio%2Fagenda%2Fevento%2Fromeu-bairos-seiva-dj-set</t>
  </si>
  <si>
    <t>https://accessmonitor.acessibilidade.gov.pt/results/https%3A%2F%2Fwww.cm-pontadelgada.pt%2Fmunicipio%2Fagenda%2Fevento%2Fsunset-party-68</t>
  </si>
  <si>
    <t>https://accessmonitor.acessibilidade.gov.pt/results/https%3A%2F%2Fwww.cm-pontadelgada.pt%2Fmunicipio%2Fagenda%2Fevento%2Fxxi-semana-cultural-e-festas-em-honra-de-sao-nicolau-ultimo-dia</t>
  </si>
  <si>
    <t>https://accessmonitor.acessibilidade.gov.pt/results/https%3A%2F%2Fwww.cm-pontadelgada.pt%2Fmunicipio%2Fagenda%2Fevento%2Fxxi-semana-cultural-e-festas-em-honra-de-sao-nicolau-61</t>
  </si>
  <si>
    <t>https://accessmonitor.acessibilidade.gov.pt/results/https%3A%2F%2Fwww.cm-pontadelgada.pt%2Fmunicipio%2Fagenda%2Fevento%2Fxxi-semana-cultural-e-festas-em-honra-de-sao-nicolau</t>
  </si>
  <si>
    <t>https://accessmonitor.acessibilidade.gov.pt/results/https%3A%2F%2Fwww.cm-pontadelgada.pt%2Fmunicipio%2Fagenda%2Fevento%2Fcamerata-atlantica-verao-musical-6</t>
  </si>
  <si>
    <t>https://accessmonitor.acessibilidade.gov.pt/results/https%3A%2F%2Fwww.cm-pontadelgada.pt%2Fmunicipio%2Fagenda%2Fevento%2Fraiz-dj-set</t>
  </si>
  <si>
    <t>https://accessmonitor.acessibilidade.gov.pt/results/https%3A%2F%2Fwww.cm-pontadelgada.pt%2Fmunicipio%2Fagenda%2Fevento%2Fana-paula-medeiros-leite</t>
  </si>
  <si>
    <t>https://accessmonitor.acessibilidade.gov.pt/results/https%3A%2F%2Fwww.cm-pontadelgada.pt%2Fmunicipio%2Fagenda%2Fevento%2Fmusik-alma-25</t>
  </si>
  <si>
    <t>https://accessmonitor.acessibilidade.gov.pt/results/https%3A%2F%2Fwww.cm-pontadelgada.pt%2Fmunicipio%2Fagenda%2Fevento%2F2-anos-la-bamba-record-store</t>
  </si>
  <si>
    <t>https://accessmonitor.acessibilidade.gov.pt/results/https%3A%2F%2Fwww.cm-pontadelgada.pt%2Fmunicipio%2Fagenda%2Fevento%2Fnoite-de-poesia-89</t>
  </si>
  <si>
    <t>https://accessmonitor.acessibilidade.gov.pt/results/https%3A%2F%2Fwww.cm-pontadelgada.pt%2Fmunicipio%2Fagenda%2Fevento%2Fbanda-harmonia-mosteirense</t>
  </si>
  <si>
    <t>https://accessmonitor.acessibilidade.gov.pt/results/https%3A%2F%2Fwww.cm-pontadelgada.pt%2Fmunicipio%2Fagenda%2Fevento%2Fsunset-party-34</t>
  </si>
  <si>
    <t>https://accessmonitor.acessibilidade.gov.pt/results/https%3A%2F%2Fwww.cm-pontadelgada.pt%2Fmunicipio%2Fagenda%2Fevento%2Fmanolo-dj-set</t>
  </si>
  <si>
    <t>https://accessmonitor.acessibilidade.gov.pt/results/https%3A%2F%2Fwww.cm-pontadelgada.pt%2Fmunicipio%2Fagenda%2Fevento%2Fworkshop-de-linogravura-57</t>
  </si>
  <si>
    <t>https://accessmonitor.acessibilidade.gov.pt/results/https%3A%2F%2Fwww.cm-pontadelgada.pt%2Fmunicipio%2Fagenda%2Fevento%2Fd1cofever-b2b-mike-tech-dj-set</t>
  </si>
  <si>
    <t>https://accessmonitor.acessibilidade.gov.pt/results/https%3A%2F%2Fwww.cm-pontadelgada.pt%2Fmunicipio%2Fagenda%2Fevento%2Forquestra-ligeira-de-ponta-delgada-94</t>
  </si>
  <si>
    <t>https://accessmonitor.acessibilidade.gov.pt/results/https%3A%2F%2Fwww.cm-pontadelgada.pt%2Fmunicipio%2Fagenda%2Fevento%2Fsunset-party-80</t>
  </si>
  <si>
    <t>https://accessmonitor.acessibilidade.gov.pt/results/https%3A%2F%2Fwww.cm-pontadelgada.pt%2Fmunicipio%2Fagenda%2Fevento%2Fworkshop-de-ilustracao-a-ceramica-sobre-azulejo</t>
  </si>
  <si>
    <t>https://accessmonitor.acessibilidade.gov.pt/results/https%3A%2F%2Fwww.cm-pontadelgada.pt%2Fmunicipio%2Fagenda%2Fevento%2Fdj-manolo</t>
  </si>
  <si>
    <t>https://accessmonitor.acessibilidade.gov.pt/results/https%3A%2F%2Fwww.cm-pontadelgada.pt%2Fmunicipio%2Fagenda%2Fevento%2Fnoites-de-verao-ponta-delgada-2019</t>
  </si>
  <si>
    <t>https://accessmonitor.acessibilidade.gov.pt/results/https%3A%2F%2Fwww.cm-pontadelgada.pt%2Fmunicipio%2Fnoticias%2Fnoticia%2Fcamara-garante-106me-para-estrategia-local-de-habitacao</t>
  </si>
  <si>
    <t>https://accessmonitor.acessibilidade.gov.pt/results/https%3A%2F%2Fwww.cm-pontadelgada.pt%2Fmunicipio%2Fagenda%2Fevento%2F29-edicao-da-festa-do-baleeiro-1</t>
  </si>
  <si>
    <t>https://accessmonitor.acessibilidade.gov.pt/results/https%3A%2F%2Fwww.cm-pontadelgada.pt%2Fmunicipio%2Fagenda%2Fevento%2F29-edicao-da-festa-do-baleeiro-3</t>
  </si>
  <si>
    <t>https://accessmonitor.acessibilidade.gov.pt/results/https%3A%2F%2Fwww.cm-pontadelgada.pt%2Fmunicipio%2Fagenda%2Fevento%2F29-edicao-da-festa-do-baleeiro</t>
  </si>
  <si>
    <t>https://accessmonitor.acessibilidade.gov.pt/results/https%3A%2F%2Fwww.cm-pontadelgada.pt%2Fmunicipio%2Fagenda%2Fevento%2Fsunset-party-63</t>
  </si>
  <si>
    <t>https://accessmonitor.acessibilidade.gov.pt/results/https%3A%2F%2Fwww.cm-pontadelgada.pt%2Fmunicipio%2Fagenda%2Fevento%2Fart-camp-verao-2019-14</t>
  </si>
  <si>
    <t>https://accessmonitor.acessibilidade.gov.pt/results/https%3A%2F%2Fwww.cm-pontadelgada.pt%2Fmunicipio%2Fagenda%2Fevento%2Ftertulia-musicada-98</t>
  </si>
  <si>
    <t>https://accessmonitor.acessibilidade.gov.pt/results/https%3A%2F%2Fwww.cm-pontadelgada.pt%2Fmunicipio%2Fagenda%2Fevento%2Fsunset-party-39</t>
  </si>
  <si>
    <t>https://accessmonitor.acessibilidade.gov.pt/results/https%3A%2F%2Fwww.cm-pontadelgada.pt%2Fmunicipio%2Fagenda%2Fevento%2Fsara-silva-79</t>
  </si>
  <si>
    <t>https://accessmonitor.acessibilidade.gov.pt/results/https%3A%2F%2Fwww.cm-pontadelgada.pt%2Fmunicipio%2Fagenda%2Fevento%2F27-grande-festival-de-folclore-da-relva</t>
  </si>
  <si>
    <t>https://accessmonitor.acessibilidade.gov.pt/results/https%3A%2F%2Fwww.cm-pontadelgada.pt%2Fmunicipio%2Fagenda%2Fevento%2Fsunset-party-37</t>
  </si>
  <si>
    <t>https://accessmonitor.acessibilidade.gov.pt/results/https%3A%2F%2Fwww.cm-pontadelgada.pt%2Fmunicipio%2Fagenda%2Fevento%2Fo-gorgulho-ao-barulho-no-tasca</t>
  </si>
  <si>
    <t>https://accessmonitor.acessibilidade.gov.pt/results/https%3A%2F%2Fwww.cm-pontadelgada.pt%2Fmunicipio%2Fagenda%2Fevento%2Fsunset-party-70</t>
  </si>
  <si>
    <t>https://accessmonitor.acessibilidade.gov.pt/results/https%3A%2F%2Fwww.cm-pontadelgada.pt%2Fmunicipio%2Fagenda%2Fevento%2Fnoite-de-poesia-10</t>
  </si>
  <si>
    <t>https://accessmonitor.acessibilidade.gov.pt/results/https%3A%2F%2Fwww.cm-pontadelgada.pt%2Fmunicipio%2Fnoticias%2Fnoticia%2Fponta-delgada-com-cinco-zonas-balneares-classificadas-como-praia-com-qualidade-de-ouro</t>
  </si>
  <si>
    <t>https://accessmonitor.acessibilidade.gov.pt/results/https%3A%2F%2Fwww.cm-pontadelgada.pt%2Fmunicipio%2Fagenda%2Fevento%2Fduo-de-jazz-95</t>
  </si>
  <si>
    <t>https://accessmonitor.acessibilidade.gov.pt/results/https%3A%2F%2Fwww.cm-pontadelgada.pt%2Fmunicipio%2Fagenda%2Fevento%2Fworkshop-de-representacao-para-cinema-42</t>
  </si>
  <si>
    <t>https://accessmonitor.acessibilidade.gov.pt/results/https%3A%2F%2Fwww.cm-pontadelgada.pt%2Fmunicipio%2Fagenda%2Fevento%2Fencontro-52-urban-sketchers-acores</t>
  </si>
  <si>
    <t>https://accessmonitor.acessibilidade.gov.pt/results/https%3A%2F%2Fwww.cm-pontadelgada.pt%2Fmunicipio%2Fagenda%2Fevento%2Ffestival-musica-no-colegio-72</t>
  </si>
  <si>
    <t>https://accessmonitor.acessibilidade.gov.pt/results/https%3A%2F%2Fwww.cm-pontadelgada.pt%2Fmunicipio%2Fagenda%2Fevento%2Fwalk-talk-festival-de-artes-brunch-talk</t>
  </si>
  <si>
    <t>https://accessmonitor.acessibilidade.gov.pt/results/https%3A%2F%2Fwww.cm-pontadelgada.pt%2Fmunicipio%2Fagenda%2Fevento%2Fnoite-de-jazz-4</t>
  </si>
  <si>
    <t>https://accessmonitor.acessibilidade.gov.pt/results/https%3A%2F%2Fwww.cm-pontadelgada.pt%2Fmunicipio%2Fagenda%2Fevento%2Ffestival-musica-no-colegio-42</t>
  </si>
  <si>
    <t>https://accessmonitor.acessibilidade.gov.pt/results/https%3A%2F%2Fwww.cm-pontadelgada.pt%2Fmunicipio%2Fagenda%2Fevento%2Foficina-de-bordados-81</t>
  </si>
  <si>
    <t>https://accessmonitor.acessibilidade.gov.pt/results/https%3A%2F%2Fwww.cm-pontadelgada.pt%2Fmunicipio%2Fagenda%2Fevento%2Ffestival-musica-no-colegio-34</t>
  </si>
  <si>
    <t>https://accessmonitor.acessibilidade.gov.pt/results/https%3A%2F%2Fwww.cm-pontadelgada.pt%2Fmunicipio%2Fagenda%2Fevento%2Fsunset-party-92</t>
  </si>
  <si>
    <t>https://accessmonitor.acessibilidade.gov.pt/results/https%3A%2F%2Fwww.cm-pontadelgada.pt%2Fmunicipio%2Fagenda%2Fevento%2Fwalk-talk-raiz-60</t>
  </si>
  <si>
    <t>https://accessmonitor.acessibilidade.gov.pt/results/https%3A%2F%2Fwww.cm-pontadelgada.pt%2Fmunicipio%2Fagenda%2Fevento%2Fnoite-de-poesia-69</t>
  </si>
  <si>
    <t>https://accessmonitor.acessibilidade.gov.pt/results/https%3A%2F%2Fwww.cm-pontadelgada.pt%2Fmunicipio%2Fagenda%2Fevento%2Freservas-municipais-um-olhar-nos-legados-candelaria</t>
  </si>
  <si>
    <t>https://accessmonitor.acessibilidade.gov.pt/results/https%3A%2F%2Fwww.cm-pontadelgada.pt%2Fmunicipio%2Fagenda%2Fevento%2Fxvi-grandes-festas-do-divino-espirito-santo-16</t>
  </si>
  <si>
    <t>https://accessmonitor.acessibilidade.gov.pt/results/https%3A%2F%2Fwww.cm-pontadelgada.pt%2Fmunicipio%2Fagenda%2Fevento%2Fxvi-grandes-festas-do-divino-espirito-santo-23</t>
  </si>
  <si>
    <t>https://accessmonitor.acessibilidade.gov.pt/results/https%3A%2F%2Fwww.cm-pontadelgada.pt%2Fmunicipio%2Fagenda%2Fevento%2Fxvi-grandes-festas-do-divino-espirito-santo-12</t>
  </si>
  <si>
    <t>https://accessmonitor.acessibilidade.gov.pt/results/https%3A%2F%2Fwww.cm-pontadelgada.pt%2Fmunicipio%2Fagenda%2Fevento%2Fencontro-51-urban-sketchers-acores</t>
  </si>
  <si>
    <t>https://accessmonitor.acessibilidade.gov.pt/results/https%3A%2F%2Fwww.cm-pontadelgada.pt%2Fmunicipio%2Fagenda%2Fevento%2Fwalk-talk-festival-de-artes-51</t>
  </si>
  <si>
    <t>https://accessmonitor.acessibilidade.gov.pt/results/https%3A%2F%2Fwww.cm-pontadelgada.pt%2Fmunicipio%2Fagenda%2Fevento%2Fxvi-grandes-festas-do-divino-espirito-santo-75</t>
  </si>
  <si>
    <t>https://accessmonitor.acessibilidade.gov.pt/results/https%3A%2F%2Fwww.cm-pontadelgada.pt%2Fmunicipio%2Fagenda%2Fevento%2Fjazz-jam-session-44</t>
  </si>
  <si>
    <t>https://accessmonitor.acessibilidade.gov.pt/results/https%3A%2F%2Fwww.cm-pontadelgada.pt%2Fmunicipio%2Fagenda%2Fevento%2Fsunset-party-28</t>
  </si>
  <si>
    <t>https://accessmonitor.acessibilidade.gov.pt/results/https%3A%2F%2Fwww.cm-pontadelgada.pt%2Fmunicipio%2Fagenda%2Fevento%2Fxvi-grandes-festas-do-divino-espirito-santo-73</t>
  </si>
  <si>
    <t>https://accessmonitor.acessibilidade.gov.pt/results/https%3A%2F%2Fwww.cm-pontadelgada.pt%2Fmunicipio%2Fagenda%2Fevento%2Freservas-municipais-um-olhar-nos-legados-39</t>
  </si>
  <si>
    <t>https://accessmonitor.acessibilidade.gov.pt/results/https%3A%2F%2Fwww.cm-pontadelgada.pt%2Fmunicipio%2Fagenda%2Fevento%2Fwalk-talk-festival-de-artes-talk-about-1</t>
  </si>
  <si>
    <t>https://accessmonitor.acessibilidade.gov.pt/results/https%3A%2F%2Fwww.cm-pontadelgada.pt%2Fmunicipio%2Fagenda%2Fevento%2Ftertulia-musicada-63</t>
  </si>
  <si>
    <t>https://accessmonitor.acessibilidade.gov.pt/results/https%3A%2F%2Fwww.cm-pontadelgada.pt%2Fmunicipio%2Fagenda%2Fevento%2Fquinteto-de-jazz</t>
  </si>
  <si>
    <t>https://accessmonitor.acessibilidade.gov.pt/results/https%3A%2F%2Fwww.cm-pontadelgada.pt%2Fmunicipio%2Fagenda%2Fevento%2Fwalk-talk-festival-de-artes-8</t>
  </si>
  <si>
    <t>https://accessmonitor.acessibilidade.gov.pt/results/https%3A%2F%2Fwww.cm-pontadelgada.pt%2Fmunicipio%2Fagenda%2Fevento%2Fwalk-talk-festival-de-artes-abertura-do-pavilhao</t>
  </si>
  <si>
    <t>https://accessmonitor.acessibilidade.gov.pt/results/https%3A%2F%2Fwww.cm-pontadelgada.pt%2Fmunicipio%2Fagenda%2Fevento%2Fsunset-party-7</t>
  </si>
  <si>
    <t>https://accessmonitor.acessibilidade.gov.pt/results/https%3A%2F%2Fwww.cm-pontadelgada.pt%2Fmunicipio%2Fagenda%2Fevento%2Fna-rota-do-sol-62</t>
  </si>
  <si>
    <t>https://accessmonitor.acessibilidade.gov.pt/results/https%3A%2F%2Fwww.cm-pontadelgada.pt%2Fmunicipio%2Fnoticias%2Fnoticia%2Fas-juntas-de-freguesia-sao-o-primado-do-exercicio-do-poder-democratico-afirma-pedro-nascimento-cabral</t>
  </si>
  <si>
    <t>https://accessmonitor.acessibilidade.gov.pt/results/https%3A%2F%2Fwww.cm-pontadelgada.pt%2Fmunicipio%2Fagenda%2Fevento%2Flancamento-falta-2-folia</t>
  </si>
  <si>
    <t>https://accessmonitor.acessibilidade.gov.pt/results/https%3A%2F%2Fwww.cm-pontadelgada.pt%2Fmunicipio%2Fagenda%2Fevento%2Fcomarca-da-ribeira-grande</t>
  </si>
  <si>
    <t>https://accessmonitor.acessibilidade.gov.pt/results/https%3A%2F%2Fwww.cm-pontadelgada.pt%2Fmunicipio%2Fagenda%2Fevento%2Ffim-de-semana-popular-noites-de-verao-centro-historico-ponta-delgada-50</t>
  </si>
  <si>
    <t>https://accessmonitor.acessibilidade.gov.pt/results/https%3A%2F%2Fwww.cm-pontadelgada.pt%2Fmunicipio%2Fagenda%2Fevento%2Fpassos-pesados</t>
  </si>
  <si>
    <t>https://accessmonitor.acessibilidade.gov.pt/results/https%3A%2F%2Fwww.cm-pontadelgada.pt%2Fmunicipio%2Fagenda%2Fevento%2Fwalk-talk-festival</t>
  </si>
  <si>
    <t>https://accessmonitor.acessibilidade.gov.pt/results/https%3A%2F%2Fwww.cm-pontadelgada.pt%2Fmunicipio%2Fagenda%2Fevento%2Fraul-damasio-joao-moniz-the-day-dreamers</t>
  </si>
  <si>
    <t>https://accessmonitor.acessibilidade.gov.pt/results/https%3A%2F%2Fwww.cm-pontadelgada.pt%2Fmunicipio%2Fagenda%2Fevento%2Fluis-martins-e-as-suas-bailarinas</t>
  </si>
  <si>
    <t>https://accessmonitor.acessibilidade.gov.pt/results/https%3A%2F%2Fwww.cm-pontadelgada.pt%2Fmunicipio%2Fagenda%2Fevento%2Fprisma-live-band-matti-dj-set</t>
  </si>
  <si>
    <t>https://accessmonitor.acessibilidade.gov.pt/results/https%3A%2F%2Fwww.cm-pontadelgada.pt%2Fmunicipio%2Fagenda%2Fevento%2Fsunset-party-6</t>
  </si>
  <si>
    <t>https://accessmonitor.acessibilidade.gov.pt/results/https%3A%2F%2Fwww.cm-pontadelgada.pt%2Fmunicipio%2Fagenda%2Fevento%2Fnoite-de-poesia-55</t>
  </si>
  <si>
    <t>https://accessmonitor.acessibilidade.gov.pt/results/https%3A%2F%2Fwww.cm-pontadelgada.pt%2Fmunicipio%2Fagenda%2Fevento%2Ffestas-de-sao-pedro-abba-project</t>
  </si>
  <si>
    <t>https://accessmonitor.acessibilidade.gov.pt/results/https%3A%2F%2Fwww.cm-pontadelgada.pt%2Fmunicipio%2Fagenda%2Fevento%2Ftertulia-musicada-88</t>
  </si>
  <si>
    <t>https://accessmonitor.acessibilidade.gov.pt/results/https%3A%2F%2Fwww.cm-pontadelgada.pt%2Fmunicipio%2Fagenda%2Fevento%2Fjaime-goth-quarteto-live-band-rare-grooves-from-africa-dj-set</t>
  </si>
  <si>
    <t>https://accessmonitor.acessibilidade.gov.pt/results/https%3A%2F%2Fwww.cm-pontadelgada.pt%2Fmunicipio%2Fagenda%2Fevento%2Fbanda-com-66</t>
  </si>
  <si>
    <t>https://accessmonitor.acessibilidade.gov.pt/results/https%3A%2F%2Fwww.cm-pontadelgada.pt%2Fmunicipio%2Fagenda%2Fevento%2Fo-lado-sul-da-matriz</t>
  </si>
  <si>
    <t>https://accessmonitor.acessibilidade.gov.pt/results/https%3A%2F%2Fwww.cm-pontadelgada.pt%2Fmunicipio%2Fagenda%2Fevento%2Fjaime-goth-quinteto</t>
  </si>
  <si>
    <t>https://accessmonitor.acessibilidade.gov.pt/results/https%3A%2F%2Fwww.cm-pontadelgada.pt%2Fmunicipio%2Fagenda%2Fevento%2Fone-short-of-a-quartet</t>
  </si>
  <si>
    <t>https://accessmonitor.acessibilidade.gov.pt/results/https%3A%2F%2Fwww.cm-pontadelgada.pt%2Fmunicipio%2Fagenda%2Fevento%2Ftop-girls-90</t>
  </si>
  <si>
    <t>https://accessmonitor.acessibilidade.gov.pt/results/https%3A%2F%2Fwww.cm-pontadelgada.pt%2Fmunicipio%2Fagenda%2Fevento%2Ftania-sampaio</t>
  </si>
  <si>
    <t>https://accessmonitor.acessibilidade.gov.pt/results/https%3A%2F%2Fwww.cm-pontadelgada.pt%2Fmunicipio%2Fagenda%2Fevento%2Fluis-martins-e-bailarinas-89</t>
  </si>
  <si>
    <t>https://accessmonitor.acessibilidade.gov.pt/results/https%3A%2F%2Fwww.cm-pontadelgada.pt%2Fmunicipio%2Fagenda%2Fevento%2Fsunset-party-48</t>
  </si>
  <si>
    <t>https://accessmonitor.acessibilidade.gov.pt/results/https%3A%2F%2Fwww.cm-pontadelgada.pt%2Fmunicipio%2Fagenda%2Fevento%2Fsunset-party-78</t>
  </si>
  <si>
    <t>https://accessmonitor.acessibilidade.gov.pt/results/https%3A%2F%2Fwww.cm-pontadelgada.pt%2Fmunicipio%2Fagenda%2Fevento%2Fdesfile-centro-historico</t>
  </si>
  <si>
    <t>https://accessmonitor.acessibilidade.gov.pt/results/https%3A%2F%2Fwww.cm-pontadelgada.pt%2Fmunicipio%2Fagenda%2Fevento%2Ffat-of-the-land-noites-de-verao-ponta-delgada</t>
  </si>
  <si>
    <t>https://accessmonitor.acessibilidade.gov.pt/results/https%3A%2F%2Fwww.cm-pontadelgada.pt%2Fmunicipio%2Fnoticias%2Fnoticia%2Fcomunicado-da-reuniao-da-camara-municipal-22</t>
  </si>
  <si>
    <t>https://accessmonitor.acessibilidade.gov.pt/results/https%3A%2F%2Fwww.cm-pontadelgada.pt%2Fmunicipio%2Fagenda%2Fevento%2Fcomo-viver-juntos-a-tolerancia-ao-relativismo-cultural</t>
  </si>
  <si>
    <t>https://accessmonitor.acessibilidade.gov.pt/results/https%3A%2F%2Fwww.cm-pontadelgada.pt%2Fmunicipio%2Fagenda%2Fevento%2Fdesenhar-com-xv-antonio-eduardo-soares-de-sousa-urban-sketchers-acores</t>
  </si>
  <si>
    <t>https://accessmonitor.acessibilidade.gov.pt/results/https%3A%2F%2Fwww.cm-pontadelgada.pt%2Fmunicipio%2Fagenda%2Fevento%2Frockclassicz-rocknroll-fever-dj-53</t>
  </si>
  <si>
    <t>https://accessmonitor.acessibilidade.gov.pt/results/https%3A%2F%2Fwww.cm-pontadelgada.pt%2Fmunicipio%2Fagenda%2Fevento%2Ftop-girls-21</t>
  </si>
  <si>
    <t>https://accessmonitor.acessibilidade.gov.pt/results/https%3A%2F%2Fwww.cm-pontadelgada.pt%2Fmunicipio%2Fagenda%2Fevento%2Flbc-dj-black</t>
  </si>
  <si>
    <t>https://accessmonitor.acessibilidade.gov.pt/results/https%3A%2F%2Fwww.cm-pontadelgada.pt%2Fmunicipio%2Fagenda%2Fevento%2Fimprov-lab-encontro-de-improvisacao</t>
  </si>
  <si>
    <t>https://accessmonitor.acessibilidade.gov.pt/results/https%3A%2F%2Fwww.cm-pontadelgada.pt%2Fmunicipio%2Fagenda%2Fevento%2F3rd-method-el-gadze</t>
  </si>
  <si>
    <t>https://accessmonitor.acessibilidade.gov.pt/results/https%3A%2F%2Fwww.cm-pontadelgada.pt%2Fmunicipio%2Fnoticias%2Fnoticia%2Fcamara-municipal-de-ponta-delgada-proporciona-aulas-de-yoga-para-idosos</t>
  </si>
  <si>
    <t>https://accessmonitor.acessibilidade.gov.pt/results/https%3A%2F%2Fwww.cm-pontadelgada.pt%2Fmunicipio%2Fagenda%2Fevento%2Fbanda-com-duo-broadcasters</t>
  </si>
  <si>
    <t>https://accessmonitor.acessibilidade.gov.pt/results/https%3A%2F%2Fwww.cm-pontadelgada.pt%2Fmunicipio%2Fagenda%2Fevento%2Fsunset-party-91</t>
  </si>
  <si>
    <t>https://accessmonitor.acessibilidade.gov.pt/results/https%3A%2F%2Fwww.cm-pontadelgada.pt%2Fmunicipio%2Fagenda%2Fevento%2Fespirito-santo-migrante</t>
  </si>
  <si>
    <t>https://accessmonitor.acessibilidade.gov.pt/results/https%3A%2F%2Fwww.cm-pontadelgada.pt%2Fmunicipio%2Fagenda%2Fevento%2Farrifes-detentores-de-patrimonio-cultural</t>
  </si>
  <si>
    <t>https://accessmonitor.acessibilidade.gov.pt/results/https%3A%2F%2Fwww.cm-pontadelgada.pt%2Fmunicipio%2Fagenda%2Fevento%2Fnoite-de-poesia-56</t>
  </si>
  <si>
    <t>https://accessmonitor.acessibilidade.gov.pt/results/https%3A%2F%2Fwww.cm-pontadelgada.pt%2Fmunicipio%2Fagenda%2Fevento%2Fsunset-party-50</t>
  </si>
  <si>
    <t>https://accessmonitor.acessibilidade.gov.pt/results/https%3A%2F%2Fwww.cm-pontadelgada.pt%2Fmunicipio%2Fagenda%2Fevento%2Fimprovisacao-vocal</t>
  </si>
  <si>
    <t>https://accessmonitor.acessibilidade.gov.pt/results/https%3A%2F%2Fwww.cm-pontadelgada.pt%2Fmunicipio%2Fagenda%2Fevento%2Ffeira-das-traquitanas-26</t>
  </si>
  <si>
    <t>https://accessmonitor.acessibilidade.gov.pt/results/https%3A%2F%2Fwww.cm-pontadelgada.pt%2Fmunicipio%2Fagenda%2Fevento%2Ftop-girls</t>
  </si>
  <si>
    <t>https://accessmonitor.acessibilidade.gov.pt/results/https%3A%2F%2Fwww.cm-pontadelgada.pt%2Fmunicipio%2Fagenda%2Fevento%2Fdia-mundial-da-crianca-teatro-personagens-e-cenario</t>
  </si>
  <si>
    <t>https://accessmonitor.acessibilidade.gov.pt/results/https%3A%2F%2Fwww.cm-pontadelgada.pt%2Fmunicipio%2Fagenda%2Fevento%2Fcomunicar-patrimonio-cultural</t>
  </si>
  <si>
    <t>https://accessmonitor.acessibilidade.gov.pt/results/https%3A%2F%2Fwww.cm-pontadelgada.pt%2Fmunicipio%2Fagenda%2Fevento%2Fconferencia-parentalidade-educar-para-a-felicidade</t>
  </si>
  <si>
    <t>https://accessmonitor.acessibilidade.gov.pt/results/https%3A%2F%2Fwww.cm-pontadelgada.pt%2Fmunicipio%2Fagenda%2Fevento%2Fnoite-de-poesia-67</t>
  </si>
  <si>
    <t>https://accessmonitor.acessibilidade.gov.pt/results/https%3A%2F%2Fwww.cm-pontadelgada.pt%2Fmunicipio%2Fagenda%2Fevento%2Funexpected-freaks</t>
  </si>
  <si>
    <t>https://accessmonitor.acessibilidade.gov.pt/results/https%3A%2F%2Fwww.cm-pontadelgada.pt%2Fmunicipio%2Fagenda%2Fevento%2Fda-sala-de-jantar-as-artes-da-mesa-seculos-xviii-a-xx</t>
  </si>
  <si>
    <t>https://accessmonitor.acessibilidade.gov.pt/results/https%3A%2F%2Fwww.cm-pontadelgada.pt%2Fmunicipio%2Fagenda%2Fevento%2Fraizes-festival-infantojuvenil-de-artesanato-57</t>
  </si>
  <si>
    <t>https://accessmonitor.acessibilidade.gov.pt/results/https%3A%2F%2Fwww.cm-pontadelgada.pt%2Fmunicipio%2Fagenda%2Fevento%2Fduo-de-jazz-24</t>
  </si>
  <si>
    <t>https://accessmonitor.acessibilidade.gov.pt/results/https%3A%2F%2Fwww.cm-pontadelgada.pt%2Fmunicipio%2Fagenda%2Fevento%2Fnoite-de-jazz</t>
  </si>
  <si>
    <t>https://accessmonitor.acessibilidade.gov.pt/results/https%3A%2F%2Fwww.cm-pontadelgada.pt%2Fmunicipio%2Fagenda%2Fevento%2Fas-aventuras-de-pinoquio</t>
  </si>
  <si>
    <t>https://accessmonitor.acessibilidade.gov.pt/results/https%3A%2F%2Fwww.cm-pontadelgada.pt%2Fmunicipio%2Fagenda%2Fevento%2Fworkshop-de-bijuteria-e-acessorios-em-fibras-naturais</t>
  </si>
  <si>
    <t>https://accessmonitor.acessibilidade.gov.pt/results/https%3A%2F%2Fwww.cm-pontadelgada.pt%2Fmunicipio%2Fagenda%2Fevento%2Fcaixa-de-texturas</t>
  </si>
  <si>
    <t>https://accessmonitor.acessibilidade.gov.pt/results/https%3A%2F%2Fwww.cm-pontadelgada.pt%2Fmunicipio%2Fagenda%2Fevento%2Fdomingo-em-familia-no-museu-tapetes-efemeros-iii</t>
  </si>
  <si>
    <t>https://accessmonitor.acessibilidade.gov.pt/results/https%3A%2F%2Fwww.cm-pontadelgada.pt%2Fmunicipio%2Fagenda%2Fevento%2Fla-fille-mal-gardee</t>
  </si>
  <si>
    <t>https://accessmonitor.acessibilidade.gov.pt/results/https%3A%2F%2Fwww.cm-pontadelgada.pt%2Fmunicipio%2Fagenda%2Fevento%2Fthe-we-rhythm-and-blues</t>
  </si>
  <si>
    <t>https://accessmonitor.acessibilidade.gov.pt/results/https%3A%2F%2Fwww.cm-pontadelgada.pt%2Fmunicipio%2Fagenda%2Fevento%2Fduo-de-jazz-7</t>
  </si>
  <si>
    <t>https://accessmonitor.acessibilidade.gov.pt/results/https%3A%2F%2Fwww.cm-pontadelgada.pt%2Fmunicipio%2Fagenda%2Fevento%2Fquarteto-residente-elo-de-elas-29</t>
  </si>
  <si>
    <t>https://accessmonitor.acessibilidade.gov.pt/results/https%3A%2F%2Fwww.cm-pontadelgada.pt%2Fmunicipio%2Fagenda%2Fevento%2Fworkshop-de-macrame-94</t>
  </si>
  <si>
    <t>https://accessmonitor.acessibilidade.gov.pt/results/https%3A%2F%2Fwww.cm-pontadelgada.pt%2Fmunicipio%2Fagenda%2Fevento%2Fquarteto-residente-elo-de-elas-11</t>
  </si>
  <si>
    <t>https://accessmonitor.acessibilidade.gov.pt/results/https%3A%2F%2Fwww.cm-pontadelgada.pt%2Fmunicipio%2Fagenda%2Fevento%2Fworkshop-storytelling-e-design-visual-a-narrativa-no-artesanato</t>
  </si>
  <si>
    <t>https://accessmonitor.acessibilidade.gov.pt/results/https%3A%2F%2Fwww.cm-pontadelgada.pt%2Fmunicipio%2Fagenda%2Fevento%2Ffeira-das-traquitanas-67</t>
  </si>
  <si>
    <t>https://accessmonitor.acessibilidade.gov.pt/results/https%3A%2F%2Fwww.cm-pontadelgada.pt%2Fmunicipio%2Fagenda%2Fevento%2Fdelinquent-network-tape-goldfish</t>
  </si>
  <si>
    <t>https://accessmonitor.acessibilidade.gov.pt/results/https%3A%2F%2Fwww.cm-pontadelgada.pt%2Fmunicipio%2Fagenda%2Fevento%2Fcosmografias-a-historia-e-outras-cores</t>
  </si>
  <si>
    <t>https://accessmonitor.acessibilidade.gov.pt/results/https%3A%2F%2Fwww.cm-pontadelgada.pt%2Fmunicipio%2Fagenda%2Fevento%2Fafter-party-v-festim</t>
  </si>
  <si>
    <t>https://accessmonitor.acessibilidade.gov.pt/results/https%3A%2F%2Fwww.cm-pontadelgada.pt%2Fmunicipio%2Fagenda%2Fevento%2F69-graus-dj-pf-58</t>
  </si>
  <si>
    <t>https://accessmonitor.acessibilidade.gov.pt/results/https%3A%2F%2Fwww.cm-pontadelgada.pt%2Fmunicipio%2Fagenda%2Fevento%2Fv-festim-v-festival-de-tunas-mistas</t>
  </si>
  <si>
    <t>https://accessmonitor.acessibilidade.gov.pt/results/https%3A%2F%2Fwww.cm-pontadelgada.pt%2Fmunicipio%2Fagenda%2Fevento%2Fromeu-bairos</t>
  </si>
  <si>
    <t>https://accessmonitor.acessibilidade.gov.pt/results/https%3A%2F%2Fwww.cm-pontadelgada.pt%2Fmunicipio%2Fagenda%2Fevento%2Facustic4you</t>
  </si>
  <si>
    <t>https://accessmonitor.acessibilidade.gov.pt/results/https%3A%2F%2Fwww.cm-pontadelgada.pt%2Fmunicipio%2Fagenda%2Fevento%2Fcoracao-negro-noites-de-cineclube</t>
  </si>
  <si>
    <t>https://accessmonitor.acessibilidade.gov.pt/results/https%3A%2F%2Fwww.cm-pontadelgada.pt%2Fmunicipio%2Fagenda%2Fevento%2Fpatricia-ferreira-rui-ivo</t>
  </si>
  <si>
    <t>https://accessmonitor.acessibilidade.gov.pt/results/https%3A%2F%2Fwww.cm-pontadelgada.pt%2Fmunicipio%2Fagenda%2Fevento%2Fbarbara-azevedo-duo-takeover-dj-pf</t>
  </si>
  <si>
    <t>https://accessmonitor.acessibilidade.gov.pt/results/https%3A%2F%2Fwww.cm-pontadelgada.pt%2Fmunicipio%2Fagenda%2Fevento%2F85-aniversario-maritimo-sport-clube</t>
  </si>
  <si>
    <t>https://accessmonitor.acessibilidade.gov.pt/results/https%3A%2F%2Fwww.cm-pontadelgada.pt%2Fmunicipio%2Fagenda%2Fevento%2Fmarina-56</t>
  </si>
  <si>
    <t>https://accessmonitor.acessibilidade.gov.pt/results/https%3A%2F%2Fwww.cm-pontadelgada.pt%2Fmunicipio%2Fnoticias%2Fnoticia%2Fsergio-rezendes-sauda-comunidade-e-incita-os-cantadores-ao-desafio-em-dia-da-freguesia-dos-arrifes-a-recolha-do-patrimonio-imaterial</t>
  </si>
  <si>
    <t>https://accessmonitor.acessibilidade.gov.pt/results/https%3A%2F%2Fwww.cm-pontadelgada.pt%2Fmunicipio%2Fagenda%2Fevento%2Fbanda-com-duo</t>
  </si>
  <si>
    <t>https://accessmonitor.acessibilidade.gov.pt/results/https%3A%2F%2Fwww.cm-pontadelgada.pt%2Fmunicipio%2Fagenda%2Fevento%2Funquiet-trio-30</t>
  </si>
  <si>
    <t>https://accessmonitor.acessibilidade.gov.pt/results/https%3A%2F%2Fwww.cm-pontadelgada.pt%2Fmunicipio%2Fagenda%2Fevento%2Fworkshop-storytelling-e-design-visual-narrativa-no-artesanato</t>
  </si>
  <si>
    <t>https://accessmonitor.acessibilidade.gov.pt/results/https%3A%2F%2Fwww.cm-pontadelgada.pt%2Fmunicipio%2Fagenda%2Fevento%2Fquarteto-residente-elo-de-elas-8</t>
  </si>
  <si>
    <t>https://accessmonitor.acessibilidade.gov.pt/results/https%3A%2F%2Fwww.cm-pontadelgada.pt%2Fmunicipio%2Fagenda%2Fevento%2Fpatricia-ferreira-rui-ivo-prisma-dj-pf</t>
  </si>
  <si>
    <t>https://accessmonitor.acessibilidade.gov.pt/results/https%3A%2F%2Fwww.cm-pontadelgada.pt%2Fmunicipio%2Fagenda%2Fevento%2Fdomingo-em-familia-no-museu-reviver-e-reiventar-o-presepio</t>
  </si>
  <si>
    <t>https://accessmonitor.acessibilidade.gov.pt/results/https%3A%2F%2Fwww.cm-pontadelgada.pt%2Fmunicipio%2Fagenda%2Fevento%2Ftrio-de-jazz-68</t>
  </si>
  <si>
    <t>https://accessmonitor.acessibilidade.gov.pt/results/https%3A%2F%2Fwww.cm-pontadelgada.pt%2Fmunicipio%2Fagenda%2Fevento%2Fa-arte-do-impossivel</t>
  </si>
  <si>
    <t>https://accessmonitor.acessibilidade.gov.pt/results/https%3A%2F%2Fwww.cm-pontadelgada.pt%2Fmunicipio%2Fagenda%2Fevento%2Fcomer-com-letras-51</t>
  </si>
  <si>
    <t>https://accessmonitor.acessibilidade.gov.pt/results/https%3A%2F%2Fwww.cm-pontadelgada.pt%2Fmunicipio%2Fagenda%2Fevento%2Fduo-de-jazz-32</t>
  </si>
  <si>
    <t>https://accessmonitor.acessibilidade.gov.pt/results/https%3A%2F%2Fwww.cm-pontadelgada.pt%2Fmunicipio%2Fagenda%2Fevento%2Fo-ultimo-festival-do-ano-part-ii</t>
  </si>
  <si>
    <t>https://accessmonitor.acessibilidade.gov.pt/results/https%3A%2F%2Fwww.cm-pontadelgada.pt%2Fmunicipio%2Fagenda%2Fevento%2Facoustic-4-you</t>
  </si>
  <si>
    <t>https://accessmonitor.acessibilidade.gov.pt/results/https%3A%2F%2Fwww.cm-pontadelgada.pt%2Fmunicipio%2Fagenda%2Fevento%2Fpatricia-ferreira-rui-ivo-banda-larga-dj-pf</t>
  </si>
  <si>
    <t>https://accessmonitor.acessibilidade.gov.pt/results/https%3A%2F%2Fwww.cm-pontadelgada.pt%2Fmunicipio%2Fagenda%2Fevento%2Fo-ultimo-festival-do-ano</t>
  </si>
  <si>
    <t>https://accessmonitor.acessibilidade.gov.pt/results/https%3A%2F%2Fwww.cm-pontadelgada.pt%2Fmunicipio%2Fagenda%2Fevento%2Ffeira-das-traquitanas-12</t>
  </si>
  <si>
    <t>https://accessmonitor.acessibilidade.gov.pt/results/https%3A%2F%2Fwww.cm-pontadelgada.pt%2Fmunicipio%2Fagenda%2Fevento%2Fmar-me-quer</t>
  </si>
  <si>
    <t>https://accessmonitor.acessibilidade.gov.pt/results/https%3A%2F%2Fwww.cm-pontadelgada.pt%2Fmunicipio%2Fagenda%2Fevento%2Fencontro-olhar-es-sobre-o-patrimonio-cultural-dos-acores</t>
  </si>
  <si>
    <t>https://accessmonitor.acessibilidade.gov.pt/results/https%3A%2F%2Fwww.cm-pontadelgada.pt%2Fmunicipio%2Fagenda%2Fevento%2Ftrio-de-jazz-70</t>
  </si>
  <si>
    <t>https://accessmonitor.acessibilidade.gov.pt/results/https%3A%2F%2Fwww.cm-pontadelgada.pt%2Fmunicipio%2Fagenda%2Fevento%2Frui-ivo-patricia-ferreira-takeover-dj-pf</t>
  </si>
  <si>
    <t>https://accessmonitor.acessibilidade.gov.pt/results/https%3A%2F%2Fwww.cm-pontadelgada.pt%2Fmunicipio%2Fagenda%2Fevento%2Fboogarins</t>
  </si>
  <si>
    <t>https://accessmonitor.acessibilidade.gov.pt/results/https%3A%2F%2Fwww.cm-pontadelgada.pt%2Fmunicipio%2Fnoticias%2Fnoticia%2Fpedro-nascimento-cabral-entrega-premio-de-merito-nos-25-anos-da-fundacao-gaspar-frutuoso</t>
  </si>
  <si>
    <t>https://accessmonitor.acessibilidade.gov.pt/results/https%3A%2F%2Fwww.cm-pontadelgada.pt%2Fmunicipio%2Fnoticias%2Fnoticia%2Fpedro-nascimento-cabral-recebe-direcao-da-aicopa</t>
  </si>
  <si>
    <t>https://accessmonitor.acessibilidade.gov.pt/results/https%3A%2F%2Fwww.cm-pontadelgada.pt%2Fmunicipio%2Fagenda%2Fevento%2Fbanda-larga-duo-17</t>
  </si>
  <si>
    <t>https://accessmonitor.acessibilidade.gov.pt/results/https%3A%2F%2Fwww.cm-pontadelgada.pt%2Fmunicipio%2Fagenda%2Fevento%2Fpipi-e-popo</t>
  </si>
  <si>
    <t>https://accessmonitor.acessibilidade.gov.pt/results/https%3A%2F%2Fwww.cm-pontadelgada.pt%2Fmunicipio%2Fagenda%2Fevento%2Ftunideos-dj-universitario</t>
  </si>
  <si>
    <t>https://accessmonitor.acessibilidade.gov.pt/results/https%3A%2F%2Fwww.cm-pontadelgada.pt%2Fmunicipio%2Fagenda%2Fevento%2Fduo-de-jazz-37</t>
  </si>
  <si>
    <t>https://accessmonitor.acessibilidade.gov.pt/results/https%3A%2F%2Fwww.cm-pontadelgada.pt%2Fmunicipio%2Fagenda%2Fevento%2Fbarbara-azevedo-rc-band-dj-pf</t>
  </si>
  <si>
    <t>https://accessmonitor.acessibilidade.gov.pt/results/https%3A%2F%2Fwww.cm-pontadelgada.pt%2Fmunicipio%2Fagenda%2Fevento%2Fqual-o-teu-papel-senao-resistir</t>
  </si>
  <si>
    <t>https://accessmonitor.acessibilidade.gov.pt/results/https%3A%2F%2Fwww.cm-pontadelgada.pt%2Fmunicipio%2Fagenda%2Fevento%2Fruido-road-show</t>
  </si>
  <si>
    <t>https://accessmonitor.acessibilidade.gov.pt/results/https%3A%2F%2Fwww.cm-pontadelgada.pt%2Fmunicipio%2Fagenda%2Fevento%2Fworkshop-desenho-de-modelo-vivo</t>
  </si>
  <si>
    <t>https://accessmonitor.acessibilidade.gov.pt/results/https%3A%2F%2Fwww.cm-pontadelgada.pt%2Fmunicipio%2Fagenda%2Fevento%2Ftrio-de-jazz</t>
  </si>
  <si>
    <t>https://accessmonitor.acessibilidade.gov.pt/results/https%3A%2F%2Fwww.cm-pontadelgada.pt%2Fmunicipio%2Fagenda%2Fevento%2Fthe-music-world-3</t>
  </si>
  <si>
    <t>https://accessmonitor.acessibilidade.gov.pt/results/https%3A%2F%2Fwww.cm-pontadelgada.pt%2Fmunicipio%2Fagenda%2Fevento%2Fpedro-nobre-e-depois</t>
  </si>
  <si>
    <t>https://accessmonitor.acessibilidade.gov.pt/results/https%3A%2F%2Fwww.cm-pontadelgada.pt%2Fmunicipio%2Fagenda%2Fevento%2Femanuel-amaral-alexandra-91</t>
  </si>
  <si>
    <t>https://accessmonitor.acessibilidade.gov.pt/results/https%3A%2F%2Fwww.cm-pontadelgada.pt%2Fmunicipio%2Fnoticias%2Fnoticia%2Fponta-delgada-e-hoje-um-territorio-cada-vez-mais-atrativo-para-o-desenvolvimento-de-projetos-inovadores-afirma-pedro-nascimento-cabral-96</t>
  </si>
  <si>
    <t>https://accessmonitor.acessibilidade.gov.pt/results/https%3A%2F%2Fwww.cm-pontadelgada.pt%2Fmunicipio%2Fagenda%2Fevento%2Fhistorias-requinhas-ao-sabado-3</t>
  </si>
  <si>
    <t>https://accessmonitor.acessibilidade.gov.pt/results/https%3A%2F%2Fwww.cm-pontadelgada.pt%2Fmunicipio%2Fnoticias%2Fnoticia%2Fpresidente-do-municipio-destaca-notavel-percurso-civico-e-profissional-de-jose-braz</t>
  </si>
  <si>
    <t>https://accessmonitor.acessibilidade.gov.pt/results/https%3A%2F%2Fwww.cm-pontadelgada.pt%2Fmunicipio%2Fagenda%2Fevento%2Festudio-13-espaco-de-industrias-criativas</t>
  </si>
  <si>
    <t>https://accessmonitor.acessibilidade.gov.pt/results/https%3A%2F%2Fwww.cm-pontadelgada.pt%2Fmunicipio%2Fagenda%2Fevento%2Fbanda-larga-duo-66</t>
  </si>
  <si>
    <t>https://accessmonitor.acessibilidade.gov.pt/results/https%3A%2F%2Fwww.cm-pontadelgada.pt%2Fmunicipio%2Fagenda%2Fevento%2Fworkshop-cestaria-em-vimes</t>
  </si>
  <si>
    <t>https://accessmonitor.acessibilidade.gov.pt/results/https%3A%2F%2Fwww.cm-pontadelgada.pt%2Fmunicipio%2Fagenda%2Fevento%2Fjoao-campos-tiago-maia-tributos-a-the-beatles-17</t>
  </si>
  <si>
    <t>https://accessmonitor.acessibilidade.gov.pt/results/https%3A%2F%2Fwww.cm-pontadelgada.pt%2Fmunicipio%2Fagenda%2Fevento%2Fjoao-campos-tiago-maia-tributos-a-the-beatles-5</t>
  </si>
  <si>
    <t>https://accessmonitor.acessibilidade.gov.pt/results/https%3A%2F%2Fwww.cm-pontadelgada.pt%2Fmunicipio%2Fagenda%2Fevento%2Fjoao-campos-tiago-maia-tributos-a-the-beatles</t>
  </si>
  <si>
    <t>https://accessmonitor.acessibilidade.gov.pt/results/https%3A%2F%2Fwww.cm-pontadelgada.pt%2Fmunicipio%2Fagenda%2Fevento%2Ffesta-anos-70-80-90</t>
  </si>
  <si>
    <t>https://accessmonitor.acessibilidade.gov.pt/results/https%3A%2F%2Fwww.cm-pontadelgada.pt%2Fmunicipio%2Fagenda%2Fevento%2Fxix-semana-cultural-festas-de-santa-clara-2018</t>
  </si>
  <si>
    <t>https://accessmonitor.acessibilidade.gov.pt/results/https%3A%2F%2Fwww.cm-pontadelgada.pt%2Fmunicipio%2Fagenda%2Fevento%2Fbanda-larga</t>
  </si>
  <si>
    <t>https://accessmonitor.acessibilidade.gov.pt/results/https%3A%2F%2Fwww.cm-pontadelgada.pt%2Fmunicipio%2Fagenda%2Fevento%2Femanuel-amaral</t>
  </si>
  <si>
    <t>https://accessmonitor.acessibilidade.gov.pt/results/https%3A%2F%2Fwww.cm-pontadelgada.pt%2Fmunicipio%2Fagenda%2Fevento%2Ffilipe-frazao-88</t>
  </si>
  <si>
    <t>https://accessmonitor.acessibilidade.gov.pt/results/https%3A%2F%2Fwww.cm-pontadelgada.pt%2Fmunicipio%2Fnoticias%2Fnoticia%2Fpedro-nascimento-cabral-destaca-investimento-historico-na-habitacao-com-a-construcao-de-102-novas-casas-em-ponta-delgada</t>
  </si>
  <si>
    <t>https://accessmonitor.acessibilidade.gov.pt/results/https%3A%2F%2Fwww.cm-pontadelgada.pt%2Fmunicipio%2Fagenda%2Fevento%2Fbanda-com-74</t>
  </si>
  <si>
    <t>https://accessmonitor.acessibilidade.gov.pt/results/https%3A%2F%2Fwww.cm-pontadelgada.pt%2Fmunicipio%2Fagenda%2Fevento%2F69-graus-65</t>
  </si>
  <si>
    <t>https://accessmonitor.acessibilidade.gov.pt/results/https%3A%2F%2Fwww.cm-pontadelgada.pt%2Fmunicipio%2Fagenda%2Fevento%2Ftrio-pingo-grapiona</t>
  </si>
  <si>
    <t>https://accessmonitor.acessibilidade.gov.pt/results/https%3A%2F%2Fwww.cm-pontadelgada.pt%2Fmunicipio%2Fagenda%2Fevento%2Flatente-sound-research-dj-set</t>
  </si>
  <si>
    <t>https://accessmonitor.acessibilidade.gov.pt/results/https%3A%2F%2Fwww.cm-pontadelgada.pt%2Fmunicipio%2Fagenda%2Fevento%2Fbarbara-azevedo-hugo-freitas</t>
  </si>
  <si>
    <t>https://accessmonitor.acessibilidade.gov.pt/results/https%3A%2F%2Fwww.cm-pontadelgada.pt%2Fmunicipio%2Fagenda%2Fevento%2Fjoao-moniz-singular-a-quarta</t>
  </si>
  <si>
    <t>https://accessmonitor.acessibilidade.gov.pt/results/https%3A%2F%2Fwww.cm-pontadelgada.pt%2Fmunicipio%2Fagenda%2Fevento%2Funtitled-how-does-it-feel-walk-talk-2018</t>
  </si>
  <si>
    <t>https://accessmonitor.acessibilidade.gov.pt/results/https%3A%2F%2Fwww.cm-pontadelgada.pt%2Fmunicipio%2Fagenda%2Fevento%2Filha-walk-talk-2018</t>
  </si>
  <si>
    <t>https://accessmonitor.acessibilidade.gov.pt/results/https%3A%2F%2Fwww.cm-pontadelgada.pt%2Fmunicipio%2Fagenda%2Fevento%2Fnoite-de-jazz-18</t>
  </si>
  <si>
    <t>https://accessmonitor.acessibilidade.gov.pt/results/https%3A%2F%2Fwww.cm-pontadelgada.pt%2Fmunicipio%2Fagenda%2Fevento%2Frui-ivo-patricia-ferreira-37</t>
  </si>
  <si>
    <t>https://accessmonitor.acessibilidade.gov.pt/results/https%3A%2F%2Fwww.cm-pontadelgada.pt%2Fmunicipio%2Fagenda%2Fevento%2Fwalk-talk-2018-70</t>
  </si>
  <si>
    <t>https://accessmonitor.acessibilidade.gov.pt/results/https%3A%2F%2Fwww.cm-pontadelgada.pt%2Fmunicipio%2Fagenda%2Fevento%2Fwalk-talk-2018-75</t>
  </si>
  <si>
    <t>https://accessmonitor.acessibilidade.gov.pt/results/https%3A%2F%2Fwww.cm-pontadelgada.pt%2Fmunicipio%2Fnoticias%2Fnoticia%2Fcamara-municipal-de-ponta-delgada-aprova-voto-de-congratulacao-ao-atleta-goncalo-silva</t>
  </si>
  <si>
    <t>https://accessmonitor.acessibilidade.gov.pt/results/https%3A%2F%2Fwww.cm-pontadelgada.pt%2Fmunicipio%2Fagenda%2Fevento%2Fwalk-talk-2018</t>
  </si>
  <si>
    <t>https://accessmonitor.acessibilidade.gov.pt/results/https%3A%2F%2Fwww.cm-pontadelgada.pt%2Fmunicipio%2Fagenda%2Fevento%2Frecords</t>
  </si>
  <si>
    <t>https://accessmonitor.acessibilidade.gov.pt/results/https%3A%2F%2Fwww.cm-pontadelgada.pt%2Fmunicipio%2Fagenda%2Fevento%2Fquartet-residente-17</t>
  </si>
  <si>
    <t>https://accessmonitor.acessibilidade.gov.pt/results/https%3A%2F%2Fwww.cm-pontadelgada.pt%2Fmunicipio%2Fagenda%2Fevento%2Fsara-cruz-85</t>
  </si>
  <si>
    <t>https://accessmonitor.acessibilidade.gov.pt/results/https%3A%2F%2Fwww.cm-pontadelgada.pt%2Fmunicipio%2Fagenda%2Fevento%2Fapresentacao-da-escola-de-violas-da-faja-de-baixo</t>
  </si>
  <si>
    <t>https://accessmonitor.acessibilidade.gov.pt/results/https%3A%2F%2Fwww.cm-pontadelgada.pt%2Fmunicipio%2Fagenda%2Fevento%2Femanuel-alexandra-68</t>
  </si>
  <si>
    <t>https://accessmonitor.acessibilidade.gov.pt/results/https%3A%2F%2Fwww.cm-pontadelgada.pt%2Fmunicipio%2Fagenda%2Fevento%2Fnoite-de-jazz-82</t>
  </si>
  <si>
    <t>https://accessmonitor.acessibilidade.gov.pt/results/https%3A%2F%2Fwww.cm-pontadelgada.pt%2Fmunicipio%2Fnoticias%2Fnoticia%2Fcamara-municipal-inicia-construcao-de-novo-parque-de-estacionamento-na-faja-de-cima</t>
  </si>
  <si>
    <t>https://accessmonitor.acessibilidade.gov.pt/results/https%3A%2F%2Fwww.cm-pontadelgada.pt%2Fmunicipio%2Fnoticias%2Fnoticia%2Fcamara-promove-reuniao-de-balanco-dos-prejuizos-provocados-pela-intemperie-de-agosto-com-juntas-de-freguesia</t>
  </si>
  <si>
    <t>https://accessmonitor.acessibilidade.gov.pt/results/https%3A%2F%2Fwww.cm-pontadelgada.pt%2Fmunicipio%2Fnoticias%2Fnoticia%2Fcamara-pretende-reabilitar-residencia-e-aumentar-capacidade-da-caritas-para-acolher-pessoas-sem-abrigo</t>
  </si>
  <si>
    <t>https://accessmonitor.acessibilidade.gov.pt/results/https%3A%2F%2Fwww.cm-pontadelgada.pt%2Fmunicipio%2Fnoticias%2Fnoticia%2Fciberbullying-o-ainda-invisivel-no-centro-municipal-de-cultura</t>
  </si>
  <si>
    <t>https://accessmonitor.acessibilidade.gov.pt/results/https%3A%2F%2Fwww.cm-pontadelgada.pt%2Fmunicipio%2Fagenda%2Fevento%2Fnoite-de-fado-99</t>
  </si>
  <si>
    <t>https://accessmonitor.acessibilidade.gov.pt/results/https%3A%2F%2Fwww.cm-pontadelgada.pt%2Fmunicipio%2Fagenda%2Fevento%2Fsara-cruz</t>
  </si>
  <si>
    <t>https://accessmonitor.acessibilidade.gov.pt/results/https%3A%2F%2Fwww.cm-pontadelgada.pt%2Fmunicipio%2Fagenda%2Fevento%2Fcompanhia-nacional-de-bailado-a-perna-esquerda-de-tchaikovski</t>
  </si>
  <si>
    <t>https://accessmonitor.acessibilidade.gov.pt/results/https%3A%2F%2Fwww.cm-pontadelgada.pt%2Fmunicipio%2Fnoticias%2Fnoticia%2Fcamara-municipal-de-ponta-delgada-promove-concerto-gratuito-de-ano-novo-no-coliseu-micaelense</t>
  </si>
  <si>
    <t>https://accessmonitor.acessibilidade.gov.pt/results/https%3A%2F%2Fwww.cm-pontadelgada.pt%2Fmunicipio%2Fnoticias%2Fnoticia%2Fcamara-municipal-de-ponta-delgada-assinala-dia-mundial-do-turismo-com-varias-atividades</t>
  </si>
  <si>
    <t>https://accessmonitor.acessibilidade.gov.pt/results/https%3A%2F%2Fwww.cm-pontadelgada.pt%2Fmunicipio%2Fnoticias%2Fnoticia%2Fprogramacao-das-noites-de-verao-garante-seroes-animados-no-centro-da-cidade</t>
  </si>
  <si>
    <t>https://accessmonitor.acessibilidade.gov.pt/results/https%3A%2F%2Fwww.cm-pontadelgada.pt%2Fmunicipio%2Fnoticias%2Fnoticia%2Fcamara-municipal-de-ponta-delgada-aprova-voto-de-congratulacao-a-appda-acores-e-ao-cdija</t>
  </si>
  <si>
    <t>https://accessmonitor.acessibilidade.gov.pt/results/https%3A%2F%2Fwww.cm-pontadelgada.pt%2Fmunicipio%2Fnoticias%2Fnoticia%2Fcamara-reconhece-dimensao-desportiva-e-funcao-social-do-torneio-infantil-do-uniao-micaelense</t>
  </si>
  <si>
    <t>https://accessmonitor.acessibilidade.gov.pt/results/https%3A%2F%2Fwww.cm-pontadelgada.pt%2Fmunicipio%2Fnoticias%2Fnoticia%2Fcamara-de-ponta-delgada-com-o-melhor-indice-de-independencia-financeira-da-ultima-decada</t>
  </si>
  <si>
    <t>https://accessmonitor.acessibilidade.gov.pt/results/https%3A%2F%2Fwww.cm-pontadelgada.pt%2Fmunicipio%2Fnoticias%2Fnoticia%2Fpedro-nascimento-cabral-anuncia-centro-de-emergencia-e-residencia-de-reabilitacao-para-pessoas-em-risco-de-exclusao-social</t>
  </si>
  <si>
    <t>https://accessmonitor.acessibilidade.gov.pt/results/https%3A%2F%2Fwww.cm-pontadelgada.pt%2Fmunicipio%2Fagenda%2Fevento%2Fana-cosme-a-balada-do-tempo</t>
  </si>
  <si>
    <t>https://accessmonitor.acessibilidade.gov.pt/results/https%3A%2F%2Fwww.cm-pontadelgada.pt%2Fmunicipio%2Fagenda%2Fevento%2Fthe-laughing-room</t>
  </si>
  <si>
    <t>https://accessmonitor.acessibilidade.gov.pt/results/https%3A%2F%2Fwww.cm-pontadelgada.pt%2Fmunicipio%2Fagenda%2Fevento%2Fquartet-residente-elo-de-elas</t>
  </si>
  <si>
    <t>https://accessmonitor.acessibilidade.gov.pt/results/https%3A%2F%2Fwww.cm-pontadelgada.pt%2Fmunicipio%2Fnoticias%2Fnoticia%2Fpedro-nascimento-cabral-anuncia-apoio-de-500-mil-euros-para-construir-centro-de-treinos-do-arrifes-kickboxing-clube</t>
  </si>
  <si>
    <t>https://accessmonitor.acessibilidade.gov.pt/results/https%3A%2F%2Fwww.cm-pontadelgada.pt%2Fmunicipio%2Fnoticias%2Fnoticia%2Fpedro-nascimento-cabral-anuncia-minibuses-gratuitos-para-jovens-e-seniores-de-ponta-delgada</t>
  </si>
  <si>
    <t>https://accessmonitor.acessibilidade.gov.pt/results/https%3A%2F%2Fwww.cm-pontadelgada.pt%2Fmunicipio%2Fagenda%2Fevento%2Fnoite-de-poesia-20</t>
  </si>
  <si>
    <t>https://accessmonitor.acessibilidade.gov.pt/results/https%3A%2F%2Fwww.cm-pontadelgada.pt%2Fmunicipio%2Fnoticias%2Fnoticia%2Finvestimentos-na-rede-de-atl-ja-permitem-beneficiar-1200-criancas-em-ponta-delgada</t>
  </si>
  <si>
    <t>https://accessmonitor.acessibilidade.gov.pt/results/https%3A%2F%2Fwww.cm-pontadelgada.pt%2Fmunicipio%2Fagenda%2Fevento%2Fturismo-inclusivo</t>
  </si>
  <si>
    <t>https://accessmonitor.acessibilidade.gov.pt/results/https%3A%2F%2Fwww.cm-pontadelgada.pt%2Fmunicipio%2Fnoticias%2Fnoticia%2Fponta-delgada-e-hoje-um-territorio-cada-vez-mais-atrativo-para-o-desenvolvimento-de-projetos-inovadores-afirma-pedro-nascimento-cabral</t>
  </si>
  <si>
    <t>https://accessmonitor.acessibilidade.gov.pt/results/https%3A%2F%2Fwww.cm-pontadelgada.pt%2Fmunicipio%2Fagenda%2Fevento%2Flos-manitos-jet-lag</t>
  </si>
  <si>
    <t>https://accessmonitor.acessibilidade.gov.pt/results/https%3A%2F%2Fwww.cm-pontadelgada.pt%2Fmunicipio%2Fagenda%2Fevento%2Frocknroll-fever-dj-set</t>
  </si>
  <si>
    <t>https://accessmonitor.acessibilidade.gov.pt/results/https%3A%2F%2Fwww.cm-pontadelgada.pt%2Fmunicipio%2Fagenda%2Fevento%2Fstone-roots</t>
  </si>
  <si>
    <t>https://accessmonitor.acessibilidade.gov.pt/results/https%3A%2F%2Fwww.cm-pontadelgada.pt%2Fmunicipio%2Fnoticias%2Fnoticia%2Fcamara-municipal-avanca-com-regulamento-para-isentar-jovens-e-seniores-do-pagamento-dos-passes-minibus</t>
  </si>
  <si>
    <t>https://accessmonitor.acessibilidade.gov.pt/results/https%3A%2F%2Fwww.cm-pontadelgada.pt%2Fmunicipio%2Fnoticias%2Fnoticia%2Fpedro-nascimento-cabral-revela-novidades-para-o-natal-e-anuncia-expensive-soul-na-passagem-de-ano</t>
  </si>
  <si>
    <t>https://accessmonitor.acessibilidade.gov.pt/results/https%3A%2F%2Fwww.cm-pontadelgada.pt%2Fmunicipio%2Fnoticias%2Fnoticia%2Fmeia-maratona-juventude-ilha-verde-eleva-ponta-delgada-a-altos-patamares-a-nivel-nacional</t>
  </si>
  <si>
    <t>https://accessmonitor.acessibilidade.gov.pt/results/https%3A%2F%2Fwww.cm-pontadelgada.pt%2Fmunicipio%2Fnoticias%2Fnoticia%2Fspace-for-our-planet-e-a-nova-exposicao-a-estrear-em-ponta-delgada</t>
  </si>
  <si>
    <t>https://accessmonitor.acessibilidade.gov.pt/results/https%3A%2F%2Fwww.cm-pontadelgada.pt%2Fmunicipio%2Fnoticias%2Fnoticia%2Fponta-delgada-e-o-municipio-dos-acores-com-maior-indice-de-independencia-financeira-94</t>
  </si>
  <si>
    <t>https://accessmonitor.acessibilidade.gov.pt/results/https%3A%2F%2Fwww.cm-pontadelgada.pt%2Fmunicipio%2Fnoticias%2Fnoticia%2Fcamara-municipal-de-ponta-delgada-triplica-apoio-financeiro-ao-torneio-pauleta-azores-scoccer-cup</t>
  </si>
  <si>
    <t>https://accessmonitor.acessibilidade.gov.pt/results/https%3A%2F%2Fwww.cm-pontadelgada.pt%2Fmunicipio%2Fagenda%2Fevento%2Fjet-lag-live-act-xminder-bizarro-dj-set</t>
  </si>
  <si>
    <t>https://accessmonitor.acessibilidade.gov.pt/results/https%3A%2F%2Fwww.cm-pontadelgada.pt%2Fmunicipio%2Fnoticias%2Fnoticia%2Fponta-delgada-recebe-senadores-de-massachussets</t>
  </si>
  <si>
    <t>https://accessmonitor.acessibilidade.gov.pt/results/https%3A%2F%2Fwww.cm-pontadelgada.pt%2Fmunicipio%2Fnoticias%2Fnoticia%2Fbolieiro-recebe-senadora-do-estado-de-rhode-island</t>
  </si>
  <si>
    <t>https://accessmonitor.acessibilidade.gov.pt/results/https%3A%2F%2Fwww.cm-pontadelgada.pt%2Fmunicipio%2Fnoticias%2Fnoticia%2Fbolieiro-recebe-presidente-e-delegados-da-iso-international-organization-for-standardization</t>
  </si>
  <si>
    <t>https://accessmonitor.acessibilidade.gov.pt/results/https%3A%2F%2Fwww.cm-pontadelgada.pt%2Fmunicipio%2Fnoticias%2Fnoticia%2Fponta-delgada-recebe-rancho-folclorico-luz-dos-candeeiros</t>
  </si>
  <si>
    <t>https://accessmonitor.acessibilidade.gov.pt/results/https%3A%2F%2Fwww.cm-pontadelgada.pt%2Fmunicipio%2Fnoticias%2Fnoticia%2Fbolieiro-inaugura-centro-recreativo-dos-remedios-esta-quarta-feira</t>
  </si>
  <si>
    <t>https://accessmonitor.acessibilidade.gov.pt/results/https%3A%2F%2Fwww.cm-pontadelgada.pt%2Fmunicipio%2Fnoticias%2Fnoticia%2Fbolieiro-recebe-chefe-do-estado-maior-general-das-forcas-armadas</t>
  </si>
  <si>
    <t>https://accessmonitor.acessibilidade.gov.pt/results/https%3A%2F%2Fwww.cm-pontadelgada.pt%2Fmunicipio%2Fnoticias%2Fnoticia%2Fbolieiro-recebe-bastonario-da-ordem-dos-advogados</t>
  </si>
  <si>
    <t>https://accessmonitor.acessibilidade.gov.pt/results/https%3A%2F%2Fwww.cm-pontadelgada.pt%2Fmunicipio%2Fagenda%2Fevento%2F65-anos-de-emigracao-para-o-canada</t>
  </si>
  <si>
    <t>https://accessmonitor.acessibilidade.gov.pt/results/https%3A%2F%2Fwww.cm-pontadelgada.pt%2Fmunicipio%2Fnoticias%2Fnoticia%2Fbolieiro-recebe-presidente-da-direcao-da-associacao-abraco</t>
  </si>
  <si>
    <t>https://accessmonitor.acessibilidade.gov.pt/results/https%3A%2F%2Fwww.cm-pontadelgada.pt%2Fmunicipio%2Fnoticias%2Fnoticia%2Fponta-delgada-recebe-reuniao-de-cooperacao-do-projeto-eco-tur-em-2019</t>
  </si>
  <si>
    <t>https://accessmonitor.acessibilidade.gov.pt/results/https%3A%2F%2Fwww.cm-pontadelgada.pt%2Fmunicipio%2Fnoticias%2Fnoticia%2Fpraia-das-milicias-e-palco-principal-de-simulacro-de-terramoto</t>
  </si>
  <si>
    <t>https://accessmonitor.acessibilidade.gov.pt/results/https%3A%2F%2Fwww.cm-pontadelgada.pt%2Fmunicipio%2Fnoticias%2Fnoticia%2Fnoites-de-verao-comecam-sexta-feira</t>
  </si>
  <si>
    <t>https://accessmonitor.acessibilidade.gov.pt/results/https%3A%2F%2Fwww.cm-pontadelgada.pt%2Fmunicipio%2Fnoticias%2Fnoticia%2Fbolieiro-recebe-novo-capitao-do-porto-de-ponta-delgada</t>
  </si>
  <si>
    <t>https://accessmonitor.acessibilidade.gov.pt/results/https%3A%2F%2Fwww.cm-pontadelgada.pt%2Fmunicipio%2Fnoticias%2Fnoticia%2Fcamara-municipal-adjudica-projeto-de-execucao-do-salao-de-festas-das-sete-cidades</t>
  </si>
  <si>
    <t>https://accessmonitor.acessibilidade.gov.pt/results/https%3A%2F%2Fwww.cm-pontadelgada.pt%2Fmunicipio%2Fnoticias%2Fnoticia%2Fpresidente-recebe-embaixadoras-da-finlandia-e-da-hungria</t>
  </si>
  <si>
    <t>https://accessmonitor.acessibilidade.gov.pt/results/https%3A%2F%2Fwww.cm-pontadelgada.pt%2Fmunicipio%2Fnoticias%2Fnoticia%2Fpedro-nascimento-cabral-enaltece-qualidade-e-resiliencia-da-lavoura-no-premio-produtor-excelente-2024</t>
  </si>
  <si>
    <t>https://accessmonitor.acessibilidade.gov.pt/results/https%3A%2F%2Fwww.cm-pontadelgada.pt%2Fmunicipio%2Fagenda%2Fevento%2Fquartet-residente</t>
  </si>
  <si>
    <t>https://accessmonitor.acessibilidade.gov.pt/results/https%3A%2F%2Fwww.cm-pontadelgada.pt%2Fmunicipio%2Fnoticias%2Fnoticia%2Fcampo-de-ferias-da-camara-municipal-ponta-delgada-vem-apoiar-as-familias-do-concelho</t>
  </si>
  <si>
    <t>https://accessmonitor.acessibilidade.gov.pt/results/https%3A%2F%2Fwww.cm-pontadelgada.pt%2Fmunicipio%2Fagenda%2Fevento%2Fdommage-que-l-espoir-soit-mort</t>
  </si>
  <si>
    <t>https://accessmonitor.acessibilidade.gov.pt/results/https%3A%2F%2Fwww.cm-pontadelgada.pt%2Fmunicipio%2Fnoticias%2Fnoticia%2Fcamara-municipal-reforca-apoio-ao-trail-vicentino-noturno-e-a-dinamizacao-das-freguesias-da-costa-norte-de-ponta-delgada</t>
  </si>
  <si>
    <t>https://accessmonitor.acessibilidade.gov.pt/results/https%3A%2F%2Fwww.cm-pontadelgada.pt%2Fmunicipio%2Fnoticias%2Fnoticia%2F167-aniversario-do-liceu-de-ponta-delgada-assinalado-com-coloquio</t>
  </si>
  <si>
    <t>https://accessmonitor.acessibilidade.gov.pt/results/https%3A%2F%2Fwww.cm-pontadelgada.pt%2Fmunicipio%2Fnoticias%2Fnoticia%2Fponta-delgada-e-capital-rotaria-em-maio</t>
  </si>
  <si>
    <t>https://accessmonitor.acessibilidade.gov.pt/results/https%3A%2F%2Fwww.cm-pontadelgada.pt%2Fmunicipio%2Fnoticias%2Fnoticia%2Fbolieiro-recebe-delegado-regional-da-associacao-nacional-de-farmacias</t>
  </si>
  <si>
    <t>https://accessmonitor.acessibilidade.gov.pt/results/https%3A%2F%2Fwww.cm-pontadelgada.pt%2Fmunicipio%2Fnoticias%2Fnoticia%2Fcamara-da-tolerancia-de-ponto-na-tarde-de-quinta-feira-santa</t>
  </si>
  <si>
    <t>https://accessmonitor.acessibilidade.gov.pt/results/https%3A%2F%2Fwww.cm-pontadelgada.pt%2Fmunicipio%2Fnoticias%2Fnoticia%2Fcamara-de-ponta-delgada-e-psp-assinam-protocolo-para-instalacao-de-sistema-de-videovigilancia</t>
  </si>
  <si>
    <t>https://accessmonitor.acessibilidade.gov.pt/results/https%3A%2F%2Fwww.cm-pontadelgada.pt%2Fmunicipio%2Fnoticias%2Fnoticia%2Fbolieiro-recebe-presidente-do-instituto-acoriano-de-cultura</t>
  </si>
  <si>
    <t>https://accessmonitor.acessibilidade.gov.pt/results/https%3A%2F%2Fwww.cm-pontadelgada.pt%2Fmunicipio%2Fnoticias%2Fnoticia%2Fpedro-nascimento-cabral-orador-na-sessao-de-abertura-do-congresso-housing-first</t>
  </si>
  <si>
    <t>https://accessmonitor.acessibilidade.gov.pt/results/https%3A%2F%2Fwww.cm-pontadelgada.pt%2Fmunicipio%2Fnoticias%2Fnoticia%2Fsao-miguel-defende-representacao-das-9-ilhas-e-seus-municipios-em-unificacao-com-o-stand-dos-acores-na-btl</t>
  </si>
  <si>
    <t>https://accessmonitor.acessibilidade.gov.pt/results/https%3A%2F%2Fwww.cm-pontadelgada.pt%2Fmunicipio%2Fagenda%2Fevento%2Fdj-patricia-leite-7</t>
  </si>
  <si>
    <t>https://accessmonitor.acessibilidade.gov.pt/results/https%3A%2F%2Fwww.cm-pontadelgada.pt%2Fmunicipio%2Fnoticias%2Fnoticia%2Fcamara-de-ponta-delgada-associa-se-a-hora-do-planeta</t>
  </si>
  <si>
    <t>https://accessmonitor.acessibilidade.gov.pt/results/https%3A%2F%2Fwww.cm-pontadelgada.pt%2Fmunicipio%2Fnoticias%2Fnoticia%2Fbolieiro-recebe-responsavel-da-ordem-do-caminho-de-santiago</t>
  </si>
  <si>
    <t>https://accessmonitor.acessibilidade.gov.pt/results/https%3A%2F%2Fwww.cm-pontadelgada.pt%2Fmunicipio%2Fnoticias%2Fnoticia%2Feuropean-blues-challenge-com-nota-positiva</t>
  </si>
  <si>
    <t>https://accessmonitor.acessibilidade.gov.pt/results/https%3A%2F%2Fwww.cm-pontadelgada.pt%2Fmunicipio%2Fnoticias%2Fnoticia%2Fcamara-investe-no-melhoramento-de-arterias-de-acesso-a-ponta-delgada</t>
  </si>
  <si>
    <t>https://accessmonitor.acessibilidade.gov.pt/results/https%3A%2F%2Fwww.cm-pontadelgada.pt%2Fmunicipio%2Fnoticias%2Fnoticia%2Fcamara-de-ponta-delgada-reforca-aposta-nos-desportos-nauticos-com-apoio-a-32-volta-a-ilha-de-sao-miguel-em-jet-ski</t>
  </si>
  <si>
    <t>https://accessmonitor.acessibilidade.gov.pt/results/https%3A%2F%2Fwww.cm-pontadelgada.pt%2Fmunicipio%2Fnoticias%2Fnoticia%2Fcoliseu-micaelense-anuncia-melhoria-acustica-da-sala-principal</t>
  </si>
  <si>
    <t>https://accessmonitor.acessibilidade.gov.pt/results/https%3A%2F%2Fwww.cm-pontadelgada.pt%2Fmunicipio%2Fnoticias%2Fnoticia%2Fseguranca-leva-a-corte-de-arvores-na-cidade</t>
  </si>
  <si>
    <t>https://accessmonitor.acessibilidade.gov.pt/results/https%3A%2F%2Fwww.cm-pontadelgada.pt%2Fmunicipio%2Fagenda%2Fevento%2Femanuel-amaral-alexandra-38</t>
  </si>
  <si>
    <t>https://accessmonitor.acessibilidade.gov.pt/results/https%3A%2F%2Fwww.cm-pontadelgada.pt%2Fmunicipio%2Fnoticias%2Fnoticia%2Fbolieiro-recebe-novo-comandante-operacional-dos-acores</t>
  </si>
  <si>
    <t>https://accessmonitor.acessibilidade.gov.pt/results/https%3A%2F%2Fwww.cm-pontadelgada.pt%2Fmunicipio%2Fnoticias%2Fnoticia%2Fponta-delgada-leva-60-jovens-a-visitar-o-nrp-viana-do-castelo</t>
  </si>
  <si>
    <t>https://accessmonitor.acessibilidade.gov.pt/results/https%3A%2F%2Fwww.cm-pontadelgada.pt%2Fmunicipio%2Fnoticias%2Fnoticia%2Fjose-manuel-bolieiro-recebe-capitao-do-nrp-viana-do-castelo</t>
  </si>
  <si>
    <t>https://accessmonitor.acessibilidade.gov.pt/results/https%3A%2F%2Fwww.cm-pontadelgada.pt%2Fmunicipio%2Fnoticias%2Fnoticia%2Fcamara-distribui-cabazes-pelas-familias-carenciadas-das-24-freguesias-do-concelho</t>
  </si>
  <si>
    <t>https://accessmonitor.acessibilidade.gov.pt/results/https%3A%2F%2Fwww.cm-pontadelgada.pt%2Fmunicipio%2Fnoticias%2Fnoticia%2Fcamara-apoia-publicacao-da-revista-do-instituto-cultural-de-ponta-delgada</t>
  </si>
  <si>
    <t>https://accessmonitor.acessibilidade.gov.pt/results/https%3A%2F%2Fwww.cm-pontadelgada.pt%2Fmunicipio%2Fnoticias%2Fnoticia%2Fnovo-comandante-subintendente-da-psp-apresenta-cumprimento-ao-municipio</t>
  </si>
  <si>
    <t>https://accessmonitor.acessibilidade.gov.pt/results/https%3A%2F%2Fwww.cm-pontadelgada.pt%2Fmunicipio%2Fnoticias%2Fnoticia%2Fpresidente-da-camara-de-ponta-delgada-convidado-para-o-congresso-comemorativo-da-presenca-acoriana-no-sul-do-brasil</t>
  </si>
  <si>
    <t>https://accessmonitor.acessibilidade.gov.pt/results/https%3A%2F%2Fwww.cm-pontadelgada.pt%2Fmunicipio%2Fnoticias%2Fnoticia%2Fexposicao-da-encarnacao-de-deus-a-santidade-na-vida-quotidiana-inaugurada-a-23-de-novembro-no-cmc</t>
  </si>
  <si>
    <t>https://accessmonitor.acessibilidade.gov.pt/results/https%3A%2F%2Fwww.cm-pontadelgada.pt%2Fmunicipio%2Fnoticias%2Fnoticia%2Fexposicao-fotografica-mmxx-a-mmxxii-no-centro-municipal-de-cultura</t>
  </si>
  <si>
    <t>https://accessmonitor.acessibilidade.gov.pt/results/https%3A%2F%2Fwww.cm-pontadelgada.pt%2Fmunicipio%2Fagenda%2Fevento%2Fbarbara-azevedo</t>
  </si>
  <si>
    <t>https://accessmonitor.acessibilidade.gov.pt/results/https%3A%2F%2Fwww.cm-pontadelgada.pt%2Fmunicipio%2Fagenda%2Fevento%2Ffestival-ciencia-no-jardim</t>
  </si>
  <si>
    <t>https://accessmonitor.acessibilidade.gov.pt/results/https%3A%2F%2Fwww.cm-pontadelgada.pt%2Fmunicipio%2Fagenda%2Fevento%2Fparaiso-perdido</t>
  </si>
  <si>
    <t>https://accessmonitor.acessibilidade.gov.pt/results/https%3A%2F%2Fwww.cm-pontadelgada.pt%2Fmunicipio%2Fnoticias%2Fnoticia%2Fhousing-first-oferece-caminho-humanizante-a-sociedade-afirma-pedro-nascimento-cabral</t>
  </si>
  <si>
    <t>https://accessmonitor.acessibilidade.gov.pt/results/https%3A%2F%2Fwww.cm-pontadelgada.pt%2Fmunicipio%2Fagenda%2Fevento%2Frui-ivo-patricia-ferreira-79</t>
  </si>
  <si>
    <t>https://accessmonitor.acessibilidade.gov.pt/results/https%3A%2F%2Fwww.cm-pontadelgada.pt%2Fmunicipio%2Fagenda%2Fevento%2Fbanda-larga-duo-75</t>
  </si>
  <si>
    <t>https://accessmonitor.acessibilidade.gov.pt/results/https%3A%2F%2Fwww.cm-pontadelgada.pt%2Fmunicipio%2Fnoticias%2Fnoticia%2Farrifes-detentores-de-patrimonio-cultural-entregue-a-bolieiro</t>
  </si>
  <si>
    <t>https://accessmonitor.acessibilidade.gov.pt/results/https%3A%2F%2Fwww.cm-pontadelgada.pt%2Fmunicipio%2Fnoticias%2Fnoticia%2Fponta-delgada-aposta-em-estrategias-de-intervencao-comunitaria-para-combater-a-pobreza-e-exclusao-social</t>
  </si>
  <si>
    <t>https://accessmonitor.acessibilidade.gov.pt/results/https%3A%2F%2Fwww.cm-pontadelgada.pt%2Fmunicipio%2Fagenda%2Fevento%2Fgrupo-cultural-e-recreativo-domingos-rebelo</t>
  </si>
  <si>
    <t>https://accessmonitor.acessibilidade.gov.pt/results/https%3A%2F%2Fwww.cm-pontadelgada.pt%2Fmunicipio%2Fagenda%2Fevento%2Fwalk-talk-2018-26</t>
  </si>
  <si>
    <t>https://accessmonitor.acessibilidade.gov.pt/results/https%3A%2F%2Fwww.cm-pontadelgada.pt%2Fmunicipio%2Fagenda%2Fevento%2Fwalk-talk-2018-49</t>
  </si>
  <si>
    <t>https://accessmonitor.acessibilidade.gov.pt/results/https%3A%2F%2Fwww.cm-pontadelgada.pt%2Fmunicipio%2Fagenda%2Fevento%2Femanuel-amaral-alexandra-61</t>
  </si>
  <si>
    <t>https://accessmonitor.acessibilidade.gov.pt/results/https%3A%2F%2Fwww.cm-pontadelgada.pt%2Fmunicipio%2Fagenda%2Fevento%2Fwalk-talk-2018-99</t>
  </si>
  <si>
    <t>https://accessmonitor.acessibilidade.gov.pt/results/https%3A%2F%2Fwww.cm-pontadelgada.pt%2Fmunicipio%2Fagenda%2Fevento%2Fwalk-talk-2018-76</t>
  </si>
  <si>
    <t>https://accessmonitor.acessibilidade.gov.pt/results/https%3A%2F%2Fwww.cm-pontadelgada.pt%2Fmunicipio%2Fagenda%2Fevento%2Fwalk-talk-2018-21</t>
  </si>
  <si>
    <t>https://accessmonitor.acessibilidade.gov.pt/results/https%3A%2F%2Fwww.cm-pontadelgada.pt%2Fmunicipio%2Fagenda%2Fevento%2Ffilipe-frazao-10</t>
  </si>
  <si>
    <t>https://accessmonitor.acessibilidade.gov.pt/results/https%3A%2F%2Fwww.cm-pontadelgada.pt%2Fmunicipio%2Fagenda%2Fevento%2Femanuel-amaral-alexandra-84</t>
  </si>
  <si>
    <t>https://accessmonitor.acessibilidade.gov.pt/results/https%3A%2F%2Fwww.cm-pontadelgada.pt%2Fmunicipio%2Fagenda%2Fevento%2Fwalk-talk-2018-10</t>
  </si>
  <si>
    <t>https://accessmonitor.acessibilidade.gov.pt/results/https%3A%2F%2Fwww.cm-pontadelgada.pt%2Fmunicipio%2Fagenda%2Fevento%2Ffilipe-frazao</t>
  </si>
  <si>
    <t>https://accessmonitor.acessibilidade.gov.pt/results/https%3A%2F%2Fwww.cm-pontadelgada.pt%2Fmunicipio%2Fagenda%2Fevento%2Fwalk-talk-2018-8</t>
  </si>
  <si>
    <t>https://accessmonitor.acessibilidade.gov.pt/results/https%3A%2F%2Fwww.cm-pontadelgada.pt%2Fmunicipio%2Fagenda%2Fevento%2Fwalk-talk-2018-61</t>
  </si>
  <si>
    <t>https://accessmonitor.acessibilidade.gov.pt/results/https%3A%2F%2Fwww.cm-pontadelgada.pt%2Fmunicipio%2Fagenda%2Fevento%2Fprisma</t>
  </si>
  <si>
    <t>https://accessmonitor.acessibilidade.gov.pt/results/https%3A%2F%2Fwww.cm-pontadelgada.pt%2Fmunicipio%2Fnoticias%2Fnoticia%2Fbolieiro-recebe-bastonaria-da-ordem-dos-nutricionistas</t>
  </si>
  <si>
    <t>https://accessmonitor.acessibilidade.gov.pt/results/https%3A%2F%2Fwww.cm-pontadelgada.pt%2Fmunicipio%2Fnoticias%2Fnoticia%2Fpolicia-municipal-no-terreno</t>
  </si>
  <si>
    <t>https://accessmonitor.acessibilidade.gov.pt/results/https%3A%2F%2Fwww.cm-pontadelgada.pt%2Fmunicipio%2Fagenda%2Fevento%2Fteste</t>
  </si>
  <si>
    <t>https://accessmonitor.acessibilidade.gov.pt/results/https%3A%2F%2Fwww.cm-pontadelgada.pt%2Fmunicipio%2Fnoticias%2Fnoticia%2Fnordeste-um-segredo-bem-guardado-no-largo-da-matriz-ate-10-de-outubro</t>
  </si>
  <si>
    <t>https://accessmonitor.acessibilidade.gov.pt/results/https%3A%2F%2Fwww.cm-pontadelgada.pt%2Fmunicipio%2Fnoticias%2Fnoticia%2Fwalk-talk-ja-tem-historia-e-continua-a-criar-historia-em-ponta-delgada</t>
  </si>
  <si>
    <t>https://accessmonitor.acessibilidade.gov.pt/results/https%3A%2F%2Fwww.cm-pontadelgada.pt%2Fmunicipio%2Fnoticias%2Fnoticia%2Fcandidaturas-de-apoio-ao-desporto-e-a-atividade-fisica-decorrem-ate-31-de-outubro-7</t>
  </si>
  <si>
    <t>https://accessmonitor.acessibilidade.gov.pt/results/https%3A%2F%2Fwww.cm-pontadelgada.pt%2Fmunicipio%2Fnoticias%2Fnoticia%2Fcamara-municipal-de-ponta-delgada-e-greenvolt-entregam-bolsas-de-merito-a-alunos-do-ensino-secundario</t>
  </si>
  <si>
    <t>https://accessmonitor.acessibilidade.gov.pt/results/https%3A%2F%2Fwww.cm-pontadelgada.pt%2Fmunicipio%2Fnoticias%2Fnoticia%2Fcamara-municipal-reforca-em-60-as-verbas-para-as-juntas-de-freguesia</t>
  </si>
  <si>
    <t>https://accessmonitor.acessibilidade.gov.pt/results/https%3A%2F%2Fwww.cm-pontadelgada.pt%2Fmunicipio%2Fnoticias%2Fnoticia%2Fespetaculo-equestre-sabado-no-parque-urbano</t>
  </si>
  <si>
    <t>https://accessmonitor.acessibilidade.gov.pt/results/https%3A%2F%2Fwww.cm-pontadelgada.pt%2Fmunicipio%2Fagenda%2Fevento%2Fshorts-fringe-1-2-europe-in-shorts</t>
  </si>
  <si>
    <t>https://accessmonitor.acessibilidade.gov.pt/results/https%3A%2F%2Fwww.cm-pontadelgada.pt%2Fmunicipio%2Fagenda%2Fevento%2Fworkshop-flores-artificiais-29</t>
  </si>
  <si>
    <t>https://accessmonitor.acessibilidade.gov.pt/results/https%3A%2F%2Fwww.cm-pontadelgada.pt%2Fmunicipio%2Fagenda%2Fevento%2Fcondicao-onirica</t>
  </si>
  <si>
    <t>https://accessmonitor.acessibilidade.gov.pt/results/https%3A%2F%2Fwww.cm-pontadelgada.pt%2Fmunicipio%2Fagenda%2Fevento%2Fshorts-fringe-1-2-cenas-de-portugal</t>
  </si>
  <si>
    <t>https://accessmonitor.acessibilidade.gov.pt/results/https%3A%2F%2Fwww.cm-pontadelgada.pt%2Fmunicipio%2Fagenda%2Fevento%2Fjazz-jam-session-69</t>
  </si>
  <si>
    <t>https://accessmonitor.acessibilidade.gov.pt/results/https%3A%2F%2Fwww.cm-pontadelgada.pt%2Fmunicipio%2Fagenda%2Fevento%2Fsuga-73</t>
  </si>
  <si>
    <t>https://accessmonitor.acessibilidade.gov.pt/results/https%3A%2F%2Fwww.cm-pontadelgada.pt%2Fmunicipio%2Fagenda%2Fevento%2Fo-quadrado-de-ruben-ostlund</t>
  </si>
  <si>
    <t>https://accessmonitor.acessibilidade.gov.pt/results/https%3A%2F%2Fwww.cm-pontadelgada.pt%2Fmunicipio%2Fagenda%2Fevento%2Fhistorias-requinhas-ao-sabado-83</t>
  </si>
  <si>
    <t>https://accessmonitor.acessibilidade.gov.pt/results/https%3A%2F%2Fwww.cm-pontadelgada.pt%2Fmunicipio%2Fnoticias%2Fnoticia%2Ftanto-ceu-no-centro-municipal-de-cultura-de-ponta-delgada</t>
  </si>
  <si>
    <t>https://accessmonitor.acessibilidade.gov.pt/results/https%3A%2F%2Fwww.cm-pontadelgada.pt%2Fmunicipio%2Fnoticias%2Fnoticia%2Fnoites-de-verao-estao-a-beneficiar-a-notoriedade-de-ponta-delgada-afirma-jose-manuel-bolieiro</t>
  </si>
  <si>
    <t>https://accessmonitor.acessibilidade.gov.pt/results/https%3A%2F%2Fwww.cm-pontadelgada.pt%2Fmunicipio%2Fagenda%2Fevento%2Fencontro-de-coros</t>
  </si>
  <si>
    <t>https://accessmonitor.acessibilidade.gov.pt/results/https%3A%2F%2Fwww.cm-pontadelgada.pt%2Fmunicipio%2Fnoticias%2Fnoticia%2Fa-campanha-do-ananas-os-acores-na-ii-guerra-mundial-relancado-ontem</t>
  </si>
  <si>
    <t>https://accessmonitor.acessibilidade.gov.pt/results/https%3A%2F%2Fwww.cm-pontadelgada.pt%2Fmunicipio%2Fnoticias%2Fnoticia%2Fpresidente-da-camara-municipal-de-ponta-delgada-lamenta-morte-de-jose-franco</t>
  </si>
  <si>
    <t>https://accessmonitor.acessibilidade.gov.pt/results/https%3A%2F%2Fwww.cm-pontadelgada.pt%2Fmunicipio%2Fnoticias%2Fnoticia%2Fkatia-guerreiro-e-a-comissaria-do-projeto-ponta-delgada-capital-portuguesa-da-cultura-2026</t>
  </si>
  <si>
    <t>https://accessmonitor.acessibilidade.gov.pt/results/https%3A%2F%2Fwww.cm-pontadelgada.pt%2Fmunicipio%2Fnoticias%2Fnoticia%2Fbolieiro-recebe-consul-dos-eua-e-responsavel-da-seccao-politica-e-economica-em-lisboa</t>
  </si>
  <si>
    <t>https://accessmonitor.acessibilidade.gov.pt/results/https%3A%2F%2Fwww.cm-pontadelgada.pt%2Fmunicipio%2Fnoticias%2Fnoticia%2Fbolieiro-satisfeito-com-a-pedagogia-ecologica-desenvolvida-pela-escola-da-matriz</t>
  </si>
  <si>
    <t>https://accessmonitor.acessibilidade.gov.pt/results/https%3A%2F%2Fwww.cm-pontadelgada.pt%2Fmunicipio%2Fnoticias%2Fnoticia%2Fjose-manuel-bolieiro-afirma-que-somos-um-povo-do-mundo</t>
  </si>
  <si>
    <t>https://accessmonitor.acessibilidade.gov.pt/results/https%3A%2F%2Fwww.cm-pontadelgada.pt%2Fmunicipio%2Fagenda%2Fevento%2Fquartet-residente-38</t>
  </si>
  <si>
    <t>https://accessmonitor.acessibilidade.gov.pt/results/https%3A%2F%2Fwww.cm-pontadelgada.pt%2Fmunicipio%2Fnoticias%2Fnoticia%2Fconcurso-o-teu-planeta-e-a-tua-terra-em-exposicao-nas-portas-da-cidade-ja-esta-quinta-feira</t>
  </si>
  <si>
    <t>https://accessmonitor.acessibilidade.gov.pt/results/https%3A%2F%2Fwww.cm-pontadelgada.pt%2Fmunicipio%2Fnoticias%2Fnoticia%2Fbolieiro-recebe-presidente-da-liga-dos-combatentes</t>
  </si>
  <si>
    <t>https://accessmonitor.acessibilidade.gov.pt/results/https%3A%2F%2Fwww.cm-pontadelgada.pt%2Fmunicipio%2Fnoticias%2Fnoticia%2Frede-de-distribuicao-de-agua-na-rua-dos-cabrais-na-candelaria-devera-estar-concluida-a-meados-de-junho</t>
  </si>
  <si>
    <t>https://accessmonitor.acessibilidade.gov.pt/results/https%3A%2F%2Fwww.cm-pontadelgada.pt%2Fmunicipio%2Fnoticias%2Fnoticia%2Fcamara-municipal-de-ponta-delgada-apoia-filarmonica-nossa-senhora-das-neves-93</t>
  </si>
  <si>
    <t>https://accessmonitor.acessibilidade.gov.pt/results/https%3A%2F%2Fwww.cm-pontadelgada.pt%2Fmunicipio%2Fnoticias%2Fnoticia%2Fbtl-ponta-delgada-tem-natureza-e-muito-mais</t>
  </si>
  <si>
    <t>https://accessmonitor.acessibilidade.gov.pt/results/https%3A%2F%2Fwww.cm-pontadelgada.pt%2Fmunicipio%2Fnoticias%2Fnoticia%2Fjose-manuel-bolieiro-recebe-presidente-da-camara-municipal-de-trofa</t>
  </si>
  <si>
    <t>https://accessmonitor.acessibilidade.gov.pt/results/https%3A%2F%2Fwww.cm-pontadelgada.pt%2Fmunicipio%2Fnoticias%2Fnoticia%2Fpauleta-azores-soccer-cup-u13-em-ponta-delgada-de-6-a-7-de-junho</t>
  </si>
  <si>
    <t>https://accessmonitor.acessibilidade.gov.pt/results/https%3A%2F%2Fwww.cm-pontadelgada.pt%2Fmunicipio%2Fagenda%2Fevento%2Fmanuel-moniz</t>
  </si>
  <si>
    <t>https://accessmonitor.acessibilidade.gov.pt/results/https%3A%2F%2Fwww.cm-pontadelgada.pt%2Fmunicipio%2Fagenda%2Fevento%2Fexposicao-de-fotografia-playing-with-myself-de-claudia-clemente</t>
  </si>
  <si>
    <t>https://accessmonitor.acessibilidade.gov.pt/results/https%3A%2F%2Fwww.cm-pontadelgada.pt%2Fmunicipio%2Fnoticias%2Fnoticia%2Fbolieiro-elogia-doacao-dos-produtos-da-horta-da-casa-dos-manaias-as-ipss-do-concelho</t>
  </si>
  <si>
    <t>https://accessmonitor.acessibilidade.gov.pt/results/https%3A%2F%2Fwww.cm-pontadelgada.pt%2Fmunicipio%2Fnoticias%2Fnoticia%2Fmais-de-2-800-criancas-participam-no-dia-mundial-da-crianca-em-ponta-delgada</t>
  </si>
  <si>
    <t>https://accessmonitor.acessibilidade.gov.pt/results/https%3A%2F%2Fwww.cm-pontadelgada.pt%2Fmunicipio%2Fnoticias%2Fnoticia%2Fcapitao-tenente-de-navio-de-guerra-frances-apresenta-cumprimentos-ao-municipio-de-ponta-delgada</t>
  </si>
  <si>
    <t>https://accessmonitor.acessibilidade.gov.pt/results/https%3A%2F%2Fwww.cm-pontadelgada.pt%2Fmunicipio%2Fnoticias%2Fnoticia%2Fferiado-municipal-marcado-pelo-muito-obrigado-de-jose-manuel-bolieiro</t>
  </si>
  <si>
    <t>https://accessmonitor.acessibilidade.gov.pt/results/https%3A%2F%2Fwww.cm-pontadelgada.pt%2Fmunicipio%2Fnoticias%2Fnoticia%2Fpresidente-do-municipio-acredita-que-festividades-constitui-uma-nova-forma-de-viver-as-festas-do-senhor-santo-cristo-dos-milagres</t>
  </si>
  <si>
    <t>https://accessmonitor.acessibilidade.gov.pt/results/https%3A%2F%2Fwww.cm-pontadelgada.pt%2Fmunicipio%2Fnoticias%2Fnoticia%2Fcamara-municipal-de-ponta-delgada-faz-questao-de-apoiar-a-supertaca-escolar</t>
  </si>
  <si>
    <t>https://accessmonitor.acessibilidade.gov.pt/results/https%3A%2F%2Fwww.cm-pontadelgada.pt%2Fmunicipio%2Fnoticias%2Fnoticia%2Fjose-manuel-bolieiro-anuncia-que-centro-natalia-correia-e-tambem-centro-de-reversas-do-municipio</t>
  </si>
  <si>
    <t>https://accessmonitor.acessibilidade.gov.pt/results/https%3A%2F%2Fwww.cm-pontadelgada.pt%2Fmunicipio%2Fnoticias%2Fnoticia%2Fbolieiro-agradece-o-trabalho-desenvolvido-pela-congregacao-das-irmas-hospitaleiras-do-sagrado-coracao-de-jesus-nos-acores</t>
  </si>
  <si>
    <t>https://accessmonitor.acessibilidade.gov.pt/results/https%3A%2F%2Fwww.cm-pontadelgada.pt%2Fmunicipio%2Fnoticias%2Fnoticia%2Fbolieiro-afirma-que-e-uma-obrigacao-dos-homens-do-presente-resgatar-os-factos-do-nosso-passado</t>
  </si>
  <si>
    <t>https://accessmonitor.acessibilidade.gov.pt/results/https%3A%2F%2Fwww.cm-pontadelgada.pt%2Fmunicipio%2Fnoticias%2Fnoticia%2Fjose-manuel-bolieiro-recebe-embaixador-do-canada-em-portugal</t>
  </si>
  <si>
    <t>https://accessmonitor.acessibilidade.gov.pt/results/https%3A%2F%2Fwww.cm-pontadelgada.pt%2Fmunicipio%2Fnoticias%2Fnoticia%2Fjose-manuel-bolieiro-afirma-o-coliseu-tem-passado-e-futuro</t>
  </si>
  <si>
    <t>https://accessmonitor.acessibilidade.gov.pt/results/https%3A%2F%2Fwww.cm-pontadelgada.pt%2Fmunicipio%2Fnoticias%2Fnoticia%2Fencontros-de-participacao-publica-do-op-de-ponta-delgada-terminam-com-27-propostas</t>
  </si>
  <si>
    <t>https://accessmonitor.acessibilidade.gov.pt/results/https%3A%2F%2Fwww.cm-pontadelgada.pt%2Fmunicipio%2Fnoticias%2Fnoticia%2Feste-sabado-a-orquestra-de-camara-da-musica-no-cmc</t>
  </si>
  <si>
    <t>https://accessmonitor.acessibilidade.gov.pt/results/https%3A%2F%2Fwww.cm-pontadelgada.pt%2Fmunicipio%2Fnoticias%2Fnoticia%2Fcamara-municipal-investe-mais-de-6-milhoes-de-euros-na-requalificacao-de-escolas-em-ponta-delgada</t>
  </si>
  <si>
    <t>https://accessmonitor.acessibilidade.gov.pt/results/https%3A%2F%2Fwww.cm-pontadelgada.pt%2Fmunicipio%2Fnoticias%2Fnoticia%2Fportas-da-cidade-serao-novamente-palco-das-comemoracoes-do-25-de-abril</t>
  </si>
  <si>
    <t>https://accessmonitor.acessibilidade.gov.pt/results/https%3A%2F%2Fwww.cm-pontadelgada.pt%2Fmunicipio%2Fnoticias%2Fnoticia%2Ftony-cabral-apresenta-cumprimentos-a-jose-manuel-bolieiro</t>
  </si>
  <si>
    <t>https://accessmonitor.acessibilidade.gov.pt/results/https%3A%2F%2Fwww.cm-pontadelgada.pt%2Fmunicipio%2Fnoticias%2Fnoticia%2Fvice-presidente-do-municipio-realca-que-na-fotografia-pode-se-dizer-tudo-sem-palavras</t>
  </si>
  <si>
    <t>https://accessmonitor.acessibilidade.gov.pt/results/https%3A%2F%2Fwww.cm-pontadelgada.pt%2Fmunicipio%2Fnoticias%2Fnoticia%2Fpresidente-da-camara-de-ponta-delgada-valoriza-o-legado-do-que-somos-e-fomos</t>
  </si>
  <si>
    <t>https://accessmonitor.acessibilidade.gov.pt/results/https%3A%2F%2Fwww.cm-pontadelgada.pt%2Fmunicipio%2Fagenda%2Fevento%2Fwalk-talk-2018-29</t>
  </si>
  <si>
    <t>https://accessmonitor.acessibilidade.gov.pt/results/https%3A%2F%2Fwww.cm-pontadelgada.pt%2Fmunicipio%2Fnoticias%2Fnoticia%2Favenida-infante-d-henrique-encerra-ao-transito-a-29-de-marco-para-a-realizacao-da-prova-citadina-do-azores-airlines-rallye</t>
  </si>
  <si>
    <t>https://accessmonitor.acessibilidade.gov.pt/results/https%3A%2F%2Fwww.cm-pontadelgada.pt%2Fmunicipio%2Fnoticias%2Fnoticia%2Fbolieiro-afirma-que-o-que-conta-sao-as-pessoas-e-as-suas-necessidades</t>
  </si>
  <si>
    <t>https://accessmonitor.acessibilidade.gov.pt/results/https%3A%2F%2Fwww.cm-pontadelgada.pt%2Fmunicipio%2Fnoticias%2Fnoticia%2Finvestimento-municipal-de-250-mil-euros-garante-cobertura-de-campos-de-tenis-em-ponta-delgada</t>
  </si>
  <si>
    <t>https://accessmonitor.acessibilidade.gov.pt/results/https%3A%2F%2Fwww.cm-pontadelgada.pt%2Fmunicipio%2Fnoticias%2Fnoticia%2Fvice-presidente-defende-que-os-discursos-discriminatorios-nao-devem-receber-legitimacao-por-parte-da-sociedade</t>
  </si>
  <si>
    <t>https://accessmonitor.acessibilidade.gov.pt/results/https%3A%2F%2Fwww.cm-pontadelgada.pt%2Fmunicipio%2Fnoticias%2Fnoticia%2Ffatima-rego-ponte-destaca-espirito-de-cidadania-e-solidariedade-dos-membros-da-acapo</t>
  </si>
  <si>
    <t>https://accessmonitor.acessibilidade.gov.pt/results/https%3A%2F%2Fwww.cm-pontadelgada.pt%2Fmunicipio%2Fnoticias%2Fnoticia%2Fdirecao-nacional-da-acapo-apresenta-cumprimentos-a-jose-manuel-bolieiro</t>
  </si>
  <si>
    <t>https://accessmonitor.acessibilidade.gov.pt/results/https%3A%2F%2Fwww.cm-pontadelgada.pt%2Fmunicipio%2Fnoticias%2Fnoticia%2Fcoliseu-distingue-dinamismo-cultural-de-ponta-delgada</t>
  </si>
  <si>
    <t>https://accessmonitor.acessibilidade.gov.pt/results/https%3A%2F%2Fwww.cm-pontadelgada.pt%2Fmunicipio%2Fnoticias%2Fnoticia%2Fautarquia-da-inicio-a-construcao-da-casa-mortuaria-dos-fenais-da-luz</t>
  </si>
  <si>
    <t>https://accessmonitor.acessibilidade.gov.pt/results/https%3A%2F%2Fwww.cm-pontadelgada.pt%2Fmunicipio%2Fnoticias%2Fnoticia%2Fobra-no-largo-do-tanque-na-freguesia-dos-ginetes-sera-concluida-em-breve</t>
  </si>
  <si>
    <t>https://accessmonitor.acessibilidade.gov.pt/results/https%3A%2F%2Fwww.cm-pontadelgada.pt%2Fmunicipio%2Fagenda%2Fevento%2Fexposicao-de-pintura-de-isabel-pinheiro-quando-o-vinho-encontra-a-arte</t>
  </si>
  <si>
    <t>https://accessmonitor.acessibilidade.gov.pt/results/https%3A%2F%2Fwww.cm-pontadelgada.pt%2Fmunicipio%2Fnoticias%2Fnoticia%2Fbolieiro-no-dia-internacional-da-mulher-homenageamos-grandes-mulheres-das-nossas-24-freguesias</t>
  </si>
  <si>
    <t>https://accessmonitor.acessibilidade.gov.pt/results/https%3A%2F%2Fwww.cm-pontadelgada.pt%2Fmunicipio%2Fagenda%2Fevento%2Fdo-centro-aos-ananases-de-santo-antonio</t>
  </si>
  <si>
    <t>https://accessmonitor.acessibilidade.gov.pt/results/https%3A%2F%2Fwww.cm-pontadelgada.pt%2Fmunicipio%2Fnoticias%2Fnoticia%2Fbolieiro-quer-fazer-de-ponta-delgada-a-cidade-do-livro-e-dos-seus-autores</t>
  </si>
  <si>
    <t>https://accessmonitor.acessibilidade.gov.pt/results/https%3A%2F%2Fwww.cm-pontadelgada.pt%2Fmunicipio%2Fnoticias%2Fnoticia%2Fcamara-municipal-de-ponta-delgada-assina-carta-da-compaixao</t>
  </si>
  <si>
    <t>https://accessmonitor.acessibilidade.gov.pt/results/https%3A%2F%2Fwww.cm-pontadelgada.pt%2Fmunicipio%2Fagenda%2Fevento%2Fagenda-cultural-de-junho-de-2016</t>
  </si>
  <si>
    <t>https://accessmonitor.acessibilidade.gov.pt/results/https%3A%2F%2Fwww.cm-pontadelgada.pt%2Fmunicipio%2Fnoticias%2Fnoticia%2Fcamara-de-ponta-delgada-ativa-plano-municipal-de-emergencia</t>
  </si>
  <si>
    <t>https://accessmonitor.acessibilidade.gov.pt/results/https%3A%2F%2Fwww.cm-pontadelgada.pt%2Fmunicipio%2Fnoticias%2Fnoticia%2Fidosos-do-concelho-de-ponta-delgada-juntaram-se-para-o-tradicional-baile-de-carnaval-senior</t>
  </si>
  <si>
    <t>https://accessmonitor.acessibilidade.gov.pt/results/https%3A%2F%2Fwww.cm-pontadelgada.pt%2Fmunicipio%2Fnoticias%2Fnoticia%2Fcomandante-da-nrp-viana-do-castelo-apresenta-cumprimentos-a-jose-manuel-bolieiro</t>
  </si>
  <si>
    <t>https://accessmonitor.acessibilidade.gov.pt/results/https%3A%2F%2Fwww.cm-pontadelgada.pt%2Fmunicipio%2Fnoticias%2Fnoticia%2Fgala-de-beneficencia-da-camara-traz-dulce-pontes-ao-coliseu-micaelense-a-14-de-janeiro</t>
  </si>
  <si>
    <t>https://accessmonitor.acessibilidade.gov.pt/results/https%3A%2F%2Fwww.cm-pontadelgada.pt%2Fmunicipio%2Fnoticias%2Fnoticia%2Fpresidente-da-camara-defende-que-o-envelhecimento-ativo-e-do-interesse-de-toda-a-sociedade</t>
  </si>
  <si>
    <t>https://accessmonitor.acessibilidade.gov.pt/results/https%3A%2F%2Fwww.cm-pontadelgada.pt%2Fmunicipio%2Fnoticias%2Fnoticia%2Feduardo-machado-apresenta-associacao-de-espacos-jacobeus-ao-presidente-da-camara</t>
  </si>
  <si>
    <t>https://accessmonitor.acessibilidade.gov.pt/results/https%3A%2F%2Fwww.cm-pontadelgada.pt%2Fmunicipio%2Fnoticias%2Fnoticia%2Fgala-de-beneficencia-2017-angariou-mais-de-17-500-mil-euros-para-instituicoes-que-acolhem-criancas-de-tenra-idade</t>
  </si>
  <si>
    <t>https://accessmonitor.acessibilidade.gov.pt/results/https%3A%2F%2Fwww.cm-pontadelgada.pt%2Fmunicipio%2Fagenda%2Fevento%2Fbanda-larga-duo-miss-bullet-dj-ricky-sky</t>
  </si>
  <si>
    <t>https://accessmonitor.acessibilidade.gov.pt/results/https%3A%2F%2Fwww.cm-pontadelgada.pt%2Fmunicipio%2Fagenda%2Fevento%2Fworkshop-flores-artificiais</t>
  </si>
  <si>
    <t>https://accessmonitor.acessibilidade.gov.pt/results/https%3A%2F%2Fwww.cm-pontadelgada.pt%2Fmunicipio%2Fagenda%2Fevento%2Fmeridiano-28</t>
  </si>
  <si>
    <t>https://accessmonitor.acessibilidade.gov.pt/results/https%3A%2F%2Fwww.cm-pontadelgada.pt%2Fmunicipio%2Fagenda%2Fevento%2Fquartet-residente-20</t>
  </si>
  <si>
    <t>https://accessmonitor.acessibilidade.gov.pt/results/https%3A%2F%2Fwww.cm-pontadelgada.pt%2Fmunicipio%2Fagenda%2Fevento%2Fagenda-cultural-de-dezembro-de-2016</t>
  </si>
  <si>
    <t>https://accessmonitor.acessibilidade.gov.pt/results/https%3A%2F%2Fwww.cm-pontadelgada.pt%2Fmunicipio%2Fagenda%2Fevento%2Fbanda-com-60</t>
  </si>
  <si>
    <t>https://accessmonitor.acessibilidade.gov.pt/results/https%3A%2F%2Fwww.cm-pontadelgada.pt%2Fmunicipio%2Fnoticias%2Fnoticia%2Fassembleia-municipal-7-de-novembro-de-2024</t>
  </si>
  <si>
    <t>https://accessmonitor.acessibilidade.gov.pt/results/https%3A%2F%2Fwww.cm-pontadelgada.pt%2Fmunicipio%2Fnoticias%2Fnoticia%2Ftremor-e-uma-marca-identitaria-cultural-de-ponta-delgada-destaca-pedro-nascimento-cabral</t>
  </si>
  <si>
    <t>https://accessmonitor.acessibilidade.gov.pt/results/https%3A%2F%2Fwww.cm-pontadelgada.pt%2Fmunicipio%2Fnoticias%2Fnoticia%2Fcamara-municipal-de-ponta-delgada-apoia-festival-tremor</t>
  </si>
  <si>
    <t>https://accessmonitor.acessibilidade.gov.pt/results/https%3A%2F%2Fwww.cm-pontadelgada.pt%2Fmunicipio%2Fnoticias%2Fnoticia%2Fpedro-nascimento-cabral-destaca-importancia-da-agrocapelense-para-a-coesao-e-dinamizacao-de-ponta-delgada</t>
  </si>
  <si>
    <t>https://accessmonitor.acessibilidade.gov.pt/results/https%3A%2F%2Fwww.cm-pontadelgada.pt%2Fmunicipio%2Fnoticias%2Fnoticia%2Fcamara-municipal-de-ponta-delgada-apoia-festival-el-acor</t>
  </si>
  <si>
    <t>https://accessmonitor.acessibilidade.gov.pt/results/https%3A%2F%2Fwww.cm-pontadelgada.pt%2Fmunicipio%2Fnoticias%2Fnoticia%2Fturismo-e-economia-marcam-encontro-com-consul-de-israel</t>
  </si>
  <si>
    <t>https://accessmonitor.acessibilidade.gov.pt/results/https%3A%2F%2Fwww.cm-pontadelgada.pt%2Fmunicipio%2Fnoticias%2Fnoticia%2Fcamara-municipal-e-camara-do-comercio-reforcam-cooperacao-para-impulsionar-investimento-em-ponta-delgada</t>
  </si>
  <si>
    <t>https://accessmonitor.acessibilidade.gov.pt/results/https%3A%2F%2Fwww.cm-pontadelgada.pt%2Fmunicipio%2Fnoticias%2Fnoticia%2Fcamara-de-ponta-delgada-atribui-240-mil-euros-a-entidades-desportivas-do-concelho</t>
  </si>
  <si>
    <t>https://accessmonitor.acessibilidade.gov.pt/results/https%3A%2F%2Fwww.cm-pontadelgada.pt%2Fmunicipio%2Fagenda%2Fevento%2Femanuel-alexandra</t>
  </si>
  <si>
    <t>https://accessmonitor.acessibilidade.gov.pt/results/https%3A%2F%2Fwww.cm-pontadelgada.pt%2Fmunicipio%2Fnoticias%2Fnoticia%2Fpresidente-da-camara-municipal-no-coloquio-factos-da-historia-o-6-de-junho-de-1975</t>
  </si>
  <si>
    <t>https://accessmonitor.acessibilidade.gov.pt/results/https%3A%2F%2Fwww.cm-pontadelgada.pt%2Fmunicipio%2Fagenda%2Fevento%2Fdanca-brasil-acores</t>
  </si>
  <si>
    <t>https://accessmonitor.acessibilidade.gov.pt/results/https%3A%2F%2Fwww.cm-pontadelgada.pt%2Fmunicipio%2Fnoticias%2Fnoticia%2Fpedro-furtado-enaltece-aposta-governativa-nos-bombeiros-voluntarios-de-ponta-delgada</t>
  </si>
  <si>
    <t>https://accessmonitor.acessibilidade.gov.pt/results/https%3A%2F%2Fwww.cm-pontadelgada.pt%2Fmunicipio%2Fnoticias%2Fnoticia%2Fsmas-reforcam-rede-de-abastecimento-de-agua-para-fazer-face-ao-aumento-de-consumo</t>
  </si>
  <si>
    <t>https://accessmonitor.acessibilidade.gov.pt/results/https%3A%2F%2Fwww.cm-pontadelgada.pt%2Fmunicipio%2Fnoticias%2Fnoticia%2Fverao-a-ler-a-cultura-esta-na-rua-comeca-segunda-feira</t>
  </si>
  <si>
    <t>https://accessmonitor.acessibilidade.gov.pt/results/https%3A%2F%2Fwww.cm-pontadelgada.pt%2Fmunicipio%2Fnoticias%2Fnoticia%2Fcamara-municipal-de-ponta-delgada-celebra-natal-com-a-associacao-de-doentes-de-dor-cronica-dos-acores</t>
  </si>
  <si>
    <t>https://accessmonitor.acessibilidade.gov.pt/results/https%3A%2F%2Fwww.cm-pontadelgada.pt%2Fmunicipio%2Fnoticias%2Fnoticia%2Fexposicao-de-pintura-wonderworld-nos-centros-culturais-dos-fenais-da-luz-e-santo-antonio</t>
  </si>
  <si>
    <t>https://accessmonitor.acessibilidade.gov.pt/results/https%3A%2F%2Fwww.cm-pontadelgada.pt%2Fmunicipio%2Fnoticias%2Fnoticia%2Fcamara-municipal-de-ponta-delgada-homenageia-o-pintor-domingos-rebelo-no-50-aniversario-da-sua-morte</t>
  </si>
  <si>
    <t>https://accessmonitor.acessibilidade.gov.pt/results/https%3A%2F%2Fwww.cm-pontadelgada.pt%2Fmunicipio%2Fnoticias%2Fnoticia%2Fcomunicado-da-reuniao-da-camara-municipal-30</t>
  </si>
  <si>
    <t>https://accessmonitor.acessibilidade.gov.pt/results/https%3A%2F%2Fwww.cm-pontadelgada.pt%2Fmunicipio%2Fnoticias%2Fnoticia%2Fpresidente-da-camara-recebe-direcao-da-arrisca</t>
  </si>
  <si>
    <t>https://accessmonitor.acessibilidade.gov.pt/results/https%3A%2F%2Fwww.cm-pontadelgada.pt%2Fmunicipio%2Fnoticias%2Fnoticia%2Fcamara-municipal-investe-mais-de-221-mil-euros-na-substituicao-da-rede-de-distribuicao-de-agua-das-feteiras</t>
  </si>
  <si>
    <t>https://accessmonitor.acessibilidade.gov.pt/results/https%3A%2F%2Fwww.cm-pontadelgada.pt%2Fmunicipio%2Fnoticias%2Fnoticia%2Fexposicao-olhos-nos-olhos-no-centro-cultural-de-santo-antonio</t>
  </si>
  <si>
    <t>https://accessmonitor.acessibilidade.gov.pt/results/https%3A%2F%2Fwww.cm-pontadelgada.pt%2Fmunicipio%2Fnoticias%2Fnoticia%2Fthe-code-animam-noites-de-verao-em-ponta-delgada</t>
  </si>
  <si>
    <t>https://accessmonitor.acessibilidade.gov.pt/results/https%3A%2F%2Fwww.cm-pontadelgada.pt%2Fmunicipio%2Fnoticias%2Fnoticia%2Fa-camara-municipal-de-ponta-delgada-no-combate-a-propagacao-e-as-consequencias-da-pandemia-de-covid-19</t>
  </si>
  <si>
    <t>https://accessmonitor.acessibilidade.gov.pt/results/https%3A%2F%2Fwww.cm-pontadelgada.pt%2Fmunicipio%2Fnoticias%2Fnoticia%2Fembaixadora-dos-eua-em-portugal-apresenta-cumprimentos-aos-presidente-e-visita-sinagoga</t>
  </si>
  <si>
    <t>https://accessmonitor.acessibilidade.gov.pt/results/https%3A%2F%2Fwww.cm-pontadelgada.pt%2Fmunicipio%2Fnoticias%2Fnoticia%2Fcamara-de-ponta-delgada-promove-pelo-segundo-ano-consecutivo-campo-de-ferias</t>
  </si>
  <si>
    <t>https://accessmonitor.acessibilidade.gov.pt/results/https%3A%2F%2Fwww.cm-pontadelgada.pt%2Fmunicipio%2Fnoticias%2Fnoticia%2Fponta-delgada-vai-ser-capital-portuguesa-da-cultura-em-2026</t>
  </si>
  <si>
    <t>https://accessmonitor.acessibilidade.gov.pt/results/https%3A%2F%2Fwww.cm-pontadelgada.pt%2Fmunicipio%2Fnoticias%2Fnoticia%2Fhumberto-melo-recebe-presidente-da-autoridade-da-concorrencia</t>
  </si>
  <si>
    <t>https://accessmonitor.acessibilidade.gov.pt/results/https%3A%2F%2Fwww.cm-pontadelgada.pt%2Fmunicipio%2Fnoticias%2Fnoticia%2Fcamara-municipal-entrega-premios-de-merito-escolar-a-27-alunos-do-ensino-nao-superior-de-ponta-delgada</t>
  </si>
  <si>
    <t>https://accessmonitor.acessibilidade.gov.pt/results/https%3A%2F%2Fwww.cm-pontadelgada.pt%2Fmunicipio%2Fagenda%2Fevento%2Flos-manitos-99</t>
  </si>
  <si>
    <t>https://accessmonitor.acessibilidade.gov.pt/results/https%3A%2F%2Fwww.cm-pontadelgada.pt%2Fmunicipio%2Fagenda%2Fevento%2Fdr-moreau</t>
  </si>
  <si>
    <t>https://accessmonitor.acessibilidade.gov.pt/results/https%3A%2F%2Fwww.cm-pontadelgada.pt%2Fmunicipio%2Fnoticias%2Fnoticia%2Fpedro-nascimento-cabral-visita-obra-da-creche-de-santo-antonio-e-enaltece-trabalho-da-adi</t>
  </si>
  <si>
    <t>https://accessmonitor.acessibilidade.gov.pt/results/https%3A%2F%2Fwww.cm-pontadelgada.pt%2Fmunicipio%2Fnoticias%2Fnoticia%2Faprovado-lancamento-de-concurso-para-construir-24-residencias-em-sao-jose</t>
  </si>
  <si>
    <t>https://accessmonitor.acessibilidade.gov.pt/results/https%3A%2F%2Fwww.cm-pontadelgada.pt%2Fmunicipio%2Fnoticias%2Fnoticia%2Fpedro-nascimento-cabral-lanca-primeira-pedra-da-obra-de-construcao-de-24-apartamentos-em-sao-jose</t>
  </si>
  <si>
    <t>https://accessmonitor.acessibilidade.gov.pt/results/https%3A%2F%2Fwww.cm-pontadelgada.pt%2Fmunicipio%2Fnoticias%2Fnoticia%2Fconselho-municipal-de-juventude-aprova-comissao-eventual-e-nova-imagem</t>
  </si>
  <si>
    <t>https://accessmonitor.acessibilidade.gov.pt/results/https%3A%2F%2Fwww.cm-pontadelgada.pt%2Fmunicipio%2Fnoticias%2Fnoticia%2Fassistentes-sociais-sao-agentes-promotores-da-inovacao-social-diz-cristina-canto-tavares</t>
  </si>
  <si>
    <t>https://accessmonitor.acessibilidade.gov.pt/results/https%3A%2F%2Fwww.cm-pontadelgada.pt%2Fmunicipio%2Fnoticias%2Fnoticia%2Fcamara-avanca-com-obra-de-requalificacao-da-rua-padre-domingos-silva-costa-no-livramento</t>
  </si>
  <si>
    <t>https://accessmonitor.acessibilidade.gov.pt/results/https%3A%2F%2Fwww.cm-pontadelgada.pt%2Fmunicipio%2Fnoticias%2Fnoticia%2Fcamara-de-ponta-delgada-adjudica-empreitada-na-rua-da-covilha</t>
  </si>
  <si>
    <t>https://accessmonitor.acessibilidade.gov.pt/results/https%3A%2F%2Fwww.cm-pontadelgada.pt%2Fmunicipio%2Fnoticias%2Fnoticia%2Fcamara-municipal-de-ponta-delgada-concede-tolerancia-de-ponto-na-tarde-de-quinta-feira-de-pascoa</t>
  </si>
  <si>
    <t>https://accessmonitor.acessibilidade.gov.pt/results/https%3A%2F%2Fwww.cm-pontadelgada.pt%2Fmunicipio%2Fnoticias%2Fnoticia%2Fexposicao-the-whale-no-centro-municipal-de-cultura</t>
  </si>
  <si>
    <t>https://accessmonitor.acessibilidade.gov.pt/results/https%3A%2F%2Fwww.cm-pontadelgada.pt%2Fmunicipio%2Fagenda%2Fevento%2Flos-manitos</t>
  </si>
  <si>
    <t>https://accessmonitor.acessibilidade.gov.pt/results/https%3A%2F%2Fwww.cm-pontadelgada.pt%2Fmunicipio%2Fnoticias%2Fnoticia%2Fpresidente-da-cmpd-reforca-compromisso-em-defesa-da-integridade-e-transparencia-no-desporto</t>
  </si>
  <si>
    <t>https://accessmonitor.acessibilidade.gov.pt/results/https%3A%2F%2Fwww.cm-pontadelgada.pt%2Fmunicipio%2Fnoticias%2Fnoticia%2Fpedro-nascimento-cabral-acompanha-obras-na-rua-da-covilha</t>
  </si>
  <si>
    <t>https://accessmonitor.acessibilidade.gov.pt/results/https%3A%2F%2Fwww.cm-pontadelgada.pt%2Fmunicipio%2Fnoticias%2Fnoticia%2Fcamara-municipal-de-ponta-delgada-assume-a-inclusao-como-uma-das-suas-principais-bandeiras</t>
  </si>
  <si>
    <t>https://accessmonitor.acessibilidade.gov.pt/results/https%3A%2F%2Fwww.cm-pontadelgada.pt%2Fmunicipio%2Fnoticias%2Fnoticia%2Fcamara-de-ponta-delgada-adjudica-empreitada-na-escola-eb-ji-padre-antonio-nunes</t>
  </si>
  <si>
    <t>https://accessmonitor.acessibilidade.gov.pt/results/https%3A%2F%2Fwww.cm-pontadelgada.pt%2Fmunicipio%2Fnoticias%2Fnoticia%2Fcamara-municipal-melhora-sistema-de-drenagem-da-rua-da-covilha-nos-remedios-da-bretanha</t>
  </si>
  <si>
    <t>https://accessmonitor.acessibilidade.gov.pt/results/https%3A%2F%2Fwww.cm-pontadelgada.pt%2Fmunicipio%2Fnoticias%2Fnoticia%2Fcamara-municipal-de-ponta-delgada-investe-250-mil-euros-no-desporto</t>
  </si>
  <si>
    <t>https://accessmonitor.acessibilidade.gov.pt/results/https%3A%2F%2Fwww.cm-pontadelgada.pt%2Fmunicipio%2Fnoticias%2Fnoticia%2Fpraia-do-populo-recebe-na-rota-do-sol-do-oasa</t>
  </si>
  <si>
    <t>https://accessmonitor.acessibilidade.gov.pt/results/https%3A%2F%2Fwww.cm-pontadelgada.pt%2Fmunicipio%2Fnoticias%2Fnoticia%2Fdesenvolvimento-do-turismo-passa-por-missao-coesa-entre-empresas-e-poderes-publicos-defende-pedro-nascimento-cabral</t>
  </si>
  <si>
    <t>https://accessmonitor.acessibilidade.gov.pt/results/https%3A%2F%2Fwww.cm-pontadelgada.pt%2Fmunicipio%2Fnoticias%2Fnoticia%2Fcamara-municipal-de-ponta-delgada-assinala-dia-internacional-do-idoso</t>
  </si>
  <si>
    <t>https://accessmonitor.acessibilidade.gov.pt/results/https%3A%2F%2Fwww.cm-pontadelgada.pt%2Fmunicipio%2Fnoticias%2Fnoticia%2Fnoites-de-verao-e-festa-branca-trazem-milhares-de-pessoas-a-ponta-delgada</t>
  </si>
  <si>
    <t>https://accessmonitor.acessibilidade.gov.pt/results/https%3A%2F%2Fwww.cm-pontadelgada.pt%2Fmunicipio%2Fnoticias%2Fnoticia%2Fcamara-de-ponta-delgada-assegura-em-marco-pagamentos-a-fornecedores-no-montante-global-de-3-5-milhoes-de-euros</t>
  </si>
  <si>
    <t>https://accessmonitor.acessibilidade.gov.pt/results/https%3A%2F%2Fwww.cm-pontadelgada.pt%2Fmunicipio%2Fnoticias%2Fnoticia%2Fcamara-de-ponta-delgada-renova-certificacao-do-sistema-de-gestao-da-qualidade-e-ambiente</t>
  </si>
  <si>
    <t>https://accessmonitor.acessibilidade.gov.pt/results/https%3A%2F%2Fwww.cm-pontadelgada.pt%2Fmunicipio%2Fnoticias%2Fnoticia%2Fcamara-municipal-reserva-1-milhao-de-euros-para-indemnizar-os-comerciantes-do-mercado-da-graca</t>
  </si>
  <si>
    <t>https://accessmonitor.acessibilidade.gov.pt/results/https%3A%2F%2Fwww.cm-pontadelgada.pt%2Fmunicipio%2Fnoticias%2Fnoticia%2Fcamara-municipal-defende-reforco-de-medidas-preventivas-para-proteger-a-populacao</t>
  </si>
  <si>
    <t>https://accessmonitor.acessibilidade.gov.pt/results/https%3A%2F%2Fwww.cm-pontadelgada.pt%2Fmunicipio%2Fnoticias%2Fnoticia%2Fpedro-nascimento-cabral-destacou-desempenho-exemplar-das-equipas-do-torneio-de-hoquei-em-patins</t>
  </si>
  <si>
    <t>https://accessmonitor.acessibilidade.gov.pt/results/https%3A%2F%2Fwww.cm-pontadelgada.pt%2Fmunicipio%2Fnoticias%2Fnoticia%2Fpedro-nascimento-cabral-destaca-contributo-do-livro-ruralidade-micaelense-na-valorizacao-do-nosso-patrimonio-agricola-e-rural</t>
  </si>
  <si>
    <t>https://accessmonitor.acessibilidade.gov.pt/results/https%3A%2F%2Fwww.cm-pontadelgada.pt%2Fmunicipio%2Fnoticias%2Fnoticia%2Fponta-delgada-promove-3-edicao-dos-encontros-saudaveis-pdl</t>
  </si>
  <si>
    <t>https://accessmonitor.acessibilidade.gov.pt/results/https%3A%2F%2Fwww.cm-pontadelgada.pt%2Fmunicipio%2Fnoticias%2Fnoticia%2Fcomunicado-da-reuniao-da-camara-municipal-91</t>
  </si>
  <si>
    <t>https://accessmonitor.acessibilidade.gov.pt/results/https%3A%2F%2Fwww.cm-pontadelgada.pt%2Fmunicipio%2Fnoticias%2Fnoticia%2Fpresidente-da-camara-municipal-de-ponta-delgada-elogia-sucesso-desportivo-e-promocao-turistica-do-figueiras-cup</t>
  </si>
  <si>
    <t>https://accessmonitor.acessibilidade.gov.pt/results/https%3A%2F%2Fwww.cm-pontadelgada.pt%2Fmunicipio%2Fnoticias%2Fnoticia%2Fsergio-rezendes-destaca-a-ousadia-da-nova-exposicao-de-emanuel-carreiro</t>
  </si>
  <si>
    <t>https://accessmonitor.acessibilidade.gov.pt/results/https%3A%2F%2Fwww.cm-pontadelgada.pt%2Fmunicipio%2Fnoticias%2Fnoticia%2Fpedro-nascimento-cabral-apoia-familias-afetadas-por-intemperies</t>
  </si>
  <si>
    <t>https://accessmonitor.acessibilidade.gov.pt/results/https%3A%2F%2Fwww.cm-pontadelgada.pt%2Fmunicipio%2Fnoticias%2Fnoticia%2Fempresarios-com-confianca-para-investirem-em-ponta-delgada</t>
  </si>
  <si>
    <t>https://accessmonitor.acessibilidade.gov.pt/results/https%3A%2F%2Fwww.cm-pontadelgada.pt%2Fmunicipio%2Fnoticias%2Fnoticia%2Fcamara-municipal-de-ponta-delgada-ambiciona-vencer-candidatura-a-capital-europeia-da-cultura-2027</t>
  </si>
  <si>
    <t>https://accessmonitor.acessibilidade.gov.pt/results/https%3A%2F%2Fwww.cm-pontadelgada.pt%2Fmunicipio%2Fnoticias%2Fnoticia%2Fsmas-investem-mais-de-300-mil-euros-em-infraestruturas-de-saneamento-basico-na-freguesia-de-sao-pedro</t>
  </si>
  <si>
    <t>https://accessmonitor.acessibilidade.gov.pt/results/https%3A%2F%2Fwww.cm-pontadelgada.pt%2Fmunicipio%2Fnoticias%2Fnoticia%2Fsergio-rezendes-enfatiza-a-necessidade-de-promover-a-historia-e-a-cultura-como-fatores-de-uniao-entre-cidades-como-ponta-delgada-e-vila-real</t>
  </si>
  <si>
    <t>https://accessmonitor.acessibilidade.gov.pt/results/https%3A%2F%2Fwww.cm-pontadelgada.pt%2Fmunicipio%2Fnoticias%2Fnoticia%2Fcamara-municipal-prossegue-aposta-na-valorizacao-e-capacitacao-tecnica-dos-seus-colaboradores</t>
  </si>
  <si>
    <t>https://accessmonitor.acessibilidade.gov.pt/results/https%3A%2F%2Fwww.cm-pontadelgada.pt%2Fmunicipio%2Fnoticias%2Fnoticia%2Fpedro-furtado-recebe-novo-capitao-do-porto-de-ponta-delgada</t>
  </si>
  <si>
    <t>https://accessmonitor.acessibilidade.gov.pt/results/https%3A%2F%2Fwww.cm-pontadelgada.pt%2Fmunicipio%2Fnoticias%2Fnoticia%2Fgrandes-festas-do-divino-espirito-santo-de-ponta-delgada-de-11-a-14-de-julho</t>
  </si>
  <si>
    <t>https://accessmonitor.acessibilidade.gov.pt/results/https%3A%2F%2Fwww.cm-pontadelgada.pt%2Fmunicipio%2Fnoticias%2Fnoticia%2Fcristina-canto-tavares-participa-em-evento-que-alia-participacao-comunitaria-a-solidariedade</t>
  </si>
  <si>
    <t>https://accessmonitor.acessibilidade.gov.pt/results/https%3A%2F%2Fwww.cm-pontadelgada.pt%2Fmunicipio%2Fnoticias%2Fnoticia%2Fcamara-deixa-28-milhoes-de-euros-na-economia-das-familias-e-empresas-de-ponta-delgada</t>
  </si>
  <si>
    <t>https://accessmonitor.acessibilidade.gov.pt/results/https%3A%2F%2Fwww.cm-pontadelgada.pt%2Fmunicipio%2Fnoticias%2Fnoticia%2Fpedro-nascimento-cabral-destaca-cartaz-ambicioso-do-coliseu-micaelense-para-2024</t>
  </si>
  <si>
    <t>https://accessmonitor.acessibilidade.gov.pt/results/https%3A%2F%2Fwww.cm-pontadelgada.pt%2Fmunicipio%2Fnoticias%2Fnoticia%2Fcamara-municipal-de-ponta-delgada-aprova-voto-de-congratulacao-ao-santa-clara</t>
  </si>
  <si>
    <t>https://accessmonitor.acessibilidade.gov.pt/results/https%3A%2F%2Fwww.cm-pontadelgada.pt%2Fmunicipio%2Fnoticias%2Fnoticia%2Fcamara-municipal-apoia-deslocacoes-de-alunos-carenciados-ao-exterior-da-ilha-de-sao-miguel</t>
  </si>
  <si>
    <t>https://accessmonitor.acessibilidade.gov.pt/results/https%3A%2F%2Fwww.cm-pontadelgada.pt%2Fmunicipio%2Fnoticias%2Fnoticia%2Fcamara-municipal-de-ponta-delgada-inaugura-novo-parque-de-estacionamento-na-freguesia-dos-mosteiros</t>
  </si>
  <si>
    <t>https://accessmonitor.acessibilidade.gov.pt/results/https%3A%2F%2Fwww.cm-pontadelgada.pt%2Fmunicipio%2Fnoticias%2Fnoticia%2Fcamara-municipal-de-ponta-delgada-aposta-na-valorizacao-dos-recursos-humanos</t>
  </si>
  <si>
    <t>https://accessmonitor.acessibilidade.gov.pt/results/https%3A%2F%2Fwww.cm-pontadelgada.pt%2Fmunicipio%2Fnoticias%2Fnoticia%2Fcamara-municipal-de-ponta-delgada-aprova-voto-de-pesar-pelo-falecimento-de-carlos-pereira-duarte</t>
  </si>
  <si>
    <t>https://accessmonitor.acessibilidade.gov.pt/results/https%3A%2F%2Fwww.cm-pontadelgada.pt%2Fmunicipio%2Fnoticias%2Fnoticia%2Fminibuses-vao-ser-gratuitos-para-estudantes-e-seniores-em-ponta-delgada</t>
  </si>
  <si>
    <t>https://accessmonitor.acessibilidade.gov.pt/results/https%3A%2F%2Fwww.cm-pontadelgada.pt%2Fmunicipio%2Fnoticias%2Fnoticia%2Feuro-2024-camara-municipal-de-ponta-delgada-transmite-jogos-de-portugal-em-ecra-gigante</t>
  </si>
  <si>
    <t>https://accessmonitor.acessibilidade.gov.pt/results/https%3A%2F%2Fwww.cm-pontadelgada.pt%2Fmunicipio%2Fnoticias%2Fnoticia%2Fpedro-nascimento-cabral-conta-com-nova-direcao-da-aaua-para-afirmar-ponta-delgada-como-uma-verdadeira-cidade-universitaria</t>
  </si>
  <si>
    <t>https://accessmonitor.acessibilidade.gov.pt/results/https%3A%2F%2Fwww.cm-pontadelgada.pt%2Fmunicipio%2Fnoticias%2Fnoticia%2Fcamara-municipal-entrega-primeiras-chaves-de-um-total-de-102-novas-habitacoes-criadas-para-familias-de-ponta-delgada</t>
  </si>
  <si>
    <t>https://accessmonitor.acessibilidade.gov.pt/results/https%3A%2F%2Fwww.cm-pontadelgada.pt%2Fmunicipio%2Fnoticias%2Fnoticia%2Freservas-municipais-mostra-artistica-2024-nos-centros-culturais-dos-fenais-da-luz-e-de-santo-antonio</t>
  </si>
  <si>
    <t>https://accessmonitor.acessibilidade.gov.pt/results/https%3A%2F%2Fwww.cm-pontadelgada.pt%2Fmunicipio%2Fnoticias%2Fnoticia%2Fexposicao-valoriza-contributo-de-teofilo-braga-na-historia-de-portugal</t>
  </si>
  <si>
    <t>https://accessmonitor.acessibilidade.gov.pt/results/https%3A%2F%2Fwww.cm-pontadelgada.pt%2Fmunicipio%2Fnoticias%2Fnoticia%2Fpedro-nascimento-cabral-visita-freguesia-dos-arrifes</t>
  </si>
  <si>
    <t>https://accessmonitor.acessibilidade.gov.pt/results/https%3A%2F%2Fwww.cm-pontadelgada.pt%2Fmunicipio%2Fagenda%2Fevento%2Fatravessada-79</t>
  </si>
  <si>
    <t>https://accessmonitor.acessibilidade.gov.pt/results/https%3A%2F%2Fwww.cm-pontadelgada.pt%2Fmunicipio%2Fnoticias%2Fnoticia%2Fponta-delgada-destacada-na-btl-como-capital-portuguesa-da-cultura</t>
  </si>
  <si>
    <t>https://accessmonitor.acessibilidade.gov.pt/results/https%3A%2F%2Fwww.cm-pontadelgada.pt%2Fmunicipio%2Fnoticias%2Fnoticia%2Fpedro-nascimento-cabral-amplia-rede-minibus-a-relva-arrifes-faja-de-baixo-faja-de-cima-sao-roque-e-livramento</t>
  </si>
  <si>
    <t>https://accessmonitor.acessibilidade.gov.pt/results/https%3A%2F%2Fwww.cm-pontadelgada.pt%2Fmunicipio%2Fagenda%2Fevento%2Femanuel-amaral-alexandra-20</t>
  </si>
  <si>
    <t>https://accessmonitor.acessibilidade.gov.pt/results/https%3A%2F%2Fwww.cm-pontadelgada.pt%2Fmunicipio%2Fnoticias%2Fnoticia%2Fvice-presidente-do-municipio-enaltece-aposta-governativa-no-parque-habitacional-de-ponta-delgada</t>
  </si>
  <si>
    <t>https://accessmonitor.acessibilidade.gov.pt/results/https%3A%2F%2Fwww.cm-pontadelgada.pt%2Fmunicipio%2Fnoticias%2Fnoticia%2Fcomunicado-da-reuniao-da-camara-municipal-de-13-de-julho-de-2022</t>
  </si>
  <si>
    <t>https://accessmonitor.acessibilidade.gov.pt/results/https%3A%2F%2Fwww.cm-pontadelgada.pt%2Fmunicipio%2Fnoticias%2Fnoticia%2Fpedro-nascimento-cabral-apresenta-obra-de-requalificacao-no-bairro-do-calco-da-furna</t>
  </si>
  <si>
    <t>https://accessmonitor.acessibilidade.gov.pt/results/https%3A%2F%2Fwww.cm-pontadelgada.pt%2Fmunicipio%2Fnoticias%2Fnoticia%2Fcamara-municipal-de-ponta-delgada-realiza-os-iv-encontros-literarios</t>
  </si>
  <si>
    <t>https://accessmonitor.acessibilidade.gov.pt/results/https%3A%2F%2Fwww.cm-pontadelgada.pt%2Fmunicipio%2Fnoticias%2Fnoticia%2Fpedro-nascimento-cabral-recebe-representante-de-associacao-comunitaria-de-fall-river</t>
  </si>
  <si>
    <t>https://accessmonitor.acessibilidade.gov.pt/results/https%3A%2F%2Fwww.cm-pontadelgada.pt%2Fmunicipio%2Fnoticias%2Fnoticia%2Fpedro-nascimento-cabral-quer-trabalho-de-cooperacao-com-o-iroa-para-melhor-servir-agricultores</t>
  </si>
  <si>
    <t>https://accessmonitor.acessibilidade.gov.pt/results/https%3A%2F%2Fwww.cm-pontadelgada.pt%2Fmunicipio%2Fnoticias%2Fnoticia%2Ffestas-do-divino-espirito-santo-cerca-de-80-do-lixo-recolhido-foram-residuos-seletivos</t>
  </si>
  <si>
    <t>https://accessmonitor.acessibilidade.gov.pt/results/https%3A%2F%2Fwww.cm-pontadelgada.pt%2Fmunicipio%2Fnoticias%2Fnoticia%2Fdivino-espirito-santo-e-a-verdadeira-referencia-identitaria-dos-acorianos-defende-pedro-nascimento-cabral</t>
  </si>
  <si>
    <t>https://accessmonitor.acessibilidade.gov.pt/results/https%3A%2F%2Fwww.cm-pontadelgada.pt%2Fmunicipio%2Fnoticias%2Fnoticia%2Fpedro-nascimento-cabral-anuncia-reforco-de-apoio-ao-torneio-joao-chicharrinho</t>
  </si>
  <si>
    <t>https://accessmonitor.acessibilidade.gov.pt/results/https%3A%2F%2Fwww.cm-pontadelgada.pt%2Fmunicipio%2Fnoticias%2Fnoticia%2Fcamara-lanca-plataforma-digital-para-impulsionar-compras-no-centro-historico-de-ponta-delgada</t>
  </si>
  <si>
    <t>https://accessmonitor.acessibilidade.gov.pt/results/https%3A%2F%2Fwww.cm-pontadelgada.pt%2Fmunicipio%2Fnoticias%2Fnoticia%2Fpresidente-da-camara-municipal-de-ponta-delgada-reforca-compromisso-com-o-tecido-associativo-do-concelho</t>
  </si>
  <si>
    <t>https://accessmonitor.acessibilidade.gov.pt/results/https%3A%2F%2Fwww.cm-pontadelgada.pt%2Fmunicipio%2Fnoticias%2Fnoticia%2Fmaria-jose-lemos-duarte-recebe-direcao-do-sindescom</t>
  </si>
  <si>
    <t>https://accessmonitor.acessibilidade.gov.pt/results/https%3A%2F%2Fwww.cm-pontadelgada.pt%2Fmunicipio%2Fnoticias%2Fnoticia%2Fcamara-municipal-de-ponta-delgada-investe-na-requalificacao-de-estrada-na-covoada</t>
  </si>
  <si>
    <t>https://accessmonitor.acessibilidade.gov.pt/results/https%3A%2F%2Fwww.cm-pontadelgada.pt%2Fmunicipio%2Fnoticias%2Fnoticia%2Fcamara-municipal-investe-perto-de-meio-milhao-de-euros-na-repavimentacao-de-vias-municipais-nos-arrifes</t>
  </si>
  <si>
    <t>https://accessmonitor.acessibilidade.gov.pt/results/https%3A%2F%2Fwww.cm-pontadelgada.pt%2Fmunicipio%2Fnoticias%2Fnoticia%2Fcamara-com-plano-para-potenciar-jovens-de-ponta-delgada-na-era-da-transicao-digital</t>
  </si>
  <si>
    <t>https://accessmonitor.acessibilidade.gov.pt/results/https%3A%2F%2Fwww.cm-pontadelgada.pt%2Fmunicipio%2Fnoticias%2Fnoticia%2Fprojeto-movida-no-combate-a-solidao-e-contributo-inestimavel-para-o-plano-municipal-para-o-envelhecimento-ativo</t>
  </si>
  <si>
    <t>https://accessmonitor.acessibilidade.gov.pt/results/https%3A%2F%2Fwww.cm-pontadelgada.pt%2Fmunicipio%2Fnoticias%2Fnoticia%2Fcamara-municipal-de-ponta-delgada-aposta-em-medidas-para-tornar-as-zonas-balneares-mais-acessiveis</t>
  </si>
  <si>
    <t>https://accessmonitor.acessibilidade.gov.pt/results/https%3A%2F%2Fwww.cm-pontadelgada.pt%2Fmunicipio%2Fnoticias%2Fnoticia%2Fcuca-roseta-e-catarina-furtado-abrilhantam-noites-de-verao-de-ponta-delgada</t>
  </si>
  <si>
    <t>https://accessmonitor.acessibilidade.gov.pt/results/https%3A%2F%2Fwww.cm-pontadelgada.pt%2Fmunicipio%2Fnoticias%2Fnoticia%2Fpedro-nascimento-cabral-manifesta-gratidao-a-antigos-presidentes-de-junta-homenageados-nas-feteiras</t>
  </si>
  <si>
    <t>https://accessmonitor.acessibilidade.gov.pt/results/https%3A%2F%2Fwww.cm-pontadelgada.pt%2Fmunicipio%2Fnoticias%2Fnoticia%2Fcamara-municipal-de-ponta-delgada-entrega-premios-de-merito-escolar</t>
  </si>
  <si>
    <t>https://accessmonitor.acessibilidade.gov.pt/results/https%3A%2F%2Fwww.cm-pontadelgada.pt%2Fmunicipio%2Fnoticias%2Fnoticia%2Fcamara-municipal-de-ponta-delgada-aprova-voto-de-congratulacao-aos-atletas-jose-primo-e-carlos-leite</t>
  </si>
  <si>
    <t>https://accessmonitor.acessibilidade.gov.pt/results/https%3A%2F%2Fwww.cm-pontadelgada.pt%2Fmunicipio%2Fagenda%2Fevento%2Fbanhos-de-lua</t>
  </si>
  <si>
    <t>https://accessmonitor.acessibilidade.gov.pt/results/https%3A%2F%2Fwww.cm-pontadelgada.pt%2Fmunicipio%2Fnoticias%2Fnoticia%2Fponta-delgada-assinala-semana-internacional-das-pessoas-surdas</t>
  </si>
  <si>
    <t>https://accessmonitor.acessibilidade.gov.pt/results/https%3A%2F%2Fwww.cm-pontadelgada.pt%2Fmunicipio%2Fnoticias%2Fnoticia%2Fcamara-municipal-de-ponta-delgada-assinala-dia-mundial-do-coracao</t>
  </si>
  <si>
    <t>https://accessmonitor.acessibilidade.gov.pt/results/https%3A%2F%2Fwww.cm-pontadelgada.pt%2Fmunicipio%2Fnoticias%2Fnoticia%2Fpedro-nascimento-cabral-recebe-embaixador-da-argentina-em-portugal</t>
  </si>
  <si>
    <t>https://accessmonitor.acessibilidade.gov.pt/results/https%3A%2F%2Fwww.cm-pontadelgada.pt%2Fmunicipio%2Fnoticias%2Fnoticia%2Ffesta-do-livro-arranca-com-sessao-dedicada-aos-novos-livros-lancados-este-ano-em-ponta-delgada</t>
  </si>
  <si>
    <t>https://accessmonitor.acessibilidade.gov.pt/results/https%3A%2F%2Fwww.cm-pontadelgada.pt%2Fmunicipio%2Fnoticias%2Fnoticia%2Fcentro-municipal-de-cultura-inaugura-tres-exposicoes-do-walk-talk</t>
  </si>
  <si>
    <t>https://accessmonitor.acessibilidade.gov.pt/results/https%3A%2F%2Fwww.cm-pontadelgada.pt%2Fmunicipio%2Fnoticias%2Fnoticia%2Fcamara-municipal-de-ponta-delgada-apoia-associacao-de-juventude-aprender-a-viver-81</t>
  </si>
  <si>
    <t>https://accessmonitor.acessibilidade.gov.pt/results/https%3A%2F%2Fwww.cm-pontadelgada.pt%2Fmunicipio%2Fnoticias%2Fnoticia%2Fpdl-escol-tiva-reune-centenas-de-alunos-em-contexto-de-aprendizagem-e-convivio-fora-da-sala-de-aula</t>
  </si>
  <si>
    <t>https://accessmonitor.acessibilidade.gov.pt/results/https%3A%2F%2Fwww.cm-pontadelgada.pt%2Fmunicipio%2Fnoticias%2Fnoticia%2Fcamara-municipal-vai-avancar-com-obras-de-13-milhoes-em-ponta-delgada</t>
  </si>
  <si>
    <t>https://accessmonitor.acessibilidade.gov.pt/results/https%3A%2F%2Fwww.cm-pontadelgada.pt%2Fmunicipio%2Fnoticias%2Fnoticia%2Fexecutivo-de-ponta-delgada-recebe-grupos-participantes-no-xxx-grande-festival-de-folclore-da-relva</t>
  </si>
  <si>
    <t>https://accessmonitor.acessibilidade.gov.pt/results/https%3A%2F%2Fwww.cm-pontadelgada.pt%2Fmunicipio%2Fnoticias%2Fnoticia%2Fcamara-de-ponta-delgada-avanca-com-obra-de-pavimentacao-em-sao-roque</t>
  </si>
  <si>
    <t>https://accessmonitor.acessibilidade.gov.pt/results/https%3A%2F%2Fwww.cm-pontadelgada.pt%2Fmunicipio%2Fnoticias%2Fnoticia%2Fponta-delgada-reforca-aposta-na-tecnologia-para-servir-as-pessoas-e-empresas</t>
  </si>
  <si>
    <t>https://accessmonitor.acessibilidade.gov.pt/results/https%3A%2F%2Fwww.cm-pontadelgada.pt%2Fmunicipio%2Fnoticias%2Fnoticia%2Fcriadas-mais-de-170-vagas-na-rede-municipal-de-atl-de-ponta-delgada</t>
  </si>
  <si>
    <t>https://accessmonitor.acessibilidade.gov.pt/results/https%3A%2F%2Fwww.cm-pontadelgada.pt%2Fmunicipio%2Fnoticias%2Fnoticia%2Fpedro-nascimento-cabral-entrega-parque-infantil-e-zona-de-lazer-a-populacao-da-freguesia-dos-remedios</t>
  </si>
  <si>
    <t>https://accessmonitor.acessibilidade.gov.pt/results/https%3A%2F%2Fwww.cm-pontadelgada.pt%2Fmunicipio%2Fnoticias%2Fnoticia%2Fpedro-nascimento-cabral-congratula-se-com-instalacao-de-radar-meteorologico-nas-sete-cidades</t>
  </si>
  <si>
    <t>https://accessmonitor.acessibilidade.gov.pt/results/https%3A%2F%2Fwww.cm-pontadelgada.pt%2Fmunicipio%2Fnoticias%2Fnoticia%2Fo-projeto-emergir-esta-a-transformar-vidas-afirma-cristina-do-canto-tavares</t>
  </si>
  <si>
    <t>https://accessmonitor.acessibilidade.gov.pt/results/https%3A%2F%2Fwww.cm-pontadelgada.pt%2Fmunicipio%2Fnoticias%2Fnoticia%2Fcamara-municipal-investe-mais-de-300-mil-euros-na-requalificacao-de-ruas-nos-fenais-da-luz</t>
  </si>
  <si>
    <t>https://accessmonitor.acessibilidade.gov.pt/results/https%3A%2F%2Fwww.cm-pontadelgada.pt%2Fmunicipio%2Fnoticias%2Fnoticia%2Fpedro-nascimento-cabral-enaltece-novo-livro-de-caricaturas-de-jose-carlos-almeida</t>
  </si>
  <si>
    <t>https://accessmonitor.acessibilidade.gov.pt/results/https%3A%2F%2Fwww.cm-pontadelgada.pt%2Fmunicipio%2Fnoticias%2Fnoticia%2Fpedro-nascimento-cabral-reune-com-ministra-da-administracao-interna-para-melhorar-a-seguranca-de-ponta-delgada</t>
  </si>
  <si>
    <t>https://accessmonitor.acessibilidade.gov.pt/results/https%3A%2F%2Fwww.cm-pontadelgada.pt%2Fmunicipio%2Fnoticias%2Fnoticia%2Fcamara-municipal-de-ponta-delgada-requalifica-ruas-no-pilar-da-bretanha</t>
  </si>
  <si>
    <t>https://accessmonitor.acessibilidade.gov.pt/results/https%3A%2F%2Fwww.cm-pontadelgada.pt%2Fmunicipio%2Fnoticias%2Fnoticia%2Fbicicletas-e-trotinetes-partilhadas-sao-um-meio-de-mobilidade-privilegiado-que-implica-seguir-regras-diz-marco-resendes</t>
  </si>
  <si>
    <t>https://accessmonitor.acessibilidade.gov.pt/results/https%3A%2F%2Fwww.cm-pontadelgada.pt%2Fmunicipio%2Fnoticias%2Fnoticia%2Fcamara-de-ponta-delgada-lanca-concurso-para-obras-na-escola-ebji-padre-antonio-nunes</t>
  </si>
  <si>
    <t>https://accessmonitor.acessibilidade.gov.pt/results/https%3A%2F%2Fwww.cm-pontadelgada.pt%2Fmunicipio%2Fnoticias%2Fnoticia%2Fcamara-municipal-apoia-trail-dos-morcegos-e-promove-dinamizacao-em-varias-freguesias-de-ponta-delgada</t>
  </si>
  <si>
    <t>https://accessmonitor.acessibilidade.gov.pt/results/https%3A%2F%2Fwww.cm-pontadelgada.pt%2Fmunicipio%2Fnoticias%2Fnoticia%2Fpedro-nascimento-cabral-garante-continuidade-do-compromisso-social-em-visita-a-apacdaa</t>
  </si>
  <si>
    <t>https://accessmonitor.acessibilidade.gov.pt/results/https%3A%2F%2Fwww.cm-pontadelgada.pt%2Fmunicipio%2Fnoticias%2Fnoticia%2Fcamara-municipal-de-ponta-delgada-aprova-voto-de-congratulacao-ao-atleta-carlos-pedrosa</t>
  </si>
  <si>
    <t>https://accessmonitor.acessibilidade.gov.pt/results/https%3A%2F%2Fwww.cm-pontadelgada.pt%2Fmunicipio%2Fnoticias%2Fnoticia%2Fpedro-nascimento-cabral-recebe-rui-massena</t>
  </si>
  <si>
    <t>https://accessmonitor.acessibilidade.gov.pt/results/https%3A%2F%2Fwww.cm-pontadelgada.pt%2Fmunicipio%2Fnoticias%2Fnoticia%2Fcamara-municipal-de-ponta-delgada-lanca-1-edicao-do-green-gardens-fest</t>
  </si>
  <si>
    <t>https://accessmonitor.acessibilidade.gov.pt/results/https%3A%2F%2Fwww.cm-pontadelgada.pt%2Fmunicipio%2Fnoticias%2Fnoticia%2Fconselho-municipal-da-juventude-aprova-orcamento-para-a-area-social-em-2025</t>
  </si>
  <si>
    <t>https://accessmonitor.acessibilidade.gov.pt/results/https%3A%2F%2Fwww.cm-pontadelgada.pt%2Fmunicipio%2Fnoticias%2Fnoticia%2Fcomunicado-da-reuniao-da-camara-municipal-42</t>
  </si>
  <si>
    <t>https://accessmonitor.acessibilidade.gov.pt/results/https%3A%2F%2Fwww.cm-pontadelgada.pt%2Fmunicipio%2Fnoticias%2Fnoticia%2Fassembleia-municipal-de-ponta-delgada-aprova-maior-orcamento-de-sempre-no-valor-de-96-4-milhoes-de-euros</t>
  </si>
  <si>
    <t>https://accessmonitor.acessibilidade.gov.pt/results/https%3A%2F%2Fwww.cm-pontadelgada.pt%2Fmunicipio%2Fnoticias%2Fnoticia%2Fcamara-de-ponta-delgada-investe-130-mil-euros-em-novo-parque-de-estacionamento-na-faja-de-cima</t>
  </si>
  <si>
    <t>https://accessmonitor.acessibilidade.gov.pt/results/https%3A%2F%2Fwww.cm-pontadelgada.pt%2Fmunicipio%2Fnoticias%2Fnoticia%2Ftorneio-de-padel-fip-silver-projeta-ponta-delgada-no-mundo-diz-pedro-nascimento-cabral</t>
  </si>
  <si>
    <t>https://accessmonitor.acessibilidade.gov.pt/results/https%3A%2F%2Fwww.cm-pontadelgada.pt%2Fmunicipio%2Fnoticias%2Fnoticia%2Fcamara-municipal-de-ponta-delgada-distinguida-com-diploma-de-reconhecimento-pela-aipa</t>
  </si>
  <si>
    <t>https://accessmonitor.acessibilidade.gov.pt/results/https%3A%2F%2Fwww.cm-pontadelgada.pt%2Fmunicipio%2Fnoticias%2Fnoticia%2Frequalificacao-da-calheta-pero-de-teive-tem-de-passar-pela-sua-devolucao-a-populacao-afirma-maria-jose-lemos-duarte</t>
  </si>
  <si>
    <t>https://accessmonitor.acessibilidade.gov.pt/results/https%3A%2F%2Fwww.cm-pontadelgada.pt%2Fmunicipio%2Fnoticias%2Fnoticia%2Fcristina-canto-tavares-desafia-alunos-de-merito-da-ebi-de-capelas-a-participarem-no-op-jovem</t>
  </si>
  <si>
    <t>https://accessmonitor.acessibilidade.gov.pt/results/https%3A%2F%2Fwww.cm-pontadelgada.pt%2Fmunicipio%2Fnoticias%2Fnoticia%2Fsergio-rezendes-considera-festival-de-folclore-do-livramento-uma-convergencia-do-passado-presente-e-futuro-das-tradicoes-acorianas</t>
  </si>
  <si>
    <t>https://accessmonitor.acessibilidade.gov.pt/results/https%3A%2F%2Fwww.cm-pontadelgada.pt%2Fmunicipio%2Fagenda%2Fevento%2Ffilipe-frazao-55</t>
  </si>
  <si>
    <t>https://accessmonitor.acessibilidade.gov.pt/results/https%3A%2F%2Fwww.cm-pontadelgada.pt%2Fmunicipio%2Fnoticias%2Fnoticia%2Fcamara-de-ponta-delgada-agraciada-pelo-instituto-historico-e-geografico-de-santa-catarina</t>
  </si>
  <si>
    <t>https://accessmonitor.acessibilidade.gov.pt/results/https%3A%2F%2Fwww.cm-pontadelgada.pt%2Fmunicipio%2Fnoticias%2Fnoticia%2Fcuca-roseta-e-catarina-furtado-encerram-noites-de-verao-com-concerto-inedito-dedicado-a-natalia-correia</t>
  </si>
  <si>
    <t>https://accessmonitor.acessibilidade.gov.pt/results/https%3A%2F%2Fwww.cm-pontadelgada.pt%2Fmunicipio%2Fnoticias%2Fnoticia%2Fcamara-municipal-de-ponta-delgada-aprova-voto-de-congratulacao-aos-atletas-do-futsal-adaptado-do-santa-clara</t>
  </si>
  <si>
    <t>https://accessmonitor.acessibilidade.gov.pt/results/https%3A%2F%2Fwww.cm-pontadelgada.pt%2Fmunicipio%2Fnoticias%2Fnoticia%2Fo-municipio-de-ponta-delgada-diz-presente-as-questoes-da-luta-contra-a-discriminacao-assegura-cristina-canto-tavares</t>
  </si>
  <si>
    <t>https://accessmonitor.acessibilidade.gov.pt/results/https%3A%2F%2Fwww.cm-pontadelgada.pt%2Fmunicipio%2Fnoticias%2Fnoticia%2Forcamento-participativo-de-ponta-delgada-encontros-de-participacao-online-decorrem-de-16-a-23-de-junho</t>
  </si>
  <si>
    <t>https://accessmonitor.acessibilidade.gov.pt/results/https%3A%2F%2Fwww.cm-pontadelgada.pt%2Fmunicipio%2Fnoticias%2Fnoticia%2Fcoliseu-recebe-mais-de-1000-utentes-de-ipss-em-sessao-de-circo-proporcionada-pela-camara</t>
  </si>
  <si>
    <t>https://accessmonitor.acessibilidade.gov.pt/results/https%3A%2F%2Fwww.cm-pontadelgada.pt%2Fmunicipio%2Fnoticias%2Fnoticia%2Fcamara-municipal-de-ponta-delgada-renova-apoio-com-a-apav-acores</t>
  </si>
  <si>
    <t>https://accessmonitor.acessibilidade.gov.pt/results/https%3A%2F%2Fwww.cm-pontadelgada.pt%2Fmunicipio%2Fnoticias%2Fnoticia%2Fnovos-comandantes-da-psp-em-ponta-delgada-apresentam-cumprimentos-a-pedro-nascimento-cabral</t>
  </si>
  <si>
    <t>https://accessmonitor.acessibilidade.gov.pt/results/https%3A%2F%2Fwww.cm-pontadelgada.pt%2Fmunicipio%2Fnoticias%2Fnoticia%2Ffestas-do-senhor-santo-cristo-dizem-nao-ao-plastico-com-artigos-de-papel-e-biodegradaveis</t>
  </si>
  <si>
    <t>https://accessmonitor.acessibilidade.gov.pt/results/https%3A%2F%2Fwww.cm-pontadelgada.pt%2Fmunicipio%2Fnoticias%2Fnoticia%2Ftorre-sineira-encerrada-temporariamente-para-manutencao</t>
  </si>
  <si>
    <t>https://accessmonitor.acessibilidade.gov.pt/results/https%3A%2F%2Fwww.cm-pontadelgada.pt%2Fmunicipio%2Fnoticias%2Fnoticia%2Fpedro-furtado-sauda-vinda-do-rancho-folclorico-do-carregado-ao-concelho-e-destaca-intercambio-cultural-com-alenquer</t>
  </si>
  <si>
    <t>https://accessmonitor.acessibilidade.gov.pt/results/https%3A%2F%2Fwww.cm-pontadelgada.pt%2Fmunicipio%2Fnoticias%2Fnoticia%2Fpedro-nascimento-cabral-elogia-resiliencia-de-luis-martelo-em-concerto-com-filarmonica-dos-remedios</t>
  </si>
  <si>
    <t>https://accessmonitor.acessibilidade.gov.pt/results/https%3A%2F%2Fwww.cm-pontadelgada.pt%2Fmunicipio%2Fnoticias%2Fnoticia%2Fpresidente-recebe-comitiva-do-abanca-portugal</t>
  </si>
  <si>
    <t>https://accessmonitor.acessibilidade.gov.pt/results/https%3A%2F%2Fwww.cm-pontadelgada.pt%2Fmunicipio%2Fnoticias%2Fnoticia%2Fcamara-municipal-lanca-concurso-para-concretizar-obras-de-projetos-vencedores-do-orcamento-participativo</t>
  </si>
  <si>
    <t>https://accessmonitor.acessibilidade.gov.pt/results/https%3A%2F%2Fwww.cm-pontadelgada.pt%2Fmunicipio%2Fnoticias%2Fnoticia%2Fo-sucesso-dos-nossos-jovens-e-o-sucesso-de-ponta-delgada-afirma-pedro-nascimento-cabral</t>
  </si>
  <si>
    <t>https://accessmonitor.acessibilidade.gov.pt/results/https%3A%2F%2Fwww.cm-pontadelgada.pt%2Fmunicipio%2Fnoticias%2Fnoticia%2Fpresidente-assiste-a-exercicio-internacional-de-busca-e-salvamento-avancado-asarex22</t>
  </si>
  <si>
    <t>https://accessmonitor.acessibilidade.gov.pt/results/https%3A%2F%2Fwww.cm-pontadelgada.pt%2Fmunicipio%2Fnoticias%2Fnoticia%2Fbolieiro-recebe-embaixador-de-taiwan-em-portugal</t>
  </si>
  <si>
    <t>https://accessmonitor.acessibilidade.gov.pt/results/https%3A%2F%2Fwww.cm-pontadelgada.pt%2Fmunicipio%2Fnoticias%2Fnoticia%2Fcristina-canto-tavares-inaugura-campo-de-ferias-da-camara-municipal-de-ponta-delgada</t>
  </si>
  <si>
    <t>https://accessmonitor.acessibilidade.gov.pt/results/https%3A%2F%2Fwww.cm-pontadelgada.pt%2Fmunicipio%2Fnoticias%2Fnoticia%2Ffestival-do-inhame-e-marco-identitario-e-cultural-de-ponta-delgada</t>
  </si>
  <si>
    <t>https://accessmonitor.acessibilidade.gov.pt/results/https%3A%2F%2Fwww.cm-pontadelgada.pt%2Fmunicipio%2Fnoticias%2Fnoticia%2Falmoco-de-natal-promove-lacos-de-proximidade-entre-seniores-do-livramento-ginetes-e-mosteiros</t>
  </si>
  <si>
    <t>https://accessmonitor.acessibilidade.gov.pt/results/https%3A%2F%2Fwww.cm-pontadelgada.pt%2Fmunicipio%2Fnoticias%2Fnoticia%2Fhorario-do-mercado-da-graca-na-epoca-natalicia-e-passagem-de-ano</t>
  </si>
  <si>
    <t>https://accessmonitor.acessibilidade.gov.pt/results/https%3A%2F%2Fwww.cm-pontadelgada.pt%2Fmunicipio%2Fnoticias%2Fnoticia%2Fagrupamento-433-arrifes-pode-orgulhar-se-de-uma-historia-com-50-anos-escrita-a-letras-de-ouro-diz-pedro-nascimento-cabral</t>
  </si>
  <si>
    <t>https://accessmonitor.acessibilidade.gov.pt/results/https%3A%2F%2Fwww.cm-pontadelgada.pt%2Fmunicipio%2Fnoticias%2Fnoticia%2Fcamara-municipal-de-ponta-delgada-acompanha-processo-de-candidatura-do-forte-de-sao-bras-a-monumento-de-interesse-nacional</t>
  </si>
  <si>
    <t>https://accessmonitor.acessibilidade.gov.pt/results/https%3A%2F%2Fwww.cm-pontadelgada.pt%2Fmunicipio%2Fnoticias%2Fnoticia%2Fcamara-municipal-de-ponta-delgada-ao-lado-das-empresas-e-dos-investidores</t>
  </si>
  <si>
    <t>https://accessmonitor.acessibilidade.gov.pt/results/https%3A%2F%2Fwww.cm-pontadelgada.pt%2Fmunicipio%2Fnoticias%2Fnoticia%2Fbolieiro-recebe-ministra-da-cultura</t>
  </si>
  <si>
    <t>https://accessmonitor.acessibilidade.gov.pt/results/https%3A%2F%2Fwww.cm-pontadelgada.pt%2Fmunicipio%2Fnoticias%2Fnoticia%2Fcomunicado-da-reuniao-da-camara-municipal-61503a58-ec02-4b5f-9914-5c2d5746e774</t>
  </si>
  <si>
    <t>https://accessmonitor.acessibilidade.gov.pt/results/https%3A%2F%2Fwww.cm-pontadelgada.pt%2Fmunicipio%2Fcamara-municipal%2Fpresidente-executivo%2Fmensagem-do-presidente%2Fevento%2Fnoite-de-fado-com-paulo-linhares-alfredo-gago-da-camara-e-ricardo-melo-noites-de-verao</t>
  </si>
  <si>
    <t>Check-in Reunião</t>
  </si>
  <si>
    <t>https://accessmonitor.acessibilidade.gov.pt/results/https%3A%2F%2Fwww.cm-pontadelgada.pt%2Fmunicipio%2Fagendamento-de-reuniao%2Fcheck-in-reuniao</t>
  </si>
  <si>
    <t>Cancelar Agendamento</t>
  </si>
  <si>
    <t>https://accessmonitor.acessibilidade.gov.pt/results/https%3A%2F%2Fwww.cm-pontadelgada.pt%2Fmunicipio%2Fagendamento-de-reuniao%2Fcancelar-agendamento</t>
  </si>
  <si>
    <t>https://accessmonitor.acessibilidade.gov.pt/results/https%3A%2F%2Fwww.cm-pontadelgada.pt%2Fmunicipio%2Fnoticias%2Fnoticia%2Fbolieiro-destaca-valor-da-universidade-dos-acores-e-desafia-a-regiao-e-o-pais-a-darem-mais-de-si-a-esta-instituicao</t>
  </si>
  <si>
    <t>https://accessmonitor.acessibilidade.gov.pt/results/https%3A%2F%2Fwww.cm-pontadelgada.pt%2Fmunicipio%2Fnoticias%2Fnoticia%2Fgala-de-beneficencia-de-ponta-delgada-angaria-8-mil-euros-para-grupo-de-amigos-da-pediatria-do-hospital</t>
  </si>
  <si>
    <t>https://accessmonitor.acessibilidade.gov.pt/results/https%3A%2F%2Fwww.cm-pontadelgada.pt%2Fmunicipio%2Fnoticias%2Fnoticia%2Ftodos-nos-vivemos-sob-a-acao-do-espirito-santo</t>
  </si>
  <si>
    <t>https://accessmonitor.acessibilidade.gov.pt/results/https%3A%2F%2Fwww.cm-pontadelgada.pt%2Fmunicipio%2Fnoticias%2Fnoticia%2Fmotards-da-camara-municipal-de-ponta-delgada-participam-em-passeio-na-ilha-do-pico</t>
  </si>
  <si>
    <t>https://accessmonitor.acessibilidade.gov.pt/results/https%3A%2F%2Fwww.cm-pontadelgada.pt%2Fmunicipio%2Fnoticias%2Fnoticia%2Fbilhetes-para-os-grandes-bailes-de-carnaval-do-coliseu-micaelense-comecam-a-ser-vendidos-ja-amanha</t>
  </si>
  <si>
    <t>https://accessmonitor.acessibilidade.gov.pt/results/https%3A%2F%2Fwww.cm-pontadelgada.pt%2Fmunicipio%2Fnoticias%2Fnoticia%2Fcamara-congratula-conquistas-de-atletas-e-alunos-de-ponta-delgada</t>
  </si>
  <si>
    <t>https://accessmonitor.acessibilidade.gov.pt/results/https%3A%2F%2Fwww.cm-pontadelgada.pt%2Fmunicipio%2Fnoticias%2Fnoticia%2Fmaria-jose-lemos-duarte-recebe-chefe-do-estado-maior-general-das-forcas-armadas</t>
  </si>
  <si>
    <t>https://accessmonitor.acessibilidade.gov.pt/results/https%3A%2F%2Fwww.cm-pontadelgada.pt%2Fmunicipio%2Fnoticias%2Fnoticia%2Fmostra-o-teatro-popular-nas-reservas-municipais-evoca-um-valiosissimo-legado-que-prestigia-a-faja-de-baixo-e-o-concelho</t>
  </si>
  <si>
    <t>https://accessmonitor.acessibilidade.gov.pt/results/https%3A%2F%2Fwww.cm-pontadelgada.pt%2Fmunicipio%2Fnoticias%2Fnoticia%2Fbombeiros-de-ponta-delgada-merecem-um-maior-envolvimento-civico-defende-presidente</t>
  </si>
  <si>
    <t>https://accessmonitor.acessibilidade.gov.pt/results/https%3A%2F%2Fwww.cm-pontadelgada.pt%2Fmunicipio%2Fnoticias%2Fnoticia%2Fmaria-jose-lemos-duarte-recebe-presidente-do-conselho-de-administracao-da-tap</t>
  </si>
  <si>
    <t>https://accessmonitor.acessibilidade.gov.pt/results/https%3A%2F%2Fwww.cm-pontadelgada.pt%2Fmunicipio%2Fagenda%2Fevento%2Fconcerto-sons-da-relva</t>
  </si>
  <si>
    <t>https://accessmonitor.acessibilidade.gov.pt/results/https%3A%2F%2Fwww.cm-pontadelgada.pt%2Fmunicipio%2Fnoticias%2Fnoticia%2Fmaria-jose-lemos-duarte-recebe-fundador-da-ocean-azores-foundation</t>
  </si>
  <si>
    <t>https://accessmonitor.acessibilidade.gov.pt/results/https%3A%2F%2Fwww.cm-pontadelgada.pt%2Fmunicipio%2Fnoticias%2Fnoticia%2Fexposicoes-de-fotografia-no-largo-da-matriz-dao-a-conhecer-tradicao-do-espirito-santo-em-ponta-delgada-e-em-alenquer</t>
  </si>
  <si>
    <t>https://accessmonitor.acessibilidade.gov.pt/results/https%3A%2F%2Fwww.cm-pontadelgada.pt%2Fmunicipio%2Fnoticias%2Fnoticia%2Fcuca-roseta-da-voz-a-gala-de-beneficencia-de-ponta-delgada</t>
  </si>
  <si>
    <t>https://accessmonitor.acessibilidade.gov.pt/results/https%3A%2F%2Fwww.cm-pontadelgada.pt%2Fmunicipio%2Fnoticias%2Fnoticia%2Fmesa-de-ponta-delgada-e-uma-das-pre-finalistas-do-concurso-nacional-7-maravilhas-a-mesa</t>
  </si>
  <si>
    <t>https://accessmonitor.acessibilidade.gov.pt/results/https%3A%2F%2Fwww.cm-pontadelgada.pt%2Fmunicipio%2Fnoticias%2Fnoticia%2Flivramento-obras-na-sede-da-associacao-de-aikido-e-do-pavilhao-polidesportivo-concluidas-ate-agosto</t>
  </si>
  <si>
    <t>Competências</t>
  </si>
  <si>
    <t>https://accessmonitor.acessibilidade.gov.pt/results/https%3A%2F%2Fwww.cm-pontadelgada.pt%2Fmunicipio%2Fcamara-municipal%2Finformacao-institucional%2Fcompetencias</t>
  </si>
  <si>
    <t>Catálogo</t>
  </si>
  <si>
    <t>https://accessmonitor.acessibilidade.gov.pt/results/https%3A%2F%2Fwww.cm-pontadelgada.pt%2Fservicos%2Fcultura%2Farquivo-municipal%2Fcatalogo</t>
  </si>
  <si>
    <t>https://accessmonitor.acessibilidade.gov.pt/results/https%3A%2F%2Fwww.cm-pontadelgada.pt%2Fmunicipio%2Fnoticias%2Fnoticia%2Fmaria-jose-lemos-duarte-recebe-comandante-do-navio-escola-sagres</t>
  </si>
  <si>
    <t>https://accessmonitor.acessibilidade.gov.pt/results/https%3A%2F%2Fwww.cm-pontadelgada.pt%2Fmunicipio%2Fnoticias%2Fnoticia%2Fbolieiro-recebe-comandante-da-zona-militar-dos-acores</t>
  </si>
  <si>
    <t>https://accessmonitor.acessibilidade.gov.pt/results/https%3A%2F%2Fwww.cm-pontadelgada.pt%2Fmunicipio%2Fnoticias%2Fnoticia%2Ftorre-sineira-recebeu-mais-de-11-mil-visitantes-em-2018</t>
  </si>
  <si>
    <t>https://accessmonitor.acessibilidade.gov.pt/results/https%3A%2F%2Fwww.cm-pontadelgada.pt%2Fmunicipio%2Fnoticias%2Fnoticia%2Fobras-na-escola-da-mae-de-deus-vao-avancar-ainda-este-ano</t>
  </si>
  <si>
    <t>https://accessmonitor.acessibilidade.gov.pt/results/https%3A%2F%2Fwww.cm-pontadelgada.pt%2Fmunicipio%2Fnoticias%2Fnoticia%2Fassembleia-municipal-de-ponta-delgada-aprova-por-larga-maioria-orcamento-para-2024</t>
  </si>
  <si>
    <t>https://accessmonitor.acessibilidade.gov.pt/results/https%3A%2F%2Fwww.cm-pontadelgada.pt%2Fmunicipio%2Fagenda%2Fevento%2Fimpropria-mostra-de-cinema-de-igualdade-de-genero-sessao-de-curtas</t>
  </si>
  <si>
    <t>https://accessmonitor.acessibilidade.gov.pt/results/https%3A%2F%2Fwww.cm-pontadelgada.pt%2Fmunicipio%2Fnoticias%2Fnoticia%2Fpresidente-da-camara-municipal-nas-comemoracoes-do-25-aniversario-do-museu-militar-dos-acores</t>
  </si>
  <si>
    <t>https://accessmonitor.acessibilidade.gov.pt/results/https%3A%2F%2Fwww.cm-pontadelgada.pt%2Fmunicipio%2Fagenda%2Fevento%2Fraizes-festival-infantojuvenil-de-artesanato</t>
  </si>
  <si>
    <t>https://accessmonitor.acessibilidade.gov.pt/results/https%3A%2F%2Fwww.cm-pontadelgada.pt%2Fmunicipio%2Fnoticias%2Fnoticia%2Fcamara-disponivel-para-apoiar-iniciativas-que-elevem-cultura-e-fomentem-aprendizagem</t>
  </si>
  <si>
    <t>https://accessmonitor.acessibilidade.gov.pt/results/https%3A%2F%2Fwww.cm-pontadelgada.pt%2Fmunicipio%2Fnoticias%2Fnoticia%2Fesclarecimento-risco-elevado-de-queda-iminente-de-beaucarnea-recurvata</t>
  </si>
  <si>
    <t>https://accessmonitor.acessibilidade.gov.pt/results/https%3A%2F%2Fwww.cm-pontadelgada.pt%2Fmunicipio%2Fnoticias%2Fnoticia%2Fgrandes-festas-do-divino-espirito-santo-transmitidas-em-direto-para-todo-o-mundo</t>
  </si>
  <si>
    <t>Agendamento de Reunião</t>
  </si>
  <si>
    <t>https://accessmonitor.acessibilidade.gov.pt/results/https%3A%2F%2Fwww.cm-pontadelgada.pt%2Fmunicipio%2Fagendamento-de-reuniao</t>
  </si>
  <si>
    <t>https://accessmonitor.acessibilidade.gov.pt/results/https%3A%2F%2Fwww.cm-pontadelgada.pt%2Fmunicipio%2Fnoticias%2Fnoticia%2Fprojeto-para-a-calheta-de-pero-de-teive-cumpre-com-as-propostas-da-camara-municipal</t>
  </si>
  <si>
    <t>https://accessmonitor.acessibilidade.gov.pt/results/https%3A%2F%2Fwww.cm-pontadelgada.pt%2Fmunicipio%2Fnoticias%2Fnoticia%2Fcamara-municipal-presta-homenagem-a-mulheres-resistentes-e-imensamente-trabalhadoras</t>
  </si>
  <si>
    <t>https://accessmonitor.acessibilidade.gov.pt/results/https%3A%2F%2Fwww.cm-pontadelgada.pt%2Fmunicipio%2Fnoticias%2Fnoticia%2Ffactos-validam-posicao-da-camara-municipal-de-ponta-delgada-de-nao-indemnizar-comercio-do-centro-historico</t>
  </si>
  <si>
    <t>https://accessmonitor.acessibilidade.gov.pt/results/https%3A%2F%2Fwww.cm-pontadelgada.pt%2Fmunicipio%2Fnoticias%2Fnoticia%2Fponta-delgada-e-florianopolis-cooperam-no-estudo-da-toponimia</t>
  </si>
  <si>
    <t>https://accessmonitor.acessibilidade.gov.pt/results/https%3A%2F%2Fwww.cm-pontadelgada.pt%2Fmunicipio%2Fnoticias%2Fnoticia%2Fbolieiro-recebe-participantes-da-55-sao-silvestre</t>
  </si>
  <si>
    <t>https://accessmonitor.acessibilidade.gov.pt/results/https%3A%2F%2Fwww.cm-pontadelgada.pt%2Fmunicipio%2Fnoticias%2Fnoticia%2Fbolieiro-olha-para-os-jovens-como-uma-oportunidade</t>
  </si>
  <si>
    <t>https://accessmonitor.acessibilidade.gov.pt/results/https%3A%2F%2Fwww.cm-pontadelgada.pt%2Fmunicipio%2Fnoticias%2Fnoticia%2Fbolieiro-lanca-desafio-salvar-o-oceano-atraves-da-educacao</t>
  </si>
  <si>
    <t>https://accessmonitor.acessibilidade.gov.pt/results/https%3A%2F%2Fwww.cm-pontadelgada.pt%2Fmunicipio%2Fnoticias%2Fnoticia%2Fo-protagonista-das-festas-em-honra-do-divino-espirito-santo-e-o-povo</t>
  </si>
  <si>
    <t>https://accessmonitor.acessibilidade.gov.pt/results/https%3A%2F%2Fwww.cm-pontadelgada.pt%2Fmunicipio%2Fnoticias%2Fnoticia%2Fe-um-orgulho-afirmar-que-em-ponta-delgada-temos-um-campeao-mundial</t>
  </si>
  <si>
    <t>https://accessmonitor.acessibilidade.gov.pt/results/https%3A%2F%2Fwww.cm-pontadelgada.pt%2Fmunicipio%2Fnoticias%2Fnoticia%2Finaugurado-o-centro-integrado-de-apoio-ao-idoso-do-livramento</t>
  </si>
  <si>
    <t>https://accessmonitor.acessibilidade.gov.pt/results/https%3A%2F%2Fwww.cm-pontadelgada.pt%2Fmunicipio%2Fnoticias%2Fnoticia%2Fsomos-todos-embaixadores-do-ambiente-afirma-maria-jose-lemos-duarte</t>
  </si>
  <si>
    <t>https://accessmonitor.acessibilidade.gov.pt/results/https%3A%2F%2Fwww.cm-pontadelgada.pt%2Fmunicipio%2Fnoticias%2Fnoticia%2Fescola-eb1-ji-de-sao-pedro-e-pavilhao-municipal-carlos-silveira-inaugurados-hoje-num-investimento-de-4-5-milhoes-de-euros</t>
  </si>
  <si>
    <t>https://accessmonitor.acessibilidade.gov.pt/results/https%3A%2F%2Fwww.cm-pontadelgada.pt%2Fmunicipio%2Fnoticias%2Fnoticia%2Fcomunicado</t>
  </si>
  <si>
    <t>https://accessmonitor.acessibilidade.gov.pt/results/https%3A%2F%2Fwww.cm-pontadelgada.pt%2Fmunicipio%2Fnoticias%2Fnoticia%2Fponta-delgada-com-adocao-gratuita-e-taxa-para-quem-abandona-os-animais</t>
  </si>
  <si>
    <t>https://accessmonitor.acessibilidade.gov.pt/results/https%3A%2F%2Fwww.cm-pontadelgada.pt%2Fmunicipio%2Fnoticias%2Fnoticia%2Fpresidente-almoca-com-utentes-da-casa-dos-manaias</t>
  </si>
  <si>
    <t>https://accessmonitor.acessibilidade.gov.pt/results/https%3A%2F%2Fwww.cm-pontadelgada.pt%2Fmunicipio%2Fnoticias%2Fnoticia%2Fcamara-municipal-aposta-na-valorizacao-dos-talentos-locais</t>
  </si>
  <si>
    <t>https://accessmonitor.acessibilidade.gov.pt/results/https%3A%2F%2Fwww.cm-pontadelgada.pt%2Fmunicipio%2Fnoticias%2Fnoticia%2Fr-a-s-g-o-s-de-pedro-andrade-no-centro-cultural-de-santo-antonio-ate-ao-final-do-ano</t>
  </si>
  <si>
    <t>https://accessmonitor.acessibilidade.gov.pt/results/https%3A%2F%2Fwww.cm-pontadelgada.pt%2Fmunicipio%2Fnoticias%2Fnoticia%2Fcamara-municipal-aposta-em-politicas-que-promovem-envelhecimento-ativo</t>
  </si>
  <si>
    <t>https://accessmonitor.acessibilidade.gov.pt/results/https%3A%2F%2Fwww.cm-pontadelgada.pt%2Fmunicipio%2Fnoticias%2Fnoticia%2Fciencia-divertida-e-para-continuar-anuncia-bolieiro</t>
  </si>
  <si>
    <t>https://accessmonitor.acessibilidade.gov.pt/results/https%3A%2F%2Fwww.cm-pontadelgada.pt%2Fmunicipio%2Fnoticias%2Fnoticia%2Fcamara-municipal-oferece-cartas-de-antero-a-presidente-da-republica</t>
  </si>
  <si>
    <t>https://accessmonitor.acessibilidade.gov.pt/results/https%3A%2F%2Fwww.cm-pontadelgada.pt%2Fmunicipio%2Fnoticias%2Fnoticia%2Fpremio-literario-natalia-correia-galardoou-o-melhor-da-producao-poetica-em-lingua-portuguesa-da-atualidade</t>
  </si>
  <si>
    <t>https://accessmonitor.acessibilidade.gov.pt/results/https%3A%2F%2Fwww.cm-pontadelgada.pt%2Fmunicipio%2Fnoticias%2Fnoticia%2Fbolieiro-realca-importancia-da-escola-para-a-educacao-ambiental</t>
  </si>
  <si>
    <t>https://accessmonitor.acessibilidade.gov.pt/results/https%3A%2F%2Fwww.cm-pontadelgada.pt%2Fmunicipio%2Fnoticias%2Fnoticia%2Fmunicipio-de-ponta-delgada-colabora-com-museu-carlos-machado-no-projeto-de-fenais-a-fenais-cultura-matriz-do-desenvolvimento-local</t>
  </si>
  <si>
    <t>https://accessmonitor.acessibilidade.gov.pt/results/https%3A%2F%2Fwww.cm-pontadelgada.pt%2Fmunicipio%2Fagenda%2Fevento%2Fsalvador-martinha-cabeca-ausente</t>
  </si>
  <si>
    <t>https://accessmonitor.acessibilidade.gov.pt/results/https%3A%2F%2Fwww.cm-pontadelgada.pt%2Fmunicipio%2Fnoticias%2Fnoticia%2Fcamara-municipal-disponibiliza-postos-de-carregamento-de-viaturas-eletricas</t>
  </si>
  <si>
    <t>https://accessmonitor.acessibilidade.gov.pt/results/https%3A%2F%2Fwww.cm-pontadelgada.pt%2Fmunicipio%2Fnoticias%2Fnoticia%2Fponta-delgada-sera-palco-do-25-congresso-internacional-de-antropologia</t>
  </si>
  <si>
    <t>https://accessmonitor.acessibilidade.gov.pt/results/https%3A%2F%2Fwww.cm-pontadelgada.pt%2Fmunicipio%2Fnoticias%2Fnoticia%2Fexecutivo-camarario-visita-freguesia-dos-ginetes</t>
  </si>
  <si>
    <t>https://accessmonitor.acessibilidade.gov.pt/results/https%3A%2F%2Fwww.cm-pontadelgada.pt%2Fmunicipio%2Fnoticias%2Fnoticia%2Fpedro-nascimento-cabral-recebe-presidente-da-banda-sinfonica-campesina-friburguense</t>
  </si>
  <si>
    <t>https://accessmonitor.acessibilidade.gov.pt/results/https%3A%2F%2Fwww.cm-pontadelgada.pt%2Fmunicipio%2Fagenda%2Flistagem-de-eventos-82</t>
  </si>
  <si>
    <t>https://accessmonitor.acessibilidade.gov.pt/results/https%3A%2F%2Fwww.cm-pontadelgada.pt%2Fmunicipio%2Fnoticias%2Fnoticia%2Fexecutivo-camarario-em-visita-oficial-as-capelas-esta-terca-feira</t>
  </si>
  <si>
    <t>https://accessmonitor.acessibilidade.gov.pt/results/https%3A%2F%2Fwww.cm-pontadelgada.pt%2Fservicos%2Fseguranca-e-protecao-civil%2Fcontactos-e-horario</t>
  </si>
  <si>
    <t>https://accessmonitor.acessibilidade.gov.pt/results/https%3A%2F%2Fwww.cm-pontadelgada.pt%2Fmunicipio%2Fnoticias%2Fnoticia%2Fponta-delgada-numero-de-processos-de-obras-particulares-e-de-registos-de-alojamento-local-aumenta</t>
  </si>
  <si>
    <t>https://accessmonitor.acessibilidade.gov.pt/results/https%3A%2F%2Fwww.cm-pontadelgada.pt%2Fmunicipio%2Fnoticias%2Fnoticia%2Fcalheta-pero-de-teive-bolieiro-insiste-em-solucao-que-valorize-a-zona-e-respeite-memoria-da-populacao</t>
  </si>
  <si>
    <t>Serviço Municipal de Proteção Civil</t>
  </si>
  <si>
    <t>https://accessmonitor.acessibilidade.gov.pt/results/https%3A%2F%2Fwww.cm-pontadelgada.pt%2Fservicos%2Fseguranca-e-protecao-civil%2Fservico-municipal-de-protecao-civil</t>
  </si>
  <si>
    <t>https://accessmonitor.acessibilidade.gov.pt/results/https%3A%2F%2Fwww.cm-pontadelgada.pt%2Fmunicipio%2Fnoticias%2Fnoticia%2Fbolieiro-defende-aproximacao-da-sociedade-a-escola-com-vista-a-uma-cidadania-mais-ativa</t>
  </si>
  <si>
    <t>https://accessmonitor.acessibilidade.gov.pt/results/https%3A%2F%2Fwww.cm-pontadelgada.pt%2Fmunicipio%2Fnoticias%2Fnoticia%2Fcamara-municipal-de-ponta-delgada-tem-de-ser-um-parceiro-ativo-dos-artistas</t>
  </si>
  <si>
    <t>https://accessmonitor.acessibilidade.gov.pt/results/https%3A%2F%2Fwww.cm-pontadelgada.pt%2Fmunicipio%2Fnoticias%2Fnoticia%2Fbolieiro-recebe-melhor-acoriano-no-iii-azores-triathlon</t>
  </si>
  <si>
    <t>https://accessmonitor.acessibilidade.gov.pt/results/https%3A%2F%2Fwww.cm-pontadelgada.pt%2Fmunicipio%2Fnoticias%2Fnoticia%2Fbolieiro-destaca-oportunidades-e-desafios-do-crescimento-do-turismo</t>
  </si>
  <si>
    <t>https://accessmonitor.acessibilidade.gov.pt/results/https%3A%2F%2Fwww.cm-pontadelgada.pt%2Fmunicipio%2Fnoticias%2Fnoticia%2Fcamara-municipal-reforca-apoio-ao-festival-walk-talk</t>
  </si>
  <si>
    <t>https://accessmonitor.acessibilidade.gov.pt/results/https%3A%2F%2Fwww.cm-pontadelgada.pt%2Fmunicipio%2Fnoticias%2Fnoticia%2Fpresidente-do-municipio-recebe-comandante-operacional-dos-acores-89</t>
  </si>
  <si>
    <t>https://accessmonitor.acessibilidade.gov.pt/results/https%3A%2F%2Fwww.cm-pontadelgada.pt%2Fmunicipio%2Fnoticias%2Fnoticia%2Fpedro-nascimento-cabral-enaltece-papel-fundamental-das-filarmonicas</t>
  </si>
  <si>
    <t>https://accessmonitor.acessibilidade.gov.pt/results/https%3A%2F%2Fwww.cm-pontadelgada.pt%2Fmunicipio%2Fnoticias%2Fnoticia%2Fbolieiro-reconhece-contributo-essencial-das-associacoes-solidarias-para-a-sociedade</t>
  </si>
  <si>
    <t>https://accessmonitor.acessibilidade.gov.pt/results/https%3A%2F%2Fwww.cm-pontadelgada.pt%2Fmunicipio%2Fnoticias%2Fnoticia%2Fbolieiro-elogia-progresso-do-livramento-no-dia-da-freguesia</t>
  </si>
  <si>
    <t>https://accessmonitor.acessibilidade.gov.pt/results/https%3A%2F%2Fwww.cm-pontadelgada.pt%2Fmunicipio%2Fnoticias%2Fnoticia%2Fpresidente-da-republica-assina-livro-de-honra-do-municipio</t>
  </si>
  <si>
    <t>Teste Avatar</t>
  </si>
  <si>
    <t>https://accessmonitor.acessibilidade.gov.pt/results/https%3A%2F%2Fwww.cm-pontadelgada.pt%2Fteste-avatar</t>
  </si>
  <si>
    <t>https://accessmonitor.acessibilidade.gov.pt/results/https%3A%2F%2Fwww.cm-pontadelgada.pt%2Fmunicipio%2Fnoticias%2Fnoticia%2Fpavilhao-desportivo-de-sao-vicente-ferreira-inaugurado-domingo</t>
  </si>
  <si>
    <t>https://accessmonitor.acessibilidade.gov.pt/results/https%3A%2F%2Fwww.cm-pontadelgada.pt%2Fmunicipio%2Fnoticias%2Fnoticia%2Fpedro-nascimento-cabral-recebe-novo-diretor-do-centro-de-comunicacoes-dos-acores</t>
  </si>
  <si>
    <t>https://accessmonitor.acessibilidade.gov.pt/results/https%3A%2F%2Fwww.cm-pontadelgada.pt%2Fmunicipio%2Fnoticias%2Fnoticia%2Fponta-delgada-acolhe-mais-de-oitenta-diplomatas</t>
  </si>
  <si>
    <t>https://accessmonitor.acessibilidade.gov.pt/results/https%3A%2F%2Fwww.cm-pontadelgada.pt%2Fmunicipio%2Fnoticias%2Fnoticia%2Fpresidente-da-camara-municipal-de-ponta-delgada-pede-maior-atencao-da-europa-em-relacao-as-regioes-ultraperifericas</t>
  </si>
  <si>
    <t>https://accessmonitor.acessibilidade.gov.pt/results/https%3A%2F%2Fwww.cm-pontadelgada.pt%2Fmunicipio%2Fnoticias%2Fnoticia%2Ferradicar-a-pobreza-tem-de-ser-prioridade-maxima-da-uniao-europeia-defende-pedro-nascimento-cabral</t>
  </si>
  <si>
    <t>https://accessmonitor.acessibilidade.gov.pt/results/https%3A%2F%2Fwww.cm-pontadelgada.pt%2Fmunicipio%2Fnoticias%2Fnoticia%2Fponta-delgada-e-boa-aluna-dos-principios-e-valores-da-unesco</t>
  </si>
  <si>
    <t>https://accessmonitor.acessibilidade.gov.pt/results/https%3A%2F%2Fwww.cm-pontadelgada.pt%2Fmunicipio%2Fnoticias%2Fnoticia%2Fclassico-de-natal-do-coral-de-sao-jose-a-10-de-dezembro-no-coliseu-micaelense</t>
  </si>
  <si>
    <t>https://accessmonitor.acessibilidade.gov.pt/results/https%3A%2F%2Fwww.cm-pontadelgada.pt%2Fmunicipio%2Fnoticias%2Fnoticia%2Fcamara-de-ponta-delgada-realiza-festa-de-sao-martinho-para-mais-de-600-idosos</t>
  </si>
  <si>
    <t>https://accessmonitor.acessibilidade.gov.pt/results/https%3A%2F%2Fwww.cm-pontadelgada.pt%2Fmunicipio%2Fnoticias%2Fnoticia%2Fbolieiro-e-entidades-ultimam-preparativos-das-eleicoes-europeias</t>
  </si>
  <si>
    <t>https://accessmonitor.acessibilidade.gov.pt/results/https%3A%2F%2Fwww.cm-pontadelgada.pt%2Fmunicipio%2Fnoticias%2Fnoticia%2Fponta-delgada-candidaturas-para-apoio-as-ipss-abertas-durante-o-mes-de-abril</t>
  </si>
  <si>
    <t>https://accessmonitor.acessibilidade.gov.pt/results/https%3A%2F%2Fwww.cm-pontadelgada.pt%2Fmunicipio%2Fnoticias%2Fnoticia%2Fespetaculo-solidario-por-mocambique-junta-mais-de-3-mil-euros</t>
  </si>
  <si>
    <t>https://accessmonitor.acessibilidade.gov.pt/results/https%3A%2F%2Fwww.cm-pontadelgada.pt%2Fmunicipio%2Fnoticias%2Fnoticia%2Fponta-delgada-a-porta-do-atlantico-em-ante-estreia-segunda-feira-no-coliseu-micaelense</t>
  </si>
  <si>
    <t>https://accessmonitor.acessibilidade.gov.pt/results/https%3A%2F%2Fwww.cm-pontadelgada.pt%2Fmunicipio%2Fnoticias%2Fnoticia%2Fcentenario-da-escala-da-primeira-travessia-area-transatlantica-assinalado-hoje-em-ponta-delgada-com-coloquio-internacional</t>
  </si>
  <si>
    <t>https://accessmonitor.acessibilidade.gov.pt/results/https%3A%2F%2Fwww.cm-pontadelgada.pt%2Fmunicipio%2Fnoticias%2Fnoticia%2Fmunicipio-de-ponta-delgada-atribui-medalha-de-merito-a-john-correia</t>
  </si>
  <si>
    <t>https://accessmonitor.acessibilidade.gov.pt/results/https%3A%2F%2Fwww.cm-pontadelgada.pt%2Fmunicipio%2Fnoticias%2Fnoticia%2Fpresidente-da-camara-municipal-de-ponta-delgada-recebe-presidente-da-assembleia-legislativa-da-regiao-autonoma-dos-acores</t>
  </si>
  <si>
    <t>https://accessmonitor.acessibilidade.gov.pt/results/https%3A%2F%2Fwww.cm-pontadelgada.pt%2Fmunicipio%2Fnoticias%2Fnoticia%2Fcamara-municipal-de-ponta-delgada-pretende-assumir-uma-parceria-privilegiada-com-a-universidade-dos-acores</t>
  </si>
  <si>
    <t>https://accessmonitor.acessibilidade.gov.pt/results/https%3A%2F%2Fwww.cm-pontadelgada.pt%2Fmunicipio%2Fnoticias%2Fnoticia%2Fbolieiro-no-portugal-smart-cities-summit-2019</t>
  </si>
  <si>
    <t>https://accessmonitor.acessibilidade.gov.pt/results/https%3A%2F%2Fwww.cm-pontadelgada.pt%2Fmunicipio%2Fnoticias%2Fnoticia%2Flivros-de-liliana-ribeiro-a-3-de-novembro-no-centro-natalia-correia</t>
  </si>
  <si>
    <t>https://accessmonitor.acessibilidade.gov.pt/results/https%3A%2F%2Fwww.cm-pontadelgada.pt%2Fmunicipio%2Fnoticias%2Fnoticia%2Fbolieiro-participa-no-congresso-comemorativo-da-presenca-acoriana-no-sul-do-brasil</t>
  </si>
  <si>
    <t>https://accessmonitor.acessibilidade.gov.pt/results/https%3A%2F%2Fwww.cm-pontadelgada.pt%2Fmunicipio%2Fnoticias%2Fnoticia%2Fimporta-o-hoje-e-o-que-ha-que-continuar-a-fazer-pela-acapo-afirma-a-vereadora-maria-jose-lemos-duarte</t>
  </si>
  <si>
    <t>https://accessmonitor.acessibilidade.gov.pt/results/https%3A%2F%2Fwww.cm-pontadelgada.pt%2Fmunicipio%2Fnoticias%2Fnoticia%2Fautarquia-defende-que-associacoes-como-a-umar-devem-ser-apoiadas-e-acarinhadas</t>
  </si>
  <si>
    <t>https://accessmonitor.acessibilidade.gov.pt/results/https%3A%2F%2Fwww.cm-pontadelgada.pt%2Fmunicipio%2Fnoticias%2Fnoticia%2Fponta-delgada-a-porta-do-atlantico-e-um-tributo-a-historia-e-ao-presente-da-cidade</t>
  </si>
  <si>
    <t>https://accessmonitor.acessibilidade.gov.pt/results/https%3A%2F%2Fwww.cm-pontadelgada.pt%2Fmunicipio%2Fnoticias%2Fnoticia%2Fsenador-john-correia-distinguido-pelo-municipio-de-ponta-delgada</t>
  </si>
  <si>
    <t>https://accessmonitor.acessibilidade.gov.pt/results/https%3A%2F%2Fwww.cm-pontadelgada.pt%2Fmunicipio%2Fnoticias%2Fnoticia%2Fponta-delgada-pode-ser-palco-dos-jogos-da-eurovisao-em-2019</t>
  </si>
  <si>
    <t>https://accessmonitor.acessibilidade.gov.pt/results/https%3A%2F%2Fwww.cm-pontadelgada.pt%2Fmunicipio%2Fnoticias%2Fnoticia%2Finstalacao-dos-novos-orgaos-municipais-e-primeira-reuniao-da-assembleia-municipal-de-ponta-delgada-a-24-de-outubro</t>
  </si>
  <si>
    <t>https://accessmonitor.acessibilidade.gov.pt/results/https%3A%2F%2Fwww.cm-pontadelgada.pt%2Fmunicipio%2Fnoticias%2Fnoticia%2Fcaminhada-contra-o-cancro-da-mama-em-ponta-delgada-teve-a-maior-adesao-de-sempre</t>
  </si>
  <si>
    <t>https://accessmonitor.acessibilidade.gov.pt/results/https%3A%2F%2Fwww.cm-pontadelgada.pt%2Fmunicipio%2Fnoticias%2Fnoticia%2Fbolieiro-expressa-confianca-no-trabalho-das-forcas-armadas-nos-acores</t>
  </si>
  <si>
    <t>https://accessmonitor.acessibilidade.gov.pt/results/https%3A%2F%2Fwww.cm-pontadelgada.pt%2Fmunicipio%2Fnoticias%2Fnoticia%2Fartistas-brasileiros-lancam-disco-dedicado-a-ponta-delgada</t>
  </si>
  <si>
    <t>https://accessmonitor.acessibilidade.gov.pt/results/https%3A%2F%2Fwww.cm-pontadelgada.pt%2Fmunicipio%2Fnoticias%2Fnoticia%2Fpresidente-de-ponta-delgada-na-casa-dos-acores-da-nova-inglaterra</t>
  </si>
  <si>
    <t>https://accessmonitor.acessibilidade.gov.pt/results/https%3A%2F%2Fwww.cm-pontadelgada.pt%2Fmunicipio%2Fnoticias%2Fnoticia%2Fpedro-nascimento-cabral-enaltece-preocupacao-e-solidariedade-do-presidente-da-alraa-e-lanca-desafio-a-uac</t>
  </si>
  <si>
    <t>https://accessmonitor.acessibilidade.gov.pt/results/https%3A%2F%2Fwww.cm-pontadelgada.pt%2Fmunicipio%2Fnoticias%2Fnoticia%2Fcamara-municipal-de-ponta-delgada-investe-15-milhoes-de-euros-em-obras-nas-freguesias</t>
  </si>
  <si>
    <t>https://accessmonitor.acessibilidade.gov.pt/results/https%3A%2F%2Fwww.cm-pontadelgada.pt%2Fmunicipio%2Fnoticias%2Fnoticia%2Fbolieiro-destaca-importancia-do-torneio-pauleta-para-ponta-delgada</t>
  </si>
  <si>
    <t>https://accessmonitor.acessibilidade.gov.pt/results/https%3A%2F%2Fwww.cm-pontadelgada.pt%2Fmunicipio%2Fnoticias%2Fnoticia%2Fcamara-municipal-mantem-colaboracao-com-liga-dos-combatentes</t>
  </si>
  <si>
    <t>https://accessmonitor.acessibilidade.gov.pt/results/https%3A%2F%2Fwww.cm-pontadelgada.pt%2Fmunicipio%2Fnoticias%2Fnoticia%2Fbolieiro-apela-a-valorizacao-da-mulher</t>
  </si>
  <si>
    <t>https://accessmonitor.acessibilidade.gov.pt/results/https%3A%2F%2Fwww.cm-pontadelgada.pt%2Fmunicipio%2Fnoticias%2Fnoticia%2Fcamara-municipal-reforca-estacionamento-nas-feteiras</t>
  </si>
  <si>
    <t>https://accessmonitor.acessibilidade.gov.pt/results/https%3A%2F%2Fwww.cm-pontadelgada.pt%2Fmunicipio%2Fnoticias%2Fnoticia%2Fbolieiro-participa-no-dia-da-freguesia-de-arrifes-e-enaltece-atitude-dos-arrifenses</t>
  </si>
  <si>
    <t>https://accessmonitor.acessibilidade.gov.pt/results/https%3A%2F%2Fwww.cm-pontadelgada.pt%2Fmunicipio%2Fnoticias%2Fnoticia%2Fciencia-divertida-chega-a-mais-de-1250-alunos-do-concelho-de-ponta-delgada</t>
  </si>
  <si>
    <t>https://accessmonitor.acessibilidade.gov.pt/results/https%3A%2F%2Fwww.cm-pontadelgada.pt%2Fmunicipio%2Fnoticias%2Fnoticia%2Fcamara-municipal-mantem-aposta-na-rede-de-acesso-publico-a-internet</t>
  </si>
  <si>
    <t>https://accessmonitor.acessibilidade.gov.pt/results/https%3A%2F%2Fwww.cm-pontadelgada.pt%2Fmunicipio%2Fnoticias%2Fnoticia%2Fnoites-de-verao-2019-arrancam-sexta-feira</t>
  </si>
  <si>
    <t>https://accessmonitor.acessibilidade.gov.pt/results/https%3A%2F%2Fwww.cm-pontadelgada.pt%2Fmunicipio%2Fnoticias%2Fnoticia%2Fahresp-da-nota-positiva-ao-novo-enquadramento-urbano-de-ponta-delgada</t>
  </si>
  <si>
    <t>https://accessmonitor.acessibilidade.gov.pt/results/https%3A%2F%2Fwww.cm-pontadelgada.pt%2Fmunicipio%2Fnoticias%2Fnoticia%2Fponta-delgada-acolhe-lancamento-da-obra-povos-e-culturas-a-ilha-em-nos-a-6-de-junho</t>
  </si>
  <si>
    <t>https://accessmonitor.acessibilidade.gov.pt/results/https%3A%2F%2Fwww.cm-pontadelgada.pt%2Fmunicipio%2Fnoticias%2Fnoticia%2Fmunicipio-de-ponta-delgada-assina-protocolo-de-cooperacao-para-a-igualdade-e-a-nao-discriminacao</t>
  </si>
  <si>
    <t>https://accessmonitor.acessibilidade.gov.pt/results/https%3A%2F%2Fwww.cm-pontadelgada.pt%2Fmunicipio%2Fnoticias%2Fnoticia%2Fponta-delgada-acolhe-arquipelago-de-escritores-de-14-a-17-de-novembro</t>
  </si>
  <si>
    <t>https://accessmonitor.acessibilidade.gov.pt/results/https%3A%2F%2Fwww.cm-pontadelgada.pt%2Fmunicipio%2Fnoticias%2Fnoticia%2Fturismo-em-debate-na-camara-municipal-de-ponta-delgada</t>
  </si>
  <si>
    <t>https://accessmonitor.acessibilidade.gov.pt/results/https%3A%2F%2Fwww.cm-pontadelgada.pt%2Fmunicipio%2Fnoticias%2Fnoticia%2Fpresidente-da-camara-em-visita-oficial-a-candelaria-esta-terca-feira</t>
  </si>
  <si>
    <t>https://accessmonitor.acessibilidade.gov.pt/results/https%3A%2F%2Fwww.cm-pontadelgada.pt%2Fmunicipio%2Fnoticias%2Fnoticia%2Fcamara-de-ponta-delgada-mantem-apoio-a-nucleo-museologico-dos-fenais-da-luz</t>
  </si>
  <si>
    <t>https://accessmonitor.acessibilidade.gov.pt/results/https%3A%2F%2Fwww.cm-pontadelgada.pt%2Fmunicipio%2Fnoticias%2Fnoticia%2Fentrega-do-cheque-solidario-da-gala-do-desporto-a-associacao-seara-do-trigo-36</t>
  </si>
  <si>
    <t>https://accessmonitor.acessibilidade.gov.pt/results/https%3A%2F%2Fwww.cm-pontadelgada.pt%2Fmunicipio%2Fnoticias%2Fnoticia%2Fobras-na-esquadra-camara-de-ponta-delgada-e-psp-congratulam-se-com-sucesso-da-parceria</t>
  </si>
  <si>
    <t>https://accessmonitor.acessibilidade.gov.pt/results/https%3A%2F%2Fwww.cm-pontadelgada.pt%2Fmunicipio%2Fnoticias%2Fnoticia%2Fa-10-de-junho-ponta-delgada-e-a-capital-da-nacao-portuguesa</t>
  </si>
  <si>
    <t>https://accessmonitor.acessibilidade.gov.pt/results/https%3A%2F%2Fwww.cm-pontadelgada.pt%2Fmunicipio%2Fnoticias%2Fnoticia%2Fbolieiro-reitera-confianca-e-orgulho-nos-agentes-culturais-de-ponta-delgada</t>
  </si>
  <si>
    <t>https://accessmonitor.acessibilidade.gov.pt/results/https%3A%2F%2Fwww.cm-pontadelgada.pt%2Fmunicipio%2Fnoticias%2Fnoticia%2Fmusica-e-tradicao-marcam-o-fim-das-noites-de-verao-2017</t>
  </si>
  <si>
    <t>https://accessmonitor.acessibilidade.gov.pt/results/https%3A%2F%2Fwww.cm-pontadelgada.pt%2Fmunicipio%2Fnoticias%2Fnoticia%2Fparque-infantil-do-parque-urbano-em-funcionamento</t>
  </si>
  <si>
    <t>https://accessmonitor.acessibilidade.gov.pt/results/https%3A%2F%2Fwww.cm-pontadelgada.pt%2Fmunicipio%2Fnoticias%2Fnoticia%2Fbolieiro-em-conferencia-sobre-o-espirito-santo</t>
  </si>
  <si>
    <t>https://accessmonitor.acessibilidade.gov.pt/results/https%3A%2F%2Fwww.cm-pontadelgada.pt%2Fmunicipio%2Fnoticias%2Fnoticia%2Fcamara-deliberou-favoravelmente-a-proposta-de-suspensao-do-pdm-do-terreno-da-calheta-pero-de-teive</t>
  </si>
  <si>
    <t>https://accessmonitor.acessibilidade.gov.pt/results/https%3A%2F%2Fwww.cm-pontadelgada.pt%2Fmunicipio%2Fnoticias%2Fnoticia%2Fbolieiro-destaca-importancia-do-desporto-na-formacao-de-carater</t>
  </si>
  <si>
    <t>https://accessmonitor.acessibilidade.gov.pt/results/https%3A%2F%2Fwww.cm-pontadelgada.pt%2Fmunicipio%2Fnoticias%2Fnoticia%2Fa-toponimia-e-uma-boa-forma-de-distinguir-quem-fez-bem-pelo-bem-de-toda-a-comunidade-afirma-bolieiro</t>
  </si>
  <si>
    <t>https://accessmonitor.acessibilidade.gov.pt/results/https%3A%2F%2Fwww.cm-pontadelgada.pt%2Fmunicipio%2Fnoticias%2Fnoticia%2Fequipa-que-vai-defender-a-candidatura-de-ponta-delgada-a-capital-europeia-da-cultura-2027-reuniu-ontem</t>
  </si>
  <si>
    <t>https://accessmonitor.acessibilidade.gov.pt/results/https%3A%2F%2Fwww.cm-pontadelgada.pt%2Fmunicipio%2Fnoticias%2Fnoticia%2Fem-ponta-delgada-a-agua-e-de-excelente-qualidade-e-a-cobertura-da-rede-saneamento-basico-na-cidade-e-total</t>
  </si>
  <si>
    <t>https://accessmonitor.acessibilidade.gov.pt/results/https%3A%2F%2Fwww.cm-pontadelgada.pt%2Fmunicipio%2Fnoticias%2Fnoticia%2Fbolieiro-recebe-governadora-ilda-braz</t>
  </si>
  <si>
    <t>https://accessmonitor.acessibilidade.gov.pt/results/https%3A%2F%2Fwww.cm-pontadelgada.pt%2Fmunicipio%2Fnoticias%2Fnoticia%2Fbolieiro-defende-maior-envolvimento-nas-festas-do-senhor-santo-cristo</t>
  </si>
  <si>
    <t>https://accessmonitor.acessibilidade.gov.pt/results/https%3A%2F%2Fwww.cm-pontadelgada.pt%2Fmunicipio%2Fnoticias%2Fnoticia%2Fpresidente-do-municipio-recebe-comandante-operacional-dos-acores</t>
  </si>
  <si>
    <t>https://accessmonitor.acessibilidade.gov.pt/results/https%3A%2F%2Fwww.cm-pontadelgada.pt%2Fmunicipio%2Fnoticias%2Fnoticia%2Fos-jovens-sao-uma-oportunidade-de-neste-tempo-presente-assumirmos-com-esperanca-o-devir-de-um-futuro-participado</t>
  </si>
  <si>
    <t>https://accessmonitor.acessibilidade.gov.pt/results/https%3A%2F%2Fwww.cm-pontadelgada.pt%2Fmunicipio%2Fnoticias%2Fnoticia%2Fcamara-municipal-da-nota-positiva-a-restasq-e-anuncia-continuidade-do-projeto</t>
  </si>
  <si>
    <t>https://accessmonitor.acessibilidade.gov.pt/results/https%3A%2F%2Fwww.cm-pontadelgada.pt%2Fmunicipio%2Fnoticias%2Fnoticia%2Fbolieiro-da-as-boas-vindas-a-participantes-da-reuniao-anual-da-efma-european-financial-management-association</t>
  </si>
  <si>
    <t>https://accessmonitor.acessibilidade.gov.pt/results/https%3A%2F%2Fwww.cm-pontadelgada.pt%2Fmunicipio%2Fnoticias%2Fnoticia%2Fserralves-em-festa-patente-no-largo-da-matriz-ate-ao-final-do-mes</t>
  </si>
  <si>
    <t>https://accessmonitor.acessibilidade.gov.pt/results/https%3A%2F%2Fwww.cm-pontadelgada.pt%2Fmunicipio%2Fnoticias%2Fnoticia%2Fbolieiro-lembra-que-comunidade-emigrante-continua-a-ser-um-bom-emissor-de-turistas</t>
  </si>
  <si>
    <t>https://accessmonitor.acessibilidade.gov.pt/results/https%3A%2F%2Fwww.cm-pontadelgada.pt%2Fmunicipio%2Fnoticias%2Fnoticia%2Fcamara-municipal-de-ponta-delgada-recebe-banda-filarmonica-de-fall-river</t>
  </si>
  <si>
    <t>https://accessmonitor.acessibilidade.gov.pt/results/https%3A%2F%2Fwww.cm-pontadelgada.pt%2Fmunicipio%2Fnoticias%2Fnoticia%2Fnatoureza-projeto-de-investigacao-na-area-do-turismo-apresentado-esta-manha-no-salao-nobre-da-camara-municipal</t>
  </si>
  <si>
    <t>https://accessmonitor.acessibilidade.gov.pt/results/https%3A%2F%2Fwww.cm-pontadelgada.pt%2Fmunicipio%2Fnoticias%2Fnoticia%2Fsmas-investem-quase-10-milhoes-de-euros-nas-condutas-adutoras-de-ponta-delgada</t>
  </si>
  <si>
    <t>https://accessmonitor.acessibilidade.gov.pt/results/https%3A%2F%2Fwww.cm-pontadelgada.pt%2Fmunicipio%2Fnoticias%2Fnoticia%2Forcamento-participativo-de-ponta-delgada-acrescenta-valor-a-democracia-representativa</t>
  </si>
  <si>
    <t>https://accessmonitor.acessibilidade.gov.pt/results/https%3A%2F%2Fwww.cm-pontadelgada.pt%2Fmunicipio%2Fnoticias%2Fnoticia%2Fbolieiro-homenageado-pelo-conselho-de-lideranca-luso-americano</t>
  </si>
  <si>
    <t>https://accessmonitor.acessibilidade.gov.pt/results/https%3A%2F%2Fwww.cm-pontadelgada.pt%2Fmunicipio%2Fnoticias%2Fnoticia%2Fbolieiro-orgulhoso-da-diaspora-acoriana</t>
  </si>
  <si>
    <t>https://accessmonitor.acessibilidade.gov.pt/results/https%3A%2F%2Fwww.cm-pontadelgada.pt%2Fmunicipio%2Fnoticias%2Fnoticia%2Fponta-delgada-promovida-com-exposicao-nos-estados-unidos</t>
  </si>
  <si>
    <t>https://accessmonitor.acessibilidade.gov.pt/results/https%3A%2F%2Fwww.cm-pontadelgada.pt%2Fmunicipio%2Fnoticias%2Fnoticia%2Fbolieiro-defende-conselho-de-ilha-independente-e-que-seja-a-voz-aos-cidadaos</t>
  </si>
  <si>
    <t>https://accessmonitor.acessibilidade.gov.pt/results/https%3A%2F%2Fwww.cm-pontadelgada.pt%2Fmunicipio%2Fnoticias%2Fnoticia%2Flargo-do-colegio-acolhe-exposicao-de-fotografia-significar-a-cidade</t>
  </si>
  <si>
    <t>https://accessmonitor.acessibilidade.gov.pt/results/https%3A%2F%2Fwww.cm-pontadelgada.pt%2Fmunicipio%2Fnoticias%2Fnoticia%2Fbolieiro-reitera-disponibilidade-para-colaborar-com-governo-regional-em-materia-de-habitacao</t>
  </si>
  <si>
    <t>https://accessmonitor.acessibilidade.gov.pt/results/https%3A%2F%2Fwww.cm-pontadelgada.pt%2Fmunicipio%2Fnoticias%2Fnoticia%2F473-aniversario-da-cidade-de-ponta-delgada-assinalado-esta-terca-feira-com-sete-eventos-destaque-para-a-atribuicao-da-medalha-de-merito-a-cientistas</t>
  </si>
  <si>
    <t>https://accessmonitor.acessibilidade.gov.pt/results/https%3A%2F%2Fwww.cm-pontadelgada.pt%2Fmunicipio%2Fnoticias%2Fnoticia%2Fgala-de-beneficencia-angaria-7376-euros-para-duas-associacoes-do-concelho-de-ponta-delgada</t>
  </si>
  <si>
    <t>https://accessmonitor.acessibilidade.gov.pt/results/https%3A%2F%2Fwww.cm-pontadelgada.pt%2Fmunicipio%2Fnoticias%2Fnoticia%2Fjovens-de-ponta-delgada-participam-em-cursos-de-verao-das-universidades-dos-acores-e-do-porto</t>
  </si>
  <si>
    <t>https://accessmonitor.acessibilidade.gov.pt/results/https%3A%2F%2Fwww.cm-pontadelgada.pt%2Fmunicipio%2Fnoticias%2Fnoticia%2Fcamara-municipal-adota-medidas-inovadoras-de-sustentabilidade-ambiental-nas-festas-do-espirito-santo</t>
  </si>
  <si>
    <t>https://accessmonitor.acessibilidade.gov.pt/results/https%3A%2F%2Fwww.cm-pontadelgada.pt%2Fmunicipio%2Fnoticias%2Fnoticia%2Fcomunicado-73</t>
  </si>
  <si>
    <t>https://accessmonitor.acessibilidade.gov.pt/results/https%3A%2F%2Fwww.cm-pontadelgada.pt%2Fmunicipio%2Fagenda%2Fevento%2Fa-riscar-o-patrimonio-6-ed</t>
  </si>
  <si>
    <t>https://accessmonitor.acessibilidade.gov.pt/results/https%3A%2F%2Fwww.cm-pontadelgada.pt%2Fmunicipio%2Fnoticias%2Fnoticia%2Fquatro-espacos-a-visitar-durante-as-festas-do-espirito-santo-de-ponta-delgada</t>
  </si>
  <si>
    <t>https://accessmonitor.acessibilidade.gov.pt/results/https%3A%2F%2Fwww.cm-pontadelgada.pt%2Fmunicipio%2Fnoticias%2Fnoticia%2Freservas-municipais-percorrem-concelho-de-ponta-delgada</t>
  </si>
  <si>
    <t>https://accessmonitor.acessibilidade.gov.pt/results/https%3A%2F%2Fwww.cm-pontadelgada.pt%2Fmunicipio%2Fnoticias%2Fnoticia%2Fbolieiro-traca-balanco-positivo-das-grandes-festas-do-divino-espirito-santo-de-ponta-delgada</t>
  </si>
  <si>
    <t>https://accessmonitor.acessibilidade.gov.pt/results/https%3A%2F%2Fwww.cm-pontadelgada.pt%2Fmunicipio%2Fnoticias%2Fnoticia%2Fcamara-municipal-enaltece-e-valoriza-legado-de-manuel-de-sousa-d-oliveira</t>
  </si>
  <si>
    <t>https://accessmonitor.acessibilidade.gov.pt/results/https%3A%2F%2Fwww.cm-pontadelgada.pt%2Fmunicipio%2Fnoticias%2Fnoticia%2Fjose-manuel-bolieiro-recebe-amics-dels-gegants-de-montblanc</t>
  </si>
  <si>
    <t>https://accessmonitor.acessibilidade.gov.pt/results/https%3A%2F%2Fwww.cm-pontadelgada.pt%2Fmunicipio%2Fagenda%2Fevento%2Ffesta-do-milho-ajuda-da-bretanha</t>
  </si>
  <si>
    <t>https://accessmonitor.acessibilidade.gov.pt/results/https%3A%2F%2Fwww.cm-pontadelgada.pt%2Fmunicipio%2Fnoticias%2Fnoticia%2Foito-perspetivas-de-ponta-delgada-em-destaque-na-btl-2018</t>
  </si>
  <si>
    <t>https://accessmonitor.acessibilidade.gov.pt/results/https%3A%2F%2Fwww.cm-pontadelgada.pt%2Fmunicipio%2Fnoticias%2Fnoticia%2Fiii-festa-do-livro-dos-acores-em-ponta-delgada-de-26-de-julho-a-4-de-agosto</t>
  </si>
  <si>
    <t>https://accessmonitor.acessibilidade.gov.pt/results/https%3A%2F%2Fwww.cm-pontadelgada.pt%2Fmunicipio%2Fnoticias%2Fnoticia%2Fbolieiro-satisfeito-com-escolha-de-ponta-delgada-para-a-realizacao-de-eventos-cientificos</t>
  </si>
  <si>
    <t>https://accessmonitor.acessibilidade.gov.pt/results/https%3A%2F%2Fwww.cm-pontadelgada.pt%2Fmunicipio%2Fnoticias%2Fnoticia%2Fparabens-santa-clara</t>
  </si>
  <si>
    <t>https://accessmonitor.acessibilidade.gov.pt/results/https%3A%2F%2Fwww.cm-pontadelgada.pt%2Fmunicipio%2Fnoticias%2Fnoticia%2Fbolieiro-recebe-comandante-do-nrp-joao-roby</t>
  </si>
  <si>
    <t>https://accessmonitor.acessibilidade.gov.pt/results/https%3A%2F%2Fwww.cm-pontadelgada.pt%2Fmunicipio%2Fnoticias%2Fnoticia%2Fponta-delgada-recebe-workshop-da-smart-cities-tour-2019-a-5-de-abril</t>
  </si>
  <si>
    <t>https://accessmonitor.acessibilidade.gov.pt/results/https%3A%2F%2Fwww.cm-pontadelgada.pt%2Fmunicipio%2Fnoticias%2Fnoticia%2Fjose-manuel-bolieiro-apela-ao-investimento-canadiano-em-ponta-delgada</t>
  </si>
  <si>
    <t>https://accessmonitor.acessibilidade.gov.pt/results/https%3A%2F%2Fwww.cm-pontadelgada.pt%2Fmunicipio%2Fnoticias%2Fnoticia%2Fpresidente-da-camara-municipal-destaca-e-agradece-papel-de-profissionais-de-saude</t>
  </si>
  <si>
    <t>https://accessmonitor.acessibilidade.gov.pt/results/https%3A%2F%2Fwww.cm-pontadelgada.pt%2Fmunicipio%2Fnoticias%2Fnoticia%2Fcamara-municipal-de-ponta-delgada-e-arrisca-assinam-protocolo-de-cooperacao</t>
  </si>
  <si>
    <t>https://accessmonitor.acessibilidade.gov.pt/results/https%3A%2F%2Fwww.cm-pontadelgada.pt%2Fmunicipio%2Fnoticias%2Fnoticia%2Fbolieiro-recebe-campeoes-paralimpicos</t>
  </si>
  <si>
    <t>https://accessmonitor.acessibilidade.gov.pt/results/https%3A%2F%2Fwww.cm-pontadelgada.pt%2Fmunicipio%2Fnoticias%2Fnoticia%2Fcamara-municipal-aposta-em-formacao-de-ativos</t>
  </si>
  <si>
    <t>https://accessmonitor.acessibilidade.gov.pt/results/https%3A%2F%2Fwww.cm-pontadelgada.pt%2Fmunicipio%2Fnoticias%2Fnoticia%2Fbolieiro-da-as-boas-vindas-a-tripulacoes-e-a-organizacao-da-atlantis-cup-regata-da-autonomia</t>
  </si>
  <si>
    <t>https://accessmonitor.acessibilidade.gov.pt/results/https%3A%2F%2Fwww.cm-pontadelgada.pt%2Fmunicipio%2Fnoticias%2Fnoticia%2Fcidades-inteligentes-sao-vantajosas-para-as-pessoas-e-para-as-autarquias</t>
  </si>
  <si>
    <t>https://accessmonitor.acessibilidade.gov.pt/results/https%3A%2F%2Fwww.cm-pontadelgada.pt%2Fmunicipio%2Fnoticias%2Fnoticia%2Fcamara-municipal-de-lisboa-promove-ponta-delgada-no-proximo-ano</t>
  </si>
  <si>
    <t>https://accessmonitor.acessibilidade.gov.pt/results/https%3A%2F%2Fwww.cm-pontadelgada.pt%2Fmunicipio%2Fnoticias%2Fnoticia%2F1-torneio-de-futsal-da-cmpd-com-balanco-positivo</t>
  </si>
  <si>
    <t>https://accessmonitor.acessibilidade.gov.pt/results/https%3A%2F%2Fwww.cm-pontadelgada.pt%2Fmunicipio%2Fnoticias%2Fnoticia%2Fboleiro-destaca-pauleta-como-uma-das-figuras-que-eleva-a-identidade-de-ponta-delgada</t>
  </si>
  <si>
    <t>https://accessmonitor.acessibilidade.gov.pt/results/https%3A%2F%2Fwww.cm-pontadelgada.pt%2Fmunicipio%2Fnoticias%2Fnoticia%2Fbolieiro-recebe-escuteiros-do-concelho-de-tomar</t>
  </si>
  <si>
    <t>https://accessmonitor.acessibilidade.gov.pt/results/https%3A%2F%2Fwww.cm-pontadelgada.pt%2Fmunicipio%2Fnoticias%2Fnoticia%2Fponta-delgada-entre-as-dez-cidades-mais-acolhedoras-do-mundo</t>
  </si>
  <si>
    <t>https://accessmonitor.acessibilidade.gov.pt/results/https%3A%2F%2Fwww.cm-pontadelgada.pt%2Fmunicipio%2Fnoticias%2Fnoticia%2Fpdl-white-ocean-com-nota-positiva-e-encontro-marcado-para-1-de-agosto-de-2020-71</t>
  </si>
  <si>
    <t>https://accessmonitor.acessibilidade.gov.pt/results/https%3A%2F%2Fwww.cm-pontadelgada.pt%2Fmunicipio%2Fnoticias%2Fnoticia%2Fbolieiro-destaca-importancia-dos-bombeiros-e-anuncia-novo-apoio-a-ahbvpd</t>
  </si>
  <si>
    <t>https://accessmonitor.acessibilidade.gov.pt/results/https%3A%2F%2Fwww.cm-pontadelgada.pt%2Fmunicipio%2Fnoticias%2Fnoticia%2Fpdl-white-ocean-ja-este-sabado-na-sua-cidade</t>
  </si>
  <si>
    <t>https://accessmonitor.acessibilidade.gov.pt/results/https%3A%2F%2Fwww.cm-pontadelgada.pt%2Fmunicipio%2Fnoticias%2Fnoticia%2Fguia-digital-da-toponimia-da-cidade-de-ponta-delgada-apresentado-amanha</t>
  </si>
  <si>
    <t>https://accessmonitor.acessibilidade.gov.pt/results/https%3A%2F%2Fwww.cm-pontadelgada.pt%2Fmunicipio%2Fnoticias%2Fnoticia%2Ftorre-sineira-de-ponta-delgada-reabre-amanha</t>
  </si>
  <si>
    <t>https://accessmonitor.acessibilidade.gov.pt/results/https%3A%2F%2Fwww.cm-pontadelgada.pt%2Fmunicipio%2Fnoticias%2Fnoticia%2Fcomissao-da-candidatura-de-ponta-delgada-a-capital-europeia-da-cultura-2027-prepara-defesa</t>
  </si>
  <si>
    <t>https://accessmonitor.acessibilidade.gov.pt/results/https%3A%2F%2Fwww.cm-pontadelgada.pt%2Fmunicipio%2Fnoticias%2Fnoticia%2Feducacao-e-prioridade-na-politica-publica-municipal-de-ponta-delgada</t>
  </si>
  <si>
    <t>https://accessmonitor.acessibilidade.gov.pt/results/https%3A%2F%2Fwww.cm-pontadelgada.pt%2Fmunicipio%2Fnoticias%2Fnoticia%2Fpresidente-da-as-boas-vindas-a-participantes-da-conferencia-internacional-controlo-2018</t>
  </si>
  <si>
    <t>https://accessmonitor.acessibilidade.gov.pt/results/https%3A%2F%2Fwww.cm-pontadelgada.pt%2Fmunicipio%2Fnoticias%2Fnoticia%2Fponta-delgada-palco-da-reflexao-nacional-sobre-inteligencia-urbana-em-portugal</t>
  </si>
  <si>
    <t>https://accessmonitor.acessibilidade.gov.pt/results/https%3A%2F%2Fwww.cm-pontadelgada.pt%2Fmunicipio%2Fnoticias%2Fnoticia%2Fpresidente-do-municipio-de-ponta-delgada-recebe-embaixadora-da-romenia-em-portugal</t>
  </si>
  <si>
    <t>https://accessmonitor.acessibilidade.gov.pt/results/https%3A%2F%2Fwww.cm-pontadelgada.pt%2Fmunicipio%2Fnoticias%2Fnoticia%2Fmensagem-do-presidente-no-dia-da-cidade</t>
  </si>
  <si>
    <t>https://accessmonitor.acessibilidade.gov.pt/results/https%3A%2F%2Fwww.cm-pontadelgada.pt%2Fmunicipio%2Fnoticias%2Fnoticia%2Fbolieiro-visita-cozinha-do-espirito-santo</t>
  </si>
  <si>
    <t>https://accessmonitor.acessibilidade.gov.pt/results/https%3A%2F%2Fwww.cm-pontadelgada.pt%2Fmunicipio%2Fnoticias%2Fnoticia%2Fcamara-quer-manter-e-enriquecer-parcerias-na-area-da-educacao</t>
  </si>
  <si>
    <t>https://accessmonitor.acessibilidade.gov.pt/results/https%3A%2F%2Fwww.cm-pontadelgada.pt%2Fmunicipio%2Fnoticias%2Fnoticia%2Fxxvi-festival-de-folclore-do-grupo-ilha-verde-esta-sexta-feira-na-praca-do-municipio</t>
  </si>
  <si>
    <t>https://accessmonitor.acessibilidade.gov.pt/results/https%3A%2F%2Fwww.cm-pontadelgada.pt%2Fmunicipio%2Fnoticias%2Fnoticia%2Fcamara-municipal-disponibiliza-servicos-online-de-urbanismo</t>
  </si>
  <si>
    <t>https://accessmonitor.acessibilidade.gov.pt/results/https%3A%2F%2Fwww.cm-pontadelgada.pt%2Fmunicipio%2Fnoticias%2Fnoticia%2Fcalheta-pero-de-teive-aditamento-a-projeto-de-arquitetura-entregue-na-camara-municipal</t>
  </si>
  <si>
    <t>https://accessmonitor.acessibilidade.gov.pt/results/https%3A%2F%2Fwww.cm-pontadelgada.pt%2Fmunicipio%2Fnoticias%2Fnoticia%2Fexecutivo-camarario-visita-freguesia-das-feteiras</t>
  </si>
  <si>
    <t>https://accessmonitor.acessibilidade.gov.pt/results/https%3A%2F%2Fwww.cm-pontadelgada.pt%2Fmunicipio%2Fnoticias%2Fnoticia%2Fbolieiro-convidado-a-falar-sobre-o-poder-local</t>
  </si>
  <si>
    <t>https://accessmonitor.acessibilidade.gov.pt/results/https%3A%2F%2Fwww.cm-pontadelgada.pt%2Fmunicipio%2Fnoticias%2Fnoticia%2Fbolieiro-reafirma-potencial-da-ferraria</t>
  </si>
  <si>
    <t>https://accessmonitor.acessibilidade.gov.pt/results/https%3A%2F%2Fwww.cm-pontadelgada.pt%2Fmunicipio%2Fnoticias%2Fnoticia%2Fbolieiro-reune-com-comissao-parlamentar-de-trabalho-e-seguranca-social-da-assembleia-da-republica</t>
  </si>
  <si>
    <t>https://accessmonitor.acessibilidade.gov.pt/results/https%3A%2F%2Fwww.cm-pontadelgada.pt%2Fmunicipio%2Fnoticias%2Fnoticia%2Fa-descoberta-de-ponta-delgada-convida-os-mais-novos-a-descobrirem-a-historia-e-as-estorias-da-cidade</t>
  </si>
  <si>
    <t>https://accessmonitor.acessibilidade.gov.pt/results/https%3A%2F%2Fwww.cm-pontadelgada.pt%2Fmunicipio%2Fnoticias%2Fnoticia%2Fcamaras-de-ponta-delgada-tomar-e-alenquer-assinam-protocolos-para-elevar-a-tradicao-do-espirito-santo</t>
  </si>
  <si>
    <t>https://accessmonitor.acessibilidade.gov.pt/results/https%3A%2F%2Fwww.cm-pontadelgada.pt%2Fmunicipio%2Fnoticias%2Fnoticia%2Fquestoes-de-seguranca-levam-a-corte-e-desmonte-de-araucaria-no-largo-martires-da-patria</t>
  </si>
  <si>
    <t>https://accessmonitor.acessibilidade.gov.pt/results/https%3A%2F%2Fwww.cm-pontadelgada.pt%2Fmunicipio%2Fnoticias%2Fnoticia%2Frua-com-nome-de-fatima-sequeira-dias-inaugurada-hoje-ponta-delgada-tambem-tera-biblioteca-com-o-seu-acervo</t>
  </si>
  <si>
    <t>https://accessmonitor.acessibilidade.gov.pt/results/https%3A%2F%2Fwww.cm-pontadelgada.pt%2Fmunicipio%2Fnoticias%2Fnoticia%2Fcamara-de-ponta-delgada-avanca-com-obras-de-10-milhoes</t>
  </si>
  <si>
    <t>https://accessmonitor.acessibilidade.gov.pt/results/https%3A%2F%2Fwww.cm-pontadelgada.pt%2Fmunicipio%2Fnoticias%2Fnoticia%2Fnota-de-pesar</t>
  </si>
  <si>
    <t>https://accessmonitor.acessibilidade.gov.pt/results/https%3A%2F%2Fwww.cm-pontadelgada.pt%2Fmunicipio%2Fnoticias%2Fnoticia%2Fazores-big-game-fishing-tournament-e-mais-um-contributo-para-a-valorizacao-de-ponta-delgada-enquanto-destino-turistico</t>
  </si>
  <si>
    <t>https://accessmonitor.acessibilidade.gov.pt/results/https%3A%2F%2Fwww.cm-pontadelgada.pt%2Fmunicipio%2Fnoticias%2Fnoticia%2Fcriancas-do-atl-da-canto-da-maia-cantam-as-estrelas-na-praca-do-municipio</t>
  </si>
  <si>
    <t>https://accessmonitor.acessibilidade.gov.pt/results/https%3A%2F%2Fwww.cm-pontadelgada.pt%2Fmunicipio%2Fnoticias%2Fnoticia%2Fponta-delgada-oferece-novo-instrumento-de-interesse-cultural</t>
  </si>
  <si>
    <t>https://accessmonitor.acessibilidade.gov.pt/results/https%3A%2F%2Fwww.cm-pontadelgada.pt%2Fmunicipio%2Fnoticias%2Fnoticia%2Fcamara-municipal-promove-arranjos-exteriores-das-instalacoes-sanitarias-da-rocha-da-relva</t>
  </si>
  <si>
    <t>https://accessmonitor.acessibilidade.gov.pt/results/https%3A%2F%2Fwww.cm-pontadelgada.pt%2Fmunicipio%2Fcamara-municipal%2Fpresidente-executivo%2Fmensagem-do-presidente%2Fevento%2Fprograma-de-natal-2016-78</t>
  </si>
  <si>
    <t>https://accessmonitor.acessibilidade.gov.pt/results/https%3A%2F%2Fwww.cm-pontadelgada.pt%2Fmunicipio%2Fnoticias%2Fnoticia%2Fbolieiro-enaltece-papel-pedagogico-e-formativo-da-marinha</t>
  </si>
  <si>
    <t>https://accessmonitor.acessibilidade.gov.pt/results/https%3A%2F%2Fwww.cm-pontadelgada.pt%2Fmunicipio%2Fnoticias%2Fnoticia%2Fbolieiro-destaca-potencial-da-cultura-do-ananas-para-criacao-de-riqueza-e-afirmacao-de-identidade</t>
  </si>
  <si>
    <t>https://accessmonitor.acessibilidade.gov.pt/results/https%3A%2F%2Fwww.cm-pontadelgada.pt%2Fmunicipio%2Fnoticias%2Fnoticia%2Fmemoria-de-antero-de-quental-evocada-no-473-aniversario-da-cidade-de-ponta-delgada</t>
  </si>
  <si>
    <t>https://accessmonitor.acessibilidade.gov.pt/results/https%3A%2F%2Fwww.cm-pontadelgada.pt%2Fmunicipio%2Fnoticias%2Fnoticia%2Fforam-as-pessoas-que-com-a-sua-coragem-sagacidade-estudo-e-conhecimento-transformaram-ponta-delgada-no-que-ela-e-hoje</t>
  </si>
  <si>
    <t>https://accessmonitor.acessibilidade.gov.pt/results/https%3A%2F%2Fwww.cm-pontadelgada.pt%2Fmunicipio%2Fnoticias%2Fnoticia%2Fcamara-municipal-de-ponta-delgada-promove-convivio-de-sao-martinho-com-700-idosos</t>
  </si>
  <si>
    <t>https://accessmonitor.acessibilidade.gov.pt/results/https%3A%2F%2Fwww.cm-pontadelgada.pt%2Fmunicipio%2Fnoticias%2Fnoticia%2Fcamara-municipal-e-freguesias-citadinas-reunem-para-debater-seguranca-em-ponta-delgada</t>
  </si>
  <si>
    <t>https://accessmonitor.acessibilidade.gov.pt/results/https%3A%2F%2Fwww.cm-pontadelgada.pt%2Fmunicipio%2Fnoticias%2Fnoticia%2Ftribunal-da-razao-a-camara-municipal-no-caso-do-taxi-para-pessoas-com-mobilidade-reduzida</t>
  </si>
  <si>
    <t>https://accessmonitor.acessibilidade.gov.pt/results/https%3A%2F%2Fwww.cm-pontadelgada.pt%2Fmunicipio%2Fnoticias%2Fnoticia%2Fgala-do-desporto-de-ponta-delgada-pautada-pelo-reconhecimento-e-inclusao</t>
  </si>
  <si>
    <t>https://accessmonitor.acessibilidade.gov.pt/results/https%3A%2F%2Fwww.cm-pontadelgada.pt%2Fmunicipio%2Fnoticias%2Fnoticia%2Fbolieiro-elogia-criacao-da-bolsa-carlos-cordeiro-e-recorda-legado-impar-do-professor-e-investigador</t>
  </si>
  <si>
    <t>https://accessmonitor.acessibilidade.gov.pt/results/https%3A%2F%2Fwww.cm-pontadelgada.pt%2Fmunicipio%2Fnoticias%2Fnoticia%2Fbolieiro-congratula-se-com-investimento-na-agricultura-e-defende-suficiencia-alimentar</t>
  </si>
  <si>
    <t>https://accessmonitor.acessibilidade.gov.pt/results/https%3A%2F%2Fwww.cm-pontadelgada.pt%2Fmunicipio%2Fnoticias%2Fnoticia%2Fcamara-municipal-apoia-xiv-meia-maratona</t>
  </si>
  <si>
    <t>https://accessmonitor.acessibilidade.gov.pt/results/https%3A%2F%2Fwww.cm-pontadelgada.pt%2Fmunicipio%2Fnoticias%2Fnoticia%2Ftradicional-batalha-das-limas-regressa-a-13-de-fevereiro-a-ponta-delgada</t>
  </si>
  <si>
    <t>https://accessmonitor.acessibilidade.gov.pt/results/https%3A%2F%2Fwww.cm-pontadelgada.pt%2Fmunicipio%2Fnoticias%2Fnoticia%2Ftorneio-pauleta-azores-soccer-cup-u13-potencia-imagem-turistica-do-concelho-de-ponta-delgada</t>
  </si>
  <si>
    <t>https://accessmonitor.acessibilidade.gov.pt/results/https%3A%2F%2Fwww.cm-pontadelgada.pt%2Fmunicipio%2Fnoticias%2Fnoticia%2Fsete-cidades-que-futuro-recensear-ativos-de-natureza-potenciar-patrimonio-identitario-e-regenerar-existencias</t>
  </si>
  <si>
    <t>https://accessmonitor.acessibilidade.gov.pt/results/https%3A%2F%2Fwww.cm-pontadelgada.pt%2Fmunicipio%2Fnoticias%2Fnoticia%2Fcamara-de-ponta-delgada-transfere-1-9-milhoes-de-euros-para-as-juntas-de-freguesia</t>
  </si>
  <si>
    <t>https://accessmonitor.acessibilidade.gov.pt/results/https%3A%2F%2Fwww.cm-pontadelgada.pt%2Fmunicipio%2Fnoticias%2Fnoticia%2Fdivino-em-objetiva-a-5-de-julho-no-coliseu-micaelense</t>
  </si>
  <si>
    <t>https://accessmonitor.acessibilidade.gov.pt/results/https%3A%2F%2Fwww.cm-pontadelgada.pt%2Fmunicipio%2Fnoticias%2Fnoticia%2Fcamara-municipal-contribui-para-ampliacao-de-conhecimento-na-area-da-saude</t>
  </si>
  <si>
    <t>https://accessmonitor.acessibilidade.gov.pt/results/https%3A%2F%2Fwww.cm-pontadelgada.pt%2Fmunicipio%2Fnoticias%2Fnoticia%2Fbolieiro-recebe-comandante-do-nrp-setubal</t>
  </si>
  <si>
    <t>https://accessmonitor.acessibilidade.gov.pt/results/https%3A%2F%2Fwww.cm-pontadelgada.pt%2Fmunicipio%2Fnoticias%2Fnoticia%2Fbolieiro-apela-a-espirito-colaborativo-e-a-aposta-na-reabilitacao-das-existencias</t>
  </si>
  <si>
    <t>https://accessmonitor.acessibilidade.gov.pt/results/https%3A%2F%2Fwww.cm-pontadelgada.pt%2Fmunicipio%2Fnoticias%2Fnoticia%2Fponta-delgada-e-palco-do-16-congresso-nacional-de-geotecnia</t>
  </si>
  <si>
    <t>https://accessmonitor.acessibilidade.gov.pt/results/https%3A%2F%2Fwww.cm-pontadelgada.pt%2Fmunicipio%2Fnoticias%2Fnoticia%2Fponta-delgada-debate-adaptacao-as-alteracoes-climaticas</t>
  </si>
  <si>
    <t>https://accessmonitor.acessibilidade.gov.pt/results/https%3A%2F%2Fwww.cm-pontadelgada.pt%2Fmunicipio%2Fnoticias%2Fnoticia%2Fcamara-de-ponta-delgada-patrocina-obras-de-conservacao-na-ermida-da-nossa-senhora-do-desterro</t>
  </si>
  <si>
    <t>https://accessmonitor.acessibilidade.gov.pt/results/https%3A%2F%2Fwww.cm-pontadelgada.pt%2Fmunicipio%2Fnoticias%2Fnoticia%2Fbolieiro-recebe-consul-dos-eua-e-embaixadora-do-canada</t>
  </si>
  <si>
    <t>https://accessmonitor.acessibilidade.gov.pt/results/https%3A%2F%2Fwww.cm-pontadelgada.pt%2Fmunicipio%2Fnoticias%2Fnoticia%2Fmais-de-500-idosos-do-concelho-de-ponta-delgada-participam-na-festa-branca-senior</t>
  </si>
  <si>
    <t>https://accessmonitor.acessibilidade.gov.pt/results/https%3A%2F%2Fwww.cm-pontadelgada.pt%2Fmunicipio%2Fnoticias%2Fnoticia%2Fchave-de-honra-do-municipio-entregue-a-presidente-da-republica</t>
  </si>
  <si>
    <t>https://accessmonitor.acessibilidade.gov.pt/results/https%3A%2F%2Fwww.cm-pontadelgada.pt%2Fmunicipio%2Fnoticias%2Fnoticia%2Fconselho-local-de-educacao-toma-posse</t>
  </si>
  <si>
    <t>https://accessmonitor.acessibilidade.gov.pt/results/https%3A%2F%2Fwww.cm-pontadelgada.pt%2Fmunicipio%2Fnoticias%2Fnoticia%2Fmissao-de-cooperacao-eco-tur-arrancou-hoje-em-ponta-delgada</t>
  </si>
  <si>
    <t>https://accessmonitor.acessibilidade.gov.pt/results/https%3A%2F%2Fwww.cm-pontadelgada.pt%2Fmunicipio%2Fnoticias%2Fnoticia%2Fbolieiro-felicita-santa-clara-pelo-seu-98-aniversario</t>
  </si>
  <si>
    <t>https://accessmonitor.acessibilidade.gov.pt/results/https%3A%2F%2Fwww.cm-pontadelgada.pt%2Fmunicipio%2Fnoticias%2Fnoticia%2Felenco-camarario-visita-novo-posto-de-saude-da-faja-de-cima</t>
  </si>
  <si>
    <t>https://accessmonitor.acessibilidade.gov.pt/results/https%3A%2F%2Fwww.cm-pontadelgada.pt%2Fmunicipio%2Fnoticias%2Fnoticia%2Fcantar-as-estrelas-realca-alegria-de-ponta-delgada</t>
  </si>
  <si>
    <t>https://accessmonitor.acessibilidade.gov.pt/results/https%3A%2F%2Fwww.cm-pontadelgada.pt%2Fmunicipio%2Fnoticias%2Fnoticia%2Fbolieiro-recebe-fundador-dos-amigos-da-terceira</t>
  </si>
  <si>
    <t>https://accessmonitor.acessibilidade.gov.pt/results/https%3A%2F%2Fwww.cm-pontadelgada.pt%2Fmunicipio%2Fnoticias%2Fnoticia%2Fexecutivo-camarario-em-visita-oficial-a-freguesia-dos-fenais-da-luz</t>
  </si>
  <si>
    <t>https://accessmonitor.acessibilidade.gov.pt/results/https%3A%2F%2Fwww.cm-pontadelgada.pt%2Fmunicipio%2Fnoticias%2Fnoticia%2Fbolieiro-enaltece-relacao-de-abertura-da-uac-com-ponta-delgada-e-destaca-contributo-da-academia-senior</t>
  </si>
  <si>
    <t>https://accessmonitor.acessibilidade.gov.pt/results/https%3A%2F%2Fwww.cm-pontadelgada.pt%2Fmunicipio%2Fnoticias%2Fnoticia%2Fsaber-comer-bolieiro-lembra-que-agua-de-ponta-delgada-e-boa</t>
  </si>
  <si>
    <t>https://accessmonitor.acessibilidade.gov.pt/results/https%3A%2F%2Fwww.cm-pontadelgada.pt%2Fmunicipio%2Fnoticias%2Fnoticia%2Fponta-delgada-e-palco-de-10-a-12-de-outubro-do-iii-encontro-internacional-de-poesia</t>
  </si>
  <si>
    <t>https://accessmonitor.acessibilidade.gov.pt/results/https%3A%2F%2Fwww.cm-pontadelgada.pt%2Fmunicipio%2Fnoticias%2Fnoticia%2Fcamara-municipal-promove-acao-de-rastreio-auditivo</t>
  </si>
  <si>
    <t>https://accessmonitor.acessibilidade.gov.pt/results/https%3A%2F%2Fwww.cm-pontadelgada.pt%2Fmunicipio%2Fnoticias%2Fnoticia%2Fexecutivo-de-ponta-delgada-faz-venia-a-santa-clara-pela-subida-de-divisao</t>
  </si>
  <si>
    <t>https://accessmonitor.acessibilidade.gov.pt/results/https%3A%2F%2Fwww.cm-pontadelgada.pt%2Fmunicipio%2Fnoticias%2Fnoticia%2Fbolieiro-destaca-importancia-do-desporto-na-formacao</t>
  </si>
  <si>
    <t>https://accessmonitor.acessibilidade.gov.pt/results/https%3A%2F%2Fwww.cm-pontadelgada.pt%2Fmunicipio%2Fnoticias%2Fnoticia%2Fexecutivo-de-bolieiro-em-visita-oficial-a-faja-de-cima</t>
  </si>
  <si>
    <t>https://accessmonitor.acessibilidade.gov.pt/results/https%3A%2F%2Fwww.cm-pontadelgada.pt%2Fmunicipio%2Fnoticias%2Fnoticia%2Fcamara-municipal-empenhada-em-contribuir-para-dignificacao-da-zona-dos-valados</t>
  </si>
  <si>
    <t>https://accessmonitor.acessibilidade.gov.pt/results/https%3A%2F%2Fwww.cm-pontadelgada.pt%2Fmunicipio%2Fnoticias%2Fnoticia%2Fbolieiro-recebe-comandante-do-navio-hidrografico-almirante-gago-coutinho</t>
  </si>
  <si>
    <t>https://accessmonitor.acessibilidade.gov.pt/results/https%3A%2F%2Fwww.cm-pontadelgada.pt%2Fmunicipio%2Fnoticias%2Fnoticia%2Fcamara-de-ponta-delgada-quer-proteger-lojas-historicas</t>
  </si>
  <si>
    <t>https://accessmonitor.acessibilidade.gov.pt/results/https%3A%2F%2Fwww.cm-pontadelgada.pt%2Fmunicipio%2Fnoticias%2Fnoticia%2Fcamara-municipal-esta-disponivel-para-colaborar-com-psp-na-melhoria-dos-meios-e-instalacoes</t>
  </si>
  <si>
    <t>https://accessmonitor.acessibilidade.gov.pt/results/https%3A%2F%2Fwww.cm-pontadelgada.pt%2Fmunicipio%2Fnoticias%2Fnoticia%2Fponta-delgada-em-destaque-na-imprensa-nacional</t>
  </si>
  <si>
    <t>https://accessmonitor.acessibilidade.gov.pt/results/https%3A%2F%2Fwww.cm-pontadelgada.pt%2Fmunicipio%2Fnoticias%2Fnoticia%2Fbolieiro-recebe-selecao-dos-acores-de-futebol-de-rua</t>
  </si>
  <si>
    <t>https://accessmonitor.acessibilidade.gov.pt/results/https%3A%2F%2Fwww.cm-pontadelgada.pt%2Fmunicipio%2Fnoticias%2Fnoticia%2Fpresidente-marcelo-rebelo-de-sousa-distinguido-com-chave-de-honra-do-municipio-de-ponta-delgada</t>
  </si>
  <si>
    <t>https://accessmonitor.acessibilidade.gov.pt/results/https%3A%2F%2Fwww.cm-pontadelgada.pt%2Fmunicipio%2Fnoticias%2Fnoticia%2Fbolieiro-felicita-santa-clara-pela-subida-de-divisao</t>
  </si>
  <si>
    <t>https://accessmonitor.acessibilidade.gov.pt/results/https%3A%2F%2Fwww.cm-pontadelgada.pt%2Fmunicipio%2Fnoticias%2Fnoticia%2Fbolieiro-destaca-importancia-do-xvi-congresso-de-endocrinologia-e-nutricao-dos-acores-e-homenageia-rui-cesar</t>
  </si>
  <si>
    <t>https://accessmonitor.acessibilidade.gov.pt/results/https%3A%2F%2Fwww.cm-pontadelgada.pt%2Fmunicipio%2Fnoticias%2Fnoticia%2Fcamara-de-ponta-delgada-entrega-medalha-de-ouro-do-municipio-a-irmandade-do-senhor-santo-cristo</t>
  </si>
  <si>
    <t>https://accessmonitor.acessibilidade.gov.pt/results/https%3A%2F%2Fwww.cm-pontadelgada.pt%2Fmunicipio%2Fnoticias%2Fnoticia%2Fcamara-de-ponta-delgada-distingue-personalidades-associadas-a-ciencia</t>
  </si>
  <si>
    <t>https://accessmonitor.acessibilidade.gov.pt/results/https%3A%2F%2Fwww.cm-pontadelgada.pt%2Fmunicipio%2Fnoticias%2Fnoticia%2Fcentro-de-apoio-ao-idoso-jose-da-costa-franco-inaugurado-hoje</t>
  </si>
  <si>
    <t>https://accessmonitor.acessibilidade.gov.pt/results/https%3A%2F%2Fwww.cm-pontadelgada.pt%2Fmunicipio%2Fnoticias%2Fnoticia%2Fcamara-reforca-medidas-de-seguranca-no-campo-de-sao-francisco</t>
  </si>
  <si>
    <t>https://accessmonitor.acessibilidade.gov.pt/results/https%3A%2F%2Fwww.cm-pontadelgada.pt%2Fmunicipio%2Fnoticias%2Fnoticia%2Fcamara-de-ponta-delgada-congratula-clube-uniao-sportiva</t>
  </si>
  <si>
    <t>https://accessmonitor.acessibilidade.gov.pt/results/https%3A%2F%2Fwww.cm-pontadelgada.pt%2Fmunicipio%2Fnoticias%2Fnoticia%2Fponta-delgada-e-cada-vez-mais-um-destino-de-eventos-e-de-congressos</t>
  </si>
  <si>
    <t>https://accessmonitor.acessibilidade.gov.pt/results/https%3A%2F%2Fwww.cm-pontadelgada.pt%2Fmunicipio%2Fnoticias%2Fnoticia%2Fbolieiro-recebe-nova-direcao-da-anafre-nos-acores</t>
  </si>
  <si>
    <t>https://accessmonitor.acessibilidade.gov.pt/results/https%3A%2F%2Fwww.cm-pontadelgada.pt%2Fmunicipio%2Fnoticias%2Fnoticia%2Ffestividades-17-patente-na-matriz-ate-31-de-maio</t>
  </si>
  <si>
    <t>https://accessmonitor.acessibilidade.gov.pt/results/https%3A%2F%2Fwww.cm-pontadelgada.pt%2Fmunicipio%2Fnoticias%2Fnoticia%2Fdia-da-construcao-bolieiro-felicita-aicopa-e-lanca-desafios-ao-setor</t>
  </si>
  <si>
    <t>https://accessmonitor.acessibilidade.gov.pt/results/https%3A%2F%2Fwww.cm-pontadelgada.pt%2Fmunicipio%2Fnoticias%2Fnoticia%2Fbandeira-nacional-hasteada-nas-portas-da-cidade-no-dia-de-portugal</t>
  </si>
  <si>
    <t>https://accessmonitor.acessibilidade.gov.pt/results/https%3A%2F%2Fwww.cm-pontadelgada.pt%2Fmunicipio%2Fnoticias%2Fnoticia%2Fcamara-municipal-transfere-230-mil-euros-para-quase-uma-centena-de-entidades-desportivas-do-concelho</t>
  </si>
  <si>
    <t>https://accessmonitor.acessibilidade.gov.pt/results/https%3A%2F%2Fwww.cm-pontadelgada.pt%2Fmunicipio%2Fnoticias%2Fnoticia%2Fcamara-municipal-reforca-apoio-as-festas-do-senhor-santo-cristo</t>
  </si>
  <si>
    <t>https://accessmonitor.acessibilidade.gov.pt/results/https%3A%2F%2Fwww.cm-pontadelgada.pt%2Fmunicipio%2Fnoticias%2Fnoticia%2Fnota-positiva-para-1-fase-do-orcamento-participativo-de-ponta-delgada</t>
  </si>
  <si>
    <t>https://accessmonitor.acessibilidade.gov.pt/results/https%3A%2F%2Fwww.cm-pontadelgada.pt%2Fmunicipio%2Fnoticias%2Fnoticia%2Fbolieiro-enaltece-papel-fundamental-das-casas-do-povo</t>
  </si>
  <si>
    <t>https://accessmonitor.acessibilidade.gov.pt/results/https%3A%2F%2Fwww.cm-pontadelgada.pt%2Fmunicipio%2Fnoticias%2Fnoticia%2Fhotel-monte-palace-uma-aposta-no-turismo-de-ponta-delgada</t>
  </si>
  <si>
    <t>https://accessmonitor.acessibilidade.gov.pt/results/https%3A%2F%2Fwww.cm-pontadelgada.pt%2Fmunicipio%2Fnoticias%2Fnoticia%2Fcamara-municipal-presta-homenagem-a-homens-do-mar</t>
  </si>
  <si>
    <t>https://accessmonitor.acessibilidade.gov.pt/results/https%3A%2F%2Fwww.cm-pontadelgada.pt%2Fmunicipio%2Fnoticias%2Fnoticia%2Fultimo-encontro-de-participacao-publica-do-orcamento-participativo-segunda-feira-em-sao-jose</t>
  </si>
  <si>
    <t>https://accessmonitor.acessibilidade.gov.pt/results/https%3A%2F%2Fwww.cm-pontadelgada.pt%2Fmunicipio%2Fnoticias%2Fnoticia%2Festamos-a-preparar-ponta-delgada-para-enfrentar-os-desafios-que-os-novos-tempos-impoem-afirma-pedro-nascimento-cabral</t>
  </si>
  <si>
    <t>https://accessmonitor.acessibilidade.gov.pt/results/https%3A%2F%2Fwww.cm-pontadelgada.pt%2Fmunicipio%2Fnoticias%2Fnoticia%2Fbolieiro-participa-no-166-aniversario-da-escola-antero-de-quental</t>
  </si>
  <si>
    <t>https://accessmonitor.acessibilidade.gov.pt/results/https%3A%2F%2Fwww.cm-pontadelgada.pt%2Fmunicipio%2Fnoticias%2Fnoticia%2Fexposicao-festividades-17-patente-de-3-a-31-de-maio-na-matriz</t>
  </si>
  <si>
    <t>https://accessmonitor.acessibilidade.gov.pt/results/https%3A%2F%2Fwww.cm-pontadelgada.pt%2Fmunicipio%2Fnoticias%2Fnoticia%2F9-bairros-estrategia-cultural-de-ponta-delgada-2030-e-candidatura-a-capital-europeia-da-cultura-apresentados-quarta-feira-no-coliseu-micaelense</t>
  </si>
  <si>
    <t>https://accessmonitor.acessibilidade.gov.pt/results/https%3A%2F%2Fwww.cm-pontadelgada.pt%2Fmunicipio%2Fnoticias%2Fnoticia%2Fpedro-nascimento-cabral-congratula-se-com-investimento-no-centro-de-saude-de-remedios</t>
  </si>
  <si>
    <t>https://accessmonitor.acessibilidade.gov.pt/results/https%3A%2F%2Fwww.cm-pontadelgada.pt%2Fmunicipio%2Fagenda%2Fevento%2Fparalelo-festival-de-danca-sacred-geometry-a-meditative-state</t>
  </si>
  <si>
    <t>https://accessmonitor.acessibilidade.gov.pt/results/https%3A%2F%2Fwww.cm-pontadelgada.pt%2Fmunicipio%2Fnoticias%2Fnoticia%2Fexecutivo-de-ponta-delgada-em-visita-oficial-a-faja-de-baixo</t>
  </si>
  <si>
    <t>https://accessmonitor.acessibilidade.gov.pt/results/https%3A%2F%2Fwww.cm-pontadelgada.pt%2Fmunicipio%2Fnoticias%2Fnoticia%2Farquipelago-de-escritores-potencia-um-dos-pontos-fortes-da-acorianidade-a-literatura</t>
  </si>
  <si>
    <t>https://accessmonitor.acessibilidade.gov.pt/results/https%3A%2F%2Fwww.cm-pontadelgada.pt%2Fmunicipio%2Fnoticias%2Fnoticia%2Fparceria-com-a-associacao-de-fotografos-amadores-dos-acores-tem-sido-um-continuo-sucesso</t>
  </si>
  <si>
    <t>https://accessmonitor.acessibilidade.gov.pt/results/https%3A%2F%2Fwww.cm-pontadelgada.pt%2Fmunicipio%2Fnoticias%2Fnoticia%2Famigos-de-4-patas-nas-escolas-de-ponta-delgada</t>
  </si>
  <si>
    <t>https://accessmonitor.acessibilidade.gov.pt/results/https%3A%2F%2Fwww.cm-pontadelgada.pt%2Fmunicipio%2Fnoticias%2Fnoticia%2Fmunicipio-de-ponta-delgada-no-portugal-smart-cities-summit</t>
  </si>
  <si>
    <t>https://accessmonitor.acessibilidade.gov.pt/results/https%3A%2F%2Fwww.cm-pontadelgada.pt%2Fmunicipio%2Fnoticias%2Fnoticia%2Flojas-historicas-de-ponta-delgada-reconhecidas-no-aniversario-da-cidade</t>
  </si>
  <si>
    <t>https://accessmonitor.acessibilidade.gov.pt/results/https%3A%2F%2Fwww.cm-pontadelgada.pt%2Fmunicipio%2Fnoticias%2Fnoticia%2Fpresidente-felicita-clube-motard-de-sao-miguel-pelo-seu-25-aniversario-e-fala-de-uma-paixao-como-pretexto-para-firmar-causas</t>
  </si>
  <si>
    <t>https://accessmonitor.acessibilidade.gov.pt/results/https%3A%2F%2Fwww.cm-pontadelgada.pt%2Fmunicipio%2Fnoticias%2Fnoticia%2Fcamara-municipal-lanca-obra-poetica-inedita-de-jose-enes</t>
  </si>
  <si>
    <t>https://accessmonitor.acessibilidade.gov.pt/results/https%3A%2F%2Fwww.cm-pontadelgada.pt%2Fmunicipio%2Fnoticias%2Fnoticia%2Fpedro-nascimento-cabral-garante-mais-habitacao-e-melhores-vias-para-a-freguesia-de-sao-pedro</t>
  </si>
  <si>
    <t>https://accessmonitor.acessibilidade.gov.pt/results/https%3A%2F%2Fwww.cm-pontadelgada.pt%2Fmunicipio%2Fnoticias%2Fnoticia%2Fobras-na-escola-de-sao-pedro-decorrem-a-bom-ritmo</t>
  </si>
  <si>
    <t>https://accessmonitor.acessibilidade.gov.pt/results/https%3A%2F%2Fwww.cm-pontadelgada.pt%2Fmunicipio%2Fnoticias%2Fnoticia%2Fcro-da-camara-municipal-de-ponta-delgada-a-caminho-do-abate-zero</t>
  </si>
  <si>
    <t>https://accessmonitor.acessibilidade.gov.pt/results/https%3A%2F%2Fwww.cm-pontadelgada.pt%2Fmunicipio%2Fnoticias%2Fnoticia%2Fcamara-municipal-apoia-pilotos-de-ponta-delgada</t>
  </si>
  <si>
    <t>https://accessmonitor.acessibilidade.gov.pt/results/https%3A%2F%2Fwww.cm-pontadelgada.pt%2Fmunicipio%2Fnoticias%2Fnoticia%2Fcomunicado-da-reuniao-de-camara-21-de-marco</t>
  </si>
  <si>
    <t>https://accessmonitor.acessibilidade.gov.pt/results/https%3A%2F%2Fwww.cm-pontadelgada.pt%2Fmunicipio%2Fnoticias%2Fnoticia%2Ftremor-apresenta-se-como-evento-ancora-de-ponta-delgada</t>
  </si>
  <si>
    <t>https://accessmonitor.acessibilidade.gov.pt/results/https%3A%2F%2Fwww.cm-pontadelgada.pt%2Fmunicipio%2Fnoticias%2Fnoticia%2Fpresidente-da-camara-visita-vila-de-capelas</t>
  </si>
  <si>
    <t>https://accessmonitor.acessibilidade.gov.pt/results/https%3A%2F%2Fwww.cm-pontadelgada.pt%2Fmunicipio%2Fnoticias%2Fnoticia%2Fpedro-nascimento-cabral-recebe-novo-comandante-operacional-dos-acores</t>
  </si>
  <si>
    <t>https://accessmonitor.acessibilidade.gov.pt/results/https%3A%2F%2Fwww.cm-pontadelgada.pt%2Fmunicipio%2Fnoticias%2Fnoticia%2Fmunicipio-de-ponta-delgada-apostado-na-saude-escolar</t>
  </si>
  <si>
    <t>https://accessmonitor.acessibilidade.gov.pt/results/https%3A%2F%2Fwww.cm-pontadelgada.pt%2Fmunicipio%2Fnoticias%2Fnoticia%2Fbolieiro-enaltece-ccipd-pela-iniciativa-orienta-empresas</t>
  </si>
  <si>
    <t>https://accessmonitor.acessibilidade.gov.pt/results/https%3A%2F%2Fwww.cm-pontadelgada.pt%2Fmunicipio%2Fnoticias%2Fnoticia%2Fponta-delgada-brilha-com-mais-de-1-milhao-de-luzes</t>
  </si>
  <si>
    <t>https://accessmonitor.acessibilidade.gov.pt/results/https%3A%2F%2Fwww.cm-pontadelgada.pt%2Fmunicipio%2Fnoticias%2Fnoticia%2Fbolieiro-desafia-empresarios-do-setor-privado-a-serem-criativos-e-ousados</t>
  </si>
  <si>
    <t>https://accessmonitor.acessibilidade.gov.pt/results/https%3A%2F%2Fwww.cm-pontadelgada.pt%2Fmunicipio%2Fnoticias%2Fnoticia%2Finaugurado-pavilhao-desportivo-de-sao-vicente-ferreira</t>
  </si>
  <si>
    <t>https://accessmonitor.acessibilidade.gov.pt/results/https%3A%2F%2Fwww.cm-pontadelgada.pt%2Fmunicipio%2Fnoticias%2Fnoticia%2Fbolieiro-defende-cultura-da-meritocracia-e-importancia-das-familias-entrarem-na-escola</t>
  </si>
  <si>
    <t>https://accessmonitor.acessibilidade.gov.pt/results/https%3A%2F%2Fwww.cm-pontadelgada.pt%2Fmunicipio%2Fnoticias%2Fnoticia%2Fbolieiro-participa-em-debate-sobre-conciliacao-entre-a-vida-profissional-e-a-vida-familiar</t>
  </si>
  <si>
    <t>https://accessmonitor.acessibilidade.gov.pt/results/https%3A%2F%2Fwww.cm-pontadelgada.pt%2Fmunicipio%2Fnoticias%2Fnoticia%2Futentes-da-casa-dos-manaias-presenteiam-cidade-de-ponta-delgada-com-presepio</t>
  </si>
  <si>
    <t>https://accessmonitor.acessibilidade.gov.pt/results/https%3A%2F%2Fwww.cm-pontadelgada.pt%2Fmunicipio%2Fnoticias%2Fnoticia%2Forcamento-participativo-escolar-de-ponta-delgada-arranca-segunda-feira</t>
  </si>
  <si>
    <t>https://accessmonitor.acessibilidade.gov.pt/results/https%3A%2F%2Fwww.cm-pontadelgada.pt%2Fmunicipio%2Fnoticias%2Fnoticia%2Fcamara-municipal-de-ponta-delgada-premeia-o-merito-escolar</t>
  </si>
  <si>
    <t>https://accessmonitor.acessibilidade.gov.pt/results/https%3A%2F%2Fwww.cm-pontadelgada.pt%2Fmunicipio%2Fnoticias%2Fnoticia%2Fpresidente-da-camara-destaca-importancia-do-el-acor</t>
  </si>
  <si>
    <t>https://accessmonitor.acessibilidade.gov.pt/results/https%3A%2F%2Fwww.cm-pontadelgada.pt%2Fmunicipio%2Fnoticias%2Fnoticia%2Fdia-das-montras-em-ponta-delgada-marcado-pela-inauguracao-de-duas-lojas</t>
  </si>
  <si>
    <t>https://accessmonitor.acessibilidade.gov.pt/results/https%3A%2F%2Fwww.cm-pontadelgada.pt%2Fmunicipio%2Fnoticias%2Fnoticia%2Fcamara-municipal-de-ponta-delgada-coopera-com-estudo-sobre-uso-dos-media-e-das-tecnologias-digitais-pela-populacao-jovem</t>
  </si>
  <si>
    <t>https://accessmonitor.acessibilidade.gov.pt/results/https%3A%2F%2Fwww.cm-pontadelgada.pt%2Fmunicipio%2Fnoticias%2Fnoticia%2Fcamara-municipal-de-ponta-delgada-e-direcao-regional-do-desporto-assinam-protocolo-de-cedencia-de-instalacoes-desportivas</t>
  </si>
  <si>
    <t>https://accessmonitor.acessibilidade.gov.pt/results/https%3A%2F%2Fwww.cm-pontadelgada.pt%2Fmunicipio%2Fnoticias%2Fnoticia%2Fpedro-nascimento-cabral-anuncia-intervencoes-estruturantes-para-sao-roque-freguesia-que-vai-ter-um-novo-campo-de-futebol</t>
  </si>
  <si>
    <t>https://accessmonitor.acessibilidade.gov.pt/results/https%3A%2F%2Fwww.cm-pontadelgada.pt%2Fmunicipio%2Fnoticias%2Fnoticia%2Fcompetencias-da-camara-delegadas-nas-24-freguesias-de-ponta-delgada</t>
  </si>
  <si>
    <t>https://accessmonitor.acessibilidade.gov.pt/results/https%3A%2F%2Fwww.cm-pontadelgada.pt%2Fmunicipio%2Fnoticias%2Fnoticia%2Fpassagem-de-ano-nas-portas-da-cidade-com-muita-musica-e-festival-pirotecnico</t>
  </si>
  <si>
    <t>https://accessmonitor.acessibilidade.gov.pt/results/https%3A%2F%2Fwww.cm-pontadelgada.pt%2Fmunicipio%2Fnoticias%2Fnoticia%2Fbolieiro-defende-parcerias-institucionais-como-estimulo-para-o-envolvimento-da-sociedade</t>
  </si>
  <si>
    <t>https://accessmonitor.acessibilidade.gov.pt/results/https%3A%2F%2Fwww.cm-pontadelgada.pt%2Fmunicipio%2Fnoticias%2Fnoticia%2Fbolieiro-quer-lealdade-e-objetividade-no-relacionamento-com-as-24-juntas-do-concelho</t>
  </si>
  <si>
    <t>https://accessmonitor.acessibilidade.gov.pt/results/https%3A%2F%2Fwww.cm-pontadelgada.pt%2Fmunicipio%2Fnoticias%2Fnoticia%2Fcomunicado-da-reuniao-de-camara-8-de-fevereiro-2018</t>
  </si>
  <si>
    <t>https://accessmonitor.acessibilidade.gov.pt/results/https%3A%2F%2Fwww.cm-pontadelgada.pt%2Fmunicipio%2Fnoticias%2Fnoticia%2Fgrandes-bailes-de-carnaval-do-coliseu-micaelense-comecam-amanha</t>
  </si>
  <si>
    <t>https://accessmonitor.acessibilidade.gov.pt/results/https%3A%2F%2Fwww.cm-pontadelgada.pt%2Fmunicipio%2Fnoticias%2Fnoticia%2Fponta-delgada-entrega-mais-de-1800-livros-as-escolas</t>
  </si>
  <si>
    <t>https://accessmonitor.acessibilidade.gov.pt/results/https%3A%2F%2Fwww.cm-pontadelgada.pt%2Fmunicipio%2Fnoticias%2Fnoticia%2Fponta-delgada-debate-mobilidade-na-tour-das-cidades-inteligentes</t>
  </si>
  <si>
    <t>https://accessmonitor.acessibilidade.gov.pt/results/https%3A%2F%2Fwww.cm-pontadelgada.pt%2Fmunicipio%2Fnoticias%2Fnoticia%2Fcentenas-de-pessoas-preparam-se-para-a-batalha-das-limas-2018</t>
  </si>
  <si>
    <t>https://accessmonitor.acessibilidade.gov.pt/results/https%3A%2F%2Fwww.cm-pontadelgada.pt%2Fmunicipio%2Fnoticias%2Fnoticia%2Fbolieiro-quer-implementar-medidas-de-protecao-do-comercio-tradicional-de-ponta-delgada</t>
  </si>
  <si>
    <t>https://accessmonitor.acessibilidade.gov.pt/results/https%3A%2F%2Fwww.cm-pontadelgada.pt%2Fmunicipio%2Fnoticias%2Fnoticia%2Fpresidente-em-almoco-com-utentes-da-casa-dos-manaias</t>
  </si>
  <si>
    <t>https://accessmonitor.acessibilidade.gov.pt/results/https%3A%2F%2Fwww.cm-pontadelgada.pt%2Fmunicipio%2Fnoticias%2Fnoticia%2Fprojetos-vencedores-do-orcamento-participativo-escolar-de-ponta-delgada-divulgados-hoje</t>
  </si>
  <si>
    <t>https://accessmonitor.acessibilidade.gov.pt/results/https%3A%2F%2Fwww.cm-pontadelgada.pt%2Fmunicipio%2Fnoticias%2Fnoticia%2Finaugurado-salao-de-festas-do-espirito-santo-no-livramento</t>
  </si>
  <si>
    <t>https://accessmonitor.acessibilidade.gov.pt/results/https%3A%2F%2Fwww.cm-pontadelgada.pt%2Fmunicipio%2Fnoticias%2Fnoticia%2Falenquer-nas-grandes-festas-do-divino-espirito-santo</t>
  </si>
  <si>
    <t>https://accessmonitor.acessibilidade.gov.pt/results/https%3A%2F%2Fwww.cm-pontadelgada.pt%2Fmunicipio%2Fnoticias%2Fnoticia%2Fcamara-municipal-de-ponta-delgada-e-ordem-dos-arquitectos-assinam-protocolo</t>
  </si>
  <si>
    <t>https://accessmonitor.acessibilidade.gov.pt/results/https%3A%2F%2Fwww.cm-pontadelgada.pt%2Fmunicipio%2Fnoticias%2Fnoticia%2Fbolieiro-realca-a-satisfacao-da-passagem-do-voto-a-concretizacao-na-inauguracao-de-mais-um-projeto-do-op</t>
  </si>
  <si>
    <t>https://accessmonitor.acessibilidade.gov.pt/results/https%3A%2F%2Fwww.cm-pontadelgada.pt%2Fmunicipio%2Fnoticias%2Fnoticia%2Fcamara-de-ponta-delgada-apela-a-colaboracao-das-clinicas-veterinarias-de-sao-miguel</t>
  </si>
  <si>
    <t>https://accessmonitor.acessibilidade.gov.pt/results/https%3A%2F%2Fwww.cm-pontadelgada.pt%2Fmunicipio%2Fnoticias%2Fnoticia%2Fponta-delgada-apresenta-grande-concerto-de-ano-novo</t>
  </si>
  <si>
    <t>https://accessmonitor.acessibilidade.gov.pt/results/https%3A%2F%2Fwww.cm-pontadelgada.pt%2Fmunicipio%2Fnoticias%2Fnoticia%2Fpedro-nascimento-cabral-no-lancamento-das-100-maiores-empresas-dos-acores-2020</t>
  </si>
  <si>
    <t>https://accessmonitor.acessibilidade.gov.pt/results/https%3A%2F%2Fwww.cm-pontadelgada.pt%2Fmunicipio%2Fnoticias%2Fnoticia%2Fponta-delgada-acredita-no-potencial-da-universidade-dos-acores</t>
  </si>
  <si>
    <t>https://accessmonitor.acessibilidade.gov.pt/results/https%3A%2F%2Fwww.cm-pontadelgada.pt%2Fmunicipio%2Fnoticias%2Fnoticia%2Fbolieiro-recebe-estudantes-universitarios-de-massachusetts</t>
  </si>
  <si>
    <t>https://accessmonitor.acessibilidade.gov.pt/results/https%3A%2F%2Fwww.cm-pontadelgada.pt%2Fmunicipio%2Fnoticias%2Fnoticia%2Fcomunicado-da-reuniao-de-camara-21-de-fevereiro-2018</t>
  </si>
  <si>
    <t>https://accessmonitor.acessibilidade.gov.pt/results/https%3A%2F%2Fwww.cm-pontadelgada.pt%2Fmunicipio%2Fnoticias%2Fnoticia%2Forcamento-participativo-ultimos-encontros-de-participacao-publica-em-santa-barbara-e-sao-jose</t>
  </si>
  <si>
    <t>https://accessmonitor.acessibilidade.gov.pt/results/https%3A%2F%2Fwww.cm-pontadelgada.pt%2Fmunicipio%2Fnoticias%2Fnoticia%2Fcamara-de-ponta-delgada-transfere-1-6-milhoes-de-euros-para-as-24-freguesias-do-concelho</t>
  </si>
  <si>
    <t>https://accessmonitor.acessibilidade.gov.pt/results/https%3A%2F%2Fwww.cm-pontadelgada.pt%2Fmunicipio%2Fnoticias%2Fnoticia%2Fpedro-furtado-destaca-importancia-da-gastronomia-como-fator-de-promocao-turistica</t>
  </si>
  <si>
    <t>https://accessmonitor.acessibilidade.gov.pt/results/https%3A%2F%2Fwww.cm-pontadelgada.pt%2Fmunicipio%2Fnoticias%2Fnoticia%2Fbolieiro-defende-uniao-das-forcas-da-governacao-local-e-das-instituicoes-desportivas-em-beneficio-da-comunidade</t>
  </si>
  <si>
    <t>https://accessmonitor.acessibilidade.gov.pt/results/https%3A%2F%2Fwww.cm-pontadelgada.pt%2Fmunicipio%2Fnoticias%2Fnoticia%2Fpresidente-da-camara-recebe-comissao-de-politica-geral-da-alraa</t>
  </si>
  <si>
    <t>https://accessmonitor.acessibilidade.gov.pt/results/https%3A%2F%2Fwww.cm-pontadelgada.pt%2Fmunicipio%2Fnoticias%2Fnoticia%2Fcamara-municipal-apoia-o-azores-festival-festival-de-musica-dos-acores</t>
  </si>
  <si>
    <t>https://accessmonitor.acessibilidade.gov.pt/results/https%3A%2F%2Fwww.cm-pontadelgada.pt%2Fmunicipio%2Fnoticias%2Fnoticia%2Fgalerias-da-calheta-pero-de-teive</t>
  </si>
  <si>
    <t>https://accessmonitor.acessibilidade.gov.pt/results/https%3A%2F%2Fwww.cm-pontadelgada.pt%2Fmunicipio%2Fnoticias%2Fnoticia%2Fnoites-de-verao-de-ponta-delgada-com-musica-para-todos-os-gostos-e-animacao-infantil</t>
  </si>
  <si>
    <t>https://accessmonitor.acessibilidade.gov.pt/results/https%3A%2F%2Fwww.cm-pontadelgada.pt%2Fmunicipio%2Fnoticias%2Fnoticia%2Fponta-delgada-promove-acao-de-boas-vindas-a-oito-cruzeiros</t>
  </si>
  <si>
    <t>https://accessmonitor.acessibilidade.gov.pt/results/https%3A%2F%2Fwww.cm-pontadelgada.pt%2Fmunicipio%2Fnoticias%2Fnoticia%2Finvestimento-do-grupo-vila-gale-em-ponta-delgada-vai-permitir-a-criacao-de-uma-nova-centralidade-e-dinamizar-a-economia-local</t>
  </si>
  <si>
    <t>https://accessmonitor.acessibilidade.gov.pt/results/https%3A%2F%2Fwww.cm-pontadelgada.pt%2Fmunicipio%2Fnoticias%2Fnoticia%2Fjose-manuel-bolieiro-felicita-organizacao-do-tremor</t>
  </si>
  <si>
    <t>https://accessmonitor.acessibilidade.gov.pt/results/https%3A%2F%2Fwww.cm-pontadelgada.pt%2Fmunicipio%2Fnoticias%2Fnoticia%2Frecuperacao-da-antiga-sinagoga-distingue-ponta-delgada-na-cultura-e-no-universo-dos-legados-hebraicos-internacionais</t>
  </si>
  <si>
    <t>https://accessmonitor.acessibilidade.gov.pt/results/https%3A%2F%2Fwww.cm-pontadelgada.pt%2Fmunicipio%2Fnoticias%2Fnoticia%2Fbolieiro-perspetiva-ponta-delgada-como-cidade-sustentavel-e-criativa</t>
  </si>
  <si>
    <t>https://accessmonitor.acessibilidade.gov.pt/results/https%3A%2F%2Fwww.cm-pontadelgada.pt%2Fmunicipio%2Fnoticias%2Fnoticia%2Fbolieiro-homenageia-descendentes-de-acorianos-em-santa-catarina</t>
  </si>
  <si>
    <t>https://accessmonitor.acessibilidade.gov.pt/results/https%3A%2F%2Fwww.cm-pontadelgada.pt%2Fmunicipio%2Fnoticias%2Fnoticia%2Fmunicipio-de-ponta-delgada-e-freguesia-da-faja-de-cima-homenageiam-jose-medeiros-ferreira</t>
  </si>
  <si>
    <t>https://accessmonitor.acessibilidade.gov.pt/results/https%3A%2F%2Fwww.cm-pontadelgada.pt%2Fmunicipio%2Fnoticias%2Fnoticia%2Fpedro-nascimento-cabral-recebe-presidente-da-international-police-association</t>
  </si>
  <si>
    <t>https://accessmonitor.acessibilidade.gov.pt/results/https%3A%2F%2Fwww.cm-pontadelgada.pt%2Fmunicipio%2Fnoticias%2Fnoticia%2Fponta-delgada-presta-homenagem-a-antero-de-quental</t>
  </si>
  <si>
    <t>https://accessmonitor.acessibilidade.gov.pt/results/https%3A%2F%2Fwww.cm-pontadelgada.pt%2Fmunicipio%2Fnoticias%2Fnoticia%2Fcamara-de-ponta-delgada-aprova-voto-de-saudacao-e-felicitacao-pelos-150-anos-do-diario-dos-acores</t>
  </si>
  <si>
    <t>https://accessmonitor.acessibilidade.gov.pt/results/https%3A%2F%2Fwww.cm-pontadelgada.pt%2Fmunicipio%2Fnoticias%2Fnoticia%2Forcamento-participativo-escolar-de-ponta-delgada-projetos-vencedores-divulgados-hoje</t>
  </si>
  <si>
    <t>https://accessmonitor.acessibilidade.gov.pt/results/https%3A%2F%2Fwww.cm-pontadelgada.pt%2Fmunicipio%2Fnoticias%2Fnoticia%2Fcamara-municipal-em-sintonia-com-o-governo-quanto-a-requalificacao-do-miradouro-da-vista-do-rei</t>
  </si>
  <si>
    <t>https://accessmonitor.acessibilidade.gov.pt/results/https%3A%2F%2Fwww.cm-pontadelgada.pt%2Fmunicipio%2Fnoticias%2Fnoticia%2Fpresidente-da-camara-municipal-de-ponta-delgada-enaltece-importancia-do-festival-tremor</t>
  </si>
  <si>
    <t>https://accessmonitor.acessibilidade.gov.pt/results/https%3A%2F%2Fwww.cm-pontadelgada.pt%2Fmunicipio%2Fnoticias%2Fnoticia%2Fexploracao-do-quiosque-do-largo-martires-da-patria-a-concurso</t>
  </si>
  <si>
    <t>https://accessmonitor.acessibilidade.gov.pt/results/https%3A%2F%2Fwww.cm-pontadelgada.pt%2Fmunicipio%2Fnoticias%2Fnoticia%2Fcamara-municipal-de-ponta-delgada-homenageia-mulheres-que-se-destacaram-no-desporto</t>
  </si>
  <si>
    <t>https://accessmonitor.acessibilidade.gov.pt/results/https%3A%2F%2Fwww.cm-pontadelgada.pt%2Fmunicipio%2Fnoticias%2Fnoticia%2Fcamara-atribui-suplemento-remuneratorio-de-penosidade-e-insalubridade-aos-trabalhadores-da-recolha-noturna</t>
  </si>
  <si>
    <t>https://accessmonitor.acessibilidade.gov.pt/results/https%3A%2F%2Fwww.cm-pontadelgada.pt%2Fmunicipio%2Fnoticias%2Fnoticia%2Fexecutivo-camarario-visita-a-freguesia-da-candelaria</t>
  </si>
  <si>
    <t>https://accessmonitor.acessibilidade.gov.pt/results/https%3A%2F%2Fwww.cm-pontadelgada.pt%2Fmunicipio%2Fnoticias%2Fnoticia%2Fponta-delgada-brilha-com-1-milhao-de-luzes-e-cores-tipicas-do-natal</t>
  </si>
  <si>
    <t>https://accessmonitor.acessibilidade.gov.pt/results/https%3A%2F%2Fwww.cm-pontadelgada.pt%2Fmunicipio%2Fnoticias%2Fnoticia%2Fcamara-municipal-promove-acao-de-recolha-de-residuos-na-praia-das-milicias</t>
  </si>
  <si>
    <t>https://accessmonitor.acessibilidade.gov.pt/results/https%3A%2F%2Fwww.cm-pontadelgada.pt%2Fmunicipio%2Fnoticias%2Fnoticia%2Fgala-de-beneficencia-da-camara-de-ponta-delgada-angaria-3974-euros-para-acapo</t>
  </si>
  <si>
    <t>https://accessmonitor.acessibilidade.gov.pt/results/https%3A%2F%2Fwww.cm-pontadelgada.pt%2Fmunicipio%2Fnoticias%2Fnoticia%2Fbolieiro-incentiva-relacoes-economicas-entre-os-acores-e-santa-catarina</t>
  </si>
  <si>
    <t>https://accessmonitor.acessibilidade.gov.pt/results/https%3A%2F%2Fwww.cm-pontadelgada.pt%2Fmunicipio%2Fnoticias%2Fnoticia%2Fcamara-municipal-apresenta-ponta-delgada-geotour</t>
  </si>
  <si>
    <t>https://accessmonitor.acessibilidade.gov.pt/results/https%3A%2F%2Fwww.cm-pontadelgada.pt%2Fmunicipio%2Fnoticias%2Fnoticia%2Frenovado-protocolo-de-cooperacao-entre-o-municipio-de-ponta-delgada-e-a-casa-do-povo-da-relva</t>
  </si>
  <si>
    <t>https://accessmonitor.acessibilidade.gov.pt/results/https%3A%2F%2Fwww.cm-pontadelgada.pt%2Fmunicipio%2Fnoticias%2Fnoticia%2Fponta-delgada-geotour-alia-o-conhecimento-a-aventura-e-promove-o-concelho-a-nivel-internacional</t>
  </si>
  <si>
    <t>https://accessmonitor.acessibilidade.gov.pt/results/https%3A%2F%2Fwww.cm-pontadelgada.pt%2Fmunicipio%2Fnoticias%2Fnoticia%2Fsede-dos-escuteiros-do-livramento-inaugurada-sexta-feira</t>
  </si>
  <si>
    <t>https://accessmonitor.acessibilidade.gov.pt/results/https%3A%2F%2Fwww.cm-pontadelgada.pt%2Fmunicipio%2Fnoticias%2Fnoticia%2Fprojeto-zero-waste-pdl-pretende-tornar-a-batalha-das-limas-num-evento-mais-sustentavel</t>
  </si>
  <si>
    <t>https://accessmonitor.acessibilidade.gov.pt/results/https%3A%2F%2Fwww.cm-pontadelgada.pt%2Fmunicipio%2Fnoticias%2Fnoticia%2Fcamara-municipal-promove-formacao-em-fitoplancton-marinho</t>
  </si>
  <si>
    <t>https://accessmonitor.acessibilidade.gov.pt/results/https%3A%2F%2Fwww.cm-pontadelgada.pt%2Fmunicipio%2Fnoticias%2Fnoticia%2Frequalificacao-de-zona-balnear-dos-fenais-da-luz-e-ginasio-ao-ar-livre-para-sao-vicente-com-mais-votos-no-sexto-encontro-de-participacao-do-op</t>
  </si>
  <si>
    <t>https://accessmonitor.acessibilidade.gov.pt/results/https%3A%2F%2Fwww.cm-pontadelgada.pt%2Fmunicipio%2Fnoticias%2Fnoticia%2Fcamara-assina-contratos-interadministrativos-com-faja-de-baixo-faja-de-cima-fenais-da-luz-e-santo-antonio</t>
  </si>
  <si>
    <t>https://accessmonitor.acessibilidade.gov.pt/results/https%3A%2F%2Fwww.cm-pontadelgada.pt%2Fmunicipio%2Fnoticias%2Fnoticia%2Fbolieiro-recebe-comandante-do-nrp-figueira-da-foz</t>
  </si>
  <si>
    <t>https://accessmonitor.acessibilidade.gov.pt/results/https%3A%2F%2Fwww.cm-pontadelgada.pt%2Fmunicipio%2Fnoticias%2Fnoticia%2Fbolieiro-inaugura-centro-de-integracao-ativa-e-comunitaria</t>
  </si>
  <si>
    <t>https://accessmonitor.acessibilidade.gov.pt/results/https%3A%2F%2Fwww.cm-pontadelgada.pt%2Fmunicipio%2Fnoticias%2Fnoticia%2Fponta-delgada-desenvolve-cooperacao-com-imprensa-de-santa-catarina</t>
  </si>
  <si>
    <t>https://accessmonitor.acessibilidade.gov.pt/results/https%3A%2F%2Fwww.cm-pontadelgada.pt%2Fmunicipio%2Fnoticias%2Fnoticia%2Fsinagoga-de-ponta-delgada-recebeu-mais-de-6-mil-visitantes-em-2018</t>
  </si>
  <si>
    <t>https://accessmonitor.acessibilidade.gov.pt/results/https%3A%2F%2Fwww.cm-pontadelgada.pt%2Fmunicipio%2Fnoticias%2Fnoticia%2Fbolsa-de-turismo-de-lisboa-marcelo-visita-ponta-delgada-e-enaltece-qualidades-do-destino</t>
  </si>
  <si>
    <t>https://accessmonitor.acessibilidade.gov.pt/results/https%3A%2F%2Fwww.cm-pontadelgada.pt%2Fmunicipio%2Fnoticias%2Fnoticia%2Fcamara-investe-perto-de-600-mil-euros-em-obras-na-faja-de-baixo-e-na-faja-de-cima</t>
  </si>
  <si>
    <t>https://accessmonitor.acessibilidade.gov.pt/results/https%3A%2F%2Fwww.cm-pontadelgada.pt%2Fmunicipio%2Fnoticias%2Fnoticia%2Fbolieiro-enaltece-trabalho-dos-mestres-calceteiros-e-lanca-reflexao-quanto-ao-futuro-desta-arte</t>
  </si>
  <si>
    <t>https://accessmonitor.acessibilidade.gov.pt/results/https%3A%2F%2Fwww.cm-pontadelgada.pt%2Fmunicipio%2Fnoticias%2Fnoticia%2Fcamara-municipal-enaltece-desempenho-dos-seus-colaboradores-e-distingue-os-mais-antigos</t>
  </si>
  <si>
    <t>https://accessmonitor.acessibilidade.gov.pt/results/https%3A%2F%2Fwww.cm-pontadelgada.pt%2Fmunicipio%2Fnoticias%2Fnoticia%2Fcamara-municipal-disponivel-para-apoiar-eventos-de-natureza-cientifica-e-cultural</t>
  </si>
  <si>
    <t>https://accessmonitor.acessibilidade.gov.pt/results/https%3A%2F%2Fwww.cm-pontadelgada.pt%2Fmunicipio%2Fnoticias%2Fnoticia%2Fcentro-natalia-correia-promove-meia-centena-de-eventos-e-recebe-perto-de-3-mil-visitantes-em-2018</t>
  </si>
  <si>
    <t>https://accessmonitor.acessibilidade.gov.pt/results/https%3A%2F%2Fwww.cm-pontadelgada.pt%2Fmunicipio%2Fnoticias%2Fnoticia%2Fponta-delgada-consolida-e-reforca-o-seu-apoio-ao-festival-tremor</t>
  </si>
  <si>
    <t>https://accessmonitor.acessibilidade.gov.pt/results/https%3A%2F%2Fwww.cm-pontadelgada.pt%2Fmunicipio%2Fnoticias%2Fnoticia%2Fsomos-melhores-porque-tivemos-na-nossa-historia-medeiros-ferreira</t>
  </si>
  <si>
    <t>https://accessmonitor.acessibilidade.gov.pt/results/https%3A%2F%2Fwww.cm-pontadelgada.pt%2Fmunicipio%2Fnoticias%2Fnoticia%2Fcamara-de-ponta-delgada-rejeita-declaracoes-do-presidente-da-junta-de-freguesia-das-capelas</t>
  </si>
  <si>
    <t>https://accessmonitor.acessibilidade.gov.pt/results/https%3A%2F%2Fwww.cm-pontadelgada.pt%2Fmunicipio%2Fnoticias%2Fnoticia%2Fpedro-nascimento-cabral-confiante-na-retoma-do-turismo</t>
  </si>
  <si>
    <t>https://accessmonitor.acessibilidade.gov.pt/results/https%3A%2F%2Fwww.cm-pontadelgada.pt%2Fmunicipio%2Fnoticias%2Fnoticia%2Fpedro-nascimento-cabral-inaugura-prolongamento-da-rua-jacinto-pedro-ribeiro-e-nova-rotunda-na-avenida-natalia-correia</t>
  </si>
  <si>
    <t>https://accessmonitor.acessibilidade.gov.pt/results/https%3A%2F%2Fwww.cm-pontadelgada.pt%2Fmunicipio%2Fnoticias%2Fnoticia%2Fbolieiro-reforca-aposta-na-descentralizacao</t>
  </si>
  <si>
    <t>https://accessmonitor.acessibilidade.gov.pt/results/https%3A%2F%2Fwww.cm-pontadelgada.pt%2Fmunicipio%2Fnoticias%2Fnoticia%2Fpedro-nascimento-cabral-anuncia-aumento-de-60-das-verbas-a-transferir-para-as-24-freguesias-do-concelho-de-ponta-delgada</t>
  </si>
  <si>
    <t>https://accessmonitor.acessibilidade.gov.pt/results/https%3A%2F%2Fwww.cm-pontadelgada.pt%2Fmunicipio%2Fnoticias%2Fnoticia%2Fcomunicado-covid-19</t>
  </si>
  <si>
    <t>https://accessmonitor.acessibilidade.gov.pt/results/https%3A%2F%2Fwww.cm-pontadelgada.pt%2Fmunicipio%2Fnoticias%2Fnoticia%2Ffesta-dos-colaboradores-da-camara-municipal-de-ponta-delgada-pautada-pela-magia-do-natal-e-espirito-de-partilha</t>
  </si>
  <si>
    <t>https://accessmonitor.acessibilidade.gov.pt/results/https%3A%2F%2Fwww.cm-pontadelgada.pt%2Fmunicipio%2Fnoticias%2Fnoticia%2Fcamara-de-ponta-delgada-reforca-desinfecao-de-espacos-publicos-e-encerra-bebedouros-zonas-balneares-atl-e-centros-de-convivio-de-idosos</t>
  </si>
  <si>
    <t>https://accessmonitor.acessibilidade.gov.pt/results/https%3A%2F%2Fwww.cm-pontadelgada.pt%2Fmunicipio%2Fnoticias%2Fnoticia%2Fpedro-furtado-destaca-importancia-de-eventos-como-o-trail-dos-morcegos-para-a-promocao-de-ponta-delgada</t>
  </si>
  <si>
    <t>https://accessmonitor.acessibilidade.gov.pt/results/https%3A%2F%2Fwww.cm-pontadelgada.pt%2Fmunicipio%2Fnoticias%2Fnoticia%2Fbolieiro-reafirma-empenho-do-municipio-em-salvaguardar-patrimonio-que-esta-no-liceu-antero-de-quental</t>
  </si>
  <si>
    <t>https://accessmonitor.acessibilidade.gov.pt/results/https%3A%2F%2Fwww.cm-pontadelgada.pt%2Fmunicipio%2Fnoticias%2Fnoticia%2Fcomunicado-covid-19-80</t>
  </si>
  <si>
    <t>https://accessmonitor.acessibilidade.gov.pt/results/https%3A%2F%2Fwww.cm-pontadelgada.pt%2Fmunicipio%2Fnoticias%2Fnoticia%2Fmunicipios-portugueses-reunem-em-ponta-delgada</t>
  </si>
  <si>
    <t>https://accessmonitor.acessibilidade.gov.pt/results/https%3A%2F%2Fwww.cm-pontadelgada.pt%2Fmunicipio%2Fnoticias%2Fnoticia%2Fbolieiro-recebe-bispo-da-igreja-tocoista</t>
  </si>
  <si>
    <t>https://accessmonitor.acessibilidade.gov.pt/results/https%3A%2F%2Fwww.cm-pontadelgada.pt%2Fmunicipio%2Fnoticias%2Fnoticia%2Fpedro-nascimento-cabral-encara-ordem-dos-engenheiros-como-um-parceiro-ativo-do-desenvolvimento-de-ponta-delgada</t>
  </si>
  <si>
    <t>https://accessmonitor.acessibilidade.gov.pt/results/https%3A%2F%2Fwww.cm-pontadelgada.pt%2Fmunicipio%2Fnoticias%2Fnoticia%2Fponta-delgada-mantem-se-no-top-25-dos-melhores-municipios-portugueses-para-visitar-viver-e-fazer-negocios</t>
  </si>
  <si>
    <t>https://accessmonitor.acessibilidade.gov.pt/results/https%3A%2F%2Fwww.cm-pontadelgada.pt%2Fmunicipio%2Fnoticias%2Fnoticia%2Fregeneracao-urbana-como-tendencia-na-construcao-civil</t>
  </si>
  <si>
    <t>https://accessmonitor.acessibilidade.gov.pt/results/https%3A%2F%2Fwww.cm-pontadelgada.pt%2Fmunicipio%2Fnoticias%2Fnoticia%2Fcamara-de-ponta-delgada-cria-banco-de-equipamentos-informaticos</t>
  </si>
  <si>
    <t>https://accessmonitor.acessibilidade.gov.pt/results/https%3A%2F%2Fwww.cm-pontadelgada.pt%2Fmunicipio%2Fnoticias%2Fnoticia%2Fbolieiro-apela-a-valorizacao-do-poder-local-e-a-espirito-reformador</t>
  </si>
  <si>
    <t>https://accessmonitor.acessibilidade.gov.pt/results/https%3A%2F%2Fwww.cm-pontadelgada.pt%2Fmunicipio%2Fnoticias%2Fnoticia%2Fcamara-municipal-comemora-o-476-aniversario-da-elevacao-de-ponta-delgada-a-cidade</t>
  </si>
  <si>
    <t>https://accessmonitor.acessibilidade.gov.pt/results/https%3A%2F%2Fwww.cm-pontadelgada.pt%2Fmunicipio%2Fnoticias%2Fnoticia%2Fponta-delgada-apresenta-orcamento-de-75-6-milhoes-de-euros-para-2024</t>
  </si>
  <si>
    <t>https://accessmonitor.acessibilidade.gov.pt/results/https%3A%2F%2Fwww.cm-pontadelgada.pt%2Fmunicipio%2Fnoticias%2Fnoticia%2Ftunideos-sao-motivo-de-orgulho-para-ponta-delgada</t>
  </si>
  <si>
    <t>https://accessmonitor.acessibilidade.gov.pt/results/https%3A%2F%2Fwww.cm-pontadelgada.pt%2Fmunicipio%2Fnoticias%2Fnoticia%2Fbolieiro-recorda-os-tempos-de-liceu</t>
  </si>
  <si>
    <t>https://accessmonitor.acessibilidade.gov.pt/results/https%3A%2F%2Fwww.cm-pontadelgada.pt%2Fmunicipio%2Fnoticias%2Fnoticia%2Fmais-musica-e-ruas-iluminadas-este-natal-em-ponta-delgada</t>
  </si>
  <si>
    <t>https://accessmonitor.acessibilidade.gov.pt/results/https%3A%2F%2Fwww.cm-pontadelgada.pt%2Fmunicipio%2Fnoticias%2Fnoticia%2Fcasa-do-monte-abre-em-fevereiro-como-alojamento-premium</t>
  </si>
  <si>
    <t>https://accessmonitor.acessibilidade.gov.pt/results/https%3A%2F%2Fwww.cm-pontadelgada.pt%2Fmunicipio%2Fnoticias%2Fnoticia%2Fpresidente-de-ponta-delgada-visita-cidade-irma-de-florianopolis</t>
  </si>
  <si>
    <t>https://accessmonitor.acessibilidade.gov.pt/results/https%3A%2F%2Fwww.cm-pontadelgada.pt%2Fmunicipio%2Fnoticias%2Fnoticia%2Fbolieiro-enaltece-papel-do-escutismo-na-sociedade</t>
  </si>
  <si>
    <t>https://accessmonitor.acessibilidade.gov.pt/results/https%3A%2F%2Fwww.cm-pontadelgada.pt%2Fmunicipio%2Fnoticias%2Fnoticia%2Faniversario-da-abertura-da-sinagoga-assinalado-com-coloquio-nacional-sobre-patrimonio-e-identidade-hebraica</t>
  </si>
  <si>
    <t>https://accessmonitor.acessibilidade.gov.pt/results/https%3A%2F%2Fwww.cm-pontadelgada.pt%2Fmunicipio%2Fnoticias%2Fnoticia%2Fcamara-de-ponta-delgada-associa-se-a-projeto-do-movimento-tech4covid19-student-keep</t>
  </si>
  <si>
    <t>https://accessmonitor.acessibilidade.gov.pt/results/https%3A%2F%2Fwww.cm-pontadelgada.pt%2Fmunicipio%2Fnoticias%2Fnoticia%2Fjose-manuel-bolieiro-reforca-relacoes-com-montreal</t>
  </si>
  <si>
    <t>https://accessmonitor.acessibilidade.gov.pt/results/https%3A%2F%2Fwww.cm-pontadelgada.pt%2Fmunicipio%2Fnoticias%2Fnoticia%2Fpedro-furtado-enaltece-papel-dos-dirigentes-desportivos</t>
  </si>
  <si>
    <t>https://accessmonitor.acessibilidade.gov.pt/results/https%3A%2F%2Fwww.cm-pontadelgada.pt%2Fmunicipio%2Fnoticias%2Fnoticia%2Fcamara-de-ponta-delgada-respeita-observancia-do-feriado-municipal-presidente-apela-a-que-municipes-nao-se-dirijam-ao-campo-de-sao-francisco</t>
  </si>
  <si>
    <t>https://accessmonitor.acessibilidade.gov.pt/results/https%3A%2F%2Fwww.cm-pontadelgada.pt%2Fmunicipio%2Fnoticias%2Fnoticia%2Fbolieiro-quer-potenciar-relacao-entre-turismo-e-inteligencia-urbana</t>
  </si>
  <si>
    <t>https://accessmonitor.acessibilidade.gov.pt/results/https%3A%2F%2Fwww.cm-pontadelgada.pt%2Fmunicipio%2Fnoticias%2Fnoticia%2Fsessao-de-divulgacao-do-premio-bpi-fundacao-la-caixa-solidario-esta-quinta-feira-em-ponta-delgada</t>
  </si>
  <si>
    <t>https://accessmonitor.acessibilidade.gov.pt/results/https%3A%2F%2Fwww.cm-pontadelgada.pt%2Fmunicipio%2Fnoticias%2Fnoticia%2Fcamara-municipal-presta-homenagem-ao-povo-de-ponta-delgada</t>
  </si>
  <si>
    <t>https://accessmonitor.acessibilidade.gov.pt/results/https%3A%2F%2Fwww.cm-pontadelgada.pt%2Fmunicipio%2Fnoticias%2Fnoticia%2Fcamara-municipal-de-ponta-delgada-associa-se-a-225-aniversario-do-consulado-dos-eua-nos-acores</t>
  </si>
  <si>
    <t>https://accessmonitor.acessibilidade.gov.pt/results/https%3A%2F%2Fwww.cm-pontadelgada.pt%2Fmunicipio%2Fnoticias%2Fnoticia%2Fcamara-de-ponta-delgada-adere-a-rede-solidaria-de-medicamentos</t>
  </si>
  <si>
    <t>https://accessmonitor.acessibilidade.gov.pt/results/https%3A%2F%2Fwww.cm-pontadelgada.pt%2Fmunicipio%2Fnoticias%2Fnoticia%2Fponta-delgada-entre-os-50-municipios-portugueses-com-melhor-transparencia</t>
  </si>
  <si>
    <t>https://accessmonitor.acessibilidade.gov.pt/results/https%3A%2F%2Fwww.cm-pontadelgada.pt%2Fmunicipio%2Fnoticias%2Fnoticia%2Fprojeto-de-regulamento-municipal-ponta-delgada-com-historia-em-consulta-publica</t>
  </si>
  <si>
    <t>https://accessmonitor.acessibilidade.gov.pt/results/https%3A%2F%2Fwww.cm-pontadelgada.pt%2Fmunicipio%2Fnoticias%2Fnoticia%2Fcamara-municipal-de-ponta-delgada-vai-criar-centro-de-convivio-de-idosos-na-covoada</t>
  </si>
  <si>
    <t>https://accessmonitor.acessibilidade.gov.pt/results/https%3A%2F%2Fwww.cm-pontadelgada.pt%2Fmunicipio%2Fnoticias%2Fnoticia%2Fponta-delgada-mobiliza-associacoes-acorianas-no-quebeque</t>
  </si>
  <si>
    <t>https://accessmonitor.acessibilidade.gov.pt/results/https%3A%2F%2Fwww.cm-pontadelgada.pt%2Fmunicipio%2Fnoticias%2Fnoticia%2Fcomunicado-15</t>
  </si>
  <si>
    <t>https://accessmonitor.acessibilidade.gov.pt/results/https%3A%2F%2Fwww.cm-pontadelgada.pt%2Fmunicipio%2Fnoticias%2Fnoticia%2Fcamara-renova-compromisso-de-continuar-a-apoiar-e-valorizar-as-nossas-filarmonicas</t>
  </si>
  <si>
    <t>https://accessmonitor.acessibilidade.gov.pt/results/https%3A%2F%2Fwww.cm-pontadelgada.pt%2Fmunicipio%2Fnoticias%2Fnoticia%2Ftremor-uma-experiencia-de-cultura-e-de-amizade-que-enaltece-ponta-delgada-os-acores-e-o-pais</t>
  </si>
  <si>
    <t>https://accessmonitor.acessibilidade.gov.pt/results/https%3A%2F%2Fwww.cm-pontadelgada.pt%2Fmunicipio%2Fnoticias%2Fnoticia%2Fprojeto-para-ponta-delgada-mantem-se-e-continuara-a-ser-cumprido-agora-com-equipa-renovada-assegura-presidente</t>
  </si>
  <si>
    <t>https://accessmonitor.acessibilidade.gov.pt/results/https%3A%2F%2Fwww.cm-pontadelgada.pt%2Fmunicipio%2Fnoticias%2Fnoticia%2Ftorneio-infantil-do-uniao-micaelense-e-muito-mais-do-que-uma-competicao</t>
  </si>
  <si>
    <t>https://accessmonitor.acessibilidade.gov.pt/results/https%3A%2F%2Fwww.cm-pontadelgada.pt%2Fmunicipio%2Fnoticias%2Fnoticia%2Fbolieiro-realca-trabalho-da-apav-e-defende-nova-cultura-no-que-a-violencia-diz-respeito</t>
  </si>
  <si>
    <t>https://accessmonitor.acessibilidade.gov.pt/results/https%3A%2F%2Fwww.cm-pontadelgada.pt%2Fmunicipio%2Fnoticias%2Fnoticia%2Fcamara-municipal-assinala-7-aniversario-da-reabertura-da-sinagoga-com-open-days-e-concertos</t>
  </si>
  <si>
    <t>https://accessmonitor.acessibilidade.gov.pt/results/https%3A%2F%2Fwww.cm-pontadelgada.pt%2Fmunicipio%2Fnoticias%2Fnoticia%2Fpresidente-da-camara-recebe-d-jose-avelino-bettencourt</t>
  </si>
  <si>
    <t>https://accessmonitor.acessibilidade.gov.pt/results/https%3A%2F%2Fwww.cm-pontadelgada.pt%2Fmunicipio%2Fnoticias%2Fnoticia%2Fbolieiro-recebe-bispo-das-forcas-armadas-e-de-seguranca</t>
  </si>
  <si>
    <t>https://accessmonitor.acessibilidade.gov.pt/results/https%3A%2F%2Fwww.cm-pontadelgada.pt%2Fmunicipio%2Fnoticias%2Fnoticia%2Fa-escola-e-uma-festa-junta-centenas-de-criancas-no-coliseu-micaelense</t>
  </si>
  <si>
    <t>https://accessmonitor.acessibilidade.gov.pt/results/https%3A%2F%2Fwww.cm-pontadelgada.pt%2Fmunicipio%2Fnoticias%2Fnoticia%2Fcamara-municipal-homenageia-combatentes-da-i-grande-guerra</t>
  </si>
  <si>
    <t>https://accessmonitor.acessibilidade.gov.pt/results/https%3A%2F%2Fwww.cm-pontadelgada.pt%2Fmunicipio%2Fnoticias%2Fnoticia%2Fhabitacao-camara-municipal-de-ponta-delgada-esta-a-trabalhar-para-solucionar-o-problema-de-759-familias</t>
  </si>
  <si>
    <t>https://accessmonitor.acessibilidade.gov.pt/results/https%3A%2F%2Fwww.cm-pontadelgada.pt%2Fmunicipio%2Fnoticias%2Fnoticia%2Finstalado-conselho-municipal-de-juventude-de-ponta-delgada</t>
  </si>
  <si>
    <t>https://accessmonitor.acessibilidade.gov.pt/results/https%3A%2F%2Fwww.cm-pontadelgada.pt%2Fmunicipio%2Fnoticias%2Fnoticia%2Fpresidente-da-camara-municipal-de-ponta-delgada-reafirma-compromissos-do-mandato</t>
  </si>
  <si>
    <t>https://accessmonitor.acessibilidade.gov.pt/results/https%3A%2F%2Fwww.cm-pontadelgada.pt%2Fmunicipio%2Fnoticias%2Fnoticia%2Fcamara-municipal-de-ponta-delgada-mantem-apoio-as-festas-do-senhor-santo-cristo-dos-milagres</t>
  </si>
  <si>
    <t>https://accessmonitor.acessibilidade.gov.pt/results/https%3A%2F%2Fwww.cm-pontadelgada.pt%2Fmunicipio%2Fnoticias%2Fnoticia%2Fponta-delgada-fornece-agua-de-qualidade-exemplar</t>
  </si>
  <si>
    <t>https://accessmonitor.acessibilidade.gov.pt/results/https%3A%2F%2Fwww.cm-pontadelgada.pt%2Fmunicipio%2Fnoticias%2Fnoticia%2Fponta-delgada-capital-ibero-americana-de-antropologia</t>
  </si>
  <si>
    <t>https://accessmonitor.acessibilidade.gov.pt/results/https%3A%2F%2Fwww.cm-pontadelgada.pt%2Fmunicipio%2Fnoticias%2Fnoticia%2Fponta-delgada-formaliza-cooperacao-com-casa-dos-acores-em-lisboa</t>
  </si>
  <si>
    <t>https://accessmonitor.acessibilidade.gov.pt/results/https%3A%2F%2Fwww.cm-pontadelgada.pt%2Fmunicipio%2Fnoticias%2Fnoticia%2Fbolieiro-representa-municipios-portugueses-no-conselho-nacional-de-educacao</t>
  </si>
  <si>
    <t>https://accessmonitor.acessibilidade.gov.pt/results/https%3A%2F%2Fwww.cm-pontadelgada.pt%2Fmunicipio%2Fnoticias%2Fnoticia%2Fmais-um-edificio-em-recuperacao-no-centro-historico-da-cidade-de-ponta-delgada</t>
  </si>
  <si>
    <t>https://accessmonitor.acessibilidade.gov.pt/results/https%3A%2F%2Fwww.cm-pontadelgada.pt%2Fmunicipio%2Fnoticias%2Fnoticia%2Fbolieiro-confiante-no-crescimento-economico-de-ponta-delgada</t>
  </si>
  <si>
    <t>https://accessmonitor.acessibilidade.gov.pt/results/https%3A%2F%2Fwww.cm-pontadelgada.pt%2Fmunicipio%2Fnoticias%2Fnoticia%2F5-edicao-do-op-de-ponta-delgada-esta-a-ter-grande-participacao-dos-cidadaos</t>
  </si>
  <si>
    <t>https://accessmonitor.acessibilidade.gov.pt/results/https%3A%2F%2Fwww.cm-pontadelgada.pt%2Fmunicipio%2Fnoticias%2Fnoticia%2Fcamara-de-ponta-delgada-e-casa-dos-acores-reforcam-relacoes-em-lisboa</t>
  </si>
  <si>
    <t>https://accessmonitor.acessibilidade.gov.pt/results/https%3A%2F%2Fwww.cm-pontadelgada.pt%2Fmunicipio%2Fnoticias%2Fnoticia%2Fcamara-municipal-de-ponta-delgada-reforca-bibliotecas-das-escolas-com-1487-livros-e-32-e-books</t>
  </si>
  <si>
    <t>https://accessmonitor.acessibilidade.gov.pt/results/https%3A%2F%2Fwww.cm-pontadelgada.pt%2Fmunicipio%2Fnoticias%2Fnoticia%2Fcamara-municipal-sensibiliza-para-protecao-civil</t>
  </si>
  <si>
    <t>https://accessmonitor.acessibilidade.gov.pt/results/https%3A%2F%2Fwww.cm-pontadelgada.pt%2Fmunicipio%2Fnoticias%2Fnoticia%2Fcamara-de-ponta-delgada-investe-mais-de-17-mil-euros-na-reabertura-da-rede-de-atl</t>
  </si>
  <si>
    <t>https://accessmonitor.acessibilidade.gov.pt/results/https%3A%2F%2Fwww.cm-pontadelgada.pt%2Fmunicipio%2Fnoticias%2Fnoticia%2Fpolicia-municipal-de-ponta-delgada-avanca-com-criacao-de-ciclo-patrulhas</t>
  </si>
  <si>
    <t>https://accessmonitor.acessibilidade.gov.pt/results/https%3A%2F%2Fwww.cm-pontadelgada.pt%2Fmunicipio%2Fnoticias%2Fnoticia%2Fbolieiro-congratula-se-com-partilha-honesta-e-leal-entre-o-municipio-e-as-juntas</t>
  </si>
  <si>
    <t>https://accessmonitor.acessibilidade.gov.pt/results/https%3A%2F%2Fwww.cm-pontadelgada.pt%2Fmunicipio%2Fnoticias%2Fnoticia%2Fbolieiro-recebe-d-jose-avelino-bettencourt</t>
  </si>
  <si>
    <t>https://accessmonitor.acessibilidade.gov.pt/results/https%3A%2F%2Fwww.cm-pontadelgada.pt%2Fmunicipio%2Fnoticias%2Fnoticia%2Fpartilha-solidariedade-e-devocao-religiosa-pautam-celebracao-simbolica-das-festas-do-divino-espirito-santo-de-ponta-delgada</t>
  </si>
  <si>
    <t>https://accessmonitor.acessibilidade.gov.pt/results/https%3A%2F%2Fwww.cm-pontadelgada.pt%2Fmunicipio%2Fnoticias%2Fnoticia%2Feste-momento-nao-e-para-desanimarmos-mas-para-ganharmos-esperanca</t>
  </si>
  <si>
    <t>https://accessmonitor.acessibilidade.gov.pt/results/https%3A%2F%2Fwww.cm-pontadelgada.pt%2Fmunicipio%2Fnoticias%2Fnoticia%2Fcamara-municipal-apoia-bombeiros-do-municipio</t>
  </si>
  <si>
    <t>https://accessmonitor.acessibilidade.gov.pt/results/https%3A%2F%2Fwww.cm-pontadelgada.pt%2Fmunicipio%2Fagenda%2Fevento%2Fiii-inventio-festival-internacional-de-tunas</t>
  </si>
  <si>
    <t>https://accessmonitor.acessibilidade.gov.pt/results/https%3A%2F%2Fwww.cm-pontadelgada.pt%2Fmunicipio%2Fagenda%2Fevento%2Fprograma-de-natal-2016</t>
  </si>
  <si>
    <t>https://accessmonitor.acessibilidade.gov.pt/results/https%3A%2F%2Fwww.cm-pontadelgada.pt%2Fmunicipio%2Fnoticias%2Fnoticia%2Fcamara-de-ponta-delgada-reafirma-compromisso-de-construcao-do-salao-das-festas-na-freguesia-das-sete-cidades</t>
  </si>
  <si>
    <t>https://accessmonitor.acessibilidade.gov.pt/results/https%3A%2F%2Fwww.cm-pontadelgada.pt%2Fmunicipio%2Fnoticias%2Fnoticia%2Fcamara-de-ponta-delgada-incentiva-instalacao-de-esplanadas-no-centro-historico</t>
  </si>
  <si>
    <t>https://accessmonitor.acessibilidade.gov.pt/results/https%3A%2F%2Fwww.cm-pontadelgada.pt%2Fmunicipio%2Fnoticias%2Fnoticia%2Fpresidente-da-camara-municipal-recebe-finalistas-da-ponta-delgada-geotour</t>
  </si>
  <si>
    <t>https://accessmonitor.acessibilidade.gov.pt/results/https%3A%2F%2Fwww.cm-pontadelgada.pt%2Fmunicipio%2Fagenda%2Fevento%2Foficina-de-ceramica-criativa</t>
  </si>
  <si>
    <t>https://accessmonitor.acessibilidade.gov.pt/results/https%3A%2F%2Fwww.cm-pontadelgada.pt%2Fmunicipio%2Fnoticias%2Fnoticia%2Fmaria-jose-lemos-duarte-recebe-equipa-do-centro-cultural-e-recreativo-da-camara-municipal</t>
  </si>
  <si>
    <t>https://accessmonitor.acessibilidade.gov.pt/results/https%3A%2F%2Fwww.cm-pontadelgada.pt%2Fmunicipio%2Fnoticias%2Fnoticia%2Fcamara-de-ponta-delgada-proporciona-aos-municipes-e-criancas-dos-atl-atividades-turisticas-e-roteiros-tematicos</t>
  </si>
  <si>
    <t>https://accessmonitor.acessibilidade.gov.pt/results/https%3A%2F%2Fwww.cm-pontadelgada.pt%2Fmunicipio%2Fnoticias%2Fnoticia%2Fcamara-de-ponta-delgada-homenageia-mulheres-coragem</t>
  </si>
  <si>
    <t>https://accessmonitor.acessibilidade.gov.pt/results/https%3A%2F%2Fwww.cm-pontadelgada.pt%2Fmunicipio%2Fagenda%2Fevento%2Fparalelo-festival-de-danca-masterclass-victor-hugo-pontes</t>
  </si>
  <si>
    <t>https://accessmonitor.acessibilidade.gov.pt/results/https%3A%2F%2Fwww.cm-pontadelgada.pt%2Fmunicipio%2Fagenda%2Fevento%2Fextensao-cine-eco-sessao-2</t>
  </si>
  <si>
    <t>https://accessmonitor.acessibilidade.gov.pt/results/https%3A%2F%2Fwww.cm-pontadelgada.pt%2Fmunicipio%2Fagenda%2Fevento%2Fcentro-cultural-dos-fenais-da-luz-agenda-de-dezembro-de-2016</t>
  </si>
  <si>
    <t>https://accessmonitor.acessibilidade.gov.pt/results/https%3A%2F%2Fwww.cm-pontadelgada.pt%2Fmunicipio%2Fagenda%2Fevento%2Fparalelo-festival-de-danca-paralelo-on-wheels</t>
  </si>
  <si>
    <t>https://accessmonitor.acessibilidade.gov.pt/results/https%3A%2F%2Fwww.cm-pontadelgada.pt%2Fmunicipio%2Fnoticias%2Fnoticia%2Fcamara-municipal-de-ponta-delgada-promove-1-torneio-de-futsal-dos-funcionarios</t>
  </si>
  <si>
    <t>https://accessmonitor.acessibilidade.gov.pt/results/https%3A%2F%2Fwww.cm-pontadelgada.pt%2Fmunicipio%2Fnoticias%2Fnoticia%2Fpedro-nascimento-cabral-recebe-presidente-da-festa-do-senhor-santo-cristo-dos-milagres-de-brampton</t>
  </si>
  <si>
    <t>https://accessmonitor.acessibilidade.gov.pt/results/https%3A%2F%2Fwww.cm-pontadelgada.pt%2Fmunicipio%2Fnoticias%2Fnoticia%2Fcovoada-beneficiacao-da-sede-da-junta-e-prioridade-para-autarquia</t>
  </si>
  <si>
    <t>https://accessmonitor.acessibilidade.gov.pt/results/https%3A%2F%2Fwww.cm-pontadelgada.pt%2Fmunicipio%2Fnoticias%2Fnoticia%2Fcamara-de-ponta-delgada-abre-nova-loja-do-municipe-pdl-total</t>
  </si>
  <si>
    <t>https://accessmonitor.acessibilidade.gov.pt/results/https%3A%2F%2Fwww.cm-pontadelgada.pt%2Fmunicipio%2Fnoticias%2Fnoticia%2Fcamara-de-ponta-delgada-reforca-apoio-as-festas-do-senhor-santo-cristo-dos-milagres</t>
  </si>
  <si>
    <t>https://accessmonitor.acessibilidade.gov.pt/results/https%3A%2F%2Fwww.cm-pontadelgada.pt%2Fmunicipio%2Fnoticias%2Fnoticia%2Fponta-delgada-quer-regularizar-situacao-laboral-de-uma-centena-de-trabalhadores</t>
  </si>
  <si>
    <t>https://accessmonitor.acessibilidade.gov.pt/results/https%3A%2F%2Fwww.cm-pontadelgada.pt%2Fmunicipio%2Fnoticias%2Fnoticia%2Fpresidente-enaltece-importancia-do-xxiv-congresso-internacional-de-antropologia</t>
  </si>
  <si>
    <t>https://accessmonitor.acessibilidade.gov.pt/results/https%3A%2F%2Fwww.cm-pontadelgada.pt%2Fmunicipio%2Fnoticias%2Fnoticia%2Fvice-presidente-da-camara-recebe-investigadores-de-relacoes-publicas-e-destaca-importancia-da-universidade-dos-acores</t>
  </si>
  <si>
    <t>https://accessmonitor.acessibilidade.gov.pt/results/https%3A%2F%2Fwww.cm-pontadelgada.pt%2Fmunicipio%2Fnoticias%2Fnoticia%2Fcentro-municipal-de-cultura-reabre-com-chave-dourada</t>
  </si>
  <si>
    <t>https://accessmonitor.acessibilidade.gov.pt/results/https%3A%2F%2Fwww.cm-pontadelgada.pt%2Fmunicipio%2Fnoticias%2Fnoticia%2Fpresidente-participa-no-vii-forum-da-rede-portuguesa-de-municipios-saudaveis</t>
  </si>
  <si>
    <t>https://accessmonitor.acessibilidade.gov.pt/results/https%3A%2F%2Fwww.cm-pontadelgada.pt%2Fmunicipio%2Fnoticias%2Fnoticia%2Fbolieiro-quer-consolidar-posicao-de-ponta-delgada-no-ranking-nacional</t>
  </si>
  <si>
    <t>https://accessmonitor.acessibilidade.gov.pt/results/https%3A%2F%2Fwww.cm-pontadelgada.pt%2Fmunicipio%2Fnoticias%2Fnoticia%2Fcarta-educativa-do-concelho-de-ponta-delgada-aprovada-pelo-conselho-local-de-educacao</t>
  </si>
  <si>
    <t>https://accessmonitor.acessibilidade.gov.pt/results/https%3A%2F%2Fwww.cm-pontadelgada.pt%2Fmunicipio%2Fnoticias%2Fnoticia%2Fembaixador-da-republica-da-polonia-em-portugal-apresenta-cumprimentos-a-bolieiro</t>
  </si>
  <si>
    <t>https://accessmonitor.acessibilidade.gov.pt/results/https%3A%2F%2Fwww.cm-pontadelgada.pt%2Fmunicipio%2Fnoticias%2Fnoticia%2Fmaria-jose-lemos-duarte-recebe-presidente-da-nova-seccao-regional-dos-acores-da-ordem-dos-arquitectos</t>
  </si>
  <si>
    <t>https://accessmonitor.acessibilidade.gov.pt/results/https%3A%2F%2Fwww.cm-pontadelgada.pt%2Fmunicipio%2Fnoticias%2Fnoticia%2Fponta-delgada-prepara-se-para-passagem-de-ano</t>
  </si>
  <si>
    <t>https://accessmonitor.acessibilidade.gov.pt/results/https%3A%2F%2Fwww.cm-pontadelgada.pt%2Fmunicipio%2Fnoticias%2Fnoticia%2Fponta-delgada-reforca-frota-com-carros-eletricos</t>
  </si>
  <si>
    <t>https://accessmonitor.acessibilidade.gov.pt/results/https%3A%2F%2Fwww.cm-pontadelgada.pt%2Fmunicipio%2Fnoticias%2Fnoticia%2Fbolieiro-disponivel-para-reforcar-intercambio-com-bermuda</t>
  </si>
  <si>
    <t>https://accessmonitor.acessibilidade.gov.pt/results/https%3A%2F%2Fwww.cm-pontadelgada.pt%2Fmunicipio%2Fnoticias%2Fnoticia%2Fbolieiro-da-as-boas-vindas-a-participantes-do-vii-torneio-de-golfe-do-emigrante</t>
  </si>
  <si>
    <t>https://accessmonitor.acessibilidade.gov.pt/results/https%3A%2F%2Fwww.cm-pontadelgada.pt%2Fmunicipio%2Fnoticias%2Fnoticia%2Frede-de-atl-da-camara-de-ponta-delgada-integra-mais-de-5000-criancas-em-cinco-anos</t>
  </si>
  <si>
    <t>https://accessmonitor.acessibilidade.gov.pt/results/https%3A%2F%2Fwww.cm-pontadelgada.pt%2Fmunicipio%2Fnoticias%2Fnoticia%2Fcamara-municipal-de-ponta-delgada-e-instituto-de-apoio-a-crianca-promovem-campanha-de-promocao-do-direito-de-brincar</t>
  </si>
  <si>
    <t>https://accessmonitor.acessibilidade.gov.pt/results/https%3A%2F%2Fwww.cm-pontadelgada.pt%2Fmunicipio%2Fnoticias%2Fnoticia%2Fbalanco-positivo-da-visita-da-delegacao-do-havai-a-ponta-delgada</t>
  </si>
  <si>
    <t>https://accessmonitor.acessibilidade.gov.pt/results/https%3A%2F%2Fwww.cm-pontadelgada.pt%2Fmunicipio%2Fnoticias%2Fnoticia%2Fcamara-municipal-de-ponta-delgada-reforca-aposta-nos-servicos-de-apoio-ao-domicilio</t>
  </si>
  <si>
    <t>https://accessmonitor.acessibilidade.gov.pt/results/https%3A%2F%2Fwww.cm-pontadelgada.pt%2Fmunicipio%2Fnoticias%2Fnoticia%2Forcamento-participativo-populacao-propoe-parque-infantil-e-merendario-para-a-freguesia-do-pilar</t>
  </si>
  <si>
    <t>https://accessmonitor.acessibilidade.gov.pt/results/https%3A%2F%2Fwww.cm-pontadelgada.pt%2Fmunicipio%2Fnoticias%2Fnoticia%2Fcamara-de-ponta-delgada-aprova-isencao-de-taxas-durante-os-meses-de-outubro-a-dezembro</t>
  </si>
  <si>
    <t>https://accessmonitor.acessibilidade.gov.pt/results/https%3A%2F%2Fwww.cm-pontadelgada.pt%2Fmunicipio%2Fnoticias%2Fnoticia%2Fpresidente-recebe-novo-comandante-da-divisao-policial-de-ponta-delgada</t>
  </si>
  <si>
    <t>https://accessmonitor.acessibilidade.gov.pt/results/https%3A%2F%2Fwww.cm-pontadelgada.pt%2Fmunicipio%2Fnoticias%2Fnoticia%2Fponta-delgada-associa-se-a-casa-dos-acores-em-lisboa</t>
  </si>
  <si>
    <t>https://accessmonitor.acessibilidade.gov.pt/results/https%3A%2F%2Fwww.cm-pontadelgada.pt%2Fmunicipio%2Fnoticias%2Fnoticia%2Flancado-concurso-para-reabilitar-escola-padre-jose-gomes-pereira</t>
  </si>
  <si>
    <t>https://accessmonitor.acessibilidade.gov.pt/results/https%3A%2F%2Fwww.cm-pontadelgada.pt%2Fmunicipio%2Fnoticias%2Fnoticia%2Fpresidente-congratula-se-com-crescimento-da-oferta-de-equipamentos-desportivos-em-ponta-delgada</t>
  </si>
  <si>
    <t>https://accessmonitor.acessibilidade.gov.pt/results/https%3A%2F%2Fwww.cm-pontadelgada.pt%2Fmunicipio%2Fnoticias%2Fnoticia%2Fmodernizar-sem-eliminar-a-identidade-e-o-grande-desafio-da-gestao-do-patrimonio-arquitetonico</t>
  </si>
  <si>
    <t>https://accessmonitor.acessibilidade.gov.pt/results/https%3A%2F%2Fwww.cm-pontadelgada.pt%2Fmunicipio%2Fnoticias%2Fnoticia%2Forcamento-participativo-entra-na-fase-de-votacao</t>
  </si>
  <si>
    <t>https://accessmonitor.acessibilidade.gov.pt/results/https%3A%2F%2Fwww.cm-pontadelgada.pt%2Fmunicipio%2Fnoticias%2Fnoticia%2Fnoites-de-verao-regressam-ao-centro-historico-de-ponta-delgada-com-uma-centena-de-eventos</t>
  </si>
  <si>
    <t>https://accessmonitor.acessibilidade.gov.pt/results/https%3A%2F%2Fwww.cm-pontadelgada.pt%2Fmunicipio%2Fnoticias%2Fnoticia%2Ffelicidade-e-gratidao-sao-palavra-de-ordem-na-primeira-festa-branca-dos-seniores-de-ponta-delgada</t>
  </si>
  <si>
    <t>https://accessmonitor.acessibilidade.gov.pt/results/https%3A%2F%2Fwww.cm-pontadelgada.pt%2Fmunicipio%2Fnoticias%2Fnoticia%2Fcamara-investe-mais-de-217-mil-euros-na-freguesia-de-santo-antonio</t>
  </si>
  <si>
    <t>https://accessmonitor.acessibilidade.gov.pt/results/https%3A%2F%2Fwww.cm-pontadelgada.pt%2Fmunicipio%2Fnoticias%2Fnoticia%2Fcamara-de-ponta-delgada-renova-apoio-a-nucleo-museologico-dos-fenais-da-luz</t>
  </si>
  <si>
    <t>https://accessmonitor.acessibilidade.gov.pt/results/https%3A%2F%2Fwww.cm-pontadelgada.pt%2Fmunicipio%2Fnoticias%2Fnoticia%2Fciencia-divertida-em-todas-as-escolas-do-concelho-de-ponta-delgada</t>
  </si>
  <si>
    <t>https://accessmonitor.acessibilidade.gov.pt/results/https%3A%2F%2Fwww.cm-pontadelgada.pt%2Fmunicipio%2Fnoticias%2Fnoticia%2Fponta-delgada-acolhe-primeira-conferencia-estudos-do-patrimonio-micaelense</t>
  </si>
  <si>
    <t>https://accessmonitor.acessibilidade.gov.pt/results/https%3A%2F%2Fwww.cm-pontadelgada.pt%2Fmunicipio%2Fnoticias%2Fnoticia%2Fmaria-jose-lemos-duarte-no-15-aniversario-da-junta-de-freguesia-de-santa-clara</t>
  </si>
  <si>
    <t>https://accessmonitor.acessibilidade.gov.pt/results/https%3A%2F%2Fwww.cm-pontadelgada.pt%2Fmunicipio%2Fnoticias%2Fnoticia%2Fpedro-nascimento-cabral-elogia-o-papel-do-pauleta-azores-soccer-cup-u13-na-formacao-das-criancas-e-jovens</t>
  </si>
  <si>
    <t>https://accessmonitor.acessibilidade.gov.pt/results/https%3A%2F%2Fwww.cm-pontadelgada.pt%2Fmunicipio%2Fnoticias%2Fnoticia%2Fcamara-de-ponta-delgada-apoia-publicacao-da-revista-insulana-orgao-do-instituto-cultural-de-ponta-delgada</t>
  </si>
  <si>
    <t>https://accessmonitor.acessibilidade.gov.pt/results/https%3A%2F%2Fwww.cm-pontadelgada.pt%2Fmunicipio%2Fnoticias%2Fnoticia%2Fcamara-municipal-de-ponta-delgada-galardoada-com-selo-amigo-da-juventude</t>
  </si>
  <si>
    <t>https://accessmonitor.acessibilidade.gov.pt/results/https%3A%2F%2Fwww.cm-pontadelgada.pt%2Fmunicipio%2Fnoticias%2Fnoticia%2Fnoites-de-verao-arrancam-sexta-feira-com-concerto-dos-d-a-m-a</t>
  </si>
  <si>
    <t>https://accessmonitor.acessibilidade.gov.pt/results/https%3A%2F%2Fwww.cm-pontadelgada.pt%2Fmunicipio%2Fnoticias%2Fnoticia%2Fconselho-municipal-de-desenvolvimento-e-coesao-social-do-municipio-de-ponta-delgada-pretende-ser-uma-voz-ativa</t>
  </si>
  <si>
    <t>https://accessmonitor.acessibilidade.gov.pt/results/https%3A%2F%2Fwww.cm-pontadelgada.pt%2Fmunicipio%2Fnoticias%2Fnoticia%2Fcamara-de-ponta-delgada-reforca-cooperacao-cultural</t>
  </si>
  <si>
    <t>https://accessmonitor.acessibilidade.gov.pt/results/https%3A%2F%2Fwww.cm-pontadelgada.pt%2Fmunicipio%2Fnoticias%2Fnoticia%2Fcamara-de-ponta-delgada-aprova-voto-de-pesar-pelo-falecimento-de-antero-rego</t>
  </si>
  <si>
    <t>https://accessmonitor.acessibilidade.gov.pt/results/https%3A%2F%2Fwww.cm-pontadelgada.pt%2Fmunicipio%2Fnoticias%2Fnoticia%2Fcamara-municipal-de-ponta-delgada-promove-projeto-cultural-historias-com-banda-sonora</t>
  </si>
  <si>
    <t>https://accessmonitor.acessibilidade.gov.pt/results/https%3A%2F%2Fwww.cm-pontadelgada.pt%2Fmunicipio%2Fnoticias%2Fnoticia%2Forquestra-ligeira-de-ponta-delgada-vai-apresentar-10-atuacoes-ate-final-deste-ano</t>
  </si>
  <si>
    <t>https://accessmonitor.acessibilidade.gov.pt/results/https%3A%2F%2Fwww.cm-pontadelgada.pt%2Fmunicipio%2Fnoticias%2Fnoticia%2Fjose-manuel-bolieiro-em-contactos-politicos-no-canada</t>
  </si>
  <si>
    <t>https://accessmonitor.acessibilidade.gov.pt/results/https%3A%2F%2Fwww.cm-pontadelgada.pt%2Fmunicipio%2Fnoticias%2Fnoticia%2Fcamara-de-ponta-delgada-reforca-meios-da-recolha-de-residuos-urbanos</t>
  </si>
  <si>
    <t>https://accessmonitor.acessibilidade.gov.pt/results/https%3A%2F%2Fwww.cm-pontadelgada.pt%2Fmunicipio%2Fnoticias%2Fnoticia%2Fconcertos-por-uma-causa-regressam-dia-8-de-novembro</t>
  </si>
  <si>
    <t>https://accessmonitor.acessibilidade.gov.pt/results/https%3A%2F%2Fwww.cm-pontadelgada.pt%2Fmunicipio%2Fnoticias%2Fnoticia%2Fexecutivo-de-bolieiro-visitou-ontem-freguesia-de-santa-clara</t>
  </si>
  <si>
    <t>https://accessmonitor.acessibilidade.gov.pt/results/https%3A%2F%2Fwww.cm-pontadelgada.pt%2Fmunicipio%2Fnoticias%2Fnoticia%2Fcamara-de-ponta-delgada-investe-mais-de-560-mil-euros-na-freguesia-de-santa-barbara</t>
  </si>
  <si>
    <t>https://accessmonitor.acessibilidade.gov.pt/results/https%3A%2F%2Fwww.cm-pontadelgada.pt%2Fmunicipio%2Fnoticias%2Fnoticia%2Fbolieiro-destaca-importancia-do-folclore</t>
  </si>
  <si>
    <t>https://accessmonitor.acessibilidade.gov.pt/results/https%3A%2F%2Fwww.cm-pontadelgada.pt%2Fmunicipio%2Fnoticias%2Fnoticia%2Fbolieiro-enaltece-importancia-da-confraria-do-leite</t>
  </si>
  <si>
    <t>https://accessmonitor.acessibilidade.gov.pt/results/https%3A%2F%2Fwww.cm-pontadelgada.pt%2Fmunicipio%2Fnoticias%2Fnoticia%2Fpresidente-da-camara-municipal-recebe-comandante-do-nrp-setubal</t>
  </si>
  <si>
    <t>https://accessmonitor.acessibilidade.gov.pt/results/https%3A%2F%2Fwww.cm-pontadelgada.pt%2Fmunicipio%2Fnoticias%2Fnoticia%2Fexecutivo-camarario-em-visita-oficial-a-freguesia-de-santa-barbara</t>
  </si>
  <si>
    <t>https://accessmonitor.acessibilidade.gov.pt/results/https%3A%2F%2Fwww.cm-pontadelgada.pt%2Fmunicipio%2Fnoticias%2Fnoticia%2Fadjudicada-empreitada-de-reabilitacao-da-escola-padre-jose-gomes-pereira</t>
  </si>
  <si>
    <t>https://accessmonitor.acessibilidade.gov.pt/results/https%3A%2F%2Fwww.cm-pontadelgada.pt%2Fmunicipio%2Fnoticias%2Fnoticia%2Fconstrucao-da-casa-mortuaria-e-prioridade-para-freguesia-dos-remedios</t>
  </si>
  <si>
    <t>https://accessmonitor.acessibilidade.gov.pt/results/https%3A%2F%2Fwww.cm-pontadelgada.pt%2Fmunicipio%2Fnoticias%2Fnoticia%2Fponta-delgada-canaliza-verbas-do-evento-de-passagem-de-ano-para-ajudar-familias-e-empresas</t>
  </si>
  <si>
    <t>https://accessmonitor.acessibilidade.gov.pt/results/https%3A%2F%2Fwww.cm-pontadelgada.pt%2Fmunicipio%2Fnoticias%2Fnoticia%2Fcamara-municipal-deposita-cartas-de-antero-na-biblioteca-publica-e-arquivo-regional-de-ponta-delgada</t>
  </si>
  <si>
    <t>https://accessmonitor.acessibilidade.gov.pt/results/https%3A%2F%2Fwww.cm-pontadelgada.pt%2Fmunicipio%2Fnoticias%2Fnoticia%2Fpedro-nascimento-cabral-inaugura-obra-de-requalificacao-e-ampliacao-do-ginasio-da-eb1-ji-de-santa-barbara</t>
  </si>
  <si>
    <t>https://accessmonitor.acessibilidade.gov.pt/results/https%3A%2F%2Fwww.cm-pontadelgada.pt%2Fmunicipio%2Fnoticias%2Fnoticia%2Fciencia-divertida-chega-a-todas-as-escolas-do-concelho-de-ponta-delgada</t>
  </si>
  <si>
    <t>https://accessmonitor.acessibilidade.gov.pt/results/https%3A%2F%2Fwww.cm-pontadelgada.pt%2Fmunicipio%2Fnoticias%2Fnoticia%2Fviolencia-maria-jose-lemos-duarte-considera-que-estamos-perante-um-desafio-coletivo-que-tem-de-comecar-por-cada-um-de-nos</t>
  </si>
  <si>
    <t>https://accessmonitor.acessibilidade.gov.pt/results/https%3A%2F%2Fwww.cm-pontadelgada.pt%2Fmunicipio%2Fnoticias%2Fnoticia%2Freuniao-de-coordenacao-das-festas-do-senhor-santo-cristo-dos-milagres</t>
  </si>
  <si>
    <t>https://accessmonitor.acessibilidade.gov.pt/results/https%3A%2F%2Fwww.cm-pontadelgada.pt%2Fmunicipio%2Fnoticias%2Fnoticia%2Fpedro-nascimento-cabral-preside-a-abertura-do-vi-coloquio-do-atlantico</t>
  </si>
  <si>
    <t>https://accessmonitor.acessibilidade.gov.pt/results/https%3A%2F%2Fwww.cm-pontadelgada.pt%2Fmunicipio%2Fnoticias%2Fnoticia%2Fcamara-instala-iluminacao-na-praia-do-populo-para-pratica-de-beach-tennis</t>
  </si>
  <si>
    <t>https://accessmonitor.acessibilidade.gov.pt/results/https%3A%2F%2Fwww.cm-pontadelgada.pt%2Fmunicipio%2Fnoticias%2Fnoticia%2Fcamara-municipal-de-ponta-delgada-vai-requalificar-rua-da-carreira-em-santa-barbara</t>
  </si>
  <si>
    <t>https://accessmonitor.acessibilidade.gov.pt/results/https%3A%2F%2Fwww.cm-pontadelgada.pt%2Fmunicipio%2Fnoticias%2Fnoticia%2Fcamara-municipal-de-ponta-delgada-aprova-orcamento-de-56-milhoes-de-euros-para-o-proximo-ano</t>
  </si>
  <si>
    <t>https://accessmonitor.acessibilidade.gov.pt/results/https%3A%2F%2Fwww.cm-pontadelgada.pt%2Fmunicipio%2Fnoticias%2Fnoticia%2Fponta-delgada-mantem-iluminacao-de-natal-para-incentivar-as-compras-no-comercio-tradicional</t>
  </si>
  <si>
    <t>https://accessmonitor.acessibilidade.gov.pt/results/https%3A%2F%2Fwww.cm-pontadelgada.pt%2Fmunicipio%2Fagenda%2Fevento%2Fmua-mercado-urbano-de-artesanato-de-ponta-delgada</t>
  </si>
  <si>
    <t>https://accessmonitor.acessibilidade.gov.pt/results/https%3A%2F%2Fwww.cm-pontadelgada.pt%2Fmunicipio%2Fnoticias%2Fnoticia%2Fcamara-de-ponta-delgada-aposta-nas-novas-geracoes-americanas</t>
  </si>
  <si>
    <t>https://accessmonitor.acessibilidade.gov.pt/results/https%3A%2F%2Fwww.cm-pontadelgada.pt%2Fmunicipio%2Fnoticias%2Fnoticia%2Fbolieiro-defende-uma-maior-cultura-de-seguranca-e-de-protecao-civil</t>
  </si>
  <si>
    <t>https://accessmonitor.acessibilidade.gov.pt/results/https%3A%2F%2Fwww.cm-pontadelgada.pt%2Fmunicipio%2Fnoticias%2Fnoticia%2Fexecutivo-camarario-em-visita-oficial-a-freguesia-dos-remedios</t>
  </si>
  <si>
    <t>https://accessmonitor.acessibilidade.gov.pt/results/https%3A%2F%2Fwww.cm-pontadelgada.pt%2Fmunicipio%2Fnoticias%2Fnoticia%2Fgrandes-festas-da-nova-inglaterra-aproximam-se-das-grandes-festas-de-ponta-delgada</t>
  </si>
  <si>
    <t>https://accessmonitor.acessibilidade.gov.pt/results/https%3A%2F%2Fwww.cm-pontadelgada.pt%2Fmunicipio%2Fnoticias%2Fnoticia%2Fbolieiro-enaltece-sucesso-dos-acorianos-na-america</t>
  </si>
  <si>
    <t>https://accessmonitor.acessibilidade.gov.pt/results/https%3A%2F%2Fwww.cm-pontadelgada.pt%2Fmunicipio%2Fnoticias%2Fnoticia%2Fpresidente-da-camara-de-ponta-delgada-enaltece-espirito-empreendedor-e-capacidade-de-resiliencia-do-tecido-empresarial</t>
  </si>
  <si>
    <t>https://accessmonitor.acessibilidade.gov.pt/results/https%3A%2F%2Fwww.cm-pontadelgada.pt%2Fmunicipio%2Fnoticias%2Fnoticia%2Fcamara-de-ponta-delgada-reforca-apoio-as-festas-do-senhor-santo-cristo</t>
  </si>
  <si>
    <t>https://accessmonitor.acessibilidade.gov.pt/results/https%3A%2F%2Fwww.cm-pontadelgada.pt%2Fmunicipio%2Fnoticias%2Fnoticia%2Fcamara-municipal-distinguida-pela-sua-atividade-em-prol-da-divulgacao-e-promocao-da-literatura-e-cultura-acorianas</t>
  </si>
  <si>
    <t>https://accessmonitor.acessibilidade.gov.pt/results/https%3A%2F%2Fwww.cm-pontadelgada.pt%2Fmunicipio%2Fnoticias%2Fnoticia%2Fponta-delgada-e-palco-do-encontro-nacional-da-federacao-portuguesa-das-associacoes-centros-e-clubes-da-unesco</t>
  </si>
  <si>
    <t>https://accessmonitor.acessibilidade.gov.pt/results/https%3A%2F%2Fwww.cm-pontadelgada.pt%2Fmunicipio%2Fnoticias%2Fnoticia%2Fpedro-nascimento-cabral-defende-que-temos-o-dever-de-deixar-para-as-novas-geracoes-cidades-sustentaveis</t>
  </si>
  <si>
    <t>https://accessmonitor.acessibilidade.gov.pt/results/https%3A%2F%2Fwww.cm-pontadelgada.pt%2Fmunicipio%2Fnoticias%2Fnoticia%2Fmayor-de-fall-river-visita-ponta-delgada-em-2019</t>
  </si>
  <si>
    <t>https://accessmonitor.acessibilidade.gov.pt/results/https%3A%2F%2Fwww.cm-pontadelgada.pt%2Fmunicipio%2Fnoticias%2Fnoticia%2Fos-suspeitos-do-costume-voltam-a-praia-das-milicias</t>
  </si>
  <si>
    <t>https://accessmonitor.acessibilidade.gov.pt/results/https%3A%2F%2Fwww.cm-pontadelgada.pt%2Fmunicipio%2Fnoticias%2Fnoticia%2Fcamara-municipal-de-ponta-delgada-e-junta-de-freguesia-de-livramento-assinam-contrato-interadministrativo</t>
  </si>
  <si>
    <t>https://accessmonitor.acessibilidade.gov.pt/results/https%3A%2F%2Fwww.cm-pontadelgada.pt%2Fmunicipio%2Fnoticias%2Fnoticia%2Fcamara-aposta-na-valorizacao-do-patrimonio-identitario</t>
  </si>
  <si>
    <t>https://accessmonitor.acessibilidade.gov.pt/results/https%3A%2F%2Fwww.cm-pontadelgada.pt%2Fmunicipio%2Fnoticias%2Fnoticia%2Fcamara-resgata-memoria-da-estacao-radio-naval-de-ponta-delgada</t>
  </si>
  <si>
    <t>https://accessmonitor.acessibilidade.gov.pt/results/https%3A%2F%2Fwww.cm-pontadelgada.pt%2Fmunicipio%2Fnoticias%2Fnoticia%2Fponta-delgada-e-o-terceiro-porto-do-mundo-mais-visitado-pelo-navio-escola-sagres</t>
  </si>
  <si>
    <t>https://accessmonitor.acessibilidade.gov.pt/results/https%3A%2F%2Fwww.cm-pontadelgada.pt%2Fmunicipio%2Fnoticias%2Fnoticia%2Fcamara-municipal-assegura-animacao-para-12-mil-turistas-esta-segunda-feira</t>
  </si>
  <si>
    <t>https://accessmonitor.acessibilidade.gov.pt/results/https%3A%2F%2Fwww.cm-pontadelgada.pt%2Fmunicipio%2Fnoticias%2Fnoticia%2Fcamara-de-ponta-delgada-canaliza-2-milhoes-e-300-mil-euros-para-apoios-a-familias-e-incentivos-a-retoma-economica</t>
  </si>
  <si>
    <t>https://accessmonitor.acessibilidade.gov.pt/results/https%3A%2F%2Fwww.cm-pontadelgada.pt%2Fmunicipio%2Fnoticias%2Fnoticia%2Fponta-delgada-e-o-centro-das-atencoes-nas-grandes-festas-da-nova-inglaterra</t>
  </si>
  <si>
    <t>https://accessmonitor.acessibilidade.gov.pt/results/https%3A%2F%2Fwww.cm-pontadelgada.pt%2Fmunicipio%2Fnoticias%2Fnoticia%2Fbolieiro-visita-freguesia-da-relva</t>
  </si>
  <si>
    <t>https://accessmonitor.acessibilidade.gov.pt/results/https%3A%2F%2Fwww.cm-pontadelgada.pt%2Fmunicipio%2Fnoticias%2Fnoticia%2Fhumberto-melo-recebe-comandante-do-nrp-viana-do-castelo</t>
  </si>
  <si>
    <t>https://accessmonitor.acessibilidade.gov.pt/results/https%3A%2F%2Fwww.cm-pontadelgada.pt%2Fmunicipio%2Fnoticias%2Fnoticia%2Fcamara-reconhece-e-regista-importancia-da-estacao-radio-naval-de-ponta-delgada</t>
  </si>
  <si>
    <t>https://accessmonitor.acessibilidade.gov.pt/results/https%3A%2F%2Fwww.cm-pontadelgada.pt%2Fmunicipio%2Fnoticias%2Fnoticia%2Fexecutivo-camarario-em-visita-oficial-a-freguesia-da-relva</t>
  </si>
  <si>
    <t>https://accessmonitor.acessibilidade.gov.pt/results/https%3A%2F%2Fwww.cm-pontadelgada.pt%2Fmunicipio%2Fnoticias%2Fnoticia%2Fpresidente-da-camara-em-visita-oficial-aos-arrifes-terca-feira</t>
  </si>
  <si>
    <t>https://accessmonitor.acessibilidade.gov.pt/results/https%3A%2F%2Fwww.cm-pontadelgada.pt%2Fmunicipio%2Fnoticias%2Fnoticia%2Fcomunicado-66</t>
  </si>
  <si>
    <t>https://accessmonitor.acessibilidade.gov.pt/results/https%3A%2F%2Fwww.cm-pontadelgada.pt%2Fmunicipio%2Fnoticias%2Fnoticia%2Fpdl-white-ocean-2018-com-nota-positiva</t>
  </si>
  <si>
    <t>https://accessmonitor.acessibilidade.gov.pt/results/https%3A%2F%2Fwww.cm-pontadelgada.pt%2Fmunicipio%2Fnoticias%2Fnoticia%2Fbolieiro-recebe-participantes-do-xxvi-grande-festival-de-folclore-da-relva</t>
  </si>
  <si>
    <t>https://accessmonitor.acessibilidade.gov.pt/results/https%3A%2F%2Fwww.cm-pontadelgada.pt%2Fmunicipio%2Fnoticias%2Fnoticia%2Fcamara-municipal-de-ponta-delgada-promove-2-torneio-de-futsal-para-os-seus-colaboradores</t>
  </si>
  <si>
    <t>https://accessmonitor.acessibilidade.gov.pt/results/https%3A%2F%2Fwww.cm-pontadelgada.pt%2Fmunicipio%2Fnoticias%2Fnoticia%2Fciclo-de-concertos-online-com-balanco-positivo</t>
  </si>
  <si>
    <t>https://accessmonitor.acessibilidade.gov.pt/results/https%3A%2F%2Fwww.cm-pontadelgada.pt%2Fmunicipio%2Fnoticias%2Fnoticia%2Fbolieiro-inaugura-sabado-sede-da-associacao-de-aikido-dos-acores</t>
  </si>
  <si>
    <t>https://accessmonitor.acessibilidade.gov.pt/results/https%3A%2F%2Fwww.cm-pontadelgada.pt%2Fmunicipio%2Fnoticias%2Fnoticia%2Fassembleia-municipal-de-ponta-delgada-rejeita-peticao-a-favor-da-reabertura-das-ruas-do-centro-historico-ao-transito</t>
  </si>
  <si>
    <t>https://accessmonitor.acessibilidade.gov.pt/results/https%3A%2F%2Fwww.cm-pontadelgada.pt%2Fmunicipio%2Fnoticias%2Fnoticia%2Fdiretora-regional-dos-acores-do-sef-apresenta-cumprimentos-a-maria-jose-lemos-duarte</t>
  </si>
  <si>
    <t>https://accessmonitor.acessibilidade.gov.pt/results/https%3A%2F%2Fwww.cm-pontadelgada.pt%2Fmunicipio%2Fnoticias%2Fnoticia%2Fbolieiro-defende-investimento-nas-pessoas-como-prioridade</t>
  </si>
  <si>
    <t>https://accessmonitor.acessibilidade.gov.pt/results/https%3A%2F%2Fwww.cm-pontadelgada.pt%2Fmunicipio%2Fnoticias%2Fnoticia%2Fponta-delgada-a-prova-com-impacto-superior-a-160-mil-euros-na-restauracao</t>
  </si>
  <si>
    <t>https://accessmonitor.acessibilidade.gov.pt/results/https%3A%2F%2Fwww.cm-pontadelgada.pt%2Fmunicipio%2Fnoticias%2Fnoticia%2Fexecutivo-de-bolieiro-visita-pilar-da-bretanha</t>
  </si>
  <si>
    <t>https://accessmonitor.acessibilidade.gov.pt/results/https%3A%2F%2Fwww.cm-pontadelgada.pt%2Fmunicipio%2Fnoticias%2Fnoticia%2Fmaria-jose-lemos-duarte-destaca-importancia-do-primeiro-hospital-privado-dos-acores</t>
  </si>
  <si>
    <t>https://accessmonitor.acessibilidade.gov.pt/results/https%3A%2F%2Fwww.cm-pontadelgada.pt%2Fmunicipio%2Fnoticias%2Fnoticia%2Fpdl-white-ocean-solidaria-aprimorada-e-cada-vez-mais-internacional-e-amiga-do-ambiente</t>
  </si>
  <si>
    <t>https://accessmonitor.acessibilidade.gov.pt/results/https%3A%2F%2Fwww.cm-pontadelgada.pt%2Fmunicipio%2Fnoticias%2Fnoticia%2Fjose-manuel-bolieiro-apela-a-cultura-de-convivencia-pela-diferenca</t>
  </si>
  <si>
    <t>https://accessmonitor.acessibilidade.gov.pt/results/https%3A%2F%2Fwww.cm-pontadelgada.pt%2Fmunicipio%2Fnoticias%2Fnoticia%2Fcamara-pondera-alargar-a-medida-re-descobrir-pdl-a-todo-o-concelho</t>
  </si>
  <si>
    <t>https://accessmonitor.acessibilidade.gov.pt/results/https%3A%2F%2Fwww.cm-pontadelgada.pt%2Fmunicipio%2Fnoticias%2Fnoticia%2Fbolieiro-defende-recuperacao-do-patrimonio-baleeiro</t>
  </si>
  <si>
    <t>https://accessmonitor.acessibilidade.gov.pt/results/https%3A%2F%2Fwww.cm-pontadelgada.pt%2Fmunicipio%2Fnoticias%2Fnoticia%2Fgrande-confraternizacao-anual-de-seniores-de-ponta-delgada-reune-mais-de-500-idosos-em-santa-maria</t>
  </si>
  <si>
    <t>https://accessmonitor.acessibilidade.gov.pt/results/https%3A%2F%2Fwww.cm-pontadelgada.pt%2Fmunicipio%2Fnoticias%2Fnoticia%2Fexposicao-sobre-ponta-delgada-orgulha-nos-do-caminho-percorrido-e-inspira-nos-pela-coragem-do-sonho-afirma-presidente</t>
  </si>
  <si>
    <t>https://accessmonitor.acessibilidade.gov.pt/results/https%3A%2F%2Fwww.cm-pontadelgada.pt%2Fmunicipio%2Fnoticias%2Fnoticia%2Fexecutivo-camarario-em-visita-oficial-ao-pilar-da-bretanha</t>
  </si>
  <si>
    <t>https://accessmonitor.acessibilidade.gov.pt/results/https%3A%2F%2Fwww.cm-pontadelgada.pt%2Fmunicipio%2Fnoticias%2Fnoticia%2Fgoverno-de-portugal-visita-stand-de-ponta-delgada-na-galiza</t>
  </si>
  <si>
    <t>https://accessmonitor.acessibilidade.gov.pt/results/https%3A%2F%2Fwww.cm-pontadelgada.pt%2Fmunicipio%2Fnoticias%2Fnoticia%2Fcamara-de-ponta-delgada-avanca-com-requalificacao-do-largo-nossa-senhora-da-luz</t>
  </si>
  <si>
    <t>https://accessmonitor.acessibilidade.gov.pt/results/https%3A%2F%2Fwww.cm-pontadelgada.pt%2Fmunicipio%2Fnoticias%2Fnoticia%2Fmaria-jose-lemos-duarte-reafirma-determinacao-da-autarquia-em-apoiar-as-familias-e-empresas-do-concelho-62</t>
  </si>
  <si>
    <t>https://accessmonitor.acessibilidade.gov.pt/results/https%3A%2F%2Fwww.cm-pontadelgada.pt%2Fmunicipio%2Fnoticias%2Fnoticia%2Fbolieiro-defende-humanizacao-da-cidade-para-fazer-face-aos-desafios-atuais</t>
  </si>
  <si>
    <t>https://accessmonitor.acessibilidade.gov.pt/results/https%3A%2F%2Fwww.cm-pontadelgada.pt%2Fmunicipio%2Fnoticias%2Fnoticia%2Fcandidaturas-ao-premio-literario-natalia-correia-decorrem-ate-31-de-marco-e-podem-ser-efetuadas-por-email</t>
  </si>
  <si>
    <t>https://accessmonitor.acessibilidade.gov.pt/results/https%3A%2F%2Fwww.cm-pontadelgada.pt%2Fmunicipio%2Fnoticias%2Fnoticia%2Fcamara-de-ponta-delgada-aprova-voto-de-pesar-pelo-falecimento-de-jose-amorim</t>
  </si>
  <si>
    <t>https://accessmonitor.acessibilidade.gov.pt/results/https%3A%2F%2Fwww.cm-pontadelgada.pt%2Fmunicipio%2Fnoticias%2Fnoticia%2Fcamara-de-ponta-delgada-aprova-votos-de-congratulacao-pelos-aniversarios-do-santa-clara-e-dos-passos-pesados</t>
  </si>
  <si>
    <t>https://accessmonitor.acessibilidade.gov.pt/results/https%3A%2F%2Fwww.cm-pontadelgada.pt%2Fmunicipio%2Fnoticias%2Fnoticia%2Fmaria-jose-lemos-duarte-congratula-se-com-inicio-da-demolicao-das-galerias-mas-lembra-que-processo-nao-terminou</t>
  </si>
  <si>
    <t>https://accessmonitor.acessibilidade.gov.pt/results/https%3A%2F%2Fwww.cm-pontadelgada.pt%2Fmunicipio%2Fnoticias%2Fnoticia%2Fponta-delgada-na-linha-da-frente-em-materia-de-promocao-da-saude-e-bem-estar-animal</t>
  </si>
  <si>
    <t>https://accessmonitor.acessibilidade.gov.pt/results/https%3A%2F%2Fwww.cm-pontadelgada.pt%2Fmunicipio%2Fnoticias%2Fnoticia%2Fbolieiro-traca-balanco-positivo-e-enriquecedor-de-atividades-em-torno-da-literatura-em-ponta-delgada</t>
  </si>
  <si>
    <t>https://accessmonitor.acessibilidade.gov.pt/results/https%3A%2F%2Fwww.cm-pontadelgada.pt%2Fmunicipio%2Fnoticias%2Fnoticia%2Finvestimento-nas-pessoas-e-no-desenvolvimento-e-essencial-para-a-retoma-defende-maria-jose-lemos-duarte</t>
  </si>
  <si>
    <t>https://accessmonitor.acessibilidade.gov.pt/results/https%3A%2F%2Fwww.cm-pontadelgada.pt%2Fmunicipio%2Fnoticias%2Fnoticia%2Fcamara-esta-a-criar-mais-100-lugares-de-estacionamento-na-zona-da-arquinha</t>
  </si>
  <si>
    <t>https://accessmonitor.acessibilidade.gov.pt/results/https%3A%2F%2Fwww.cm-pontadelgada.pt%2Fmunicipio%2Fnoticias%2Fnoticia%2Fcamara-de-ponta-delgada-apoia-55-empresas-do-concelho-na-reestruturacao-e-inovacao-dos-seus-negocios</t>
  </si>
  <si>
    <t>https://accessmonitor.acessibilidade.gov.pt/results/https%3A%2F%2Fwww.cm-pontadelgada.pt%2Fmunicipio%2Fnoticias%2Fnoticia%2Fbolieiro-promove-ponta-delgada-em-espanha</t>
  </si>
  <si>
    <t>https://accessmonitor.acessibilidade.gov.pt/results/https%3A%2F%2Fwww.cm-pontadelgada.pt%2Fmunicipio%2Fnoticias%2Fnoticia%2Fbolieiro-defende-valorizacao-do-prestigio-da-nossa-comunidade</t>
  </si>
  <si>
    <t>https://accessmonitor.acessibilidade.gov.pt/results/https%3A%2F%2Fwww.cm-pontadelgada.pt%2Fmunicipio%2Fnoticias%2Fnoticia%2Fmarinheiros-americanos-promovem-acao-de-voluntariado-na-candelaria</t>
  </si>
  <si>
    <t>https://accessmonitor.acessibilidade.gov.pt/results/https%3A%2F%2Fwww.cm-pontadelgada.pt%2Fmunicipio%2Fnoticias%2Fnoticia%2Fcamara-municipal-homenageia-explorador-roberto-ivens-e-escritor-manuel-ferreira</t>
  </si>
  <si>
    <t>https://accessmonitor.acessibilidade.gov.pt/results/https%3A%2F%2Fwww.cm-pontadelgada.pt%2Fmunicipio%2Fnoticias%2Fnoticia%2Fpromocao-da-igualdade-de-genero-nao-e-nem-pode-ser-exclusiva-das-mulheres-defende-maria-jose-lemos-duarte</t>
  </si>
  <si>
    <t>https://accessmonitor.acessibilidade.gov.pt/results/https%3A%2F%2Fwww.cm-pontadelgada.pt%2Fmunicipio%2Fnoticias%2Fnoticia%2Fcombate-a-pandemia-reforcou-exigencias-para-um-envelhecimento-com-qualidade-inclusivo-e-igualitario</t>
  </si>
  <si>
    <t>https://accessmonitor.acessibilidade.gov.pt/results/https%3A%2F%2Fwww.cm-pontadelgada.pt%2Fmunicipio%2Fnoticias%2Fnoticia%2Fcorte-de-arvores-na-rua-de-lisboa</t>
  </si>
  <si>
    <t>https://accessmonitor.acessibilidade.gov.pt/results/https%3A%2F%2Fwww.cm-pontadelgada.pt%2Fmunicipio%2Fnoticias%2Fnoticia%2Fsede-da-associacao-de-aikido-dos-acores-cumpre-politica-de-coesao-territorial-do-municipio-e-confere-ao-livramento-centralidade-regional</t>
  </si>
  <si>
    <t>https://accessmonitor.acessibilidade.gov.pt/results/https%3A%2F%2Fwww.cm-pontadelgada.pt%2Fmunicipio%2Fnoticias%2Fnoticia%2Fcamara-municipal-de-ponta-delgada-assegura-continuidade-da-revista-insulana</t>
  </si>
  <si>
    <t>https://accessmonitor.acessibilidade.gov.pt/results/https%3A%2F%2Fwww.cm-pontadelgada.pt%2Fmunicipio%2Fnoticias%2Fnoticia%2Fcomunicado-cro</t>
  </si>
  <si>
    <t>https://accessmonitor.acessibilidade.gov.pt/results/https%3A%2F%2Fwww.cm-pontadelgada.pt%2Fmunicipio%2Fnoticias%2Fnoticia%2Fcamara-municipal-de-ponta-delgada-inaugura-parque-ludico-pedagogico-do-centro-de-bem-estar-social-do-livramento</t>
  </si>
  <si>
    <t>https://accessmonitor.acessibilidade.gov.pt/results/https%3A%2F%2Fwww.cm-pontadelgada.pt%2Fmunicipio%2Fnoticias%2Fnoticia%2Fcamara-municipal-de-ponta-delgada-investe-2-5-milhoes-de-euros-no-livramento</t>
  </si>
  <si>
    <t>https://accessmonitor.acessibilidade.gov.pt/results/https%3A%2F%2Fwww.cm-pontadelgada.pt%2Fmunicipio%2Fnoticias%2Fnoticia%2Fmaria-jose-lemos-duarte-recebe-nova-direcao-da-associacao-de-doentes-de-dor-cronica-dos-acores</t>
  </si>
  <si>
    <t>https://accessmonitor.acessibilidade.gov.pt/results/https%3A%2F%2Fwww.cm-pontadelgada.pt%2Fmunicipio%2Fnoticias%2Fnoticia%2Fjovens-de-ponta-delgada-participam-em-cursos-de-verao-da-universidade-do-porto</t>
  </si>
  <si>
    <t>https://accessmonitor.acessibilidade.gov.pt/results/https%3A%2F%2Fwww.cm-pontadelgada.pt%2Fmunicipio%2Fnoticias%2Fnoticia%2Fgala-do-desporto-de-ponta-delgada-a-14-de-marco-no-coliseu</t>
  </si>
  <si>
    <t>https://accessmonitor.acessibilidade.gov.pt/results/https%3A%2F%2Fwww.cm-pontadelgada.pt%2Fmunicipio%2Fnoticias%2Fnoticia%2Fponta-delgada-a-conversa-com-angela-almeida-e-fernando-dacosta-sobre-natalia-correia</t>
  </si>
  <si>
    <t>https://accessmonitor.acessibilidade.gov.pt/results/https%3A%2F%2Fwww.cm-pontadelgada.pt%2Fmunicipio%2Fnoticias%2Fnoticia%2Fcamara-municipal-de-ponta-delgada-convida-criancas-a-visitarem-casa-do-pai-natal</t>
  </si>
  <si>
    <t>https://accessmonitor.acessibilidade.gov.pt/results/https%3A%2F%2Fwww.cm-pontadelgada.pt%2Fmunicipio%2Fnoticias%2Fnoticia%2Fbolieiro-recebe-comandante-do-navio-escola-italiano-amerigo-vespucci</t>
  </si>
  <si>
    <t>https://accessmonitor.acessibilidade.gov.pt/results/https%3A%2F%2Fwww.cm-pontadelgada.pt%2Fmunicipio%2Fnoticias%2Fnoticia%2Fmaria-jose-lemos-duarte-recebe-comandante-operacional-dos-acores</t>
  </si>
  <si>
    <t>https://accessmonitor.acessibilidade.gov.pt/results/https%3A%2F%2Fwww.cm-pontadelgada.pt%2Fmunicipio%2Fnoticias%2Fnoticia%2Fpedro-nascimento-cabral-lamenta-falta-de-investimento-na-freguesia-de-santa-clara</t>
  </si>
  <si>
    <t>https://accessmonitor.acessibilidade.gov.pt/results/https%3A%2F%2Fwww.cm-pontadelgada.pt%2Fmunicipio%2Fnoticias%2Fnoticia%2Fpedro-nascimento-cabral-defende-dialogo-entre-producao-e-industria-do-leite</t>
  </si>
  <si>
    <t>https://accessmonitor.acessibilidade.gov.pt/results/https%3A%2F%2Fwww.cm-pontadelgada.pt%2Fmunicipio%2Fnoticias%2Fnoticia%2Fmaria-jose-lemos-duarte-desafia-artistas-regionais-a-dialogarem-com-legado-de-natalia-correia</t>
  </si>
  <si>
    <t>https://accessmonitor.acessibilidade.gov.pt/results/https%3A%2F%2Fwww.cm-pontadelgada.pt%2Fmunicipio%2Fnoticias%2Fnoticia%2Fkimie-miner-descendente-de-micaelenses-e-candidata-a-um-grammy-em-2019-atua-amanha-nas-noites-de-verao</t>
  </si>
  <si>
    <t>https://accessmonitor.acessibilidade.gov.pt/results/https%3A%2F%2Fwww.cm-pontadelgada.pt%2Fmunicipio%2Fnoticias%2Fnoticia%2Fbolieiro-destaca-potencial-dos-mosteiros</t>
  </si>
  <si>
    <t>https://accessmonitor.acessibilidade.gov.pt/results/https%3A%2F%2Fwww.cm-pontadelgada.pt%2Fmunicipio%2Fnoticias%2Fnoticia%2Flancado-concurso-para-concecao-da-elaboracao-do-projeto-de-requalificacao-do-centro-historico</t>
  </si>
  <si>
    <t>https://accessmonitor.acessibilidade.gov.pt/results/https%3A%2F%2Fwww.cm-pontadelgada.pt%2Fmunicipio%2Fnoticias%2Fnoticia%2Fcamara-de-ponta-delgada-investe-cerca-de-1-6-milhoes-de-euros-na-criacao-de-240-novos-lugares-de-estacionamento-gratuito</t>
  </si>
  <si>
    <t>https://accessmonitor.acessibilidade.gov.pt/results/https%3A%2F%2Fwww.cm-pontadelgada.pt%2Fmunicipio%2Fnoticias%2Fnoticia%2Fcamara-municipal-avanca-com-2-edicao-do-ponta-delgada-a-prova-para-consumo-nos-restaurantes-e-take-away</t>
  </si>
  <si>
    <t>https://accessmonitor.acessibilidade.gov.pt/results/https%3A%2F%2Fwww.cm-pontadelgada.pt%2Fmunicipio%2Fnoticias%2Fnoticia%2Fmaria-jose-lemos-duarte-afirma-que-a-forca-da-cidadania-e-essencial-para-construir-o-futuro-de-ponta-delgada</t>
  </si>
  <si>
    <t>https://accessmonitor.acessibilidade.gov.pt/results/https%3A%2F%2Fwww.cm-pontadelgada.pt%2Fmunicipio%2Fnoticias%2Fnoticia%2Freabilitacao-da-praca-goncalo-velho-cabral-vai-promover-nova-forma-de-viver-o-centro-historico-garante-maria-jose-lemos-duarte</t>
  </si>
  <si>
    <t>https://accessmonitor.acessibilidade.gov.pt/results/https%3A%2F%2Fwww.cm-pontadelgada.pt%2Fmunicipio%2Fnoticias%2Fnoticia%2Fpresidentes-da-camara-municipal-de-ponta-delgada-1900-2020-em-exposicao-na-praca-do-municipio</t>
  </si>
  <si>
    <t>https://accessmonitor.acessibilidade.gov.pt/results/https%3A%2F%2Fwww.cm-pontadelgada.pt%2Fmunicipio%2Fnoticias%2Fnoticia%2Fcamara-municipal-assina-protocolo-com-orquestra-ligeira-de-ponta-delgada</t>
  </si>
  <si>
    <t>https://accessmonitor.acessibilidade.gov.pt/results/https%3A%2F%2Fwww.cm-pontadelgada.pt%2Fmunicipio%2Fnoticias%2Fnoticia%2Fcodigos-para-resposta-aos-censos-2021-comecam-a-ser-distribuidos-hoje</t>
  </si>
  <si>
    <t>https://accessmonitor.acessibilidade.gov.pt/results/https%3A%2F%2Fwww.cm-pontadelgada.pt%2Fmunicipio%2Fnoticias%2Fnoticia%2Fmaria-jose-lemos-duarte-reune-se-com-associacoes-e-entidades-de-protecao-animal</t>
  </si>
  <si>
    <t>https://accessmonitor.acessibilidade.gov.pt/results/https%3A%2F%2Fwww.cm-pontadelgada.pt%2Fmunicipio%2Fnoticias%2Fnoticia%2Fmunicipio-de-ponta-delgada-assegura-publicacao-da-revista-insulana</t>
  </si>
  <si>
    <t>https://accessmonitor.acessibilidade.gov.pt/results/https%3A%2F%2Fwww.cm-pontadelgada.pt%2Fmunicipio%2Fnoticias%2Fnoticia%2Fponta-delgada-assinala-dia-mundial-da-poesia-com-lancamento-de-livro-de-jose-enes-e-distribuicao-de-poesia-na-rua</t>
  </si>
  <si>
    <t>https://accessmonitor.acessibilidade.gov.pt/results/https%3A%2F%2Fwww.cm-pontadelgada.pt%2Fmunicipio%2Fnoticias%2Fnoticia%2Fbolieiro-enaltece-papel-fundamental-das-filarmonicas</t>
  </si>
  <si>
    <t>https://accessmonitor.acessibilidade.gov.pt/results/https%3A%2F%2Fwww.cm-pontadelgada.pt%2Fmunicipio%2Fnoticias%2Fnoticia%2Farde-com-projetos-aprovados-no-valor-de-5-milhoes-de-euros-de-investimento</t>
  </si>
  <si>
    <t>https://accessmonitor.acessibilidade.gov.pt/results/https%3A%2F%2Fwww.cm-pontadelgada.pt%2Fmunicipio%2Fnoticias%2Fnoticia%2Fbolieiro-recebe-presidente-dos-bombeiros-de-ponta-delgada</t>
  </si>
  <si>
    <t>https://accessmonitor.acessibilidade.gov.pt/results/https%3A%2F%2Fwww.cm-pontadelgada.pt%2Fmunicipio%2Fnoticias%2Fnoticia%2Fazores-2027-organiza-webinar-capital-europeia-da-cultura-boas-praticas-exemplos</t>
  </si>
  <si>
    <t>https://accessmonitor.acessibilidade.gov.pt/results/https%3A%2F%2Fwww.cm-pontadelgada.pt%2Fmunicipio%2Fnoticias%2Fnoticia%2Fcorpo-de-ilhas-de-lelia-nunes-homenageia-o-ser-acoriano</t>
  </si>
  <si>
    <t>https://accessmonitor.acessibilidade.gov.pt/results/https%3A%2F%2Fwww.cm-pontadelgada.pt%2Fmunicipio%2Fnoticias%2Fnoticia%2Fcamara-municipal-concretiza-sonho-dos-idosos-da-ajuda</t>
  </si>
  <si>
    <t>https://accessmonitor.acessibilidade.gov.pt/results/https%3A%2F%2Fwww.cm-pontadelgada.pt%2Fmunicipio%2Fnoticias%2Fnoticia%2Fcamara-municipal-de-ponta-delgada-mantem-apoio-ao-azores-rallye</t>
  </si>
  <si>
    <t>https://accessmonitor.acessibilidade.gov.pt/results/https%3A%2F%2Fwww.cm-pontadelgada.pt%2Fmunicipio%2Fnoticias%2Fnoticia%2Fcamara-municipal-de-ponta-delgada-aprova-voto-de-pesar-pelo-falecimento-de-valdemar-oliveira</t>
  </si>
  <si>
    <t>https://accessmonitor.acessibilidade.gov.pt/results/https%3A%2F%2Fwww.cm-pontadelgada.pt%2Fmunicipio%2Fnoticias%2Fnoticia%2Fbolieiro-aponta-conhecimento-como-chave-para-o-sucesso</t>
  </si>
  <si>
    <t>https://accessmonitor.acessibilidade.gov.pt/results/https%3A%2F%2Fwww.cm-pontadelgada.pt%2Fmunicipio%2Fnoticias%2Fnoticia%2Fponta-delgada-vai-ser-palco-de-encontro-literario-arquipelago-de-escritores</t>
  </si>
  <si>
    <t>https://accessmonitor.acessibilidade.gov.pt/results/https%3A%2F%2Fwww.cm-pontadelgada.pt%2Fmunicipio%2Fnoticias%2Fnoticia%2Fponta-delgada-participa-no-encontro-nacional-de-conselhos-municipais-de-juventude</t>
  </si>
  <si>
    <t>https://accessmonitor.acessibilidade.gov.pt/results/https%3A%2F%2Fwww.cm-pontadelgada.pt%2Fmunicipio%2Fnoticias%2Fnoticia%2Fcamara-de-ponta-delgada-recebeu-cerca-de-600-obras-candidatas-ao-premio-literario-natalia-correia</t>
  </si>
  <si>
    <t>https://accessmonitor.acessibilidade.gov.pt/results/https%3A%2F%2Fwww.cm-pontadelgada.pt%2Fmunicipio%2Fnoticias%2Fnoticia%2Fcomunicado-10</t>
  </si>
  <si>
    <t>https://accessmonitor.acessibilidade.gov.pt/results/https%3A%2F%2Fwww.cm-pontadelgada.pt%2Fmunicipio%2Fnoticias%2Fnoticia%2Fbolieiro-recebe-artistas-do-musica-no-colegio</t>
  </si>
  <si>
    <t>https://accessmonitor.acessibilidade.gov.pt/results/https%3A%2F%2Fwww.cm-pontadelgada.pt%2Fmunicipio%2Fnoticias%2Fnoticia%2Fonesimo-teotonio-almeida-preside-a-comissao-de-honra-da-candidatura-azores-2027</t>
  </si>
  <si>
    <t>https://accessmonitor.acessibilidade.gov.pt/results/https%3A%2F%2Fwww.cm-pontadelgada.pt%2Fmunicipio%2Fnoticias%2Fnoticia%2Fmaria-jose-lemos-duarte-destaca-importancia-do-livro-e-da-leitura-para-a-transformacao-e-a-coesao-social</t>
  </si>
  <si>
    <t>https://accessmonitor.acessibilidade.gov.pt/results/https%3A%2F%2Fwww.cm-pontadelgada.pt%2Fmunicipio%2Fnoticias%2Fnoticia%2Fcamara-de-ponta-delgada-mantem-apoios-a-entidades-desportivas-do-concelho</t>
  </si>
  <si>
    <t>https://accessmonitor.acessibilidade.gov.pt/results/https%3A%2F%2Fwww.cm-pontadelgada.pt%2Fmunicipio%2Fnoticias%2Fnoticia%2Fe-mais-do-que-tempo-de-valorizar-a-voz-dos-agentes-locais-nas-decisoes-estruturais-de-desenvolvimento-defende-pedro-nascimento-cabral</t>
  </si>
  <si>
    <t>https://accessmonitor.acessibilidade.gov.pt/results/https%3A%2F%2Fwww.cm-pontadelgada.pt%2Fmunicipio%2Fnoticias%2Fnoticia%2Fazores-2027-promove-participacao-dos-acorianos-na-candidatura-a-capital-europeia-da-cultura</t>
  </si>
  <si>
    <t>https://accessmonitor.acessibilidade.gov.pt/results/https%3A%2F%2Fwww.cm-pontadelgada.pt%2Fmunicipio%2Fnoticias%2Fnoticia%2Fponta-delgada-e-san-leandro-assinalam-51-aniversario-de-geminacao-com-videoconferencia</t>
  </si>
  <si>
    <t>https://accessmonitor.acessibilidade.gov.pt/results/https%3A%2F%2Fwww.cm-pontadelgada.pt%2Fmunicipio%2Fnoticias%2Fnoticia%2Fmaria-jose-lemos-duarte-elogia-adaptacao-dos-taxistas-de-ponta-delgada-as-dinamicas-atuais-do-mercado</t>
  </si>
  <si>
    <t>https://accessmonitor.acessibilidade.gov.pt/results/https%3A%2F%2Fwww.cm-pontadelgada.pt%2Fmunicipio%2Fnoticias%2Fnoticia%2Finaugurada-pista-de-pump-track-do-parque-urbano-de-ponta-delgada</t>
  </si>
  <si>
    <t>https://accessmonitor.acessibilidade.gov.pt/results/https%3A%2F%2Fwww.cm-pontadelgada.pt%2Fmunicipio%2Fnoticias%2Fnoticia%2Fponta-delgada-tem-um-rico-patrimonio-botanico-e-paisagistico-que-beneficia-a-populacao-do-concelho</t>
  </si>
  <si>
    <t>https://accessmonitor.acessibilidade.gov.pt/results/https%3A%2F%2Fwww.cm-pontadelgada.pt%2Fmunicipio%2Fnoticias%2Fnoticia%2Fpresidente-da-as-boas-vindas-aos-grupos-participantes-no-xxviii-grande-festival-de-folclore-da-relva-mostra-folclorica-do-atlantico</t>
  </si>
  <si>
    <t>https://accessmonitor.acessibilidade.gov.pt/results/https%3A%2F%2Fwww.cm-pontadelgada.pt%2Fmunicipio%2Fnoticias%2Fnoticia%2Flivro-jardim-antonio-borges-um-patrimonio-singular-de-ponta-delgada-lancado-quinta-feira-com-transmissao-online</t>
  </si>
  <si>
    <t>https://accessmonitor.acessibilidade.gov.pt/results/https%3A%2F%2Fwww.cm-pontadelgada.pt%2Fmunicipio%2Fnoticias%2Fnoticia%2Fponta-delgada-participa-em-exposicao-na-bulgaria</t>
  </si>
  <si>
    <t>https://accessmonitor.acessibilidade.gov.pt/results/https%3A%2F%2Fwww.cm-pontadelgada.pt%2Fmunicipio%2Fnoticias%2Fnoticia%2Fexecutivo-camarario-visita-freguesia-dos-mosteiros</t>
  </si>
  <si>
    <t>https://accessmonitor.acessibilidade.gov.pt/results/https%3A%2F%2Fwww.cm-pontadelgada.pt%2Fmunicipio%2Fagenda%2Fevento%2Fii-encontro-literario-arquipelago-de-escritores-programacao-15-de-novembro</t>
  </si>
  <si>
    <t>https://accessmonitor.acessibilidade.gov.pt/results/https%3A%2F%2Fwww.cm-pontadelgada.pt%2Fmunicipio%2Fnoticias%2Fnoticia%2Fbolieiro-participa-nas-grandes-festas-do-divino-espirito-santo-da-nova-inglaterra</t>
  </si>
  <si>
    <t>https://accessmonitor.acessibilidade.gov.pt/results/https%3A%2F%2Fwww.cm-pontadelgada.pt%2Fmunicipio%2Fnoticias%2Fnoticia%2Ffaja-de-baixo-acolhe-tres-exposicoes-fotograficas-sobre-patrimonio-de-ponta-delgada</t>
  </si>
  <si>
    <t>https://accessmonitor.acessibilidade.gov.pt/results/https%3A%2F%2Fwww.cm-pontadelgada.pt%2Fmunicipio%2Fnoticias%2Fnoticia%2Fbolieiro-expressa-orgulho-e-gratidao-por-trabalho-desenvolvido-pelos-utentes-da-casa-dos-manaias</t>
  </si>
  <si>
    <t>https://accessmonitor.acessibilidade.gov.pt/results/https%3A%2F%2Fwww.cm-pontadelgada.pt%2Fmunicipio%2Fnoticias%2Fnoticia%2Fmunicipios-da-regiao-sao-parceiros-da-candidatura-ponta-delgada-acores-a-capital-europeia-da-cultura-2027</t>
  </si>
  <si>
    <t>https://accessmonitor.acessibilidade.gov.pt/results/https%3A%2F%2Fwww.cm-pontadelgada.pt%2Fmunicipio%2Fnoticias%2Fnoticia%2Flivro-sobre-jardim-antonio-borges-celebra-relacao-proxima-e-afetiva-de-ponta-delgada-com-um-espaco-que-prestigia-a-cidade</t>
  </si>
  <si>
    <t>https://accessmonitor.acessibilidade.gov.pt/results/https%3A%2F%2Fwww.cm-pontadelgada.pt%2Fmunicipio%2Fnoticias%2Fnoticia%2Fmaria-jose-lemos-duarte-valoriza-reflexao-e-debate-publico-sobre-a-candidatura-azores-2027</t>
  </si>
  <si>
    <t>https://accessmonitor.acessibilidade.gov.pt/results/https%3A%2F%2Fwww.cm-pontadelgada.pt%2Fmunicipio%2Fnoticias%2Fnoticia%2Fcamara-de-ponta-delgada-promove-sessoes-informativas-de-literacia-alimentar</t>
  </si>
  <si>
    <t>https://accessmonitor.acessibilidade.gov.pt/results/https%3A%2F%2Fwww.cm-pontadelgada.pt%2Fmunicipio%2Fnoticias%2Fnoticia%2Fartesanato-e-solidariedade-esta-aberto-o-mercadinho-de-natal</t>
  </si>
  <si>
    <t>https://accessmonitor.acessibilidade.gov.pt/results/https%3A%2F%2Fwww.cm-pontadelgada.pt%2Fmunicipio%2Fnoticias%2Fnoticia%2Fpedro-furtado-considera-festas-do-divino-espirito-santo-essenciais-para-a-afirmacao-cultural-de-ponta-delgada</t>
  </si>
  <si>
    <t>https://accessmonitor.acessibilidade.gov.pt/results/https%3A%2F%2Fwww.cm-pontadelgada.pt%2Fmunicipio%2Fnoticias%2Fnoticia%2Fbolieiro-sublinha-importancia-da-pluralidade-do-impulso-civico-nas-politicas-publicas</t>
  </si>
  <si>
    <t>https://accessmonitor.acessibilidade.gov.pt/results/https%3A%2F%2Fwww.cm-pontadelgada.pt%2Fmunicipio%2Fnoticias%2Fnoticia%2Fcamara-assina-protocolos-com-agentes-culturais-de-ponta-delgada</t>
  </si>
  <si>
    <t>https://accessmonitor.acessibilidade.gov.pt/results/https%3A%2F%2Fwww.cm-pontadelgada.pt%2Fmunicipio%2Fnoticias%2Fnoticia%2Ftrabalhos-do-premio-fotografico-afaa-em-exposicao-na-praca-do-municipio-ate-4-de-julho</t>
  </si>
  <si>
    <t>https://accessmonitor.acessibilidade.gov.pt/results/https%3A%2F%2Fwww.cm-pontadelgada.pt%2Fmunicipio%2Fnoticias%2Fnoticia%2Fpresidente-da-camara-municipal-de-ponta-delgada-recebe-administrador-da-prolacto</t>
  </si>
  <si>
    <t>https://accessmonitor.acessibilidade.gov.pt/results/https%3A%2F%2Fwww.cm-pontadelgada.pt%2Fmunicipio%2Fnoticias%2Fnoticia%2Fcamara-municipal-disponivel-para-apoiar-iniciativas-que-valorizem-oferta-turistica-no-concelho</t>
  </si>
  <si>
    <t>https://accessmonitor.acessibilidade.gov.pt/results/https%3A%2F%2Fwww.cm-pontadelgada.pt%2Fmunicipio%2Fnoticias%2Fnoticia%2Fautarquia-e-aicl-assinam-memorando-para-organizacao-do-36-coloquio-da-lusofonia-em-ponta-delgada-no-proximo-ano</t>
  </si>
  <si>
    <t>https://accessmonitor.acessibilidade.gov.pt/results/https%3A%2F%2Fwww.cm-pontadelgada.pt%2Fmunicipio%2Fnoticias%2Fnoticia%2Fponta-delgada-e-palco-do-x-congresso-nacional-de-geologia</t>
  </si>
  <si>
    <t>https://accessmonitor.acessibilidade.gov.pt/results/https%3A%2F%2Fwww.cm-pontadelgada.pt%2Fmunicipio%2Fnoticias%2Fnoticia%2Fcamara-municipal-de-ponta-delgada-promove-ii-festa-do-livro-dos-acores</t>
  </si>
  <si>
    <t>https://accessmonitor.acessibilidade.gov.pt/results/https%3A%2F%2Fwww.cm-pontadelgada.pt%2Fmunicipio%2Fnoticias%2Fnoticia%2Fexecutivo-camarario-em-visita-oficial-a-freguesia-de-sete-cidades</t>
  </si>
  <si>
    <t>https://accessmonitor.acessibilidade.gov.pt/results/https%3A%2F%2Fwww.cm-pontadelgada.pt%2Fmunicipio%2Fnoticias%2Fnoticia%2Fcoroacao-reune-mordomias-de-todo-o-concelho-e-atrai-milhares</t>
  </si>
  <si>
    <t>https://accessmonitor.acessibilidade.gov.pt/results/https%3A%2F%2Fwww.cm-pontadelgada.pt%2Fmunicipio%2Fnoticias%2Fnoticia%2Fjose-manuel-bolieiro-e-humberto-melo-nas-24-freguesias-de-ponta-delgada</t>
  </si>
  <si>
    <t>https://accessmonitor.acessibilidade.gov.pt/results/https%3A%2F%2Fwww.cm-pontadelgada.pt%2Fmunicipio%2Fnoticias%2Fnoticia%2Fbolieiro-defende-importancia-do-reconhecimento-e-valorizacao-do-merito</t>
  </si>
  <si>
    <t>https://accessmonitor.acessibilidade.gov.pt/results/https%3A%2F%2Fwww.cm-pontadelgada.pt%2Fmunicipio%2Fnoticias%2Fnoticia%2Fponta-delgada-com-biblioteca-dedicada-a-cultura-e-historia-do-arquipelago-da-madeira</t>
  </si>
  <si>
    <t>https://accessmonitor.acessibilidade.gov.pt/results/https%3A%2F%2Fwww.cm-pontadelgada.pt%2Fmunicipio%2Fnoticias%2Fnoticia%2Fd-ximenes-belo-preside-a-missa-campal-das-xv-grandes-festas-do-divino-espirito-santo-de-ponta-delgada</t>
  </si>
  <si>
    <t>https://accessmonitor.acessibilidade.gov.pt/results/https%3A%2F%2Fwww.cm-pontadelgada.pt%2Fmunicipio%2Fnoticias%2Fnoticia%2Fcamara-de-ponta-delgada-aprova-prorrogacao-da-isencao-de-taxas-e-rendas</t>
  </si>
  <si>
    <t>https://accessmonitor.acessibilidade.gov.pt/results/https%3A%2F%2Fwww.cm-pontadelgada.pt%2Fmunicipio%2Fnoticias%2Fnoticia%2Festao-criadas-as-condicoes-para-uma-nova-calheta-pero-de-teive-afirma-maria-jose-lemos-duarte</t>
  </si>
  <si>
    <t>https://accessmonitor.acessibilidade.gov.pt/results/https%3A%2F%2Fwww.cm-pontadelgada.pt%2Fmunicipio%2Fnoticias%2Fnoticia%2Fponta-delgada-partilha-13-mil-sopas</t>
  </si>
  <si>
    <t>https://accessmonitor.acessibilidade.gov.pt/results/https%3A%2F%2Fwww.cm-pontadelgada.pt%2Fmunicipio%2Fnoticias%2Fnoticia%2Fcamara-de-ponta-delgada-lanca-concurso-para-empreitada-de-iluminacao-do-campo-de-jogos-do-aguia-dos-arrifes</t>
  </si>
  <si>
    <t>https://accessmonitor.acessibilidade.gov.pt/results/https%3A%2F%2Fwww.cm-pontadelgada.pt%2Fmunicipio%2Fnoticias%2Fnoticia%2Fmunicipio-de-ponta-delgada-escolhido-como-porta-voz-regional-da-vii-campanha-de-troco-a-quem-precisa</t>
  </si>
  <si>
    <t>https://accessmonitor.acessibilidade.gov.pt/results/https%3A%2F%2Fwww.cm-pontadelgada.pt%2Fmunicipio%2Fnoticias%2Fnoticia%2Fponta-delgada-e-palco-do-lancamento-de-missionarios-acorianos-em-timor-leste-de-d-ximenes-belo</t>
  </si>
  <si>
    <t>https://accessmonitor.acessibilidade.gov.pt/results/https%3A%2F%2Fwww.cm-pontadelgada.pt%2Fmunicipio%2Fnoticias%2Fnoticia%2Fmunicipio-de-ponta-delgada-assina-protocolo-de-cooperacao-com-bombeiros-voluntarios</t>
  </si>
  <si>
    <t>https://accessmonitor.acessibilidade.gov.pt/results/https%3A%2F%2Fwww.cm-pontadelgada.pt%2Fmunicipio%2Fnoticias%2Fnoticia%2Fcamara-municipal-aprova-protocolo-de-intencao-de-geminacao-entre-ponta-delgada-e-belmonte</t>
  </si>
  <si>
    <t>https://accessmonitor.acessibilidade.gov.pt/results/https%3A%2F%2Fwww.cm-pontadelgada.pt%2Fmunicipio%2Fnoticias%2Fnoticia%2Fponta-delgada-brilha-com-mais-de-1-milhao-de-luzes-31</t>
  </si>
  <si>
    <t>https://accessmonitor.acessibilidade.gov.pt/results/https%3A%2F%2Fwww.cm-pontadelgada.pt%2Fmunicipio%2Fnoticias%2Fnoticia%2Fbolieiro-defende-maior-proximidade-entre-a-universidade-e-a-comunidade</t>
  </si>
  <si>
    <t>https://accessmonitor.acessibilidade.gov.pt/results/https%3A%2F%2Fwww.cm-pontadelgada.pt%2Fmunicipio%2Fnoticias%2Fnoticia%2Fbolieiro-confirma-investimentos-para-sete-cidades</t>
  </si>
  <si>
    <t>https://accessmonitor.acessibilidade.gov.pt/results/https%3A%2F%2Fwww.cm-pontadelgada.pt%2Fmunicipio%2Fnoticias%2Fnoticia%2Fbolieiro-recebe-professor-doutor-servulo-correia-e-participa-em-conferencia</t>
  </si>
  <si>
    <t>https://accessmonitor.acessibilidade.gov.pt/results/https%3A%2F%2Fwww.cm-pontadelgada.pt%2Fmunicipio%2Fnoticias%2Fnoticia%2Fcamara-envolve-juntas-de-freguesia-e-ipss-no-levantamento-das-necessidades-de-habitacao-em-ponta-delgada</t>
  </si>
  <si>
    <t>https://accessmonitor.acessibilidade.gov.pt/results/https%3A%2F%2Fwww.cm-pontadelgada.pt%2Fmunicipio%2Fnoticias%2Fnoticia%2Fcamara-municipal-de-ponta-delgada-confiante-na-excelencia-do-trabalho-desenvolvido-no-ambito-do-projeto-azores-2027</t>
  </si>
  <si>
    <t>Serviços prestados</t>
  </si>
  <si>
    <t>https://accessmonitor.acessibilidade.gov.pt/results/https%3A%2F%2Fwww.cm-pontadelgada.pt%2Fservicos%2Fatividades-economicas%2Fmetrologia-legal%2Fservicos-prestados-82</t>
  </si>
  <si>
    <t>https://accessmonitor.acessibilidade.gov.pt/results/https%3A%2F%2Fwww.cm-pontadelgada.pt%2Fmunicipio%2Fnoticias%2Fnoticia%2Fbolieiro-inicia-visitas-oficiais-as-24-freguesias-de-ponta-delgada</t>
  </si>
  <si>
    <t>https://accessmonitor.acessibilidade.gov.pt/results/https%3A%2F%2Fwww.cm-pontadelgada.pt%2Fmunicipio%2Fnoticias%2Fnoticia%2Fazores-2027-municipios-celebram-parceria-para-candidatura-que-nos-aproxima-e-que-nos-vai-beneficiar</t>
  </si>
  <si>
    <t>Revisão do PDM</t>
  </si>
  <si>
    <t>https://accessmonitor.acessibilidade.gov.pt/results/https%3A%2F%2Fwww.cm-pontadelgada.pt%2Fservicos%2Fordenamento-do-territorio%2Fplaneamento-urbanistico%2Frevisao-do-pdm</t>
  </si>
  <si>
    <t>https://accessmonitor.acessibilidade.gov.pt/results/https%3A%2F%2Fwww.cm-pontadelgada.pt%2Fmunicipio%2Fnoticias%2Fnoticia%2Ffeteiras-camara-municipal-de-ponta-delgada-acompanha-familias-afetadas-pelo-mau-tempo-e-trabalhos-de-limpeza</t>
  </si>
  <si>
    <t>https://accessmonitor.acessibilidade.gov.pt/results/https%3A%2F%2Fwww.cm-pontadelgada.pt%2Fmunicipio%2Fnoticias%2Fnoticia%2Fcamara-municipal-de-ponta-delgada-arranca-com-repavimentacao-da-avenida-6-de-janeiro-na-freguesia-da-covoada</t>
  </si>
  <si>
    <t>https://accessmonitor.acessibilidade.gov.pt/results/https%3A%2F%2Fwww.cm-pontadelgada.pt%2Fmunicipio%2Fnoticias%2Fnoticia%2Fcamara-municipal-de-ponta-delgada-decide-manter-em-vigor-alteracoes-ao-transito-no-centro-historico-da-cidade</t>
  </si>
  <si>
    <t>https://accessmonitor.acessibilidade.gov.pt/results/https%3A%2F%2Fwww.cm-pontadelgada.pt%2Fmunicipio%2Fnoticias%2Fnoticia%2Fpeticao-a-favor-da-manutencao-das-alteracoes-de-transito-implementadas-pela-camara-municipal-de-ponta-delgada</t>
  </si>
  <si>
    <t>https://accessmonitor.acessibilidade.gov.pt/results/https%3A%2F%2Fwww.cm-pontadelgada.pt%2Fmunicipio%2Fnoticias%2Fnoticia%2Fgrupo-ilha-verde-e-marca-indelevel-do-concelho-de-ponta-delgada-afirma-pedro-nascimento-cabral</t>
  </si>
  <si>
    <t>https://accessmonitor.acessibilidade.gov.pt/results/https%3A%2F%2Fwww.cm-pontadelgada.pt%2Fmunicipio%2Fnoticias%2Fnoticia%2Fespetaculo-solidario-por-mocambique-amanha-no-coliseu</t>
  </si>
  <si>
    <t>https://accessmonitor.acessibilidade.gov.pt/results/https%3A%2F%2Fwww.cm-pontadelgada.pt%2Fmunicipio%2Fnoticias%2Fnoticia%2Fponta-delgada-e-belmonte-assinam-protocolo-de-cooperacao-cultural</t>
  </si>
  <si>
    <t>https://accessmonitor.acessibilidade.gov.pt/results/https%3A%2F%2Fwww.cm-pontadelgada.pt%2Fmunicipio%2Fnoticias%2Fnoticia%2Fcamara-de-ponta-delgada-investe-250-mil-euros-na-requalificacao-de-ruas-nas-capelas</t>
  </si>
  <si>
    <t>https://accessmonitor.acessibilidade.gov.pt/results/https%3A%2F%2Fwww.cm-pontadelgada.pt%2Fmunicipio%2Fnoticias%2Fnoticia%2Fbolieiro-reitera-aposta-do-municipio-de-ponta-delgada-na-inclusao-dos-seniores</t>
  </si>
  <si>
    <t>https://accessmonitor.acessibilidade.gov.pt/results/https%3A%2F%2Fwww.cm-pontadelgada.pt%2Fmunicipio%2Fnoticias%2Fnoticia%2Fcamara-municipal-de-ponta-delgada-premeia-31-alunos-de-excelencia</t>
  </si>
  <si>
    <t>https://accessmonitor.acessibilidade.gov.pt/results/https%3A%2F%2Fwww.cm-pontadelgada.pt%2Fmunicipio%2Fnoticias%2Fnoticia%2Fcamara-municipal-de-ponta-delgada-apoia-encontro-de-alojamento-local</t>
  </si>
  <si>
    <t>https://accessmonitor.acessibilidade.gov.pt/results/https%3A%2F%2Fwww.cm-pontadelgada.pt%2Fmunicipio%2Fnoticias%2Fnoticia%2Fcoliseu-micaelense-ja-e-uma-marca-de-referencia-regional-nacional-e-internacional-na-promocao-cultural-de-ponta-delgada</t>
  </si>
  <si>
    <t>https://accessmonitor.acessibilidade.gov.pt/results/https%3A%2F%2Fwww.cm-pontadelgada.pt%2Fmunicipio%2Fnoticias%2Fnoticia%2Fbolieiro-e-convidado-de-honra-do-xxxi-coloquio-internacional-de-lusofonia</t>
  </si>
  <si>
    <t>https://accessmonitor.acessibilidade.gov.pt/results/https%3A%2F%2Fwww.cm-pontadelgada.pt%2Fmunicipio%2Fnoticias%2Fnoticia%2Fcamara-municipal-de-ponta-delgada-inaugura-mercadinho-de-natal-e-presepio-dos-manaias</t>
  </si>
  <si>
    <t>https://accessmonitor.acessibilidade.gov.pt/results/https%3A%2F%2Fwww.cm-pontadelgada.pt%2Fmunicipio%2Fnoticias%2Fnoticia%2Fuma-cidade-tem-de-assegurar-direitos-liberdades-e-garantias-fundamentais-afirma-pedro-nascimento-cabral</t>
  </si>
  <si>
    <t>https://accessmonitor.acessibilidade.gov.pt/results/https%3A%2F%2Fwww.cm-pontadelgada.pt%2Fmunicipio%2Fnoticias%2Fnoticia%2Fcamara-municipal-de-ponta-delgada-esta-e-estara-sempre-ao-lado-da-lavoura</t>
  </si>
  <si>
    <t>https://accessmonitor.acessibilidade.gov.pt/results/https%3A%2F%2Fwww.cm-pontadelgada.pt%2Fmunicipio%2Fnoticias%2Fnoticia%2Fcamara-municipal-e-policia-de-seguranca-publica-empenhadas-em-trabalhar-para-ter-uma-cidade-mais-segura</t>
  </si>
  <si>
    <t>https://accessmonitor.acessibilidade.gov.pt/results/https%3A%2F%2Fwww.cm-pontadelgada.pt%2Fmunicipio%2Fnoticias%2Fnoticia%2Fcamara-municipal-de-ponta-delgada-aposta-na-transicao-digital</t>
  </si>
  <si>
    <t>https://accessmonitor.acessibilidade.gov.pt/results/https%3A%2F%2Fwww.cm-pontadelgada.pt%2Fmunicipio%2Fnoticias%2Fnoticia%2Fsergio-rezendes-destaca-potencial-da-cultura-do-ananas</t>
  </si>
  <si>
    <t>https://accessmonitor.acessibilidade.gov.pt/results/https%3A%2F%2Fwww.cm-pontadelgada.pt%2Fmunicipio%2Fnoticias%2Fnoticia%2Ffaces-do-zodiaco-patentes-no-cmc-de-31-de-janeiro-a-13-marco</t>
  </si>
  <si>
    <t>https://accessmonitor.acessibilidade.gov.pt/results/https%3A%2F%2Fwww.cm-pontadelgada.pt%2Fmunicipio%2Fnoticias%2Fnoticia%2Fpdl-white-ocean-cidade-em-festa-a-3-de-agosto</t>
  </si>
  <si>
    <t>https://accessmonitor.acessibilidade.gov.pt/results/https%3A%2F%2Fwww.cm-pontadelgada.pt%2Fmunicipio%2Fnoticias%2Fnoticia%2Fconfraternizacao-anual-de-seniores-de-ponta-delgada-reune-mais-de-500-idosos-em-santa-maria</t>
  </si>
  <si>
    <t>https://accessmonitor.acessibilidade.gov.pt/results/https%3A%2F%2Fwww.cm-pontadelgada.pt%2Fmunicipio%2Fnoticias%2Fnoticia%2Fcristina-canto-tavares-apela-a-conjugacao-de-esforcos-com-vista-a-uma-melhor-e-mais-eficaz-identificacao-dos-casos-de-violencia</t>
  </si>
  <si>
    <t>https://accessmonitor.acessibilidade.gov.pt/results/https%3A%2F%2Fwww.cm-pontadelgada.pt%2Fmunicipio%2Fnoticias%2Fnoticia%2Fcamara-municipal-de-ponta-delgada-reforca-cooperacao-com-iroa</t>
  </si>
  <si>
    <t>https://accessmonitor.acessibilidade.gov.pt/results/https%3A%2F%2Fwww.cm-pontadelgada.pt%2Fmunicipio%2Fnoticias%2Fnoticia%2Fbolieiro-recebe-em-audiencia-nova-governadora-rotary-do-distrito-1960</t>
  </si>
  <si>
    <t>https://accessmonitor.acessibilidade.gov.pt/results/https%3A%2F%2Fwww.cm-pontadelgada.pt%2Fmunicipio%2Fnoticias%2Fnoticia%2Fcristina-canto-tavares-enaltece-trabalho-das-instituicoes-particulares-de-solidariedade-social-do-concelho-de-ponta-delgada</t>
  </si>
  <si>
    <t>https://accessmonitor.acessibilidade.gov.pt/results/https%3A%2F%2Fwww.cm-pontadelgada.pt%2Fmunicipio%2Fnoticias%2Fnoticia%2Fdom-carlos-azevedo-preside-a-missa-campal-das-xvi-grandes-festas-do-divino-espirito-santo-de-ponta-delgada</t>
  </si>
  <si>
    <t>https://accessmonitor.acessibilidade.gov.pt/results/https%3A%2F%2Fwww.cm-pontadelgada.pt%2Fmunicipio%2Fnoticias%2Fnoticia%2Fcamara-de-ponta-delgada-candidata-novo-modelo-de-recolha-de-residuos-ao-programa-acores-2030</t>
  </si>
  <si>
    <t>https://accessmonitor.acessibilidade.gov.pt/results/https%3A%2F%2Fwww.cm-pontadelgada.pt%2Fmunicipio%2Fnoticias%2Fnoticia%2Fponta-delgada-orgulha-se-de-ser-a-cidade-berco-de-joao-bosco-mota-amaral</t>
  </si>
  <si>
    <t>https://accessmonitor.acessibilidade.gov.pt/results/https%3A%2F%2Fwww.cm-pontadelgada.pt%2Fmunicipio%2Fnoticias%2Fnoticia%2Fpedro-nascimento-cabral-considera-necessario-estreitar-ligacoes-historicas-e-afetivas-com-a-diaspora-e-incentivar-o-investimento</t>
  </si>
  <si>
    <t>https://accessmonitor.acessibilidade.gov.pt/results/https%3A%2F%2Fwww.cm-pontadelgada.pt%2Fmunicipio%2Fnoticias%2Fnoticia%2Fpedro-nascimento-cabral-recebe-presidente-dos-tribunais-administrativos-e-fiscais-de-lisboa-e-ilhas</t>
  </si>
  <si>
    <t>https://accessmonitor.acessibilidade.gov.pt/results/https%3A%2F%2Fwww.cm-pontadelgada.pt%2Fmunicipio%2Fnoticias%2Fnoticia%2Fpedro-nascimento-cabral-afirma-disponibilidade-de-cooperacao-com-acapo</t>
  </si>
  <si>
    <t>https://accessmonitor.acessibilidade.gov.pt/results/https%3A%2F%2Fwww.cm-pontadelgada.pt%2Fmunicipio%2Fnoticias%2Fnoticia%2Ffestividades-no-lado-sul-da-matriz-a-partir-de-22-de-maio</t>
  </si>
  <si>
    <t>https://accessmonitor.acessibilidade.gov.pt/results/https%3A%2F%2Fwww.cm-pontadelgada.pt%2Fmunicipio%2Fnoticias%2Fnoticia%2Fbolieiro-sustenta-que-defesa-do-valor-familia-e-essencial</t>
  </si>
  <si>
    <t>https://accessmonitor.acessibilidade.gov.pt/results/https%3A%2F%2Fwww.cm-pontadelgada.pt%2Fmunicipio%2Fnoticias%2Fnoticia%2Fpedro-nascimento-cabral-lembra-que-desafio-global-de-erradicar-a-pobreza-so-e-possivel-atraves-da-cooperacao</t>
  </si>
  <si>
    <t>https://accessmonitor.acessibilidade.gov.pt/results/https%3A%2F%2Fwww.cm-pontadelgada.pt%2Fmunicipio%2Fnoticias%2Fnoticia%2Fascensor-de-sombras-de-jose-pedro-leite-galardoada-com-o-premio-literario-natalia-correia</t>
  </si>
  <si>
    <t>https://accessmonitor.acessibilidade.gov.pt/results/https%3A%2F%2Fwww.cm-pontadelgada.pt%2Fmunicipio%2Fnoticias%2Fnoticia%2Fcamara-congratula-casa-do-povo-da-faja-de-baixo-pelo-seu-85-aniversario-e-escola-de-natacao-dos-bombeiros-pela-certificacao-de-nivel-ouro</t>
  </si>
  <si>
    <t>https://accessmonitor.acessibilidade.gov.pt/results/https%3A%2F%2Fwww.cm-pontadelgada.pt%2Fmunicipio%2Fnoticias%2Fnoticia%2Fcamara-de-ponta-delgada-aprova-voto-de-pesar-pela-morte-do-ator-igor-sampaio</t>
  </si>
  <si>
    <t>https://accessmonitor.acessibilidade.gov.pt/results/https%3A%2F%2Fwww.cm-pontadelgada.pt%2Fmunicipio%2Fnoticias%2Fnoticia%2Fcamara-municipal-de-ponta-delgada-lanca-concurso-para-aquisicao-de-duas-viaturas-eletricas-para-cidadaos-com-mobilidade-reduzida</t>
  </si>
  <si>
    <t>https://accessmonitor.acessibilidade.gov.pt/results/https%3A%2F%2Fwww.cm-pontadelgada.pt%2Fmunicipio%2Fnoticias%2Fnoticia%2Fcancioneiro-da-bicharada-sobe-ao-palco-do-coliseu-micaelense</t>
  </si>
  <si>
    <t>https://accessmonitor.acessibilidade.gov.pt/results/https%3A%2F%2Fwww.cm-pontadelgada.pt%2Fmunicipio%2Fnoticias%2Fnoticia%2Fcamara-municipal-espera-visto-do-tribunal-de-contas-para-iniciar-as-obras-no-mercado-da-graca</t>
  </si>
  <si>
    <t>https://accessmonitor.acessibilidade.gov.pt/results/https%3A%2F%2Fwww.cm-pontadelgada.pt%2Fmunicipio%2Fnoticias%2Fnoticia%2Fcamara-de-ponta-delgada-congratula-varios-atletas-e-clubes-do-concelho</t>
  </si>
  <si>
    <t>https://accessmonitor.acessibilidade.gov.pt/results/https%3A%2F%2Fwww.cm-pontadelgada.pt%2Fmunicipio%2Fnoticias%2Fnoticia%2Fbaile-de-carnaval-senior-reune-perto-de-700-idosos-de-todo-o-concelho</t>
  </si>
  <si>
    <t>https://accessmonitor.acessibilidade.gov.pt/results/https%3A%2F%2Fwww.cm-pontadelgada.pt%2Fmunicipio%2Fnoticias%2Fnoticia%2Fcamara-reforca-estacionamento-na-freguesia-de-sao-jose-e-requalifica-rua-nova-do-visconde-em-sao-pedro</t>
  </si>
  <si>
    <t>https://accessmonitor.acessibilidade.gov.pt/results/https%3A%2F%2Fwww.cm-pontadelgada.pt%2Fmunicipio%2Fnoticias%2Fnoticia%2Fpedro-nascimento-cabral-congratula-se-com-investimento-na-ebi-de-arrifes</t>
  </si>
  <si>
    <t>https://accessmonitor.acessibilidade.gov.pt/results/https%3A%2F%2Fwww.cm-pontadelgada.pt%2Fmunicipio%2Fnoticias%2Fnoticia%2Fcamara-de-ponta-delgada-investe-723-mil-euros-na-compra-de-terrenos-para-estacionamento</t>
  </si>
  <si>
    <t>https://accessmonitor.acessibilidade.gov.pt/results/https%3A%2F%2Fwww.cm-pontadelgada.pt%2Fmunicipio%2Fnoticias%2Fnoticia%2Fprograma-abem-rede-solidaria-do-medicamento-deve-chegar-a-100-familias-do-concelho-de-ponta-delgada</t>
  </si>
  <si>
    <t>https://accessmonitor.acessibilidade.gov.pt/results/https%3A%2F%2Fwww.cm-pontadelgada.pt%2Fmunicipio%2Fnoticias%2Fnoticia%2Fo-divino-em-objetiva-19-na-praca-do-municipio-ate-ao-final-de-julho</t>
  </si>
  <si>
    <t>https://accessmonitor.acessibilidade.gov.pt/results/https%3A%2F%2Fwww.cm-pontadelgada.pt%2Fmunicipio%2Fnoticias%2Fnoticia%2Fcamara-de-ponta-delgada-procura-respostas-em-conjunto-com-agentes-culturais-do-concelho</t>
  </si>
  <si>
    <t>https://accessmonitor.acessibilidade.gov.pt/results/https%3A%2F%2Fwww.cm-pontadelgada.pt%2Fmunicipio%2Fnoticias%2Fnoticia%2Fcamara-de-ponta-delgada-investe-440-mil-euros-na-freguesia-de-remedios</t>
  </si>
  <si>
    <t>https://accessmonitor.acessibilidade.gov.pt/results/https%3A%2F%2Fwww.cm-pontadelgada.pt%2Fmunicipio%2Fnoticias%2Fnoticia%2Fobras-da-colecao-de-arte-contemporanea-da-fundacao-altice-expostas-pela-primeira-vez-em-ponta-delgada</t>
  </si>
  <si>
    <t>https://accessmonitor.acessibilidade.gov.pt/results/https%3A%2F%2Fwww.cm-pontadelgada.pt%2Fmunicipio%2Fnoticias%2Fnoticia%2Fcamara-de-ponta-delgada-investe-mais-80-mil-euros-em-medidas-de-apoio-as-empresas</t>
  </si>
  <si>
    <t>https://accessmonitor.acessibilidade.gov.pt/results/https%3A%2F%2Fwww.cm-pontadelgada.pt%2Fmunicipio%2Fnoticias%2Fnoticia%2Fescultura-de-raposo-de-franca-a-partir-de-19-de-novembro-no-cmc-61</t>
  </si>
  <si>
    <t>https://accessmonitor.acessibilidade.gov.pt/results/https%3A%2F%2Fwww.cm-pontadelgada.pt%2Fmunicipio%2Fnoticias%2Fnoticia%2Fcamara-municipal-renova-protocolo-de-cooperacao-e-dinamizacao-cultural-com-orquestra-ligeira-de-ponta-delgada</t>
  </si>
  <si>
    <t>https://accessmonitor.acessibilidade.gov.pt/results/https%3A%2F%2Fwww.cm-pontadelgada.pt%2Fmunicipio%2Fnoticias%2Fnoticia%2Fcomunicado-da-presidente-da-camara</t>
  </si>
  <si>
    <t>https://accessmonitor.acessibilidade.gov.pt/results/https%3A%2F%2Fwww.cm-pontadelgada.pt%2Fmunicipio%2Fnoticias%2Fnoticia%2Fmunicipio-de-ponta-delgada-renova-apoio-a-participacao-em-movimentos-escutistas-7</t>
  </si>
  <si>
    <t>https://accessmonitor.acessibilidade.gov.pt/results/https%3A%2F%2Fwww.cm-pontadelgada.pt%2Fmunicipio%2Fnoticias%2Fnoticia%2Fcamara-municipal-de-ponta-delgada-associa-se-a-1-encontro-regional-do-cancro-da-mama</t>
  </si>
  <si>
    <t>https://accessmonitor.acessibilidade.gov.pt/results/https%3A%2F%2Fwww.cm-pontadelgada.pt%2Fmunicipio%2Fnoticias%2Fnoticia%2Fmaria-jose-lemos-duarte-enaltece-papel-fundamental-das-filarmonicas</t>
  </si>
  <si>
    <t>https://accessmonitor.acessibilidade.gov.pt/results/https%3A%2F%2Fwww.cm-pontadelgada.pt%2Fmunicipio%2Fnoticias%2Fnoticia%2Fconselho-municipal-de-juventude-de-ponta-delgada-reune-e-aprova-dotacao-orcamental-de-75-mil-euros</t>
  </si>
  <si>
    <t>https://accessmonitor.acessibilidade.gov.pt/results/https%3A%2F%2Fwww.cm-pontadelgada.pt%2Fmunicipio%2Fnoticias%2Fnoticia%2Fcamara-de-ponta-delgada-apoia-criacao-da-vaga-espaco-de-artes-e-conhecimento</t>
  </si>
  <si>
    <t>https://accessmonitor.acessibilidade.gov.pt/results/https%3A%2F%2Fwww.cm-pontadelgada.pt%2Fmunicipio%2Fnoticias%2Fnoticia%2Fbolieiro-recebe-comandante-regional-da-psp</t>
  </si>
  <si>
    <t>https://accessmonitor.acessibilidade.gov.pt/results/https%3A%2F%2Fwww.cm-pontadelgada.pt%2Fmunicipio%2Fnoticias%2Fnoticia%2Fcamara-de-ponta-delgada-assegura-servico-de-shuttle-entre-a-residencia-universitaria-e-a-academia</t>
  </si>
  <si>
    <t>https://accessmonitor.acessibilidade.gov.pt/results/https%3A%2F%2Fwww.cm-pontadelgada.pt%2Fmunicipio%2Fnoticias%2Fnoticia%2Fpresidente-da-camara-de-ponta-delgada-em-visita-inaugural-a-biblioteca-manuel-ferreira</t>
  </si>
  <si>
    <t>https://accessmonitor.acessibilidade.gov.pt/results/https%3A%2F%2Fwww.cm-pontadelgada.pt%2Fmunicipio%2Fnoticias%2Fnoticia%2Fbolieiro-recebe-governadora-do-distrito-115-centro-sul-do-lions-club</t>
  </si>
  <si>
    <t>https://accessmonitor.acessibilidade.gov.pt/results/https%3A%2F%2Fwww.cm-pontadelgada.pt%2Fmunicipio%2Fnoticias%2Fnoticia%2Fpedro-nascimento-cabral-visita-obra-de-repavimentacao-de-um-troco-da-avenida-antero-de-quental-e-da-rua-direita-do-ramalho</t>
  </si>
  <si>
    <t>https://accessmonitor.acessibilidade.gov.pt/results/https%3A%2F%2Fwww.cm-pontadelgada.pt%2Fmunicipio%2Fnoticias%2Fnoticia%2Fcamara-de-ponta-delgada-vai-ter-um-plano-municipal-de-juventude</t>
  </si>
  <si>
    <t>https://accessmonitor.acessibilidade.gov.pt/results/https%3A%2F%2Fwww.cm-pontadelgada.pt%2Fmunicipio%2Fnoticias%2Fnoticia%2Fcamara-municipal-de-ponta-delgada-arranca-com-concurso-publico-para-pavimentacoes-de-vias-na-faja-de-baixo</t>
  </si>
  <si>
    <t>https://accessmonitor.acessibilidade.gov.pt/results/https%3A%2F%2Fwww.cm-pontadelgada.pt%2Fmunicipio%2Fnoticias%2Fnoticia%2Fpedro-furtado-na-entrega-de-premios-do-bretanha-futsal-cup-2020</t>
  </si>
  <si>
    <t>https://accessmonitor.acessibilidade.gov.pt/results/https%3A%2F%2Fwww.cm-pontadelgada.pt%2Fmunicipio%2Fnoticias%2Fnoticia%2Fponta-delgada-e-uma-cidade-com-vocacao-cosmopolita-e-multicultural</t>
  </si>
  <si>
    <t>https://accessmonitor.acessibilidade.gov.pt/results/https%3A%2F%2Fwww.cm-pontadelgada.pt%2Fmunicipio%2Fnoticias%2Fnoticia%2Fpresidente-defende-politicas-centradas-nas-pessoas-e-acao-conjunta</t>
  </si>
  <si>
    <t>https://accessmonitor.acessibilidade.gov.pt/results/https%3A%2F%2Fwww.cm-pontadelgada.pt%2Fmunicipio%2Fnoticias%2Fnoticia%2Fpedro-furtado-enaltece-importancia-da-parceria-com-movimento-rotario</t>
  </si>
  <si>
    <t>https://accessmonitor.acessibilidade.gov.pt/results/https%3A%2F%2Fwww.cm-pontadelgada.pt%2Fmunicipio%2Fnoticias%2Fnoticia%2Fcamara-de-ponta-delgada-da-10-dias-uteis-para-definicao-das-galerias-da-calheta</t>
  </si>
  <si>
    <t>https://accessmonitor.acessibilidade.gov.pt/results/https%3A%2F%2Fwww.cm-pontadelgada.pt%2Fmunicipio%2Fnoticias%2Fnoticia%2Forcamento-participativo-de-ponta-delgada-e-um-contributo-para-que-a-democracia-ganhe-atores-em-vez-de-espetadores</t>
  </si>
  <si>
    <t>https://accessmonitor.acessibilidade.gov.pt/results/https%3A%2F%2Fwww.cm-pontadelgada.pt%2Fmunicipio%2Fnoticias%2Fnoticia%2Fpresidente-da-camara-municipal-recebe-comandante-do-nrp-sines</t>
  </si>
  <si>
    <t>https://accessmonitor.acessibilidade.gov.pt/results/https%3A%2F%2Fwww.cm-pontadelgada.pt%2Fmunicipio%2Fnoticias%2Fnoticia%2Fponta-delgada-acolheu-assembleia-geral-da-federacao-nacional-de-judo</t>
  </si>
  <si>
    <t>https://accessmonitor.acessibilidade.gov.pt/results/https%3A%2F%2Fwww.cm-pontadelgada.pt%2Fmunicipio%2Fnoticias%2Fnoticia%2Fpresidente-da-camara-municipal-recebe-primeiro-turista-a-completar-a-ponta-delgada-geotour</t>
  </si>
  <si>
    <t>https://accessmonitor.acessibilidade.gov.pt/results/https%3A%2F%2Fwww.cm-pontadelgada.pt%2Fmunicipio%2Fnoticias%2Fnoticia%2Fjornadas-de-pneumologia-em-medicina-familiar-dos-acores-e-continente-sao-dignificantes-e-prestigiantes-para-ponta-delgada</t>
  </si>
  <si>
    <t>https://accessmonitor.acessibilidade.gov.pt/results/https%3A%2F%2Fwww.cm-pontadelgada.pt%2Fmunicipio%2Fnoticias%2Fnoticia%2Fre-descobrir-pdl-com-nota-positiva</t>
  </si>
  <si>
    <t>https://accessmonitor.acessibilidade.gov.pt/results/https%3A%2F%2Fwww.cm-pontadelgada.pt%2Fmunicipio%2Fnoticias%2Fnoticia%2Fpresidente-da-camara-municipal-recebe-comissario-da-expo-dubai</t>
  </si>
  <si>
    <t>https://accessmonitor.acessibilidade.gov.pt/results/https%3A%2F%2Fwww.cm-pontadelgada.pt%2Fmunicipio%2Fnoticias%2Fnoticia%2Fmunicipio-de-ponta-delgada-renova-cooperacao-com-casa-do-povo-da-relva</t>
  </si>
  <si>
    <t>https://accessmonitor.acessibilidade.gov.pt/results/https%3A%2F%2Fwww.cm-pontadelgada.pt%2Fmunicipio%2Fnoticias%2Fnoticia%2Fescola-de-sao-pedro-devera-abrir-em-janeiro-do-proximo-ano</t>
  </si>
  <si>
    <t>https://accessmonitor.acessibilidade.gov.pt/results/https%3A%2F%2Fwww.cm-pontadelgada.pt%2Fmunicipio%2Fnoticias%2Fnoticia%2Fpresidente-da-camara-de-ponta-delgada-visita-novo-empreendimento-turistico-e-fala-dos-novos-desafios-do-setor</t>
  </si>
  <si>
    <t>https://accessmonitor.acessibilidade.gov.pt/results/https%3A%2F%2Fwww.cm-pontadelgada.pt%2Fmunicipio%2Fnoticias%2Fnoticia%2Fbolieiro-destaca-importancia-cultural-e-potencial-economico-e-turistico-da-gastronomia</t>
  </si>
  <si>
    <t>https://accessmonitor.acessibilidade.gov.pt/results/https%3A%2F%2Fwww.cm-pontadelgada.pt%2Fmunicipio%2Fnoticias%2Fnoticia%2Fmotards-da-camara-municipal-de-ponta-delgada-participam-em-encontro-regional-na-ilha-de-sao-jorge</t>
  </si>
  <si>
    <t>https://accessmonitor.acessibilidade.gov.pt/results/https%3A%2F%2Fwww.cm-pontadelgada.pt%2Fmunicipio%2Fnoticias%2Fnoticia%2Fmunicipio-de-ponta-delgada-e-confraria-gastronomos-dos-acores-assinam-protocolo</t>
  </si>
  <si>
    <t>https://accessmonitor.acessibilidade.gov.pt/results/https%3A%2F%2Fwww.cm-pontadelgada.pt%2Fmunicipio%2Fnoticias%2Fnoticia%2Fcamara-de-ponta-delgada-anuncia-medida-de-apoio-a-taxistas-e-seniores-do-concelho</t>
  </si>
  <si>
    <t>https://accessmonitor.acessibilidade.gov.pt/results/https%3A%2F%2Fwww.cm-pontadelgada.pt%2Fmunicipio%2Fnoticias%2Fnoticia%2Fcamara-municipal-de-ponta-delgada-e-universidade-dos-acores-assinam-convenio-para-um-compromisso-estrategico</t>
  </si>
  <si>
    <t>https://accessmonitor.acessibilidade.gov.pt/results/https%3A%2F%2Fwww.cm-pontadelgada.pt%2Fmunicipio%2Fnoticias%2Fnoticia%2Fcontas-consolidadas-de-ponta-delgada-aprovadas</t>
  </si>
  <si>
    <t>https://accessmonitor.acessibilidade.gov.pt/results/https%3A%2F%2Fwww.cm-pontadelgada.pt%2Fmunicipio%2Fnoticias%2Fnoticia%2Fcamara-de-ponta-delgada-aprova-voto-de-congratulacao-ao-santa-clara-pela-manutencao-na-primeira-liga</t>
  </si>
  <si>
    <t>https://accessmonitor.acessibilidade.gov.pt/results/https%3A%2F%2Fwww.cm-pontadelgada.pt%2Fmunicipio%2Fnoticias%2Fnoticia%2Fcarlos-carreiro_uma-retrospetiva-expressa-talento-saudade-e-orgulho</t>
  </si>
  <si>
    <t>https://accessmonitor.acessibilidade.gov.pt/results/https%3A%2F%2Fwww.cm-pontadelgada.pt%2Fmunicipio%2Fnoticias%2Fnoticia%2Fponta-delgada-e-capital-internacional-do-futebol-jovem</t>
  </si>
  <si>
    <t>https://accessmonitor.acessibilidade.gov.pt/results/https%3A%2F%2Fwww.cm-pontadelgada.pt%2Fmunicipio%2Fnoticias%2Fnoticia%2Fcamara-de-ponta-delgada-aprova-voto-de-saudacao-a-igreja-paroquial-de-nossa-senhora-da-oliveira-pelo-seu-150-aniversario</t>
  </si>
  <si>
    <t>https://accessmonitor.acessibilidade.gov.pt/results/https%3A%2F%2Fwww.cm-pontadelgada.pt%2Fmunicipio%2Fnoticias%2Fnoticia%2Fbolieiro-lembra-que-combate-a-pobreza-e-as-desigualdades-sociais-exige-responsabilidade-coletiva</t>
  </si>
  <si>
    <t>https://accessmonitor.acessibilidade.gov.pt/results/https%3A%2F%2Fwww.cm-pontadelgada.pt%2Fmunicipio%2Fnoticias%2Fnoticia%2Fbolieiro-destaca-o-valor-e-o-prestigio-dos-coloquios-da-lusofonia</t>
  </si>
  <si>
    <t>https://accessmonitor.acessibilidade.gov.pt/results/https%3A%2F%2Fwww.cm-pontadelgada.pt%2Fmunicipio%2Fnoticias%2Fnoticia%2Fcamara-municipal-de-ponta-delgada-aposta-em-medidas-de-promocao-da-saude-mental</t>
  </si>
  <si>
    <t>https://accessmonitor.acessibilidade.gov.pt/results/https%3A%2F%2Fwww.cm-pontadelgada.pt%2Fmunicipio%2Fnoticias%2Fnoticia%2Fcamara-de-ponta-delgada-cumpre-com-estrategia-de-equilibrio-financeiro-vendo-contas-de-2018-aprovadas</t>
  </si>
  <si>
    <t>https://accessmonitor.acessibilidade.gov.pt/results/https%3A%2F%2Fwww.cm-pontadelgada.pt%2Fmunicipio%2Fnoticias%2Fnoticia%2Frelvado-do-estadio-municipal-jacome-correia-certificado-pela-fifa</t>
  </si>
  <si>
    <t>https://accessmonitor.acessibilidade.gov.pt/results/https%3A%2F%2Fwww.cm-pontadelgada.pt%2Fmunicipio%2Fnoticias%2Fnoticia%2Fcamara-de-ponta-delgada-anuncia-pavimentacao-da-canada-dos-mancos-em-sao-vicente-ferreira</t>
  </si>
  <si>
    <t>https://accessmonitor.acessibilidade.gov.pt/results/https%3A%2F%2Fwww.cm-pontadelgada.pt%2Fmunicipio%2Fnoticias%2Fnoticia%2Fponta-delgada-reconhece-importancia-dos-festivais-de-folclore</t>
  </si>
  <si>
    <t>https://accessmonitor.acessibilidade.gov.pt/results/https%3A%2F%2Fwww.cm-pontadelgada.pt%2Fmunicipio%2Fnoticias%2Fnoticia%2Fconselho-municipal-de-seguranca-analisa-anteprojeto-de-regulamento-dos-horarios-dos-estabelecimentos-comerciais-de-ponta-delgada</t>
  </si>
  <si>
    <t>https://accessmonitor.acessibilidade.gov.pt/results/https%3A%2F%2Fwww.cm-pontadelgada.pt%2Fmunicipio%2Fnoticias%2Fnoticia%2Fcamara-municipal-de-ponta-delgada-apoia-publicacao-da-revista-insulana</t>
  </si>
  <si>
    <t>https://accessmonitor.acessibilidade.gov.pt/results/https%3A%2F%2Fwww.cm-pontadelgada.pt%2Fmunicipio%2Fnoticias%2Fnoticia%2Fcamara-de-ponta-delgada-concede-apoio-financeiro-de-7-800-euros-para-obras-na-igreja-de-nossa-senhora-de-fatima</t>
  </si>
  <si>
    <t>https://accessmonitor.acessibilidade.gov.pt/results/https%3A%2F%2Fwww.cm-pontadelgada.pt%2Fmunicipio%2Fnoticias%2Fnoticia%2Fcamara-de-ponta-delgada-aprova-novo-conjunto-de-medidas-de-apoio-a-atividade-economica</t>
  </si>
  <si>
    <t>https://accessmonitor.acessibilidade.gov.pt/results/https%3A%2F%2Fwww.cm-pontadelgada.pt%2Fmunicipio%2Fnoticias%2Fnoticia%2Fsaudades-pintadas-de-tony-rebelo-no-cmc-ate-7-de-setembro</t>
  </si>
  <si>
    <t>https://accessmonitor.acessibilidade.gov.pt/results/https%3A%2F%2Fwww.cm-pontadelgada.pt%2Fmunicipio%2Fnoticias%2Fnoticia%2Fnova-grafica-doa-biblioteca-com-mais-de-3-mil-titulos-jornais-e-livros-especiais-a-camara-municipal-de-ponta-delgada</t>
  </si>
  <si>
    <t>https://accessmonitor.acessibilidade.gov.pt/results/https%3A%2F%2Fwww.cm-pontadelgada.pt%2Fmunicipio%2Fnoticias%2Fnoticia%2Fmunicipio-de-ponta-delgada-concede-apoio-de-14-400-mil-euros-a-associacao-de-profissionais-de-taxi-de-ponta-delgada</t>
  </si>
  <si>
    <t>https://accessmonitor.acessibilidade.gov.pt/results/https%3A%2F%2Fwww.cm-pontadelgada.pt%2Fmunicipio%2Fnoticias%2Fnoticia%2Fcamara-municipal-de-ponta-delgada-apoia-candidatura-das-cantigas-ao-desafio-a-patrimonio-imaterial-regional-e-nacional</t>
  </si>
  <si>
    <t>https://accessmonitor.acessibilidade.gov.pt/results/https%3A%2F%2Fwww.cm-pontadelgada.pt%2Fmunicipio%2Fnoticias%2Fnoticia%2Fpresidente-da-camara-reitera-que-as-pessoas-e-o-desenvolvimento-de-ponta-delgada-estao-acima-dos-interesses-partidarios</t>
  </si>
  <si>
    <t>https://accessmonitor.acessibilidade.gov.pt/results/https%3A%2F%2Fwww.cm-pontadelgada.pt%2Fmunicipio%2Fnoticias%2Fnoticia%2Fcamara-municipal-reforca-apoio-a-tuna-com-elas-e-ao-festival-insula</t>
  </si>
  <si>
    <t>https://accessmonitor.acessibilidade.gov.pt/results/https%3A%2F%2Fwww.cm-pontadelgada.pt%2Fmunicipio%2Fnoticias%2Fnoticia%2Fponta-delgada-com-mais-luzes-e-novos-elementos-decorativos-este-natal</t>
  </si>
  <si>
    <t>https://accessmonitor.acessibilidade.gov.pt/results/https%3A%2F%2Fwww.cm-pontadelgada.pt%2Fmunicipio%2Fnoticias%2Fnoticia%2Fpedro-nascimento-cabral-satisfeito-com-aumento-de-empresas-em-ponta-delgada</t>
  </si>
  <si>
    <t>https://accessmonitor.acessibilidade.gov.pt/results/https%3A%2F%2Fwww.cm-pontadelgada.pt%2Fmunicipio%2Fnoticias%2Fnoticia%2Fmunicipio-investe-13-milhoes-em-beneficio-do-sucesso-educativo-em-ponta-delgada</t>
  </si>
  <si>
    <t>https://accessmonitor.acessibilidade.gov.pt/results/https%3A%2F%2Fwww.cm-pontadelgada.pt%2Fmunicipio%2Fnoticias%2Fnoticia%2Fpedro-nascimento-cabral-garante-mais-habitacao-e-anuncia-investimentos-para-as-criancas-e-seniores-da-freguesia-de-sao-sebastiao</t>
  </si>
  <si>
    <t>https://accessmonitor.acessibilidade.gov.pt/results/https%3A%2F%2Fwww.cm-pontadelgada.pt%2Fmunicipio%2Fnoticias%2Fnoticia%2Fpresidente-da-camara-municipal-de-ponta-delgada-enaltece-papel-dos-emigrantes</t>
  </si>
  <si>
    <t>https://accessmonitor.acessibilidade.gov.pt/results/https%3A%2F%2Fwww.cm-pontadelgada.pt%2Fmunicipio%2Fnoticias%2Fnoticia%2Fcamara-de-ponta-delgada-implementa-77-medidas-extraordinarias-orcadas-em-mais-de-dois-milhoes-de-euros</t>
  </si>
  <si>
    <t>https://accessmonitor.acessibilidade.gov.pt/results/https%3A%2F%2Fwww.cm-pontadelgada.pt%2Fmunicipio%2Fnoticias%2Fnoticia%2Fsanto-cristo-presidente-envia-mensagem-de-saudacao-a-diaspora</t>
  </si>
  <si>
    <t>https://accessmonitor.acessibilidade.gov.pt/results/https%3A%2F%2Fwww.cm-pontadelgada.pt%2Fmunicipio%2Fnoticias%2Fnoticia%2Fmensagem-do-presidente-no-feriado-municipal</t>
  </si>
  <si>
    <t>https://accessmonitor.acessibilidade.gov.pt/results/https%3A%2F%2Fwww.cm-pontadelgada.pt%2Fmunicipio%2Fnoticias%2Fnoticia%2Fdirecao-e-jogadores-de-hoquei-do-clube-de-futebol-carvalheiro-recebidos-por-bolieiro</t>
  </si>
  <si>
    <t>https://accessmonitor.acessibilidade.gov.pt/results/https%3A%2F%2Fwww.cm-pontadelgada.pt%2Fmunicipio%2Fnoticias%2Fnoticia%2Fbolieiro-da-as-boas-vindas-a-coral-de-santa-catarina</t>
  </si>
  <si>
    <t>https://accessmonitor.acessibilidade.gov.pt/results/https%3A%2F%2Fwww.cm-pontadelgada.pt%2Fmunicipio%2Fnoticias%2Fnoticia%2Fdia-mundial-do-livro</t>
  </si>
  <si>
    <t>https://accessmonitor.acessibilidade.gov.pt/results/https%3A%2F%2Fwww.cm-pontadelgada.pt%2Fmunicipio%2Fnoticias%2Fnoticia%2Fvereador-sergio-rezendes-defende-que-danca-e-vital-para-a-coesao-social-e-juventude</t>
  </si>
  <si>
    <t>https://accessmonitor.acessibilidade.gov.pt/results/https%3A%2F%2Fwww.cm-pontadelgada.pt%2Fmunicipio%2Fnoticias%2Fnoticia%2Fseguranca-presidente-da-camara-municipal-de-ponta-delgada-critica-o-governo-da-republica</t>
  </si>
  <si>
    <t>https://accessmonitor.acessibilidade.gov.pt/results/https%3A%2F%2Fwww.cm-pontadelgada.pt%2Fmunicipio%2Fnoticias%2Fnoticia%2Fpresidente-da-camara-municipal-de-ponta-delgada-recebe-comandante-da-zona-militar-dos-acores-em-audiencia-de-cumprimentos-de-despedida</t>
  </si>
  <si>
    <t>https://accessmonitor.acessibilidade.gov.pt/results/https%3A%2F%2Fwww.cm-pontadelgada.pt%2Fmunicipio%2Fnoticias%2Fnoticia%2Fparque-urbano-de-ponta-delgada-dispoe-de-parque-infantil-moderno-e-inclusivo</t>
  </si>
  <si>
    <t>https://accessmonitor.acessibilidade.gov.pt/results/https%3A%2F%2Fwww.cm-pontadelgada.pt%2Fmunicipio%2Fnoticias%2Fnoticia%2Fcamara-municipal-apoia-missao-das-associacoes-escutistas-e-guias-de-ponta-delgada</t>
  </si>
  <si>
    <t>https://accessmonitor.acessibilidade.gov.pt/results/https%3A%2F%2Fwww.cm-pontadelgada.pt%2Fmunicipio%2Fnoticias%2Fnoticia%2Fmarcha-do-coracao-conta-com-a-participacao-de-3-mil-alunos-das-escolas-de-ponta-delgada</t>
  </si>
  <si>
    <t>https://accessmonitor.acessibilidade.gov.pt/results/https%3A%2F%2Fwww.cm-pontadelgada.pt%2Fmunicipio%2Fnoticias%2Fnoticia%2Fcamara-de-ponta-delgada-renova-apoio-a-filarmonica-nossa-senhora-das-neves</t>
  </si>
  <si>
    <t>https://accessmonitor.acessibilidade.gov.pt/results/https%3A%2F%2Fwww.cm-pontadelgada.pt%2Fmunicipio%2Fnoticias%2Fnoticia%2Fassociacao-comandante-carvalho-araujo-e-alunos-do-castanheiro-prestam-homenagem-a-camara-municipal-de-ponta-delgada</t>
  </si>
  <si>
    <t>https://accessmonitor.acessibilidade.gov.pt/results/https%3A%2F%2Fwww.cm-pontadelgada.pt%2Fmunicipio%2Fnoticias%2Fnoticia%2Fcamara-apoia-norte-crescente-na-dinamizacao-cultural-da-costa-norte-de-ponta-delgada</t>
  </si>
  <si>
    <t>https://accessmonitor.acessibilidade.gov.pt/results/https%3A%2F%2Fwww.cm-pontadelgada.pt%2Fmunicipio%2Fnoticias%2Fnoticia%2Fmunicipio-apoia-evento-solidario-dos-antigos-alunos-do-conservatorio-de-ponta-delgada</t>
  </si>
  <si>
    <t>https://accessmonitor.acessibilidade.gov.pt/results/https%3A%2F%2Fwww.cm-pontadelgada.pt%2Fmunicipio%2Fnoticias%2Fnoticia%2Fponta-delgada-faz-balanco-positivo-dos-eventos-de-verao</t>
  </si>
  <si>
    <t>https://accessmonitor.acessibilidade.gov.pt/results/https%3A%2F%2Fwww.cm-pontadelgada.pt%2Fmunicipio%2Fnoticias%2Fnoticia%2Fcamara-concede-apoio-extraordinario-de-15-mil-euros-a-ahbvpd-para-aquisicao-imediata-de-equipamentos-de-protecao-individual</t>
  </si>
  <si>
    <t>https://accessmonitor.acessibilidade.gov.pt/results/https%3A%2F%2Fwww.cm-pontadelgada.pt%2Fmunicipio%2Fnoticias%2Fnoticia%2Fcamara-municipal-renova-protocolo-com-orquestra-ligeira-de-ponta-delgada</t>
  </si>
  <si>
    <t>https://accessmonitor.acessibilidade.gov.pt/results/https%3A%2F%2Fwww.cm-pontadelgada.pt%2Fmunicipio%2Fnoticias%2Fnoticia%2Fprocedimento-contratual-para-empreitada-de-reforco-estrutural-e-recuperacao-da-torre-do-relogio-da-igreja-da-matriz-em-curso</t>
  </si>
  <si>
    <t>https://accessmonitor.acessibilidade.gov.pt/results/https%3A%2F%2Fwww.cm-pontadelgada.pt%2Fmunicipio%2Fnoticias%2Fnoticia%2Fcomunicado-31</t>
  </si>
  <si>
    <t>https://accessmonitor.acessibilidade.gov.pt/results/https%3A%2F%2Fwww.cm-pontadelgada.pt%2Fmunicipio%2Fnoticias%2Fnoticia%2Fponta-delgada-vai-cantar-as-estrelas-no-proximo-dia-1-de-fevereiro</t>
  </si>
  <si>
    <t>https://accessmonitor.acessibilidade.gov.pt/results/https%3A%2F%2Fwww.cm-pontadelgada.pt%2Fmunicipio%2Fnoticias%2Fnoticia%2Fpedro-nascimento-cabral-enaltece-dinamica-economica-social-e-cultural-da-faja-de-cima</t>
  </si>
  <si>
    <t>https://accessmonitor.acessibilidade.gov.pt/results/https%3A%2F%2Fwww.cm-pontadelgada.pt%2Fmunicipio%2Fnoticias%2Fnoticia%2Fbolieiro-felicita-desportivo-de-sao-roque-pelo-merito-alcancado</t>
  </si>
  <si>
    <t>https://accessmonitor.acessibilidade.gov.pt/results/https%3A%2F%2Fwww.cm-pontadelgada.pt%2Fmunicipio%2Fnoticias%2Fnoticia%2Fcamara-municipal-congratula-se-com-sucesso-das-xix-grandes-festas-do-divino-espirito-santo-de-ponta-delgada</t>
  </si>
  <si>
    <t>https://accessmonitor.acessibilidade.gov.pt/results/https%3A%2F%2Fwww.cm-pontadelgada.pt%2Fmunicipio%2Fnoticias%2Fnoticia%2Fpedro-nascimento-cabral-destaca-crescimento-de-volume-de-negocios-e-postos-de-trabalho</t>
  </si>
  <si>
    <t>https://accessmonitor.acessibilidade.gov.pt/results/https%3A%2F%2Fwww.cm-pontadelgada.pt%2Fmunicipio%2Fnoticias%2Fnoticia%2Fcomunicado-2</t>
  </si>
  <si>
    <t>https://accessmonitor.acessibilidade.gov.pt/results/https%3A%2F%2Fwww.cm-pontadelgada.pt%2Fmunicipio%2Fnoticias%2Fnoticia%2Fcamara-regista-322-infracoes-no-deposito-de-residuos</t>
  </si>
  <si>
    <t>https://accessmonitor.acessibilidade.gov.pt/results/https%3A%2F%2Fwww.cm-pontadelgada.pt%2Fmunicipio%2Fnoticias%2Fnoticia%2Fgoverno-e-camara-de-ponta-delgada-reforcam-apoio-a-candidatura-a-capital-europeia-da-cultura</t>
  </si>
  <si>
    <t>https://accessmonitor.acessibilidade.gov.pt/results/https%3A%2F%2Fwww.cm-pontadelgada.pt%2Fmunicipio%2Fnoticias%2Fnoticia%2Fbolieiro-da-as-boas-vindas-a-participantes-da-regata-internacional-atlantic-back-cruising-2019</t>
  </si>
  <si>
    <t>https://accessmonitor.acessibilidade.gov.pt/results/https%3A%2F%2Fwww.cm-pontadelgada.pt%2Fmunicipio%2Fnoticias%2Fnoticia%2Fbolieiro-destaca-potencial-turistico-da-paisagem-natural-e-cultural</t>
  </si>
  <si>
    <t>https://accessmonitor.acessibilidade.gov.pt/results/https%3A%2F%2Fwww.cm-pontadelgada.pt%2Fmunicipio%2Fnoticias%2Fnoticia%2Fjovens-de-ponta-delgada-participam-em-cursos-de-verao-universidade-junior-da-universidade-do-porto</t>
  </si>
  <si>
    <t>https://accessmonitor.acessibilidade.gov.pt/results/https%3A%2F%2Fwww.cm-pontadelgada.pt%2Fmunicipio%2Fnoticias%2Fnoticia%2Finformacao</t>
  </si>
  <si>
    <t>https://accessmonitor.acessibilidade.gov.pt/results/https%3A%2F%2Fwww.cm-pontadelgada.pt%2Fmunicipio%2Fnoticias%2Fnoticia%2Ffestival-de-bandas-de-musica-domingo-nos-fenais-da-luz</t>
  </si>
  <si>
    <t>https://accessmonitor.acessibilidade.gov.pt/results/https%3A%2F%2Fwww.cm-pontadelgada.pt%2Fmunicipio%2Fnoticias%2Fnoticia%2Fponta-delgada-e-batalha-aprofundam-intercambio-nas-areas-da-saude-e-da-educacao</t>
  </si>
  <si>
    <t>https://accessmonitor.acessibilidade.gov.pt/results/https%3A%2F%2Fwww.cm-pontadelgada.pt%2Fmunicipio%2Fnoticias%2Fnoticia%2Fmaria-jose-lemos-duarte-preside-a-conselho-local-de-educacao</t>
  </si>
  <si>
    <t>https://accessmonitor.acessibilidade.gov.pt/results/https%3A%2F%2Fwww.cm-pontadelgada.pt%2Fmunicipio%2Fnoticias%2Fnoticia%2Fsopas-do-espirito-santo-e-cortejo-etnografico-atraem-largos-milhares-de-pessoas-a-ponta-delgada-39</t>
  </si>
  <si>
    <t>https://accessmonitor.acessibilidade.gov.pt/results/https%3A%2F%2Fwww.cm-pontadelgada.pt%2Fmunicipio%2Fnoticias%2Fnoticia%2Fbolieiro-recebe-presidente-do-azores-world-medicines-summit-2019</t>
  </si>
  <si>
    <t>https://accessmonitor.acessibilidade.gov.pt/results/https%3A%2F%2Fwww.cm-pontadelgada.pt%2Fmunicipio%2Fnoticias%2Fnoticia%2Fconsul-dos-eua-apresenta-cumprimentos-a-humberto-melo</t>
  </si>
  <si>
    <t>https://accessmonitor.acessibilidade.gov.pt/results/https%3A%2F%2Fwww.cm-pontadelgada.pt%2Fmunicipio%2Fnoticias%2Fnoticia%2Fbolieiro-expressa-orgulho-nos-emigrantes-e-lanca-desafio</t>
  </si>
  <si>
    <t>https://accessmonitor.acessibilidade.gov.pt/results/https%3A%2F%2Fwww.cm-pontadelgada.pt%2Fmunicipio%2Fnoticias%2Fnoticia%2Fbolsa-carlos-cordeiro-apresentada-na-proxima-semana</t>
  </si>
  <si>
    <t>https://accessmonitor.acessibilidade.gov.pt/results/https%3A%2F%2Fwww.cm-pontadelgada.pt%2Fmunicipio%2Fnoticias%2Fnoticia%2Fponta-delgada-celebra-ate-domingo-os-dons-do-espirito-santo-sabedoria-inteligencia-conselho-fortaleza-ciencia-piedade-e-temor-de-deus</t>
  </si>
  <si>
    <t>https://accessmonitor.acessibilidade.gov.pt/results/https%3A%2F%2Fwww.cm-pontadelgada.pt%2Fmunicipio%2Fnoticias%2Fnoticia%2Fespirito-santo-foi-o-povo-acoriano-que-tornou-as-festas-que-eram-nacionais-globais</t>
  </si>
  <si>
    <t>https://accessmonitor.acessibilidade.gov.pt/results/https%3A%2F%2Fwww.cm-pontadelgada.pt%2Fmunicipio%2Fnoticias%2Fnoticia%2Fponta-delgada-azores-2027-lanca-convocatoria-de-projetos</t>
  </si>
  <si>
    <t>https://accessmonitor.acessibilidade.gov.pt/results/https%3A%2F%2Fwww.cm-pontadelgada.pt%2Fmunicipio%2Fnoticias%2Fnoticia%2Fpedro-nascimento-cabral-visita-cozinha-do-espirito-santo</t>
  </si>
  <si>
    <t>https://accessmonitor.acessibilidade.gov.pt/results/https%3A%2F%2Fwww.cm-pontadelgada.pt%2Fmunicipio%2Fnoticias%2Fnoticia%2Fcmc-complementa-oferta-cultural-de-uma-cidade-cada-vez-mais-cosmopolita</t>
  </si>
  <si>
    <t>https://accessmonitor.acessibilidade.gov.pt/results/https%3A%2F%2Fwww.cm-pontadelgada.pt%2Fmunicipio%2Fnoticias%2Fnoticia%2Fcamara-de-ponta-delgada-e-craca-assinam-protocolo-de-cooperacao-e-dinamizacao-turistica</t>
  </si>
  <si>
    <t>https://accessmonitor.acessibilidade.gov.pt/results/https%3A%2F%2Fwww.cm-pontadelgada.pt%2Fmunicipio%2Fnoticias%2Fnoticia%2Fbolieiro-estimula-investigacao-cientifica</t>
  </si>
  <si>
    <t>https://accessmonitor.acessibilidade.gov.pt/results/https%3A%2F%2Fwww.cm-pontadelgada.pt%2Fmunicipio%2Fnoticias%2Fnoticia%2Fplano-fiscal-de-ponta-delgada-permite-injetar-na-economia-6-milhoes-e-650-mil-euros</t>
  </si>
  <si>
    <t>https://accessmonitor.acessibilidade.gov.pt/results/https%3A%2F%2Fwww.cm-pontadelgada.pt%2Fmunicipio%2Fnoticias%2Fnoticia%2Fpedro-nascimento-cabral-defende-que-o-papel-do-poder-local-acoriano-no-desafio-europeu-e-de-um-efetivo-parceiro</t>
  </si>
  <si>
    <t>https://accessmonitor.acessibilidade.gov.pt/results/https%3A%2F%2Fwww.cm-pontadelgada.pt%2Fmunicipio%2Fnoticias%2Fnoticia%2Fmensagem-de-jose-manuel-bolieiro</t>
  </si>
  <si>
    <t>https://accessmonitor.acessibilidade.gov.pt/results/https%3A%2F%2Fwww.cm-pontadelgada.pt%2Fmunicipio%2Fnoticias%2Fnoticia%2Ffestividades-recria-as-maiores-festas-religiosas-dos-acores-e-assegura-a-sua-perpetuacao-no-tempo-e-no-espaco</t>
  </si>
  <si>
    <t>https://accessmonitor.acessibilidade.gov.pt/results/https%3A%2F%2Fwww.cm-pontadelgada.pt%2Fmunicipio%2Fnoticias%2Fnoticia%2Fcamara-municipal-de-ponta-delgada-renova-apoia-ao-escutismo</t>
  </si>
  <si>
    <t>https://accessmonitor.acessibilidade.gov.pt/results/https%3A%2F%2Fwww.cm-pontadelgada.pt%2Fmunicipio%2Fnoticias%2Fnoticia%2Frocha-da-relva-valorizada-com-novas-infraestruturas-e-informacao-cientifica</t>
  </si>
  <si>
    <t>https://accessmonitor.acessibilidade.gov.pt/results/https%3A%2F%2Fwww.cm-pontadelgada.pt%2Fmunicipio%2Fnoticias%2Fnoticia%2Ffigueiras-cup-2022-arranca-a-10-de-junho-com-apoio-reforcado-da-camara-municipal-de-ponta-delgada</t>
  </si>
  <si>
    <t>https://accessmonitor.acessibilidade.gov.pt/results/https%3A%2F%2Fwww.cm-pontadelgada.pt%2Fmunicipio%2Fnoticias%2Fnoticia%2Fpedro-nascimento-cabral-reforca-compromisso-com-as-pessoas-familias-e-empresas</t>
  </si>
  <si>
    <t>https://accessmonitor.acessibilidade.gov.pt/results/https%3A%2F%2Fwww.cm-pontadelgada.pt%2Fmunicipio%2Fnoticias%2Fnoticia%2Fbolieiro-em-entrevista-ao-oal-aponta-pobreza-gestao-e-coesao-territorial-como-principais-desafios</t>
  </si>
  <si>
    <t>https://accessmonitor.acessibilidade.gov.pt/results/https%3A%2F%2Fwww.cm-pontadelgada.pt%2Fmunicipio%2Fnoticias%2Fnoticia%2Fcamara-municipal-de-ponta-delgada-constroi-pista-de-pumptrack-no-parque-urbano</t>
  </si>
  <si>
    <t>https://accessmonitor.acessibilidade.gov.pt/results/https%3A%2F%2Fwww.cm-pontadelgada.pt%2Fmunicipio%2Fnoticias%2Fnoticia%2Fpedro-nascimento-cabral-enaltece-trabalho-da-fundacao-brasileira</t>
  </si>
  <si>
    <t>https://accessmonitor.acessibilidade.gov.pt/results/https%3A%2F%2Fwww.cm-pontadelgada.pt%2Fmunicipio%2Fnoticias%2Fnoticia%2Fcristina-do-canto-tavares-destaca-trabalho-da-associacao-atlantica-de-apoio-aos-doentes-de-machado-joseph</t>
  </si>
  <si>
    <t>https://accessmonitor.acessibilidade.gov.pt/results/https%3A%2F%2Fwww.cm-pontadelgada.pt%2Fmunicipio%2Fnoticias%2Fnoticia%2Ffestividades-19-pode-ser-apreciada-no-lado-norte-da-matriz-ate-ao-proximo-domingo</t>
  </si>
  <si>
    <t>https://accessmonitor.acessibilidade.gov.pt/results/https%3A%2F%2Fwww.cm-pontadelgada.pt%2Fmunicipio%2Fnoticias%2Fnoticia%2Fpedro-nascimento-cabral-lanca-reflexao-sobre-feriado-municipal</t>
  </si>
  <si>
    <t>https://accessmonitor.acessibilidade.gov.pt/results/https%3A%2F%2Fwww.cm-pontadelgada.pt%2Fmunicipio%2Fnoticias%2Fnoticia%2Fbolieiro-visita-obras-de-592-mil-euros-nas-freguesias-de-candelaria-mosteiros-e-santa-barbara</t>
  </si>
  <si>
    <t>https://accessmonitor.acessibilidade.gov.pt/results/https%3A%2F%2Fwww.cm-pontadelgada.pt%2Fmunicipio%2Fnoticias%2Fnoticia%2Fcomunicado-da-reuniao-da-camara-municipal-a1d01e63-e0ca-4037-847a-203c5c81f680</t>
  </si>
  <si>
    <t>https://accessmonitor.acessibilidade.gov.pt/results/https%3A%2F%2Fwww.cm-pontadelgada.pt%2Fmunicipio%2Fnoticias%2Fnoticia%2Fcamara-municipal-assina-protocolos-de-apoio-ao-desporto-no-valor-de-250-mil-euros</t>
  </si>
  <si>
    <t>https://accessmonitor.acessibilidade.gov.pt/results/https%3A%2F%2Fwww.cm-pontadelgada.pt%2Fmunicipio%2Fnoticias%2Fnoticia%2Fa-festa-dos-encontros-e-reencontros</t>
  </si>
  <si>
    <t>https://accessmonitor.acessibilidade.gov.pt/results/https%3A%2F%2Fwww.cm-pontadelgada.pt%2Fmunicipio%2Fnoticias%2Fnoticia%2Fpedro-nascimento-cabral-enaltece-resiliencia-dos-empresarios-de-ponta-delgada-e-deixa-mensagem-de-esperanca</t>
  </si>
  <si>
    <t>https://accessmonitor.acessibilidade.gov.pt/results/https%3A%2F%2Fwww.cm-pontadelgada.pt%2Fmunicipio%2Fnoticias%2Fnoticia%2Fmantida-configuracao-do-bairro-calco-da-furna</t>
  </si>
  <si>
    <t>https://accessmonitor.acessibilidade.gov.pt/results/https%3A%2F%2Fwww.cm-pontadelgada.pt%2Fmunicipio%2Fnoticias%2Fnoticia%2Fcamara-municipal-de-ponta-delgada-reforca-servicos-de-limpeza-num-investimento-de-346-mil-euros</t>
  </si>
  <si>
    <t>https://accessmonitor.acessibilidade.gov.pt/results/https%3A%2F%2Fwww.cm-pontadelgada.pt%2Fmunicipio%2Fnoticias%2Fnoticia%2Fregatas-internacionais-sao-veiculo-de-promocao-de-ponta-delgada</t>
  </si>
  <si>
    <t>https://accessmonitor.acessibilidade.gov.pt/results/https%3A%2F%2Fwww.cm-pontadelgada.pt%2Fmunicipio%2Fnoticias%2Fnoticia%2Fcamara-municipal-de-ponta-delgada-e-irmandade-do-senhor-santo-cristo-dos-milagres-assinam-protocolo-de-cooperacao</t>
  </si>
  <si>
    <t>https://accessmonitor.acessibilidade.gov.pt/results/https%3A%2F%2Fwww.cm-pontadelgada.pt%2Fmunicipio%2Fnoticias%2Fnoticia%2Ffestas-do-senhor-santo-cristo-dos-milagres-pedro-nascimento-cabral-salienta-espirito-de-dialogo-proficuo-e-proveitoso</t>
  </si>
  <si>
    <t>https://accessmonitor.acessibilidade.gov.pt/results/https%3A%2F%2Fwww.cm-pontadelgada.pt%2Fmunicipio%2Fnoticias%2Fnoticia%2Flagoa-das-sete-cidades-e-festas-do-senhor-santo-cristo-dos-milagres-vencem-premio-cinco-estrelas-regioes</t>
  </si>
  <si>
    <t>https://accessmonitor.acessibilidade.gov.pt/results/https%3A%2F%2Fwww.cm-pontadelgada.pt%2Fmunicipio%2Fnoticias%2Fnoticia%2Fponta-delgada-recebe-exposicao-de-serralves-espaco-para-o-corpo</t>
  </si>
  <si>
    <t>https://accessmonitor.acessibilidade.gov.pt/results/https%3A%2F%2Fwww.cm-pontadelgada.pt%2Fmunicipio%2Fnoticias%2Fnoticia%2Fponta-delgada-e-palco-principal-do-festival-tremor</t>
  </si>
  <si>
    <t>https://accessmonitor.acessibilidade.gov.pt/results/https%3A%2F%2Fwww.cm-pontadelgada.pt%2Fmunicipio%2Fnoticias%2Fnoticia%2Fpresidente-da-camara-municipal-de-ponta-delgada-repudia-aproveitamento-politico-marcado-pelo-populismo-e-mentira</t>
  </si>
  <si>
    <t>https://accessmonitor.acessibilidade.gov.pt/results/https%3A%2F%2Fwww.cm-pontadelgada.pt%2Fmunicipio%2Fnoticias%2Fnoticia%2Fapostada-na-descentralizacao-camara-de-ponta-delgada-abre-nucleo-da-biblioteca-municipal-em-santo-antonio</t>
  </si>
  <si>
    <t>https://accessmonitor.acessibilidade.gov.pt/results/https%3A%2F%2Fwww.cm-pontadelgada.pt%2Fmunicipio%2Fnoticias%2Fnoticia%2Fbolieiro-recebe-filarmonica-de-estarreja</t>
  </si>
  <si>
    <t>https://accessmonitor.acessibilidade.gov.pt/results/https%3A%2F%2Fwww.cm-pontadelgada.pt%2Fmunicipio%2Fnoticias%2Fnoticia%2Fmunicipio-de-ponta-delgada-concede-apoio-de-27-mil-euros-a-quadrivium-associacao-artistica</t>
  </si>
  <si>
    <t>https://accessmonitor.acessibilidade.gov.pt/results/https%3A%2F%2Fwww.cm-pontadelgada.pt%2Fmunicipio%2Fnoticias%2Fnoticia%2Fbolieiro-reafirma-importancia-de-valorizar-identidade-local</t>
  </si>
  <si>
    <t>https://accessmonitor.acessibilidade.gov.pt/results/https%3A%2F%2Fwww.cm-pontadelgada.pt%2Fmunicipio%2Fnoticias%2Fnoticia%2Fmunicipio-de-ponta-delgada-renova-protocolo-com-casa-do-povo-da-relva</t>
  </si>
  <si>
    <t>https://accessmonitor.acessibilidade.gov.pt/results/https%3A%2F%2Fwww.cm-pontadelgada.pt%2Fmunicipio%2Fnoticias%2Fnoticia%2Fcamara-municipal-de-ponta-delgada-empenhada-em-tornar-o-municipio-ainda-mais-amigo-das-criancas</t>
  </si>
  <si>
    <t>https://accessmonitor.acessibilidade.gov.pt/results/https%3A%2F%2Fwww.cm-pontadelgada.pt%2Fmunicipio%2Fnoticias%2Fnoticia%2Fcamara-municipal-de-ponta-delgada-aprova-voto-de-pesar-pelo-falecimento-do-padre-david-botelho-do-couto</t>
  </si>
  <si>
    <t>https://accessmonitor.acessibilidade.gov.pt/results/https%3A%2F%2Fwww.cm-pontadelgada.pt%2Fmunicipio%2Fnoticias%2Fnoticia%2Fhumberto-melo-da-as-boas-vindas-a-irmaos-de-fall-river</t>
  </si>
  <si>
    <t>https://accessmonitor.acessibilidade.gov.pt/results/https%3A%2F%2Fwww.cm-pontadelgada.pt%2Fmunicipio%2Fnoticias%2Fnoticia%2Fponta-delgada-e-a-nona-cidade-mais-acolhedora-do-mundo</t>
  </si>
  <si>
    <t>https://accessmonitor.acessibilidade.gov.pt/results/https%3A%2F%2Fwww.cm-pontadelgada.pt%2Fmunicipio%2Fnoticias%2Fnoticia%2Fsanto-antonio-pedro-nascimento-cabral-enaltece-legado-de-padre-david-para-uma-paroquia-com-500-anos-de-historia</t>
  </si>
  <si>
    <t>https://accessmonitor.acessibilidade.gov.pt/results/https%3A%2F%2Fwww.cm-pontadelgada.pt%2Fmunicipio%2Fnoticias%2Fnoticia%2Fponta-delgada-assinala-dia-do-livro-portugues-com-arranque-de-novo-projeto-na-area-da-educacao</t>
  </si>
  <si>
    <t>https://accessmonitor.acessibilidade.gov.pt/results/https%3A%2F%2Fwww.cm-pontadelgada.pt%2Fmunicipio%2Fnoticias%2Fnoticia%2Fcamara-de-ponta-delgada-aprova-voto-de-pesar-pelo-falecimento-do-empresario-luis-bensaude</t>
  </si>
  <si>
    <t>https://accessmonitor.acessibilidade.gov.pt/results/https%3A%2F%2Fwww.cm-pontadelgada.pt%2Fmunicipio%2Fnoticias%2Fnoticia%2Fpresidente-da-camara-municipal-de-ponta-delgada-recebe-comandante-da-zona-maritima-dos-acores</t>
  </si>
  <si>
    <t>https://accessmonitor.acessibilidade.gov.pt/results/https%3A%2F%2Fwww.cm-pontadelgada.pt%2Fmunicipio%2Fnoticias%2Fnoticia%2Fcamara-de-ponta-delgada-assegura-servico-de-shuttle-entre-a-residencia-universitaria-e-a-academia-24</t>
  </si>
  <si>
    <t>https://accessmonitor.acessibilidade.gov.pt/results/https%3A%2F%2Fwww.cm-pontadelgada.pt%2Fmunicipio%2Fnoticias%2Fnoticia%2Fcamara-de-ponta-delgada-lanca-pela-segunda-vez-procedimento-para-reabilitar-estradas-na-vila-das-capelas</t>
  </si>
  <si>
    <t>https://accessmonitor.acessibilidade.gov.pt/results/https%3A%2F%2Fwww.cm-pontadelgada.pt%2Fmunicipio%2Fnoticias%2Fnoticia%2Fcapital-europeia-da-cultura-2027-ponta-delgada-entre-as-quatro-finalistas</t>
  </si>
  <si>
    <t>https://accessmonitor.acessibilidade.gov.pt/results/https%3A%2F%2Fwww.cm-pontadelgada.pt%2Fmunicipio%2Fnoticias%2Fnoticia%2Fpresidente-da-camara-municipal-recebe-associacao-seniores-de-sao-miguel</t>
  </si>
  <si>
    <t>https://accessmonitor.acessibilidade.gov.pt/results/https%3A%2F%2Fwww.cm-pontadelgada.pt%2Fmunicipio%2Fnoticias%2Fnoticia%2Fpedro-nascimento-cabral-quer-que-ponta-delgada-seja-uma-referencia-para-o-mundo-inteiro</t>
  </si>
  <si>
    <t>https://accessmonitor.acessibilidade.gov.pt/results/https%3A%2F%2Fwww.cm-pontadelgada.pt%2Fmunicipio%2Fnoticias%2Fnoticia%2Fpresidente-defende-reforco-da-relacao-com-a-diaspora</t>
  </si>
  <si>
    <t>https://accessmonitor.acessibilidade.gov.pt/results/https%3A%2F%2Fwww.cm-pontadelgada.pt%2Fmunicipio%2Fnoticias%2Fnoticia%2Fbolieiro-enaltece-sentido-de-responsabilidade-social-do-setor-empresarial</t>
  </si>
  <si>
    <t>https://accessmonitor.acessibilidade.gov.pt/results/https%3A%2F%2Fwww.cm-pontadelgada.pt%2Fmunicipio%2Fnoticias%2Fnoticia%2Fcamara-municipal-de-ponta-delgada-apoia-grupo-folclorico-cantares-e-balhados-da-relva</t>
  </si>
  <si>
    <t>https://accessmonitor.acessibilidade.gov.pt/results/https%3A%2F%2Fwww.cm-pontadelgada.pt%2Fmunicipio%2Fnoticias%2Fnoticia%2Fnova-direcao-da-quadrivium-apresenta-cumprimentos-a-pedro-nascimento-cabral</t>
  </si>
  <si>
    <t>https://accessmonitor.acessibilidade.gov.pt/results/https%3A%2F%2Fwww.cm-pontadelgada.pt%2Fmunicipio%2Fnoticias%2Fnoticia%2Fpresidente-enaltece-legado-da-escola-secundaria-antero-de-quental-e-homenageia-pessoal-docente-e-nao-docente</t>
  </si>
  <si>
    <t>https://accessmonitor.acessibilidade.gov.pt/results/https%3A%2F%2Fwww.cm-pontadelgada.pt%2Fmunicipio%2Fnoticias%2Fnoticia%2Ffreguesia-de-sao-roque-valorizada-com-nova-variante-mais-lugares-de-estacionamento-e-requalificacao-do-miradouro</t>
  </si>
  <si>
    <t>https://accessmonitor.acessibilidade.gov.pt/results/https%3A%2F%2Fwww.cm-pontadelgada.pt%2Fmunicipio%2Fnoticias%2Fnoticia%2Ffolclore-assegura-alegria-e-a-identidade-de-um-povo</t>
  </si>
  <si>
    <t>https://accessmonitor.acessibilidade.gov.pt/results/https%3A%2F%2Fwww.cm-pontadelgada.pt%2Fmunicipio%2Fnoticias%2Fnoticia%2Fbolieiro-satisfeito-com-novo-rosto-das-existencias-de-ponta-delgada</t>
  </si>
  <si>
    <t>https://accessmonitor.acessibilidade.gov.pt/results/https%3A%2F%2Fwww.cm-pontadelgada.pt%2Fmunicipio%2Fnoticias%2Fnoticia%2Fpresidente-destaca-importante-papel-das-juntas-de-freguesia-na-resposta-de-proximidade-a-populacao-e-garante-justica-e-equidade</t>
  </si>
  <si>
    <t>https://accessmonitor.acessibilidade.gov.pt/results/https%3A%2F%2Fwww.cm-pontadelgada.pt%2Fmunicipio%2Fnoticias%2Fnoticia%2Fcamara-municipal-de-ponta-delgada-coopera-com-governos-dos-acores-e-da-republica-na-instalacao-de-radar-meteorologico</t>
  </si>
  <si>
    <t>https://accessmonitor.acessibilidade.gov.pt/results/https%3A%2F%2Fwww.cm-pontadelgada.pt%2Fmunicipio%2Fnoticias%2Fnoticia%2Fponta-delgada-distinguida-nos-premios-nacionais-de-educacao</t>
  </si>
  <si>
    <t>https://accessmonitor.acessibilidade.gov.pt/results/https%3A%2F%2Fwww.cm-pontadelgada.pt%2Fmunicipio%2Fnoticias%2Fnoticia%2Fmaria-jose-lemos-duarte-enaltece-contributo-da-economia-social-e-solidaria-para-as-politicas-publicas</t>
  </si>
  <si>
    <t>https://accessmonitor.acessibilidade.gov.pt/results/https%3A%2F%2Fwww.cm-pontadelgada.pt%2Fmunicipio%2Fnoticias%2Fnoticia%2Fcamara-de-ponta-delgada-aprova-voto-de-pesar-pelo-falecimento-do-empresario-edgardo-botelho-sousa</t>
  </si>
  <si>
    <t>https://accessmonitor.acessibilidade.gov.pt/results/https%3A%2F%2Fwww.cm-pontadelgada.pt%2Fmunicipio%2Fnoticias%2Fnoticia%2Fcamara-aprova-candidatura-de-ponta-delgada-a-capital-europeia-da-cultura-2027</t>
  </si>
  <si>
    <t>https://accessmonitor.acessibilidade.gov.pt/results/https%3A%2F%2Fwww.cm-pontadelgada.pt%2Fmunicipio%2Fnoticias%2Fnoticia%2Fbolieiro-congratula-se-com-intercambio-entre-ponta-delgada-e-braga</t>
  </si>
  <si>
    <t>https://accessmonitor.acessibilidade.gov.pt/results/https%3A%2F%2Fwww.cm-pontadelgada.pt%2Fmunicipio%2Fnoticias%2Fnoticia%2Fempresarios-da-calheta-reconhecem-firmeza-e-frontalidade-da-autarquia-na-ordem-de-demolicao-das-galerias</t>
  </si>
  <si>
    <t>https://accessmonitor.acessibilidade.gov.pt/results/https%3A%2F%2Fwww.cm-pontadelgada.pt%2Fmunicipio%2Fnoticias%2Fnoticia%2Fcamara-de-ponta-delgada-reforca-aposta-no-apoio-a-habitacao</t>
  </si>
  <si>
    <t>https://accessmonitor.acessibilidade.gov.pt/results/https%3A%2F%2Fwww.cm-pontadelgada.pt%2Fmunicipio%2Fnoticias%2Fnoticia%2Fcamara-de-ponta-delgada-entrega-964-livros-e-22-leitores-de-e-books-a-escolas-do-1-ciclo-do-concelho</t>
  </si>
  <si>
    <t>https://accessmonitor.acessibilidade.gov.pt/results/https%3A%2F%2Fwww.cm-pontadelgada.pt%2Fmunicipio%2Fnoticias%2Fnoticia%2Fpresidente-da-camara-recebe-novo-comandante-da-zona-militar-dos-acores</t>
  </si>
  <si>
    <t>https://accessmonitor.acessibilidade.gov.pt/results/https%3A%2F%2Fwww.cm-pontadelgada.pt%2Fmunicipio%2Fnoticias%2Fnoticia%2Fcamara-municipal-de-ponta-delgada-apoia-projeto-novas-rotas</t>
  </si>
  <si>
    <t>https://accessmonitor.acessibilidade.gov.pt/results/https%3A%2F%2Fwww.cm-pontadelgada.pt%2Fmunicipio%2Fnoticias%2Fnoticia%2Fem-ponta-delgada-o-licenciamento-de-habitacao-continua-a-crescer</t>
  </si>
  <si>
    <t>https://accessmonitor.acessibilidade.gov.pt/results/https%3A%2F%2Fwww.cm-pontadelgada.pt%2Fmunicipio%2Fnoticias%2Fnoticia%2Fcamara-de-ponta-delgada-premeia-boas-praticas-de-separacao-de-residuos-nas-escolas-do-concelho</t>
  </si>
  <si>
    <t>https://accessmonitor.acessibilidade.gov.pt/results/https%3A%2F%2Fwww.cm-pontadelgada.pt%2Fmunicipio%2Fnoticias%2Fnoticia%2Fcamara-de-ponta-delgada-atribui-apoio-de-40-mil-euros-para-recuperacao-de-edificio-historico-da-igreja-de-sao-sebastiao</t>
  </si>
  <si>
    <t>https://accessmonitor.acessibilidade.gov.pt/results/https%3A%2F%2Fwww.cm-pontadelgada.pt%2Fmunicipio%2Fnoticias%2Fnoticia%2Fhorarios-de-recolha-de-residuos-urbanos-na-quadra-natalicia</t>
  </si>
  <si>
    <t>https://accessmonitor.acessibilidade.gov.pt/results/https%3A%2F%2Fwww.cm-pontadelgada.pt%2Fmunicipio%2Fnoticias%2Fnoticia%2Fcamara-entrega-1310-obras-literarias-e-22-leitores-de-e-books-a-bibliotecas-escolares-do-concelho</t>
  </si>
  <si>
    <t>https://accessmonitor.acessibilidade.gov.pt/results/https%3A%2F%2Fwww.cm-pontadelgada.pt%2Fmunicipio%2Fnoticias%2Fnoticia%2Fcamara-municipal-de-ponta-delgada-promove-concertos-de-natal-online-nos-dias-25-e-27-de-dezembro</t>
  </si>
  <si>
    <t>https://accessmonitor.acessibilidade.gov.pt/results/https%3A%2F%2Fwww.cm-pontadelgada.pt%2Fmunicipio%2Fnoticias%2Fnoticia%2Fcomunicado-94</t>
  </si>
  <si>
    <t>https://accessmonitor.acessibilidade.gov.pt/results/https%3A%2F%2Fwww.cm-pontadelgada.pt%2Fmunicipio%2Fnoticias%2Fnoticia%2Fpresidente-da-camara-municipal-de-ponta-delgada-reune-com-deputados-regionais-do-psd</t>
  </si>
  <si>
    <t>https://accessmonitor.acessibilidade.gov.pt/results/https%3A%2F%2Fwww.cm-pontadelgada.pt%2Fmunicipio%2Fnoticias%2Fnoticia%2Fcamara-municipal-de-ponta-delgada-avanca-com-obra-de-novo-relvado-no-campo-de-santo-antonio</t>
  </si>
  <si>
    <t>https://accessmonitor.acessibilidade.gov.pt/results/https%3A%2F%2Fwww.cm-pontadelgada.pt%2Fmunicipio%2Fnoticias%2Fnoticia%2Fmensagem-de-natal</t>
  </si>
  <si>
    <t>https://accessmonitor.acessibilidade.gov.pt/results/https%3A%2F%2Fwww.cm-pontadelgada.pt%2Fmunicipio%2Fnoticias%2Fnoticia%2Fcamara-municipal-e-junta-de-mosteiros-assinam-protocolo-para-funcionamento-do-centro-de-apoio-ao-idoso-jose-da-costa-franco</t>
  </si>
  <si>
    <t>https://accessmonitor.acessibilidade.gov.pt/results/https%3A%2F%2Fwww.cm-pontadelgada.pt%2Fmunicipio%2Fnoticias%2Fnoticia%2Futentes-da-casa-dos-manaias-presenteiam-cidade-de-ponta-delgada-com-presepio-99</t>
  </si>
  <si>
    <t>https://accessmonitor.acessibilidade.gov.pt/results/https%3A%2F%2Fwww.cm-pontadelgada.pt%2Fmunicipio%2Fnoticias%2Fnoticia%2Ffrota-da-rede-de-minibus-de-ponta-delgada-vai-ser-totalmente-renovada</t>
  </si>
  <si>
    <t>https://accessmonitor.acessibilidade.gov.pt/results/https%3A%2F%2Fwww.cm-pontadelgada.pt%2Fmunicipio%2Fnoticias%2Fnoticia%2Fcamara-de-ponta-delgada-com-novo-apoio-para-as-pessoas-afetadas-pela-pandemia-e-o-comercio-local</t>
  </si>
  <si>
    <t>https://accessmonitor.acessibilidade.gov.pt/results/https%3A%2F%2Fwww.cm-pontadelgada.pt%2Fmunicipio%2Fnoticias%2Fnoticia%2Fcamara-de-ponta-delgada-promove-conferencia-sobre-os-direitos-humanos-e-a-saude-mental-em-tempos-de-pandemia</t>
  </si>
  <si>
    <t>https://accessmonitor.acessibilidade.gov.pt/results/https%3A%2F%2Fwww.cm-pontadelgada.pt%2Fmunicipio%2Fnoticias%2Fnoticia%2Fpresidente-do-municipio-recebe-diretor-da-pol-nato-de-ponta-delgada</t>
  </si>
  <si>
    <t>https://accessmonitor.acessibilidade.gov.pt/results/https%3A%2F%2Fwww.cm-pontadelgada.pt%2Fmunicipio%2Fnoticias%2Fnoticia%2Fcamara-associa-se-a-reconhecimento-ao-compositor-maestro-e-musico-francisco-do-rego-paquete-e-desafia-a-uma-maior-participacao-cultural-social-e-civica</t>
  </si>
  <si>
    <t>https://accessmonitor.acessibilidade.gov.pt/results/https%3A%2F%2Fwww.cm-pontadelgada.pt%2Fmunicipio%2Fnoticias%2Fnoticia%2Fponta-delgada-debate-medidas-municipais-de-combate-a-covid-19-em-conferencia-mundial</t>
  </si>
  <si>
    <t>https://accessmonitor.acessibilidade.gov.pt/results/https%3A%2F%2Fwww.cm-pontadelgada.pt%2Fmunicipio%2Fnoticias%2Fnoticia%2Fbolieiro-da-as-boas-vindas-a-participantes-do-torneio-do-uniao-micaelense</t>
  </si>
  <si>
    <t>https://accessmonitor.acessibilidade.gov.pt/results/https%3A%2F%2Fwww.cm-pontadelgada.pt%2Fmunicipio%2Fnoticias%2Fnoticia%2Fjardim-antonio-borges-encerrado-segunda-feira</t>
  </si>
  <si>
    <t>https://accessmonitor.acessibilidade.gov.pt/results/https%3A%2F%2Fwww.cm-pontadelgada.pt%2Fmunicipio%2Fnoticias%2Fnoticia%2Flivramento-projeto-do-op-de-ponta-delgada-campo-de-padel-e-ginasio-ao-ar-livre-entregue-a-populacao</t>
  </si>
  <si>
    <t>https://accessmonitor.acessibilidade.gov.pt/results/https%3A%2F%2Fwww.cm-pontadelgada.pt%2Fmunicipio%2Fnoticias%2Fnoticia%2Finsigne-escultor-raposo-de-franca-expoe-no-centro-municipal-de-cultura</t>
  </si>
  <si>
    <t>https://accessmonitor.acessibilidade.gov.pt/results/https%3A%2F%2Fwww.cm-pontadelgada.pt%2Fmunicipio%2Fnoticias%2Fnoticia%2Fmedidas-eco-friendly-das-grandes-festas-do-divino-espirito-de-ponta-delgada-com-nota-positiva</t>
  </si>
  <si>
    <t>https://accessmonitor.acessibilidade.gov.pt/results/https%3A%2F%2Fwww.cm-pontadelgada.pt%2Fmunicipio%2Fnoticias%2Fnoticia%2Fr-a-s-g-o-s-de-pedro-andrade-no-centro-cultural-de-fenais-da-luz-ate-ao-final-de-setembro</t>
  </si>
  <si>
    <t>https://accessmonitor.acessibilidade.gov.pt/results/https%3A%2F%2Fwww.cm-pontadelgada.pt%2Fmunicipio%2Fnoticias%2Fnoticia%2Fpedro-nascimento-cabral-destaca-importancia-da-realizacao-da-jornadas-de-pneumologia-em-medicina-geral-e-familiar-dos-acores-e-continente</t>
  </si>
  <si>
    <t>https://accessmonitor.acessibilidade.gov.pt/results/https%3A%2F%2Fwww.cm-pontadelgada.pt%2Fmunicipio%2Fnoticias%2Fnoticia%2Fcombater-a-pobreza-e-a-exclusao-social-e-desafio-e-inquietacao-que-nos-obriga-a-trabalhar-em-conjunto</t>
  </si>
  <si>
    <t>https://accessmonitor.acessibilidade.gov.pt/results/https%3A%2F%2Fwww.cm-pontadelgada.pt%2Fmunicipio%2Fnoticias%2Fnoticia%2Fdom-carlos-azevedo-defende-que-paixao-acoriana-pelo-espirito-santo-enquadra-se-num-novo-humanismo</t>
  </si>
  <si>
    <t>https://accessmonitor.acessibilidade.gov.pt/results/https%3A%2F%2Fwww.cm-pontadelgada.pt%2Fmunicipio%2Fnoticias%2Fnoticia%2Fgrandes-festas-do-divino-espirito-santo-de-ponta-delgada-assinaladas-de-forma-simbolica</t>
  </si>
  <si>
    <t>https://accessmonitor.acessibilidade.gov.pt/results/https%3A%2F%2Fwww.cm-pontadelgada.pt%2Fmunicipio%2Fnoticias%2Fnoticia%2Fagir-360-pedro-furtado-recebe-arsenio-santos-e-destaca-importancia-da-iniciativa-para-a-promocao-de-habitos-de-vida-de-saudaveis-e-para-a-coesao-territorial</t>
  </si>
  <si>
    <t>https://accessmonitor.acessibilidade.gov.pt/results/https%3A%2F%2Fwww.cm-pontadelgada.pt%2Fmunicipio%2Fnoticias%2Fnoticia%2Fcontinuamos-comprometidos-com-o-fortalecimento-do-setor-social-afirma-pedro-nascimento-cabral</t>
  </si>
  <si>
    <t>https://accessmonitor.acessibilidade.gov.pt/results/https%3A%2F%2Fwww.cm-pontadelgada.pt%2Fmunicipio%2Fnoticias%2Fnoticia%2Fcamara-de-ponta-delgada-leva-esquadrao-planeta-vem-salvar-o-teu-as-escolas-do-concelho</t>
  </si>
  <si>
    <t>https://accessmonitor.acessibilidade.gov.pt/results/https%3A%2F%2Fwww.cm-pontadelgada.pt%2Fmunicipio%2Fnoticias%2Fnoticia%2Fcasa-museu-jose-da-costa-franco-abre-ao-publico</t>
  </si>
  <si>
    <t>https://accessmonitor.acessibilidade.gov.pt/results/https%3A%2F%2Fwww.cm-pontadelgada.pt%2Fmunicipio%2Fnoticias%2Fnoticia%2Fbolieiro-deixa-mensagem-de-esperanca-e-de-conforto-aos-colaboradores-do-municipio-de-ponta-delgada</t>
  </si>
  <si>
    <t>https://accessmonitor.acessibilidade.gov.pt/results/https%3A%2F%2Fwww.cm-pontadelgada.pt%2Fmunicipio%2Fnoticias%2Fnoticia%2Fcamara-congratula-santa-clara-por-garantir-presenca-nas-competicoes-europeias-e-ginastas-acorianos-que-conquistaram-bronze-para-portugal</t>
  </si>
  <si>
    <t>https://accessmonitor.acessibilidade.gov.pt/results/https%3A%2F%2Fwww.cm-pontadelgada.pt%2Fmunicipio%2Fnoticias%2Fnoticia%2Fponta-delgada-inicia-processo-de-revisao-do-pdm</t>
  </si>
  <si>
    <t>https://accessmonitor.acessibilidade.gov.pt/results/https%3A%2F%2Fwww.cm-pontadelgada.pt%2Fmunicipio%2Fnoticias%2Fnoticia%2Fazores-2027-e-a-oportunidade-para-convocar-o-melhor-de-cada-ilha-para-um-espaco-comum-a-regiao-e-a-europa</t>
  </si>
  <si>
    <t>https://accessmonitor.acessibilidade.gov.pt/results/https%3A%2F%2Fwww.cm-pontadelgada.pt%2Fmunicipio%2Fnoticias%2Fnoticia%2Fnovo-conselho-local-de-desenvolvimento-e-coesao-social-vai-reforcar-intervencao-articulada-entre-autarquia-e-ipss</t>
  </si>
  <si>
    <t>https://accessmonitor.acessibilidade.gov.pt/results/https%3A%2F%2Fwww.cm-pontadelgada.pt%2Fmunicipio%2Fnoticias%2Fnoticia%2Fcamara-de-ponta-delgada-aprova-voto-de-pesar-pelo-falecimento-de-clarimundo-medeiros</t>
  </si>
  <si>
    <t>https://accessmonitor.acessibilidade.gov.pt/results/https%3A%2F%2Fwww.cm-pontadelgada.pt%2Fmunicipio%2Fnoticias%2Fnoticia%2Fbolieiro-apresenta-federalismo-em-tempos-de-renacionalizacao</t>
  </si>
  <si>
    <t>https://accessmonitor.acessibilidade.gov.pt/results/https%3A%2F%2Fwww.cm-pontadelgada.pt%2Fmunicipio%2Fnoticias%2Fnoticia%2Fmaria-jose-lemos-duarte-recebe-artesa-que-marcou-presenca-nas-asturias-capital-mundial-de-la-poesia</t>
  </si>
  <si>
    <t>https://accessmonitor.acessibilidade.gov.pt/results/https%3A%2F%2Fwww.cm-pontadelgada.pt%2Fmunicipio%2Fnoticias%2Fnoticia%2Fponta-delgada-investe-tres-milhoes-de-euros-na-capital-portuguesa-de-cultura-em-2026</t>
  </si>
  <si>
    <t>https://accessmonitor.acessibilidade.gov.pt/results/https%3A%2F%2Fwww.cm-pontadelgada.pt%2Fmunicipio%2Fnoticias%2Fnoticia%2Fpdl-tv-magazine-serie-de-24-episodios-sobre-freguesias-do-concelho-estreia-sexta-feira-na-internet</t>
  </si>
  <si>
    <t>https://accessmonitor.acessibilidade.gov.pt/results/https%3A%2F%2Fwww.cm-pontadelgada.pt%2Fmunicipio%2Fnoticias%2Fnoticia%2Fponta-delgada-assinala-475-aniversario-com-programa-diversificado-e-inteiramente-online</t>
  </si>
  <si>
    <t>https://accessmonitor.acessibilidade.gov.pt/results/https%3A%2F%2Fwww.cm-pontadelgada.pt%2Fmunicipio%2Fnoticias%2Fnoticia%2Feconomia-de-ponta-delgada-e-geradora-de-estimulo-e-confianca-para-novas-instalacoes-afirma-bolieiro</t>
  </si>
  <si>
    <t>https://accessmonitor.acessibilidade.gov.pt/results/https%3A%2F%2Fwww.cm-pontadelgada.pt%2Fmunicipio%2Fnoticias%2Fnoticia%2Fcamara-de-ponta-delgada-avanca-com-construcao-de-parque-de-estacionamento-gratuito-na-rua-do-moinho-de-vento</t>
  </si>
  <si>
    <t>https://accessmonitor.acessibilidade.gov.pt/results/https%3A%2F%2Fwww.cm-pontadelgada.pt%2Fmunicipio%2Fnoticias%2Fnoticia%2Fa-magia-do-brinquedo-antigo-em-exposicao-no-cmc-ate-30-de-abril</t>
  </si>
  <si>
    <t>https://accessmonitor.acessibilidade.gov.pt/results/https%3A%2F%2Fwww.cm-pontadelgada.pt%2Fmunicipio%2Fnoticias%2Fnoticia%2Ffesta-de-natal-do-centro-cultural-e-recreativo-da-cmpd-junta-centenas-em-ambiente-familiar-no-coliseu</t>
  </si>
  <si>
    <t>https://accessmonitor.acessibilidade.gov.pt/results/https%3A%2F%2Fwww.cm-pontadelgada.pt%2Fmunicipio%2Fnoticias%2Fnoticia%2Fcamara-municipal-apoia-universidade-dos-acores-na-criacao-de-academia-das-artes-e-do-conhecimento</t>
  </si>
  <si>
    <t>https://accessmonitor.acessibilidade.gov.pt/results/https%3A%2F%2Fwww.cm-pontadelgada.pt%2Fmunicipio%2Fnoticias%2Fnoticia%2Fmunicipio-de-ponta-delgada-renova-apoio-a-participacao-em-movimentos-escutistas</t>
  </si>
  <si>
    <t>https://accessmonitor.acessibilidade.gov.pt/results/https%3A%2F%2Fwww.cm-pontadelgada.pt%2Fmunicipio%2Fnoticias%2Fnoticia%2Fcamara-de-ponta-delgada-aprova-voto-de-congratulacao-pelos-30-anos-da-livraria-solmar</t>
  </si>
  <si>
    <t>https://accessmonitor.acessibilidade.gov.pt/results/https%3A%2F%2Fwww.cm-pontadelgada.pt%2Fmunicipio%2Fnoticias%2Fnoticia%2Fcamara-municipal-duplica-valor-do-programa-de-apoio-as-ipss-de-ponta-delgada</t>
  </si>
  <si>
    <t>https://accessmonitor.acessibilidade.gov.pt/results/https%3A%2F%2Fwww.cm-pontadelgada.pt%2Fmunicipio%2Fnoticias%2Fnoticia%2Fcomunicado-da-reuniao-da-camara-municipal-45</t>
  </si>
  <si>
    <t>https://accessmonitor.acessibilidade.gov.pt/results/https%3A%2F%2Fwww.cm-pontadelgada.pt%2Fmunicipio%2Fnoticias%2Fnoticia%2Fcomunicado-da-reuniao-de-camara-2-de-dezembro-2019</t>
  </si>
  <si>
    <t>https://accessmonitor.acessibilidade.gov.pt/results/https%3A%2F%2Fwww.cm-pontadelgada.pt%2Fmunicipio%2Fnoticias%2Fnoticia%2Fcomunicado-da-reuniao-de-camara-16-de-dezembro-2019</t>
  </si>
  <si>
    <t>https://accessmonitor.acessibilidade.gov.pt/results/https%3A%2F%2Fwww.cm-pontadelgada.pt%2Fmunicipio%2Fnoticias%2Fnoticia%2Fponta-delgada-tem-um-ecossistema-favoravel-ao-mercado-social-de-emprego-afirma-cristina-do-canto-tavares</t>
  </si>
  <si>
    <t>https://accessmonitor.acessibilidade.gov.pt/results/https%3A%2F%2Fwww.cm-pontadelgada.pt%2Fmunicipio%2Fnoticias%2Fnoticia%2Fcomunicado-da-reuniao-da-camara-municipal-49</t>
  </si>
  <si>
    <t>https://accessmonitor.acessibilidade.gov.pt/results/https%3A%2F%2Fwww.cm-pontadelgada.pt%2Fmunicipio%2Fnoticias%2Fnoticia%2Fcomunicado-da-reuniao-de-camara-21-de-outubro-2019</t>
  </si>
  <si>
    <t>https://accessmonitor.acessibilidade.gov.pt/results/https%3A%2F%2Fwww.cm-pontadelgada.pt%2Fmunicipio%2Fnoticias%2Fnoticia%2Fcamara-de-ponta-delgada-lanca-concurso-para-construir-31-apartamentos-nos-arrifes</t>
  </si>
  <si>
    <t>https://accessmonitor.acessibilidade.gov.pt/results/https%3A%2F%2Fwww.cm-pontadelgada.pt%2Fmunicipio%2Fnoticias%2Fnoticia%2Fcorso-de-carnaval-regressa-a-ponta-delgada-a-28-de-fevereiro</t>
  </si>
  <si>
    <t>https://accessmonitor.acessibilidade.gov.pt/results/https%3A%2F%2Fwww.cm-pontadelgada.pt%2Fmunicipio%2Fnoticias%2Fnoticia%2Fcamara-municipal-assinala-centenario-da-morte-de-teofilo-de-braga</t>
  </si>
  <si>
    <t>https://accessmonitor.acessibilidade.gov.pt/results/https%3A%2F%2Fwww.cm-pontadelgada.pt%2Fmunicipio%2Fnoticias%2Fnoticia%2Fcomunicado-da-reuniao-de-camara-8-de-janeiro-2020</t>
  </si>
  <si>
    <t>https://accessmonitor.acessibilidade.gov.pt/results/https%3A%2F%2Fwww.cm-pontadelgada.pt%2Fmunicipio%2Fnoticias%2Fnoticia%2Fcmc-acolhe-exposicao-de-joaquim-marques-de-26-de-janeiro-a-7-de-marco</t>
  </si>
  <si>
    <t>https://accessmonitor.acessibilidade.gov.pt/results/https%3A%2F%2Fwww.cm-pontadelgada.pt%2Fmunicipio%2Fnoticias%2Fnoticia%2Forcamento-municipal-vai-ter-especial-atencao-as-ipss</t>
  </si>
  <si>
    <t>https://accessmonitor.acessibilidade.gov.pt/results/https%3A%2F%2Fwww.cm-pontadelgada.pt%2Fmunicipio%2Fnoticias%2Fnoticia%2Fcomunicado-da-reuniao-de-camara-19-de-fevereiro-2020</t>
  </si>
  <si>
    <t>https://accessmonitor.acessibilidade.gov.pt/results/https%3A%2F%2Fwww.cm-pontadelgada.pt%2Fmunicipio%2Fnoticias%2Fnoticia%2Fcamara-municipal-de-ponta-delgada-atribui-meio-milhao-de-euros-a-ipss</t>
  </si>
  <si>
    <t>https://accessmonitor.acessibilidade.gov.pt/results/https%3A%2F%2Fwww.cm-pontadelgada.pt%2Fmunicipio%2Fnoticias%2Fnoticia%2Fcamara-municipal-de-ponta-delgada-dinamiza-aulas-de-yoga-gratuitas</t>
  </si>
  <si>
    <t>https://accessmonitor.acessibilidade.gov.pt/results/https%3A%2F%2Fwww.cm-pontadelgada.pt%2Fmunicipio%2Fnoticias%2Fnoticia%2Fcomunicado-da-reuniao-da-camara-municipal-de-6-de-abril-de-2022</t>
  </si>
  <si>
    <t>https://accessmonitor.acessibilidade.gov.pt/results/https%3A%2F%2Fwww.cm-pontadelgada.pt%2Fmunicipio%2Fnoticias%2Fnoticia%2Fcomunicado-da-reuniao-de-camara-24-de-marco-2021</t>
  </si>
  <si>
    <t>https://accessmonitor.acessibilidade.gov.pt/results/https%3A%2F%2Fwww.cm-pontadelgada.pt%2Fmunicipio%2Fnoticias%2Fnoticia%2Flivro-espirito-santo-em-objetiva-alenquer-ponta-delgada-eterniza-a-tradicao-que-une-os-dois-municipios</t>
  </si>
  <si>
    <t>https://accessmonitor.acessibilidade.gov.pt/results/https%3A%2F%2Fwww.cm-pontadelgada.pt%2Fmunicipio%2Fnoticias%2Fnoticia%2Fcamara-municipal-de-ponta-delgada-repavimenta-troco-da-avenida-antero-de-quental-e-rua-direita-do-ramalho</t>
  </si>
  <si>
    <t>https://accessmonitor.acessibilidade.gov.pt/results/https%3A%2F%2Fwww.cm-pontadelgada.pt%2Fmunicipio%2Fnoticias%2Fnoticia%2Fdevocao-ao-espirito-santo-inspira-sociedade-a-trilhar-caminho-pela-paz-defende-pedro-nascimento-cabral</t>
  </si>
  <si>
    <t>https://accessmonitor.acessibilidade.gov.pt/results/https%3A%2F%2Fwww.cm-pontadelgada.pt%2Fmunicipio%2Fnoticias%2Fnoticia%2Fcomunicado-da-reuniao-de-camara-4-de-setembro-2019</t>
  </si>
  <si>
    <t>https://accessmonitor.acessibilidade.gov.pt/results/https%3A%2F%2Fwww.cm-pontadelgada.pt%2Fmunicipio%2Fnoticias%2Fnoticia%2Fcamara-garante-obras-de-beneficiacao-nas-casas-de-acolhimento-do-centro-social-da-faja-de-baixo</t>
  </si>
  <si>
    <t>https://accessmonitor.acessibilidade.gov.pt/results/https%3A%2F%2Fwww.cm-pontadelgada.pt%2Fmunicipio%2Fnoticias%2Fnoticia%2Fcomunicado-da-reuniao-de-camara-6-de-marco-2019</t>
  </si>
  <si>
    <t>https://accessmonitor.acessibilidade.gov.pt/results/https%3A%2F%2Fwww.cm-pontadelgada.pt%2Fmunicipio%2Fnoticias%2Fnoticia%2Fcomunicado-da-reuniao-de-camara-20-marco-2019</t>
  </si>
  <si>
    <t>https://accessmonitor.acessibilidade.gov.pt/results/https%3A%2F%2Fwww.cm-pontadelgada.pt%2Fmunicipio%2Fagenda%2Fevento%2Fparalelo-festival-de-danca-the-hidden-garden</t>
  </si>
  <si>
    <t>https://accessmonitor.acessibilidade.gov.pt/results/https%3A%2F%2Fwww.cm-pontadelgada.pt%2Fmunicipio%2Fnoticias%2Fnoticia%2Fex-voto-de-ricardo-barros-de-27-de-outubro-a-24-de-novembro-na-academia-das-artes</t>
  </si>
  <si>
    <t>https://accessmonitor.acessibilidade.gov.pt/results/https%3A%2F%2Fwww.cm-pontadelgada.pt%2Fmunicipio%2Fnoticias%2Fnoticia%2Fexposicao-ecce-homo-de-tim-madeira-e-de-antonio-alves-da-costa-revela-trabalho-coeso-e-inovador</t>
  </si>
  <si>
    <t>https://accessmonitor.acessibilidade.gov.pt/results/https%3A%2F%2Fwww.cm-pontadelgada.pt%2Fmunicipio%2Fnoticias%2Fnoticia%2Fesclarecimento-cro-de-ponta-delgada</t>
  </si>
  <si>
    <t>https://accessmonitor.acessibilidade.gov.pt/results/https%3A%2F%2Fwww.cm-pontadelgada.pt%2Fmunicipio%2Fnoticias%2Fnoticia%2Fprojeto-literario-valoriza-jardim-antero-de-quental</t>
  </si>
  <si>
    <t>https://accessmonitor.acessibilidade.gov.pt/results/https%3A%2F%2Fwww.cm-pontadelgada.pt%2Fmunicipio%2Fnoticias%2Fnoticia%2Fmaquina-de-atm-em-santa-barbara-veio-facilitar-a-vida-dos-locais-e-visitantes-desta-freguesia-de-ponta-delgada-afirma-jose-manuel-bolieiro</t>
  </si>
  <si>
    <t>https://accessmonitor.acessibilidade.gov.pt/results/https%3A%2F%2Fwww.cm-pontadelgada.pt%2Fmunicipio%2Fnoticias%2Fnoticia%2Fbolieiro-assinala-inicio-do-novo-ano-letivo-destacando-as-prioridades-socio-educativas-da-autarquia</t>
  </si>
  <si>
    <t>https://accessmonitor.acessibilidade.gov.pt/results/https%3A%2F%2Fwww.cm-pontadelgada.pt%2Fmunicipio%2Fnoticias%2Fnoticia%2Fpecas-de-design-grafico-e-escultura-de-luis-andrade-em-exposicao-no-cmc-a-partir-de-28-de-setembro</t>
  </si>
  <si>
    <t>https://accessmonitor.acessibilidade.gov.pt/results/https%3A%2F%2Fwww.cm-pontadelgada.pt%2Fmunicipio%2Fnoticias%2Fnoticia%2Fecce-homo-no-centro-municipal-de-cultura-a-partir-de-21-de-setembro</t>
  </si>
  <si>
    <t>https://accessmonitor.acessibilidade.gov.pt/results/https%3A%2F%2Fwww.cm-pontadelgada.pt%2Fmunicipio%2Fnoticias%2Fnoticia%2Fcamara-homenageia-todos-os-elementos-da-marinha-portuguesa-que-contribuiram-na-defesa-de-ponta-delgada</t>
  </si>
  <si>
    <t>https://accessmonitor.acessibilidade.gov.pt/results/https%3A%2F%2Fwww.cm-pontadelgada.pt%2Fmunicipio%2Fnoticias%2Fnoticia%2Fcomunicado-da-reuniao-de-camara-17-de-junho-2019</t>
  </si>
  <si>
    <t>https://accessmonitor.acessibilidade.gov.pt/results/https%3A%2F%2Fwww.cm-pontadelgada.pt%2Fmunicipio%2Fnoticias%2Fnoticia%2Fbolieiro-entrega-chave-da-nova-sede-do-rancho-folclorico-da-casa-do-povo-do-livramento</t>
  </si>
  <si>
    <t>https://accessmonitor.acessibilidade.gov.pt/results/https%3A%2F%2Fwww.cm-pontadelgada.pt%2Fmunicipio%2Fnoticias%2Fnoticia%2Fsara-cruz-e-os-aspegiic-atuam-no-proximo-fim-de-semana-das-noites-de-verao</t>
  </si>
  <si>
    <t>https://accessmonitor.acessibilidade.gov.pt/results/https%3A%2F%2Fwww.cm-pontadelgada.pt%2Fmunicipio%2Fnoticias%2Fnoticia%2Ffestival-das-mares-e-mais-um-evento-de-atracao-turistica-no-concelho-de-ponta-delgada-afirma-o-vereador-da-autarquia</t>
  </si>
  <si>
    <t>https://accessmonitor.acessibilidade.gov.pt/results/https%3A%2F%2Fwww.cm-pontadelgada.pt%2Fmunicipio%2Fnoticias%2Fnoticia%2Fprojeto-alba-no-palco-das-noites-de-verao-ja-este-sabado</t>
  </si>
  <si>
    <t>https://accessmonitor.acessibilidade.gov.pt/results/https%3A%2F%2Fwww.cm-pontadelgada.pt%2Fmunicipio%2Fnoticias%2Fnoticia%2Fteresa-magalhaes-expoe-no-foyer-do-coliseu-micaelense-a-6-de-setembro</t>
  </si>
  <si>
    <t>https://accessmonitor.acessibilidade.gov.pt/results/https%3A%2F%2Fwww.cm-pontadelgada.pt%2Fmunicipio%2Fnoticias%2Fnoticia%2Fcomunicado-da-reuniao-de-camara-10-de-julho-2019</t>
  </si>
  <si>
    <t>https://accessmonitor.acessibilidade.gov.pt/results/https%3A%2F%2Fwww.cm-pontadelgada.pt%2Fmunicipio%2Fnoticias%2Fnoticia%2Fluis-alberto-bettencourt-este-domingo-na-praca-do-municipio</t>
  </si>
  <si>
    <t>https://accessmonitor.acessibilidade.gov.pt/results/https%3A%2F%2Fwww.cm-pontadelgada.pt%2Fmunicipio%2Fnoticias%2Fnoticia%2Fos-academicos-atuam-na-proxima-sexta-feira-na-praca-do-municipio</t>
  </si>
  <si>
    <t>https://accessmonitor.acessibilidade.gov.pt/results/https%3A%2F%2Fwww.cm-pontadelgada.pt%2Fmunicipio%2Fnoticias%2Fnoticia%2Fgoverno-regional-desmente-mas-praticas-do-cro-de-ponta-delgada</t>
  </si>
  <si>
    <t>https://accessmonitor.acessibilidade.gov.pt/results/https%3A%2F%2Fwww.cm-pontadelgada.pt%2Fmunicipio%2Fagenda%2Fevento%2Ffesta-do-milho-ajuda-da-bretanha-2019-15</t>
  </si>
  <si>
    <t>https://accessmonitor.acessibilidade.gov.pt/results/https%3A%2F%2Fwww.cm-pontadelgada.pt%2Fmunicipio%2Fnoticias%2Fnoticia%2Fprograma-das-noites-de-verao-inclui-comemoracoes-do-20-aniversario-da-associacao-tradicoes</t>
  </si>
  <si>
    <t>https://accessmonitor.acessibilidade.gov.pt/results/https%3A%2F%2Fwww.cm-pontadelgada.pt%2Fmunicipio%2Fnoticias%2Fnoticia%2Fbolieiro-expressou-gratidao-em-nome-do-concelho-a-associacao-de-bombeiros-voluntarios-de-ponta-delgada</t>
  </si>
  <si>
    <t>https://accessmonitor.acessibilidade.gov.pt/results/https%3A%2F%2Fwww.cm-pontadelgada.pt%2Fmunicipio%2Fnoticias%2Fnoticia%2Fcomunicado-da-reuniao-de-camara-30-julho-2019</t>
  </si>
  <si>
    <t>https://accessmonitor.acessibilidade.gov.pt/results/https%3A%2F%2Fwww.cm-pontadelgada.pt%2Fmunicipio%2Fnoticias%2Fnoticia%2Fcamara-de-ponta-delgada-quer-participar-nos-merecidos-reconhecimentos-publicos-de-personalidades-e-entidades</t>
  </si>
  <si>
    <t>https://accessmonitor.acessibilidade.gov.pt/results/https%3A%2F%2Fwww.cm-pontadelgada.pt%2Fmunicipio%2Fnoticias%2Fnoticia%2Fbolieiro-expressa-publicamente-gratidao-reconhecimento-e-memoria</t>
  </si>
  <si>
    <t>https://accessmonitor.acessibilidade.gov.pt/results/https%3A%2F%2Fwww.cm-pontadelgada.pt%2Fmunicipio%2Fnoticias%2Fnoticia%2Fponta-delgada-com-desempenho-financeiro-acima-da-media-das-autarquias-regionais-e-nacionais</t>
  </si>
  <si>
    <t>https://accessmonitor.acessibilidade.gov.pt/results/https%3A%2F%2Fwww.cm-pontadelgada.pt%2Fmunicipio%2Fnoticias%2Fnoticia%2Fjose-manuel-bolieiro-atento-as-necessidades-das-freguesias</t>
  </si>
  <si>
    <t>https://accessmonitor.acessibilidade.gov.pt/results/https%3A%2F%2Fwww.cm-pontadelgada.pt%2Fmunicipio%2Fnoticias%2Fnoticia%2Fponta-delgada-premeia-o-merito-levando-6-alunos-a-universidade-do-do-porto</t>
  </si>
  <si>
    <t>https://accessmonitor.acessibilidade.gov.pt/results/https%3A%2F%2Fwww.cm-pontadelgada.pt%2Fmunicipio%2Fnoticias%2Fnoticia%2Fbolieiro-afirma-que-pdl-white-ocean-e-ponta-delgada-em-festa</t>
  </si>
  <si>
    <t>https://accessmonitor.acessibilidade.gov.pt/results/https%3A%2F%2Fwww.cm-pontadelgada.pt%2Fmunicipio%2Fnoticias%2Fnoticia%2Fmusica-no-colegio-vai-marcar-as-noites-de-verao-desta-semana</t>
  </si>
  <si>
    <t>https://accessmonitor.acessibilidade.gov.pt/results/https%3A%2F%2Fwww.cm-pontadelgada.pt%2Fmunicipio%2Fnoticias%2Fnoticia%2Fdivino-em-objetiva-representa-o-mais-precioso-legado-que-podemos-dar-afirma-fernando-marques-fernandes</t>
  </si>
  <si>
    <t>https://accessmonitor.acessibilidade.gov.pt/results/https%3A%2F%2Fwww.cm-pontadelgada.pt%2Fmunicipio%2Fnoticias%2Fnoticia%2Fcomunicado-da-reuniao-de-camara-2-de-maio-2019</t>
  </si>
  <si>
    <t>https://accessmonitor.acessibilidade.gov.pt/results/https%3A%2F%2Fwww.cm-pontadelgada.pt%2Fmunicipio%2Fnoticias%2Fnoticia%2Fautarquia-reconhece-a-escola-como-espaco-de-esperanca</t>
  </si>
  <si>
    <t>https://accessmonitor.acessibilidade.gov.pt/results/https%3A%2F%2Fwww.cm-pontadelgada.pt%2Fmunicipio%2Fnoticias%2Fnoticia%2Fcmc-abre-as-suas-portas-a-carlos-arruda-e-uma-heranca-de-africa-tornou-se-memorias</t>
  </si>
  <si>
    <t>https://accessmonitor.acessibilidade.gov.pt/results/https%3A%2F%2Fwww.cm-pontadelgada.pt%2Fmunicipio%2Fnoticias%2Fnoticia%2Fbolieiro-realca-a-importancia-de-promover-a-intervencao-civica-e-a-defesa-dos-indefesos</t>
  </si>
  <si>
    <t>https://accessmonitor.acessibilidade.gov.pt/results/https%3A%2F%2Fwww.cm-pontadelgada.pt%2Fmunicipio%2Fnoticias%2Fnoticia%2Fcamara-participa-em-atividade-de-sensibilizacao-ambiental</t>
  </si>
  <si>
    <t>https://accessmonitor.acessibilidade.gov.pt/results/https%3A%2F%2Fwww.cm-pontadelgada.pt%2Fmunicipio%2Fnoticias%2Fnoticia%2Fsabado-de-fados-nas-noites-de-verao-em-ponta-delgada</t>
  </si>
  <si>
    <t>https://accessmonitor.acessibilidade.gov.pt/results/https%3A%2F%2Fwww.cm-pontadelgada.pt%2Fmunicipio%2Fnoticias%2Fnoticia%2Fos-rebeldes-encerram-programa-das-noites-de-verao-de-julho</t>
  </si>
  <si>
    <t>https://accessmonitor.acessibilidade.gov.pt/results/https%3A%2F%2Fwww.cm-pontadelgada.pt%2Fmunicipio%2Fnoticias%2Fnoticia%2Fcomunicado-da-reuniao-de-camara-13-de-novembro-2019</t>
  </si>
  <si>
    <t>https://accessmonitor.acessibilidade.gov.pt/results/https%3A%2F%2Fwww.cm-pontadelgada.pt%2Fmunicipio%2Fagenda%2Fevento%2Fjardim-fest-2019-19</t>
  </si>
  <si>
    <t>https://accessmonitor.acessibilidade.gov.pt/results/https%3A%2F%2Fwww.cm-pontadelgada.pt%2Fmunicipio%2Fnoticias%2Fnoticia%2Fcomunicado-da-reuniao-de-camara-22-de-janeiro-2020</t>
  </si>
  <si>
    <t>https://accessmonitor.acessibilidade.gov.pt/results/https%3A%2F%2Fwww.cm-pontadelgada.pt%2Fmunicipio%2Fagenda%2Fevento%2Fjardim-fest-2019</t>
  </si>
  <si>
    <t>https://accessmonitor.acessibilidade.gov.pt/results/https%3A%2F%2Fwww.cm-pontadelgada.pt%2Fmunicipio%2Fnoticias%2Fnoticia%2Fcomunicado-da-reuniao-de-camara-17-abril-2019</t>
  </si>
  <si>
    <t>https://accessmonitor.acessibilidade.gov.pt/results/https%3A%2F%2Fwww.cm-pontadelgada.pt%2Fmunicipio%2Fnoticias%2Fnoticia%2Fabertas-as-inscricoes-para-as-equipas-da-batalha-das-limas-2017</t>
  </si>
  <si>
    <t>https://accessmonitor.acessibilidade.gov.pt/results/https%3A%2F%2Fwww.cm-pontadelgada.pt%2Fmunicipio%2Fnoticias%2Fnoticia%2Fcomunicado-da-reuniao-da-camara-municipal-81</t>
  </si>
  <si>
    <t>https://accessmonitor.acessibilidade.gov.pt/results/https%3A%2F%2Fwww.cm-pontadelgada.pt%2Fmunicipio%2Fnoticias%2Fnoticia%2Fcomunicado-57</t>
  </si>
  <si>
    <t>https://accessmonitor.acessibilidade.gov.pt/results/https%3A%2F%2Fwww.cm-pontadelgada.pt%2Fmunicipio%2Fnoticias%2Fnoticia%2Fcamara-municipal-de-ponta-delgada-inicia-processo-de-indemnizacao-aos-comerciantes-do-mercado-da-graca</t>
  </si>
  <si>
    <t>https://accessmonitor.acessibilidade.gov.pt/results/https%3A%2F%2Fwww.cm-pontadelgada.pt%2Fmunicipio%2Fagenda%2Fevento%2Fparalelo-festival-de-danca-espetaculo-unissono</t>
  </si>
  <si>
    <t>https://accessmonitor.acessibilidade.gov.pt/results/https%3A%2F%2Fwww.cm-pontadelgada.pt%2Fmunicipio%2Fnoticias%2Fnoticia%2Fcomunicado-da-reuniao-da-camara-municipal-89</t>
  </si>
  <si>
    <t>https://accessmonitor.acessibilidade.gov.pt/results/https%3A%2F%2Fwww.cm-pontadelgada.pt%2Fmunicipio%2Fagenda%2Fevento%2F58-encontro-uskp-acores-ilha-de-sao-miguel-forte-de-sao-bras</t>
  </si>
  <si>
    <t>https://accessmonitor.acessibilidade.gov.pt/results/https%3A%2F%2Fwww.cm-pontadelgada.pt%2Fmunicipio%2Fagenda%2Fevento%2Fcomedy-session-storytelling</t>
  </si>
  <si>
    <t>https://accessmonitor.acessibilidade.gov.pt/results/https%3A%2F%2Fwww.cm-pontadelgada.pt%2Fmunicipio%2Fagenda%2Fevento%2Foficina-pintura-de-mandalas-em-seda</t>
  </si>
  <si>
    <t>https://accessmonitor.acessibilidade.gov.pt/results/https%3A%2F%2Fwww.cm-pontadelgada.pt%2Fmunicipio%2Fnoticias%2Fnoticia%2Fcomunicado-da-reuniao-de-camara-17-de-outubro-2018</t>
  </si>
  <si>
    <t>https://accessmonitor.acessibilidade.gov.pt/results/https%3A%2F%2Fwww.cm-pontadelgada.pt%2Fmunicipio%2Fnoticias%2Fnoticia%2Fcomunicado-da-reuniao-de-camara-3-de-outubro-2018</t>
  </si>
  <si>
    <t>https://accessmonitor.acessibilidade.gov.pt/results/https%3A%2F%2Fwww.cm-pontadelgada.pt%2Fmunicipio%2Fnoticias%2Fnoticia%2Fcomunicado-da-reuniao-de-camara-3-de-abril-2019</t>
  </si>
  <si>
    <t>https://accessmonitor.acessibilidade.gov.pt/results/https%3A%2F%2Fwww.cm-pontadelgada.pt%2Fmunicipio%2Fnoticias%2Fnoticia%2Fcomunicado-da-reuniao-da-camara-municipal-de-1-de-junho</t>
  </si>
  <si>
    <t>https://accessmonitor.acessibilidade.gov.pt/results/https%3A%2F%2Fwww.cm-pontadelgada.pt%2Fmunicipio%2Fnoticias%2Fnoticia%2Fcomunicado-da-reuniao-de-camara-18-de-fevereiro-2019</t>
  </si>
  <si>
    <t>https://accessmonitor.acessibilidade.gov.pt/results/https%3A%2F%2Fwww.cm-pontadelgada.pt%2Fmunicipio%2Fagenda%2Fevento%2Fworkshop-de-inteligencia-emocional-o-teatro-das-emocoes</t>
  </si>
  <si>
    <t>https://accessmonitor.acessibilidade.gov.pt/results/https%3A%2F%2Fwww.cm-pontadelgada.pt%2Fmunicipio%2Fnoticias%2Fnoticia%2Fcomunicado-da-reuniao-da-camara-municipal-de-15-de-junho-de-2022</t>
  </si>
  <si>
    <t>https://accessmonitor.acessibilidade.gov.pt/results/https%3A%2F%2Fwww.cm-pontadelgada.pt%2Fmunicipio%2Fnoticias%2Fnoticia%2Fpedro-nascimento-cabral-sensibiliza-ministra-da-cultura-para-os-desafios-da-democratizacao-da-cultura-nos-acores</t>
  </si>
  <si>
    <t>https://accessmonitor.acessibilidade.gov.pt/results/https%3A%2F%2Fwww.cm-pontadelgada.pt%2Fmunicipio%2Fnoticias%2Fnoticia%2Fcomunicado-da-reuniao-de-camara-6-de-fevereiro-2019</t>
  </si>
  <si>
    <t>https://accessmonitor.acessibilidade.gov.pt/results/https%3A%2F%2Fwww.cm-pontadelgada.pt%2Fmunicipio%2Fnoticias%2Fnoticia%2Fcomunicado-da-reuniao-de-camara-28-de-novembro-2018</t>
  </si>
  <si>
    <t>https://accessmonitor.acessibilidade.gov.pt/results/https%3A%2F%2Fwww.cm-pontadelgada.pt%2Fmunicipio%2Fnoticias%2Fnoticia%2Fcomunicado-da-reuniao-de-camara-23-de-janeiro-2019</t>
  </si>
  <si>
    <t>https://accessmonitor.acessibilidade.gov.pt/results/https%3A%2F%2Fwww.cm-pontadelgada.pt%2Fmunicipio%2Fnoticias%2Fnoticia%2Fcomunicado-da-reuniao-da-camara-municipal-de-29-de-junho-de-2022</t>
  </si>
  <si>
    <t>https://accessmonitor.acessibilidade.gov.pt/results/https%3A%2F%2Fwww.cm-pontadelgada.pt%2Fmunicipio%2Fnoticias%2Fnoticia%2Fcomunicado-da-reuniao-de-camara-9-de-janeiro-2019</t>
  </si>
  <si>
    <t>https://accessmonitor.acessibilidade.gov.pt/results/https%3A%2F%2Fwww.cm-pontadelgada.pt%2Fmunicipio%2Fagenda%2Fevento%2F1-festival-de-dancas-urbanas-de-sao-pedro-2019</t>
  </si>
  <si>
    <t>https://accessmonitor.acessibilidade.gov.pt/results/https%3A%2F%2Fwww.cm-pontadelgada.pt%2Fmunicipio%2Fnoticias%2Fnoticia%2Fmais-de-2500-participantes-no-corso-de-carnaval-esta-sexta-feira</t>
  </si>
  <si>
    <t>https://accessmonitor.acessibilidade.gov.pt/results/https%3A%2F%2Fwww.cm-pontadelgada.pt%2Fmunicipio%2Fnoticias%2Fnoticia%2Fcomunicado-da-reuniao-da-camara-municipal-10</t>
  </si>
  <si>
    <t>https://accessmonitor.acessibilidade.gov.pt/results/https%3A%2F%2Fwww.cm-pontadelgada.pt%2Fmunicipio%2Fnoticias%2Fnoticia%2Fpromocao-do-desenvolvimento-das-freguesias-beneficia-das-associacoes-locais-que-defendem-causas-comuns</t>
  </si>
  <si>
    <t>Contactos e horários</t>
  </si>
  <si>
    <t>https://accessmonitor.acessibilidade.gov.pt/results/https%3A%2F%2Fwww.cm-pontadelgada.pt%2Fservicos%2Fatividades-economicas%2Fmercado-da-graca%2Fcontactos-e-horarios</t>
  </si>
  <si>
    <t>Recolha de resíduos - horários e percursos</t>
  </si>
  <si>
    <t>https://accessmonitor.acessibilidade.gov.pt/results/https%3A%2F%2Fwww.cm-pontadelgada.pt%2Fservicos%2Fambiente-e-protecao-animal%2Fresiduos-urbanos%2Frecolha-de-residuos-horarios-e-percursos</t>
  </si>
  <si>
    <t>https://accessmonitor.acessibilidade.gov.pt/results/https%3A%2F%2Fwww.cm-pontadelgada.pt%2Fmunicipio%2Fnoticias%2Fnoticia%2Fcomunicado-da-reuniao-de-camara-5-de-fevereiro-2020</t>
  </si>
  <si>
    <t>Azores Parque (S.A.)</t>
  </si>
  <si>
    <t>https://accessmonitor.acessibilidade.gov.pt/results/https%3A%2F%2Fwww.cm-pontadelgada.pt%2Fmunicipio%2Fcamara-municipal%2Finformacao-financeira%2Fazores-parque-s-a</t>
  </si>
  <si>
    <t>https://accessmonitor.acessibilidade.gov.pt/results/https%3A%2F%2Fwww.cm-pontadelgada.pt%2Fmunicipio%2Fnoticias%2Fnoticia%2Fpaulo-mendes-recebe-representantes-da-uripssa</t>
  </si>
  <si>
    <t>https://accessmonitor.acessibilidade.gov.pt/results/https%3A%2F%2Fwww.cm-pontadelgada.pt%2Fmunicipio%2Fnoticias%2Fnoticia%2Fcomunicado-da-reuniao-de-camara-13-de-dezembro-2018</t>
  </si>
  <si>
    <t>https://accessmonitor.acessibilidade.gov.pt/results/https%3A%2F%2Fwww.cm-pontadelgada.pt%2Fmunicipio%2Fnoticias%2Fnoticia%2Fcomunicado-da-reuniao-de-camara-2-de-outubro-2019</t>
  </si>
  <si>
    <t>https://accessmonitor.acessibilidade.gov.pt/results/https%3A%2F%2Fwww.cm-pontadelgada.pt%2Fmunicipio%2Fagenda%2Fevento%2Fimpropria-mostra-de-cinema-de-igualdade-de-genero-dia-clarisse-canha</t>
  </si>
  <si>
    <t>Praia das Milícias</t>
  </si>
  <si>
    <t>https://accessmonitor.acessibilidade.gov.pt/results/https%3A%2F%2Fwww.cm-pontadelgada.pt%2Fservicos%2Fambiente-e-protecao-animal%2Fzonas-balneares%2Fprograma-praia-acessivel%2Fpraia-das-milicias</t>
  </si>
  <si>
    <t>Poços de Capelas/São Vicente Ferreira</t>
  </si>
  <si>
    <t>https://accessmonitor.acessibilidade.gov.pt/results/https%3A%2F%2Fwww.cm-pontadelgada.pt%2Fservicos%2Fambiente-e-protecao-animal%2Fzonas-balneares%2Fprograma-praia-acessivel%2Fpocos-de-capelas-sao-vicente-ferreira</t>
  </si>
  <si>
    <t>História</t>
  </si>
  <si>
    <t>https://accessmonitor.acessibilidade.gov.pt/results/https%3A%2F%2Fwww.cm-pontadelgada.pt%2Fservicos%2Fcultura%2Fbiblioteca-municipal-de-ponta-delgada%2Fhistoria</t>
  </si>
  <si>
    <t>https://accessmonitor.acessibilidade.gov.pt/results/https%3A%2F%2Fwww.cm-pontadelgada.pt%2Fmunicipio%2Fnoticias%2Fnoticia%2Fcomunicado-reuniao-de-camara-27-de-junho-2018</t>
  </si>
  <si>
    <t>Programa Bandeira Azul</t>
  </si>
  <si>
    <t>https://accessmonitor.acessibilidade.gov.pt/results/https%3A%2F%2Fwww.cm-pontadelgada.pt%2Fservicos%2Fambiente-e-protecao-animal%2Fzonas-balneares%2Fprograma-bandeira-azul</t>
  </si>
  <si>
    <t>https://accessmonitor.acessibilidade.gov.pt/results/https%3A%2F%2Fwww.cm-pontadelgada.pt%2Fmunicipio%2Fnoticias%2Fnoticia%2Fcomunicado-da-reuniao-de-camara-26-junho-2019</t>
  </si>
  <si>
    <t>Concursos públicos - Bens e serviços</t>
  </si>
  <si>
    <t>https://accessmonitor.acessibilidade.gov.pt/results/https%3A%2F%2Fwww.cm-pontadelgada.pt%2Fmunicipio%2Fcamara-municipal%2Finformacao-financeira%2Fcontratacao-concursos-publicos%2Fconcursos-publicos-bens-e-servicos</t>
  </si>
  <si>
    <t>https://accessmonitor.acessibilidade.gov.pt/results/https%3A%2F%2Fwww.cm-pontadelgada.pt%2Fmunicipio%2Fnoticias%2Fnoticia%2Fpedro-nascimento-cabral-garante-investimento-de-mais-de-40-milhoes-de-euros-na-habitacao-do-concelho</t>
  </si>
  <si>
    <t>https://accessmonitor.acessibilidade.gov.pt/results/https%3A%2F%2Fwww.cm-pontadelgada.pt%2Fmunicipio%2Fagenda%2Fevento%2Fa-casa-assombrada-v</t>
  </si>
  <si>
    <t>https://accessmonitor.acessibilidade.gov.pt/results/https%3A%2F%2Fwww.cm-pontadelgada.pt%2Fmunicipio%2Fagenda%2Fevento%2Fum-bando-nas-cocegas-do-vento-susana-almeida-rodrigues</t>
  </si>
  <si>
    <t>https://accessmonitor.acessibilidade.gov.pt/results/https%3A%2F%2Fwww.cm-pontadelgada.pt%2Fmunicipio%2Fnoticias%2Fnoticia%2Fcomunicado-da-reuniao-da-camara-municipal-53</t>
  </si>
  <si>
    <t>Outros documentos</t>
  </si>
  <si>
    <t>https://accessmonitor.acessibilidade.gov.pt/results/https%3A%2F%2Fwww.cm-pontadelgada.pt%2Fmunicipe%2Fregulamentos-codigos-e-formularios%2Foutros-documentos</t>
  </si>
  <si>
    <t>https://accessmonitor.acessibilidade.gov.pt/results/https%3A%2F%2Fwww.cm-pontadelgada.pt%2Fmunicipio%2Fnoticias%2Fnoticia%2Fcamara-aprova-isencao-das-tarifas-de-residuos-urbanos-aos-lideres-de-rua</t>
  </si>
  <si>
    <t>https://accessmonitor.acessibilidade.gov.pt/results/https%3A%2F%2Fwww.cm-pontadelgada.pt%2Fmunicipio%2Fnoticias%2Fnoticia%2Fcomunicado-da-reuniao-da-camara-municipal-43</t>
  </si>
  <si>
    <t>https://accessmonitor.acessibilidade.gov.pt/results/https%3A%2F%2Fwww.cm-pontadelgada.pt%2Fmunicipio%2Fnoticias%2Fnoticia%2Fcandidaturas-das-ipss-aos-apoios-da-cmpd-ate-31-de-marco</t>
  </si>
  <si>
    <t>https://accessmonitor.acessibilidade.gov.pt/results/https%3A%2F%2Fwww.cm-pontadelgada.pt%2Fmunicipio%2Fjuntas-de-freguesia%2Fsanta-clara%2Fpoi%2Fjunta-de-freguesia-de-santa-clara</t>
  </si>
  <si>
    <t>https://accessmonitor.acessibilidade.gov.pt/results/https%3A%2F%2Fwww.cm-pontadelgada.pt%2Fmunicipio%2Fnoticias%2Fnoticia%2Fcamara-de-ponta-delgada-investe-150-mil-euros-na-ampliacao-da-casa-mortuaria-da-relva</t>
  </si>
  <si>
    <t>https://accessmonitor.acessibilidade.gov.pt/results/https%3A%2F%2Fwww.cm-pontadelgada.pt%2Fmunicipio%2Fnoticias%2Fnoticia%2Fcamara-de-ponta-delgada-congratula-inicio-obras-no-imovel-classificado-da-rua-dr-guilherme-pocas-falcao</t>
  </si>
  <si>
    <t>https://accessmonitor.acessibilidade.gov.pt/results/https%3A%2F%2Fwww.cm-pontadelgada.pt%2Fmunicipio%2Fnoticias%2Fnoticia%2Fcamara-assina-protocolo-com-24-instituicoes-particulares-de-solidariedade-social-do-concelho</t>
  </si>
  <si>
    <t>https://accessmonitor.acessibilidade.gov.pt/results/https%3A%2F%2Fwww.cm-pontadelgada.pt%2Fmunicipio%2Fjuntas-de-freguesia%2Fremedios%2Fpoi%2Fjunta-de-freguesia-de-remedios</t>
  </si>
  <si>
    <t>https://accessmonitor.acessibilidade.gov.pt/results/https%3A%2F%2Fwww.cm-pontadelgada.pt%2Fmunicipio%2Fnoticias%2Fnoticia%2Fcamara-municipal-de-ponta-delgada-apoia-reivindicacao-da-requalificacao-da-orla-costeira-de-santa-clara</t>
  </si>
  <si>
    <t>https://accessmonitor.acessibilidade.gov.pt/results/https%3A%2F%2Fwww.cm-pontadelgada.pt%2Fmunicipio%2Fjuntas-de-freguesia%2Frelva%2Fpoi%2Fjunta-de-freguesia-de-relva</t>
  </si>
  <si>
    <t>https://accessmonitor.acessibilidade.gov.pt/results/https%3A%2F%2Fwww.cm-pontadelgada.pt%2Fmunicipio%2Fjuntas-de-freguesia%2Fpilar-da-bretanha%2Fpoi%2Fjunta-de-freguesia-de-pilar-da-bretanha</t>
  </si>
  <si>
    <t>https://accessmonitor.acessibilidade.gov.pt/results/https%3A%2F%2Fwww.cm-pontadelgada.pt%2Fmunicipio%2Fjuntas-de-freguesia%2Fginetes%2Fpoi%2Fjunta-de-freguesia-de-ginetes</t>
  </si>
  <si>
    <t>https://accessmonitor.acessibilidade.gov.pt/results/https%3A%2F%2Fwww.cm-pontadelgada.pt%2Fmunicipio%2Fnoticias%2Fnoticia%2Fcamara-de-ponta-delgada-transfere-163-mil-euros-para-as-instituicoes-particulares-de-solidariedade-social-do-concelho</t>
  </si>
  <si>
    <t>https://accessmonitor.acessibilidade.gov.pt/results/https%3A%2F%2Fwww.cm-pontadelgada.pt%2Fmunicipio%2Fnoticias%2Fnoticia%2Fpresidente-da-camara-municipal-visita-instalacoes-da-arrisca</t>
  </si>
  <si>
    <t>Ecomóvel</t>
  </si>
  <si>
    <t>https://accessmonitor.acessibilidade.gov.pt/results/https%3A%2F%2Fwww.cm-pontadelgada.pt%2Fservicos%2Fambiente-e-protecao-animal%2Fresiduos-urbanos%2Fecomovel</t>
  </si>
  <si>
    <t>https://accessmonitor.acessibilidade.gov.pt/results/https%3A%2F%2Fwww.cm-pontadelgada.pt%2Fmunicipio%2Fnoticias%2Fnoticia%2Fobras-de-requalificacao-da-biblioteca-municipal-ernesto-do-canto-comecam-hoje</t>
  </si>
  <si>
    <t>Missão, Visão e Competências</t>
  </si>
  <si>
    <t>https://accessmonitor.acessibilidade.gov.pt/results/https%3A%2F%2Fwww.cm-pontadelgada.pt%2Fservicos%2Fcultura%2Farquivo-municipal%2Fmissao-visao-e-competencias</t>
  </si>
  <si>
    <t>https://accessmonitor.acessibilidade.gov.pt/results/https%3A%2F%2Fwww.cm-pontadelgada.pt%2Fmunicipio%2Fnoticias%2Fnoticia%2Fmais-de-600-seniores-do-concelho-festejam-carnaval-no-coliseu</t>
  </si>
  <si>
    <t>https://accessmonitor.acessibilidade.gov.pt/results/https%3A%2F%2Fwww.cm-pontadelgada.pt%2Fmunicipio%2Fnoticias%2Fnoticia%2Fmercadinho-de-natal-inaugurado-esta-tarde</t>
  </si>
  <si>
    <t>https://accessmonitor.acessibilidade.gov.pt/results/https%3A%2F%2Fwww.cm-pontadelgada.pt%2Fmunicipio%2Fnoticias%2Fnoticia%2Fobra-de-requalificacao-da-zona-costeira-de-santa-clara-concluida-ate-setembro</t>
  </si>
  <si>
    <t>https://accessmonitor.acessibilidade.gov.pt/results/https%3A%2F%2Fwww.cm-pontadelgada.pt%2Fmunicipio%2Fnoticias%2Fnoticia%2Fbolieiro-visita-obra-na-rua-do-sertao-nas-capelas-onde-destaca-parcerias-e-congratula-se-com-cooperacao-da-populacao-residente</t>
  </si>
  <si>
    <t>https://accessmonitor.acessibilidade.gov.pt/results/https%3A%2F%2Fwww.cm-pontadelgada.pt%2Fmunicipio%2Fnoticias%2Fnoticia%2Fnova-escola-de-sao-pedro-com-vantagens-pedagogicas-e-valencias-colocadas-ao-servico-da-comunidade</t>
  </si>
  <si>
    <t>https://accessmonitor.acessibilidade.gov.pt/results/https%3A%2F%2Fwww.cm-pontadelgada.pt%2Fmunicipe%2Farea-de-municipe%2Fservicos-online%2Fformularios</t>
  </si>
  <si>
    <t>(intranet) Agendas</t>
  </si>
  <si>
    <t>https://accessmonitor.acessibilidade.gov.pt/results/https%3A%2F%2Fwww.cm-pontadelgada.pt%2Fmunicipio%2Fcamara-municipal%2Finformacao-institucional%2Freunioes-de-camara%2Fagendas%2Fintranet-agendas</t>
  </si>
  <si>
    <t>https://accessmonitor.acessibilidade.gov.pt/results/https%3A%2F%2Fwww.cm-pontadelgada.pt%2Fmunicipio%2Fnoticias%2Fnoticia%2Fcorso-de-carnaval-atrai-milhares-a-ponta-delgada</t>
  </si>
  <si>
    <t>https://accessmonitor.acessibilidade.gov.pt/results/https%3A%2F%2Fwww.cm-pontadelgada.pt%2Fmunicipio%2Fnoticias%2Fnoticia%2Fcoliseu-micaelense-acolhe-xiv-baile-de-carnaval-da-apacdaa</t>
  </si>
  <si>
    <t>https://accessmonitor.acessibilidade.gov.pt/results/https%3A%2F%2Fwww.cm-pontadelgada.pt%2Fmunicipio%2Fnoticias%2Fnoticia%2Fobra-de-restauro-do-coro-baixo-do-santuario-do-senhor-santo-cristo-concluida-antes-das-festas</t>
  </si>
  <si>
    <t>https://accessmonitor.acessibilidade.gov.pt/results/https%3A%2F%2Fwww.cm-pontadelgada.pt%2Fmunicipio%2Fjuntas-de-freguesia%2Ffaja-de-baixo%2Fpoi%2Fjunta-de-freguesia-de-faja-de-baixo</t>
  </si>
  <si>
    <t>https://accessmonitor.acessibilidade.gov.pt/results/https%3A%2F%2Fwww.cm-pontadelgada.pt%2Fmunicipio%2Fnoticias%2Fnoticia%2Fcarlos-carreiro-doa-obra-ao-municipio-de-ponta-delgada</t>
  </si>
  <si>
    <t>https://accessmonitor.acessibilidade.gov.pt/results/https%3A%2F%2Fwww.cm-pontadelgada.pt%2Fmunicipio%2Fnoticias%2Fnoticia%2Fautarquia-avalia-estado-de-arvore-da-borracha-australiana-classificada-do-jardim-antonio-borges</t>
  </si>
  <si>
    <t>https://accessmonitor.acessibilidade.gov.pt/results/https%3A%2F%2Fwww.cm-pontadelgada.pt%2Fmunicipio%2Fnoticias%2Fnoticia%2Fcamara-municipal-de-ponta-delgada-atribui-500-mil-euros-a-ipss</t>
  </si>
  <si>
    <t>https://accessmonitor.acessibilidade.gov.pt/results/https%3A%2F%2Fwww.cm-pontadelgada.pt%2Fmunicipio%2Fnoticias%2Fnoticia%2Fcamara-municipal-aumenta-para-100-mil-euros-o-apoio-a-natalidade-em-ponta-delgada</t>
  </si>
  <si>
    <t>https://accessmonitor.acessibilidade.gov.pt/results/https%3A%2F%2Fwww.cm-pontadelgada.pt%2Fmunicipio%2Fnoticias%2Fnoticia%2Fcamara-de-ponta-delgada-leva-idosos-e-utentes-das-ipss-do-concelho-a-espetaculo-de-circo-de-natal</t>
  </si>
  <si>
    <t>https://accessmonitor.acessibilidade.gov.pt/results/https%3A%2F%2Fwww.cm-pontadelgada.pt%2Fmunicipio%2Fnoticias%2Fnoticia%2Fmaria-jose-lemos-duarte-enaltece-contributo-fundamental-das-ipss-para-a-coesao-e-a-inclusao-social-em-ponta-delgada</t>
  </si>
  <si>
    <t>https://accessmonitor.acessibilidade.gov.pt/results/https%3A%2F%2Fwww.cm-pontadelgada.pt%2Fmunicipio%2Fnoticias%2Fnoticia%2Fcalco-da-furna-camara-vai-avancar-com-obra-de-saneamento-basico-repavimentacao-e-arranjo-de-passeios</t>
  </si>
  <si>
    <t>https://accessmonitor.acessibilidade.gov.pt/results/https%3A%2F%2Fwww.cm-pontadelgada.pt%2Fmunicipio%2Fnoticias%2Fnoticia%2Fcamara-de-ponta-delgada-cria-medida-excecional-de-apoio-as-ipss-periodo-de-candidaturas-ja-abriu</t>
  </si>
  <si>
    <t>https://accessmonitor.acessibilidade.gov.pt/results/https%3A%2F%2Fwww.cm-pontadelgada.pt%2Fmunicipio%2Fnoticias%2Fnoticia%2Fcamara-municipal-de-ponta-delgada-avanca-com-concurso-de-ideias-para-a-requalificacao-do-centro-da-cidade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</si>
</sst>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182" Type="http://schemas.openxmlformats.org/officeDocument/2006/relationships/hyperlink" Target="https://accessmonitor.acessibilidade.gov.pt/results/https%3A%2F%2Fwww.cm-pontadelgada.pt%2Fmunicipio%2Fnoticias%2Fnoticia%2Futentes-da-casa-dos-manaias-constroem-floreiras-para-o-cro-de-ponta-delgada" TargetMode="External"/><Relationship Id="rId4233" Type="http://schemas.openxmlformats.org/officeDocument/2006/relationships/hyperlink" Target="https://accessmonitor.acessibilidade.gov.pt/results/https%3A%2F%2Fwww.cm-pontadelgada.pt%2Fmunicipio%2Fnoticias%2Fnoticia%2Felementos-da-comunidade-hebraica-de-filadelfia-recebidos-na-camara-de-ponta-delgada" TargetMode="External"/><Relationship Id="rId7456" Type="http://schemas.openxmlformats.org/officeDocument/2006/relationships/hyperlink" Target="https://accessmonitor.acessibilidade.gov.pt/results/https%3A%2F%2Fwww.cm-pontadelgada.pt%2Fmunicipio%2Fagenda%2Fevento%2Fimpropria-mostra-de-cinema-de-igualdade-de-genero-sessao-de-curtas" TargetMode="External"/><Relationship Id="rId8507" Type="http://schemas.openxmlformats.org/officeDocument/2006/relationships/hyperlink" Target="https://accessmonitor.acessibilidade.gov.pt/results/https%3A%2F%2Fwww.cm-pontadelgada.pt%2Fmunicipio%2Fnoticias%2Fnoticia%2Fcomunicado-da-reuniao-de-camara-5-de-fevereiro-2020" TargetMode="External"/><Relationship Id="rId6058" Type="http://schemas.openxmlformats.org/officeDocument/2006/relationships/hyperlink" Target="https://accessmonitor.acessibilidade.gov.pt/results/https%3A%2F%2Fwww.cm-pontadelgada.pt%2Fmunicipio%2Fnoticias%2Fnoticia%2Faulas-de-hidroginastica-chegam-a-mais-de-140-seniores-do-concelho" TargetMode="External"/><Relationship Id="rId7109" Type="http://schemas.openxmlformats.org/officeDocument/2006/relationships/hyperlink" Target="https://accessmonitor.acessibilidade.gov.pt/results/https%3A%2F%2Fwww.cm-pontadelgada.pt%2Fmunicipio%2Fnoticias%2Fnoticia%2Fbolieiro-recebe-senadora-do-estado-de-rhode-island" TargetMode="External"/><Relationship Id="rId987" Type="http://schemas.openxmlformats.org/officeDocument/2006/relationships/hyperlink" Target="https://accessmonitor.acessibilidade.gov.pt/results/https%3A%2F%2Fwww.cm-pontadelgada.pt%2Fmunicipio%2Fnoticias%2Fnoticia%2Fpedro-nascimento-cabral-inaugura-centro-de-emergencia-social-para-apoiar-vitimas-de-violencia-domestica" TargetMode="External"/><Relationship Id="rId2668" Type="http://schemas.openxmlformats.org/officeDocument/2006/relationships/hyperlink" Target="https://accessmonitor.acessibilidade.gov.pt/results/https%3A%2F%2Fwww.cm-pontadelgada.pt%2Fmunicipio%2Fnoticias%2Fnoticia%2Fbolieiro-felicita-facil-pelo-seu-60-aniversario-e-fala-de-resiliencia-confianca-inovacao-e-excelencia" TargetMode="External"/><Relationship Id="rId3719" Type="http://schemas.openxmlformats.org/officeDocument/2006/relationships/hyperlink" Target="https://accessmonitor.acessibilidade.gov.pt/results/https%3A%2F%2Fwww.cm-pontadelgada.pt%2Fmunicipio%2Fagenda%2Fevento%2Fbiblioteca-nas-escolas" TargetMode="External"/><Relationship Id="rId4090" Type="http://schemas.openxmlformats.org/officeDocument/2006/relationships/hyperlink" Target="https://accessmonitor.acessibilidade.gov.pt/results/https%3A%2F%2Fwww.cm-pontadelgada.pt%2Fmunicipio%2Fnoticias%2Fnoticia%2Fpresidente-e-administrador-do-grupo-vila-gale-apresentam-cumprimentos-ao-presidente-da-camara-municipal" TargetMode="External"/><Relationship Id="rId5141" Type="http://schemas.openxmlformats.org/officeDocument/2006/relationships/hyperlink" Target="https://accessmonitor.acessibilidade.gov.pt/results/https%3A%2F%2Fwww.cm-pontadelgada.pt%2Fmunicipio%2Fagenda%2Fevento%2Fa-procura-da-diaspora" TargetMode="External"/><Relationship Id="rId1751" Type="http://schemas.openxmlformats.org/officeDocument/2006/relationships/hyperlink" Target="https://accessmonitor.acessibilidade.gov.pt/results/https%3A%2F%2Fwww.cm-pontadelgada.pt%2Fmunicipio%2Fagenda%2Fevento%2Fconcerto-online-sinfonietta-de-ponta-delgada-8" TargetMode="External"/><Relationship Id="rId2802" Type="http://schemas.openxmlformats.org/officeDocument/2006/relationships/hyperlink" Target="https://accessmonitor.acessibilidade.gov.pt/results/https%3A%2F%2Fwww.cm-pontadelgada.pt%2Fmunicipio%2Fnoticias%2Fnoticia%2Fbolieiro-acredita-que-ponta-delgada-e-o-melhor-sitio-para-inspirar-a-reflexao-estrategica-sem-receios" TargetMode="External"/><Relationship Id="rId8364" Type="http://schemas.openxmlformats.org/officeDocument/2006/relationships/hyperlink" Target="https://accessmonitor.acessibilidade.gov.pt/results/https%3A%2F%2Fwww.cm-pontadelgada.pt%2Fmunicipio%2Fnoticias%2Fnoticia%2Fcamara-entrega-1310-obras-literarias-e-22-leitores-de-e-books-a-bibliotecas-escolares-do-concelho" TargetMode="External"/><Relationship Id="rId1404" Type="http://schemas.openxmlformats.org/officeDocument/2006/relationships/hyperlink" Target="https://accessmonitor.acessibilidade.gov.pt/results/https%3A%2F%2Fwww.cm-pontadelgada.pt%2Fmunicipio%2Fnoticias%2Fnoticia%2Fbaile-de-carnaval-senior-a-22-de-fevereiro-no-coliseu-micaelense-com-mais-de-500-participantes" TargetMode="External"/><Relationship Id="rId8017" Type="http://schemas.openxmlformats.org/officeDocument/2006/relationships/hyperlink" Target="https://accessmonitor.acessibilidade.gov.pt/results/https%3A%2F%2Fwww.cm-pontadelgada.pt%2Fmunicipio%2Fnoticias%2Fnoticia%2Fmaria-jose-lemos-duarte-reafirma-determinacao-da-autarquia-em-apoiar-as-familias-e-empresas-do-concelho-62" TargetMode="External"/><Relationship Id="rId3576" Type="http://schemas.openxmlformats.org/officeDocument/2006/relationships/hyperlink" Target="https://accessmonitor.acessibilidade.gov.pt/results/https%3A%2F%2Fwww.cm-pontadelgada.pt%2Fsugestoes-reclamacoes-e-comentarios" TargetMode="External"/><Relationship Id="rId4627" Type="http://schemas.openxmlformats.org/officeDocument/2006/relationships/hyperlink" Target="https://accessmonitor.acessibilidade.gov.pt/results/https%3A%2F%2Fwww.cm-pontadelgada.pt%2Fmunicipio%2Fnoticias%2Fnoticia%2Fatraves-de-um-catalogo-projetamos-ponta-delgada-ao-nivel-mundial-afirma-sergio-rezendes" TargetMode="External"/><Relationship Id="rId4974" Type="http://schemas.openxmlformats.org/officeDocument/2006/relationships/hyperlink" Target="https://accessmonitor.acessibilidade.gov.pt/results/https%3A%2F%2Fwww.cm-pontadelgada.pt%2Fmunicipio%2Fagenda%2Fevento%2Fworkshop-hip-hop" TargetMode="External"/><Relationship Id="rId497" Type="http://schemas.openxmlformats.org/officeDocument/2006/relationships/hyperlink" Target="https://accessmonitor.acessibilidade.gov.pt/results/https%3A%2F%2Fwww.cm-pontadelgada.pt%2Fservicos%2Fdesenvolvimento-social%2Fpopulacao-senior%2Fprojeto-conforto-apoio-geriatrico-ao-domicilio" TargetMode="External"/><Relationship Id="rId2178" Type="http://schemas.openxmlformats.org/officeDocument/2006/relationships/hyperlink" Target="https://accessmonitor.acessibilidade.gov.pt/results/https%3A%2F%2Fwww.cm-pontadelgada.pt%2Fmunicipio%2Fnoticias%2Fnoticia%2Fcongresso-do-smmp-com-600-participantes-integra-estrategia-de-ponta-delgada-para-esbater-a-sazonalidade-do-turismo" TargetMode="External"/><Relationship Id="rId3229" Type="http://schemas.openxmlformats.org/officeDocument/2006/relationships/hyperlink" Target="https://accessmonitor.acessibilidade.gov.pt/results/https%3A%2F%2Fwww.cm-pontadelgada.pt%2Fmunicipio%2Fnoticias%2Fnoticia%2Flivro-da-amizade-reune-21-textos-de-autores-acorianos-e-madeirenses-e-une-os-dois-arquipelagos-atraves-da-escrita" TargetMode="External"/><Relationship Id="rId7100" Type="http://schemas.openxmlformats.org/officeDocument/2006/relationships/hyperlink" Target="https://accessmonitor.acessibilidade.gov.pt/results/https%3A%2F%2Fwww.cm-pontadelgada.pt%2Fmunicipio%2Fagenda%2Fevento%2Fstone-roots" TargetMode="External"/><Relationship Id="rId6799" Type="http://schemas.openxmlformats.org/officeDocument/2006/relationships/hyperlink" Target="https://accessmonitor.acessibilidade.gov.pt/results/https%3A%2F%2Fwww.cm-pontadelgada.pt%2Fmunicipio%2Fagenda%2Fevento%2Fnoite-de-jazz-44" TargetMode="External"/><Relationship Id="rId3710" Type="http://schemas.openxmlformats.org/officeDocument/2006/relationships/hyperlink" Target="https://accessmonitor.acessibilidade.gov.pt/results/https%3A%2F%2Fwww.cm-pontadelgada.pt%2Fmunicipio%2Fnoticias%2Fnoticia%2Fcamara-de-ponta-delgada-transfere-2-1-milhoes-de-euros-para-as-juntas-de-freguesia-do-concelho" TargetMode="External"/><Relationship Id="rId631" Type="http://schemas.openxmlformats.org/officeDocument/2006/relationships/hyperlink" Target="https://accessmonitor.acessibilidade.gov.pt/results/https%3A%2F%2Fwww.cm-pontadelgada.pt%2Fservicos%2Feducacao-juventude-e-desporto%2Fdesporto" TargetMode="External"/><Relationship Id="rId1261" Type="http://schemas.openxmlformats.org/officeDocument/2006/relationships/hyperlink" Target="https://accessmonitor.acessibilidade.gov.pt/results/https%3A%2F%2Fwww.cm-pontadelgada.pt%2Fmunicipio%2Fagenda%2Fevento%2Fconcerto-2022-conservatorio-regional-de-ponta-delgada" TargetMode="External"/><Relationship Id="rId2312" Type="http://schemas.openxmlformats.org/officeDocument/2006/relationships/hyperlink" Target="https://accessmonitor.acessibilidade.gov.pt/results/https%3A%2F%2Fwww.cm-pontadelgada.pt%2Fmunicipio%2Fnoticias%2Fnoticia%2Fcamara-apoia-comemoracoes-dos-50-anos-do-rancho-folclorico-santa-cecilia-da-faja-de-cima" TargetMode="External"/><Relationship Id="rId5882" Type="http://schemas.openxmlformats.org/officeDocument/2006/relationships/hyperlink" Target="https://accessmonitor.acessibilidade.gov.pt/results/https%3A%2F%2Fwww.cm-pontadelgada.pt%2Fmunicipio%2Fagenda%2Fevento%2Fsunset-party-94" TargetMode="External"/><Relationship Id="rId6933" Type="http://schemas.openxmlformats.org/officeDocument/2006/relationships/hyperlink" Target="https://accessmonitor.acessibilidade.gov.pt/results/https%3A%2F%2Fwww.cm-pontadelgada.pt%2Fmunicipio%2Fagenda%2Fevento%2Fpassos-pesados" TargetMode="External"/><Relationship Id="rId4484" Type="http://schemas.openxmlformats.org/officeDocument/2006/relationships/hyperlink" Target="https://accessmonitor.acessibilidade.gov.pt/results/https%3A%2F%2Fwww.cm-pontadelgada.pt%2Fmunicipio%2Fnoticias%2Fnoticia%2Fcomunicado-da-reuniao-da-camara-municipal-97" TargetMode="External"/><Relationship Id="rId5535" Type="http://schemas.openxmlformats.org/officeDocument/2006/relationships/hyperlink" Target="https://accessmonitor.acessibilidade.gov.pt/results/https%3A%2F%2Fwww.cm-pontadelgada.pt%2Fmunicipio%2Fagenda%2Fevento%2Fum-lobo-no-quarto" TargetMode="External"/><Relationship Id="rId3086" Type="http://schemas.openxmlformats.org/officeDocument/2006/relationships/hyperlink" Target="https://accessmonitor.acessibilidade.gov.pt/results/https%3A%2F%2Fwww.cm-pontadelgada.pt%2Fmunicipio%2Fnoticias%2Fnoticia%2Fcamara-municipal-de-ponta-delgada-reforca-servico-de-limpeza-de-residuos-urbanos-aos-domingos" TargetMode="External"/><Relationship Id="rId4137" Type="http://schemas.openxmlformats.org/officeDocument/2006/relationships/hyperlink" Target="https://accessmonitor.acessibilidade.gov.pt/results/https%3A%2F%2Fwww.cm-pontadelgada.pt%2Fmunicipio%2Fnoticias%2Fnoticia%2Fcandidaturas-aos-apoios-da-camara-as-ipss-do-concelho-de-ponta-delgada-reabrem-a-25-de-maio" TargetMode="External"/><Relationship Id="rId141" Type="http://schemas.openxmlformats.org/officeDocument/2006/relationships/hyperlink" Target="https://accessmonitor.acessibilidade.gov.pt/results/https%3A%2F%2Fwww.cm-pontadelgada.pt%2Fmunicipio%2Fnoticias%2Fnoticia%2Fcamara-municipal-lanca-concurso-publico-para-empreitada-de-pintura-das-instalacoes-sanitarias-publicas-do-campo-de-sao-francisco" TargetMode="External"/><Relationship Id="rId3220" Type="http://schemas.openxmlformats.org/officeDocument/2006/relationships/hyperlink" Target="https://accessmonitor.acessibilidade.gov.pt/results/https%3A%2F%2Fwww.cm-pontadelgada.pt%2Fmunicipio%2Fnoticias%2Fnoticia%2Fcamara-distingue-farol-da-ferraria-com-diploma-de-reconhecimento-municipal" TargetMode="External"/><Relationship Id="rId6790" Type="http://schemas.openxmlformats.org/officeDocument/2006/relationships/hyperlink" Target="https://accessmonitor.acessibilidade.gov.pt/results/https%3A%2F%2Fwww.cm-pontadelgada.pt%2Fmunicipio%2Fagenda%2Fevento%2Fcanhoto-82" TargetMode="External"/><Relationship Id="rId7841" Type="http://schemas.openxmlformats.org/officeDocument/2006/relationships/hyperlink" Target="https://accessmonitor.acessibilidade.gov.pt/results/https%3A%2F%2Fwww.cm-pontadelgada.pt%2Fmunicipio%2Fnoticias%2Fnoticia%2Fcasa-do-monte-abre-em-fevereiro-como-alojamento-premium" TargetMode="External"/><Relationship Id="rId7" Type="http://schemas.openxmlformats.org/officeDocument/2006/relationships/hyperlink" Target="https://accessmonitor.acessibilidade.gov.pt/results/https%3A%2F%2Fwww.cm-pontadelgada.pt%2Fmunicipio%2Fagenda%2Fevento%2Fsalao-do-livro-de-ponta-delgada" TargetMode="External"/><Relationship Id="rId5392" Type="http://schemas.openxmlformats.org/officeDocument/2006/relationships/hyperlink" Target="https://accessmonitor.acessibilidade.gov.pt/results/https%3A%2F%2Fwww.cm-pontadelgada.pt%2Fmunicipio%2Fagenda%2Fevento%2Fimpropria-mostra-de-cinema-de-igualdade-de-genero-dia-clara-queiroz" TargetMode="External"/><Relationship Id="rId6443" Type="http://schemas.openxmlformats.org/officeDocument/2006/relationships/hyperlink" Target="https://accessmonitor.acessibilidade.gov.pt/results/https%3A%2F%2Fwww.cm-pontadelgada.pt%2Fmunicipio%2Fagenda%2Fevento%2Fbooze-band" TargetMode="External"/><Relationship Id="rId5045" Type="http://schemas.openxmlformats.org/officeDocument/2006/relationships/hyperlink" Target="https://accessmonitor.acessibilidade.gov.pt/results/https%3A%2F%2Fwww.cm-pontadelgada.pt%2Fmunicipio%2Fagenda%2Fevento%2Ffilipe-frazao-74" TargetMode="External"/><Relationship Id="rId1655" Type="http://schemas.openxmlformats.org/officeDocument/2006/relationships/hyperlink" Target="https://accessmonitor.acessibilidade.gov.pt/results/https%3A%2F%2Fwww.cm-pontadelgada.pt%2Fmunicipio%2Fnoticias%2Fnoticia%2Fequipas-da-4-edicao-do-figueiras-cup-recebidas-na-camara" TargetMode="External"/><Relationship Id="rId2706" Type="http://schemas.openxmlformats.org/officeDocument/2006/relationships/hyperlink" Target="https://accessmonitor.acessibilidade.gov.pt/results/https%3A%2F%2Fwww.cm-pontadelgada.pt%2Fmunicipio%2Fnoticias%2Fnoticia%2Fcamara-municipal-de-ponta-delgada-associa-se-as-comemoracoes-dos-365-anos-do-nascimento-da-madre-teresa-da-anunciada" TargetMode="External"/><Relationship Id="rId8268" Type="http://schemas.openxmlformats.org/officeDocument/2006/relationships/hyperlink" Target="https://accessmonitor.acessibilidade.gov.pt/results/https%3A%2F%2Fwww.cm-pontadelgada.pt%2Fmunicipio%2Fnoticias%2Fnoticia%2Fpedro-nascimento-cabral-enaltece-dinamica-economica-social-e-cultural-da-faja-de-cima" TargetMode="External"/><Relationship Id="rId1308" Type="http://schemas.openxmlformats.org/officeDocument/2006/relationships/hyperlink" Target="https://accessmonitor.acessibilidade.gov.pt/results/https%3A%2F%2Fwww.cm-pontadelgada.pt%2Fmunicipio%2Fagenda%2Fevento%2Fdia-da-poesia-na-microbiblioteca-com-participacao-da-escola-roberto-ivens" TargetMode="External"/><Relationship Id="rId4878" Type="http://schemas.openxmlformats.org/officeDocument/2006/relationships/hyperlink" Target="https://accessmonitor.acessibilidade.gov.pt/results/https%3A%2F%2Fwww.cm-pontadelgada.pt%2Fmunicipio%2Fnoticias%2Fnoticia%2Fcamara-municipal-de-ponta-delgada-entrega-premio-literario-natalia-correia" TargetMode="External"/><Relationship Id="rId5929" Type="http://schemas.openxmlformats.org/officeDocument/2006/relationships/hyperlink" Target="https://accessmonitor.acessibilidade.gov.pt/results/https%3A%2F%2Fwww.cm-pontadelgada.pt%2Fmunicipio%2Fnoticias%2Fnoticia%2Fvice-presidentes-da-federacao-portuguesa-de-futebol-apresentam-cumprimentos-ao-municipio" TargetMode="External"/><Relationship Id="rId14" Type="http://schemas.openxmlformats.org/officeDocument/2006/relationships/hyperlink" Target="https://accessmonitor.acessibilidade.gov.pt/results/https%3A%2F%2Fwww.cm-pontadelgada.pt%2Fmunicipio%2Fagenda%2Fevento%2Fglex-summit-2022" TargetMode="External"/><Relationship Id="rId7004" Type="http://schemas.openxmlformats.org/officeDocument/2006/relationships/hyperlink" Target="https://accessmonitor.acessibilidade.gov.pt/results/https%3A%2F%2Fwww.cm-pontadelgada.pt%2Fmunicipio%2Fagenda%2Fevento%2Fmarina-56" TargetMode="External"/><Relationship Id="rId7351" Type="http://schemas.openxmlformats.org/officeDocument/2006/relationships/hyperlink" Target="https://accessmonitor.acessibilidade.gov.pt/results/https%3A%2F%2Fwww.cm-pontadelgada.pt%2Fmunicipio%2Fnoticias%2Fnoticia%2Fpedro-nascimento-cabral-quer-trabalho-de-cooperacao-com-o-iroa-para-melhor-servir-agricultores" TargetMode="External"/><Relationship Id="rId8402" Type="http://schemas.openxmlformats.org/officeDocument/2006/relationships/hyperlink" Target="https://accessmonitor.acessibilidade.gov.pt/results/https%3A%2F%2Fwww.cm-pontadelgada.pt%2Fmunicipio%2Fnoticias%2Fnoticia%2Fponta-delgada-assinala-475-aniversario-com-programa-diversificado-e-inteiramente-online" TargetMode="External"/><Relationship Id="rId3961" Type="http://schemas.openxmlformats.org/officeDocument/2006/relationships/hyperlink" Target="https://accessmonitor.acessibilidade.gov.pt/results/https%3A%2F%2Fwww.cm-pontadelgada.pt%2Fmunicipio%2Fnoticias%2Fnoticia%2Fcamara-municipal-de-ponta-delgada-requalifica-caminho-do-rebentao" TargetMode="External"/><Relationship Id="rId882" Type="http://schemas.openxmlformats.org/officeDocument/2006/relationships/hyperlink" Target="https://accessmonitor.acessibilidade.gov.pt/results/https%3A%2F%2Fwww.cm-pontadelgada.pt%2Fmunicipio%2Fnoticias%2Fnoticia%2Fcamara-municipal-vai-dar-1200-euros-a-familias-de-ponta-delgada-com-filhos-ate-1-ano" TargetMode="External"/><Relationship Id="rId2563" Type="http://schemas.openxmlformats.org/officeDocument/2006/relationships/hyperlink" Target="https://accessmonitor.acessibilidade.gov.pt/results/https%3A%2F%2Fwww.cm-pontadelgada.pt%2Fmunicipio%2Fnoticias%2Fnoticia%2Fbolieiro-apresenta-ideia-reformadora-para-o-poder-local" TargetMode="External"/><Relationship Id="rId3614" Type="http://schemas.openxmlformats.org/officeDocument/2006/relationships/hyperlink" Target="https://accessmonitor.acessibilidade.gov.pt/results/https%3A%2F%2Fwww.cm-pontadelgada.pt%2Fmunicipio%2Fagenda%2Fevento%2Fvisita-ao-regimento-de-infantaria-n-2" TargetMode="External"/><Relationship Id="rId535" Type="http://schemas.openxmlformats.org/officeDocument/2006/relationships/hyperlink" Target="https://accessmonitor.acessibilidade.gov.pt/results/https%3A%2F%2Fwww.cm-pontadelgada.pt%2Fmunicipio%2Fnoticias%2Fnoticia%2Ffeira-do-empreendedor-traduz-contributo-de-ponta-delgada-para-o-crescimento-economico-dos-acores" TargetMode="External"/><Relationship Id="rId1165" Type="http://schemas.openxmlformats.org/officeDocument/2006/relationships/hyperlink" Target="https://accessmonitor.acessibilidade.gov.pt/results/https%3A%2F%2Fwww.cm-pontadelgada.pt%2Fmunicipio%2Fnoticias%2Fnoticia%2Fcamara-investe-cerca-de-350-mil-euros-na-requalificacao-da-rua-nova-do-visconde-em-sao-pedro" TargetMode="External"/><Relationship Id="rId2216" Type="http://schemas.openxmlformats.org/officeDocument/2006/relationships/hyperlink" Target="https://accessmonitor.acessibilidade.gov.pt/results/https%3A%2F%2Fwww.cm-pontadelgada.pt%2Fmunicipio%2Fnoticias%2Fnoticia%2Fpedro-nascimento-cabral-congratula-se-com-conclusao-da-reabilitacao-da-escola-das-feteiras" TargetMode="External"/><Relationship Id="rId5786" Type="http://schemas.openxmlformats.org/officeDocument/2006/relationships/hyperlink" Target="https://accessmonitor.acessibilidade.gov.pt/results/https%3A%2F%2Fwww.cm-pontadelgada.pt%2Fmunicipio%2Fagenda%2Fevento%2Fextensao-do-festival-cine-eco" TargetMode="External"/><Relationship Id="rId6837" Type="http://schemas.openxmlformats.org/officeDocument/2006/relationships/hyperlink" Target="https://accessmonitor.acessibilidade.gov.pt/results/https%3A%2F%2Fwww.cm-pontadelgada.pt%2Fmunicipio%2Fagenda%2Fevento%2Forquestra-ligeira-de-ponta-delgada-33" TargetMode="External"/><Relationship Id="rId4388" Type="http://schemas.openxmlformats.org/officeDocument/2006/relationships/hyperlink" Target="https://accessmonitor.acessibilidade.gov.pt/results/https%3A%2F%2Fwww.cm-pontadelgada.pt%2Fmunicipio%2Fnoticias%2Fnoticia%2Fcamara-municipal-de-ponta-delgada-apoia-banco-alimentar-contra-a-fome" TargetMode="External"/><Relationship Id="rId5439" Type="http://schemas.openxmlformats.org/officeDocument/2006/relationships/hyperlink" Target="https://accessmonitor.acessibilidade.gov.pt/results/https%3A%2F%2Fwww.cm-pontadelgada.pt%2Fmunicipio%2Fagenda%2Fevento%2Fruben-cabral" TargetMode="External"/><Relationship Id="rId5920" Type="http://schemas.openxmlformats.org/officeDocument/2006/relationships/hyperlink" Target="https://accessmonitor.acessibilidade.gov.pt/results/https%3A%2F%2Fwww.cm-pontadelgada.pt%2Fmunicipio%2Fnoticias%2Fnoticia%2Fexposicao-a-arte-do-papel-a-mesa-menus-em-portugal-e-na-europa-1875-2016-a-14-de-janeiro-no-centro-de-estudos-natalia-correia" TargetMode="External"/><Relationship Id="rId3471" Type="http://schemas.openxmlformats.org/officeDocument/2006/relationships/hyperlink" Target="https://accessmonitor.acessibilidade.gov.pt/results/https%3A%2F%2Fwww.cm-pontadelgada.pt%2Fmunicipio%2Fnoticias%2Fnoticia%2Fcentro-municipal-de-cultura-expoe-as-saudades-pintadas-de-tony-rebelo" TargetMode="External"/><Relationship Id="rId4522" Type="http://schemas.openxmlformats.org/officeDocument/2006/relationships/hyperlink" Target="https://accessmonitor.acessibilidade.gov.pt/results/https%3A%2F%2Fwww.cm-pontadelgada.pt%2Fmunicipio%2Fnoticias%2Fnoticia%2Fcamara-municipal-de-ponta-delgada-apoia-coral-de-sao-jose" TargetMode="External"/><Relationship Id="rId392" Type="http://schemas.openxmlformats.org/officeDocument/2006/relationships/hyperlink" Target="https://accessmonitor.acessibilidade.gov.pt/results/https%3A%2F%2Fwww.cm-pontadelgada.pt%2Fmunicipio%2Fnoticias%2Fnoticia%2Fplano-municipal-de-juventude-de-ponta-delgada-ja-esta-em-fase-de-elaboracao" TargetMode="External"/><Relationship Id="rId2073" Type="http://schemas.openxmlformats.org/officeDocument/2006/relationships/hyperlink" Target="https://accessmonitor.acessibilidade.gov.pt/results/https%3A%2F%2Fwww.cm-pontadelgada.pt%2Fmunicipio%2Fnoticias%2Fnoticia%2Fcamara-municipal-de-ponta-delgada-renova-protocolo-de-cooperacao-com-casa-do-povo-da-relva-75" TargetMode="External"/><Relationship Id="rId3124" Type="http://schemas.openxmlformats.org/officeDocument/2006/relationships/hyperlink" Target="https://accessmonitor.acessibilidade.gov.pt/results/https%3A%2F%2Fwww.cm-pontadelgada.pt%2Fmunicipio%2Fnoticias%2Fnoticia%2Fsemana-da-juventude-nas-noites-de-verao-de-ponta-delgada" TargetMode="External"/><Relationship Id="rId6694" Type="http://schemas.openxmlformats.org/officeDocument/2006/relationships/hyperlink" Target="https://accessmonitor.acessibilidade.gov.pt/results/https%3A%2F%2Fwww.cm-pontadelgada.pt%2Fmunicipio%2Fagenda%2Fevento%2Fsunset-party-53" TargetMode="External"/><Relationship Id="rId7745" Type="http://schemas.openxmlformats.org/officeDocument/2006/relationships/hyperlink" Target="https://accessmonitor.acessibilidade.gov.pt/results/https%3A%2F%2Fwww.cm-pontadelgada.pt%2Fmunicipio%2Fnoticias%2Fnoticia%2Fcamara-municipal-de-ponta-delgada-e-direcao-regional-do-desporto-assinam-protocolo-de-cedencia-de-instalacoes-desportivas" TargetMode="External"/><Relationship Id="rId5296" Type="http://schemas.openxmlformats.org/officeDocument/2006/relationships/hyperlink" Target="https://accessmonitor.acessibilidade.gov.pt/results/https%3A%2F%2Fwww.cm-pontadelgada.pt%2Fmunicipio%2Fagenda%2Fevento%2Fde-uma-ilha-para-outra" TargetMode="External"/><Relationship Id="rId6347" Type="http://schemas.openxmlformats.org/officeDocument/2006/relationships/hyperlink" Target="https://accessmonitor.acessibilidade.gov.pt/results/https%3A%2F%2Fwww.cm-pontadelgada.pt%2Fmunicipio%2Fagenda%2Fevento%2Fiii-festa-do-livro-dos-acores-61" TargetMode="External"/><Relationship Id="rId2957" Type="http://schemas.openxmlformats.org/officeDocument/2006/relationships/hyperlink" Target="https://accessmonitor.acessibilidade.gov.pt/results/https%3A%2F%2Fwww.cm-pontadelgada.pt%2Fmunicipio%2Fnoticias%2Fnoticia%2Fencontro-de-participacao-do-op-no-livramento-levou-8-propostas-a-plenario" TargetMode="External"/><Relationship Id="rId92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s-100-anos-do-cafe-royal" TargetMode="External"/><Relationship Id="rId1559" Type="http://schemas.openxmlformats.org/officeDocument/2006/relationships/hyperlink" Target="https://accessmonitor.acessibilidade.gov.pt/results/https%3A%2F%2Fwww.cm-pontadelgada.pt%2Fmunicipio%2Fnoticias%2Fnoticia%2Facademia-das-artes-recebe-exposicao-horizontes-da-arte-na-poetica-ja-no-dia-11-de-outubro" TargetMode="External"/><Relationship Id="rId4032" Type="http://schemas.openxmlformats.org/officeDocument/2006/relationships/hyperlink" Target="https://accessmonitor.acessibilidade.gov.pt/results/https%3A%2F%2Fwww.cm-pontadelgada.pt%2Fmunicipio%2Fnoticias%2Fnoticia%2Fcamara-de-ponta-delgada-aprova-voto-de-congratulacao-a-jovem-maria-do-rosario-vicente" TargetMode="External"/><Relationship Id="rId5430" Type="http://schemas.openxmlformats.org/officeDocument/2006/relationships/hyperlink" Target="https://accessmonitor.acessibilidade.gov.pt/results/https%3A%2F%2Fwww.cm-pontadelgada.pt%2Fmunicipio%2Fagenda%2Fevento%2Fhistorias-requinhas-ao-sabado-15" TargetMode="External"/><Relationship Id="rId7255" Type="http://schemas.openxmlformats.org/officeDocument/2006/relationships/hyperlink" Target="https://accessmonitor.acessibilidade.gov.pt/results/https%3A%2F%2Fwww.cm-pontadelgada.pt%2Fmunicipio%2Fagenda%2Fevento%2Fmeridiano-28" TargetMode="External"/><Relationship Id="rId8306" Type="http://schemas.openxmlformats.org/officeDocument/2006/relationships/hyperlink" Target="https://accessmonitor.acessibilidade.gov.pt/results/https%3A%2F%2Fwww.cm-pontadelgada.pt%2Fmunicipio%2Fnoticias%2Fnoticia%2Ffestividades-19-pode-ser-apreciada-no-lado-norte-da-matriz-ate-ao-proximo-domingo" TargetMode="External"/><Relationship Id="rId3865" Type="http://schemas.openxmlformats.org/officeDocument/2006/relationships/hyperlink" Target="https://accessmonitor.acessibilidade.gov.pt/results/https%3A%2F%2Fwww.cm-pontadelgada.pt%2Fmunicipio%2Fnoticias%2Fnoticia%2Fabertas-candidaturas-a-medida-de-apoio-a-reestruturacao-e-inovacao-de-empresas" TargetMode="External"/><Relationship Id="rId4916" Type="http://schemas.openxmlformats.org/officeDocument/2006/relationships/hyperlink" Target="https://accessmonitor.acessibilidade.gov.pt/results/https%3A%2F%2Fwww.cm-pontadelgada.pt%2Fmunicipio%2Fnoticias%2Fnoticia%2Fcamara-de-ponta-delgada-congratula-acapo-acores-pelo-novo-espaco-de-atividades-da-vida-diaria" TargetMode="External"/><Relationship Id="rId786" Type="http://schemas.openxmlformats.org/officeDocument/2006/relationships/hyperlink" Target="https://accessmonitor.acessibilidade.gov.pt/results/https%3A%2F%2Fwww.cm-pontadelgada.pt%2Fmunicipio%2Fnoticias%2Fnoticia%2Fmais-de-150-veiculos-abandonados-foram-retirados-das-vias-municipais-desde-o-inicio-do-ano" TargetMode="External"/><Relationship Id="rId2467" Type="http://schemas.openxmlformats.org/officeDocument/2006/relationships/hyperlink" Target="https://accessmonitor.acessibilidade.gov.pt/results/https%3A%2F%2Fwww.cm-pontadelgada.pt%2Fmunicipio%2Fnoticias%2Fnoticia%2Fescola-basica-dos-arrifes-agradece-acao-de-sensibilizacao-realizada-pela-policia-municipal" TargetMode="External"/><Relationship Id="rId3518" Type="http://schemas.openxmlformats.org/officeDocument/2006/relationships/hyperlink" Target="https://accessmonitor.acessibilidade.gov.pt/results/https%3A%2F%2Fwww.cm-pontadelgada.pt%2Fmunicipio%2Fnoticias%2Fnoticia%2Fprograma-de-natal-da-camara-municipal-continua-a-animar-as-ruas-de-ponta-delgada" TargetMode="External"/><Relationship Id="rId439" Type="http://schemas.openxmlformats.org/officeDocument/2006/relationships/hyperlink" Target="https://accessmonitor.acessibilidade.gov.pt/results/https%3A%2F%2Fwww.cm-pontadelgada.pt%2Fmunicipio%2Fassembleia-municipal%2Fgrupos-e-representacoes-municipais%2Frecomendacoes-1" TargetMode="External"/><Relationship Id="rId1069" Type="http://schemas.openxmlformats.org/officeDocument/2006/relationships/hyperlink" Target="https://accessmonitor.acessibilidade.gov.pt/results/https%3A%2F%2Fwww.cm-pontadelgada.pt%2Fmunicipio%2Fnoticias%2Fnoticia%2Fcamara-municipal-aprova-voto-de-congratulacao-aos-ginastas-rui-cansado-tiago-pinheiro-e-leonor-januario" TargetMode="External"/><Relationship Id="rId8163" Type="http://schemas.openxmlformats.org/officeDocument/2006/relationships/hyperlink" Target="https://accessmonitor.acessibilidade.gov.pt/results/https%3A%2F%2Fwww.cm-pontadelgada.pt%2Fmunicipio%2Fnoticias%2Fnoticia%2Fpedro-nascimento-cabral-afirma-disponibilidade-de-cooperacao-com-acapo" TargetMode="External"/><Relationship Id="rId920" Type="http://schemas.openxmlformats.org/officeDocument/2006/relationships/hyperlink" Target="https://accessmonitor.acessibilidade.gov.pt/results/https%3A%2F%2Fwww.cm-pontadelgada.pt%2Fmunicipio%2Fnoticias%2Fnoticia%2F100-anos-do-cafe-royal-honram-identidade-coletiva-de-ponta-delgada-destaca-pedro-nascimento-cabral" TargetMode="External"/><Relationship Id="rId1550" Type="http://schemas.openxmlformats.org/officeDocument/2006/relationships/hyperlink" Target="https://accessmonitor.acessibilidade.gov.pt/results/https%3A%2F%2Fwww.cm-pontadelgada.pt%2Fmunicipio%2Fnoticias%2Fnoticia%2Fassembleia-municipal-extraordinaria-21-de-julho-de-2022" TargetMode="External"/><Relationship Id="rId2601" Type="http://schemas.openxmlformats.org/officeDocument/2006/relationships/hyperlink" Target="https://accessmonitor.acessibilidade.gov.pt/results/https%3A%2F%2Fwww.cm-pontadelgada.pt%2Fmunicipio%2Fnoticias%2Fnoticia%2Fmonda-termica-controla-infestantes-junto-a-escolas-da-cidade-de-ponta-delgada" TargetMode="External"/><Relationship Id="rId1203" Type="http://schemas.openxmlformats.org/officeDocument/2006/relationships/hyperlink" Target="https://accessmonitor.acessibilidade.gov.pt/results/https%3A%2F%2Fwww.cm-pontadelgada.pt%2Fmunicipio%2Fagenda%2Fevento%2Flet-s-play" TargetMode="External"/><Relationship Id="rId4773" Type="http://schemas.openxmlformats.org/officeDocument/2006/relationships/hyperlink" Target="https://accessmonitor.acessibilidade.gov.pt/results/https%3A%2F%2Fwww.cm-pontadelgada.pt%2Fmunicipio%2Fnoticias%2Fnoticia%2Fpedro-nascimento-cabral-formaliza-apoio-a-36-agentes-culturais" TargetMode="External"/><Relationship Id="rId5824" Type="http://schemas.openxmlformats.org/officeDocument/2006/relationships/hyperlink" Target="https://accessmonitor.acessibilidade.gov.pt/results/https%3A%2F%2Fwww.cm-pontadelgada.pt%2Fmunicipio%2Fagenda%2Fevento%2Fgreen-sessions-1-miss-g-b2b-von-roger" TargetMode="External"/><Relationship Id="rId3375" Type="http://schemas.openxmlformats.org/officeDocument/2006/relationships/hyperlink" Target="https://accessmonitor.acessibilidade.gov.pt/results/https%3A%2F%2Fwww.cm-pontadelgada.pt%2Fmunicipio%2Fnoticias%2Fnoticia%2Fpedro-nascimento-cabral-enaltece-os-121-anos-de-referencia-desportiva-e-civica-do-clube-naval-de-ponta-delgada" TargetMode="External"/><Relationship Id="rId4426" Type="http://schemas.openxmlformats.org/officeDocument/2006/relationships/hyperlink" Target="https://accessmonitor.acessibilidade.gov.pt/results/https%3A%2F%2Fwww.cm-pontadelgada.pt%2Fmunicipio%2Fnoticias%2Fnoticia%2Fpacote-de-beneficios-fiscais-atrai-novos-investimentos-em-ponta-delgada" TargetMode="External"/><Relationship Id="rId7996" Type="http://schemas.openxmlformats.org/officeDocument/2006/relationships/hyperlink" Target="https://accessmonitor.acessibilidade.gov.pt/results/https%3A%2F%2Fwww.cm-pontadelgada.pt%2Fmunicipio%2Fnoticias%2Fnoticia%2Fcomunicado-66" TargetMode="External"/><Relationship Id="rId296" Type="http://schemas.openxmlformats.org/officeDocument/2006/relationships/hyperlink" Target="https://accessmonitor.acessibilidade.gov.pt/results/https%3A%2F%2Fwww.cm-pontadelgada.pt%2Fmunicipio%2Fnoticias%2Fnoticia%2Fcamara-municipal-de-ponta-delgada-aprova-vota-de-pesar-pelo-falecimento-de-manuel-furtado-rosa" TargetMode="External"/><Relationship Id="rId3028" Type="http://schemas.openxmlformats.org/officeDocument/2006/relationships/hyperlink" Target="https://accessmonitor.acessibilidade.gov.pt/results/https%3A%2F%2Fwww.cm-pontadelgada.pt%2Fmunicipio%2Fnoticias%2Fnoticia%2Fcamara-organiza-passeio-pedestre-a-serra-da-tronqueira" TargetMode="External"/><Relationship Id="rId6598" Type="http://schemas.openxmlformats.org/officeDocument/2006/relationships/hyperlink" Target="https://accessmonitor.acessibilidade.gov.pt/results/https%3A%2F%2Fwww.cm-pontadelgada.pt%2Fmunicipio%2Fagenda%2Fevento%2Fexposicao-fotografica-e-literaria-as-sete-cidades-imersas-em-raul-brandao" TargetMode="External"/><Relationship Id="rId7649" Type="http://schemas.openxmlformats.org/officeDocument/2006/relationships/hyperlink" Target="https://accessmonitor.acessibilidade.gov.pt/results/https%3A%2F%2Fwww.cm-pontadelgada.pt%2Fmunicipio%2Fnoticias%2Fnoticia%2Fcamara-municipal-de-ponta-delgada-promove-convivio-de-sao-martinho-com-700-idosos" TargetMode="External"/><Relationship Id="rId430" Type="http://schemas.openxmlformats.org/officeDocument/2006/relationships/hyperlink" Target="https://accessmonitor.acessibilidade.gov.pt/results/https%3A%2F%2Fwww.cm-pontadelgada.pt%2Fservicos%2Fcultura%2Fmercados-tematicos" TargetMode="External"/><Relationship Id="rId1060" Type="http://schemas.openxmlformats.org/officeDocument/2006/relationships/hyperlink" Target="https://accessmonitor.acessibilidade.gov.pt/results/https%3A%2F%2Fwww.cm-pontadelgada.pt%2Fmunicipio%2Fnoticias%2Fnoticia%2Fcamara-aprova-criacao-de-mercado-de-artesanato-em-ponta-delgada" TargetMode="External"/><Relationship Id="rId2111" Type="http://schemas.openxmlformats.org/officeDocument/2006/relationships/hyperlink" Target="https://accessmonitor.acessibilidade.gov.pt/results/https%3A%2F%2Fwww.cm-pontadelgada.pt%2Fmunicipio%2Fnoticias%2Fnoticia%2Fobras-da-nova-escola-dos-fenais-da-luz-arrancam-em-julho-num-investimento-superior-a-dois-milhoes-de-euros" TargetMode="External"/><Relationship Id="rId5681" Type="http://schemas.openxmlformats.org/officeDocument/2006/relationships/hyperlink" Target="https://accessmonitor.acessibilidade.gov.pt/results/https%3A%2F%2Fwww.cm-pontadelgada.pt%2Fmunicipio%2Fagenda%2Fevento%2Fworkshop-ser-atraves-da-arte" TargetMode="External"/><Relationship Id="rId6732" Type="http://schemas.openxmlformats.org/officeDocument/2006/relationships/hyperlink" Target="https://accessmonitor.acessibilidade.gov.pt/results/https%3A%2F%2Fwww.cm-pontadelgada.pt%2Fmunicipio%2Fagenda%2Fevento%2Fno-feminino" TargetMode="External"/><Relationship Id="rId4283" Type="http://schemas.openxmlformats.org/officeDocument/2006/relationships/hyperlink" Target="https://accessmonitor.acessibilidade.gov.pt/results/https%3A%2F%2Fwww.cm-pontadelgada.pt%2Fmunicipio%2Fnoticias%2Fnoticia%2Fcamara-municipal-de-ponta-delgada-apoia-festival-walk-talk-e-projeto-temporadas" TargetMode="External"/><Relationship Id="rId5334" Type="http://schemas.openxmlformats.org/officeDocument/2006/relationships/hyperlink" Target="https://accessmonitor.acessibilidade.gov.pt/results/https%3A%2F%2Fwww.cm-pontadelgada.pt%2Fmunicipio%2Fagenda%2Fevento%2Fsunset-party-24" TargetMode="External"/><Relationship Id="rId1944" Type="http://schemas.openxmlformats.org/officeDocument/2006/relationships/hyperlink" Target="https://accessmonitor.acessibilidade.gov.pt/results/https%3A%2F%2Fwww.cm-pontadelgada.pt%2Fmunicipio%2Fnoticias%2Fnoticia%2Fpedro-nascimento-cabral-felicita-laborinho-lucio-pelo-titulo-doutor-honoris-causa" TargetMode="External"/><Relationship Id="rId8557" Type="http://schemas.openxmlformats.org/officeDocument/2006/relationships/hyperlink" Target="https://accessmonitor.acessibilidade.gov.pt/results/https%3A%2F%2Fwww.cm-pontadelgada.pt%2Fmunicipio%2Fnoticias%2Fnoticia%2Fcamara-de-ponta-delgada-leva-idosos-e-utentes-das-ipss-do-concelho-a-espetaculo-de-circo-de-natal" TargetMode="External"/><Relationship Id="rId7159" Type="http://schemas.openxmlformats.org/officeDocument/2006/relationships/hyperlink" Target="https://accessmonitor.acessibilidade.gov.pt/results/https%3A%2F%2Fwww.cm-pontadelgada.pt%2Fmunicipio%2Fagenda%2Fevento%2Fbanda-larga-duo-75" TargetMode="External"/><Relationship Id="rId3769" Type="http://schemas.openxmlformats.org/officeDocument/2006/relationships/hyperlink" Target="https://accessmonitor.acessibilidade.gov.pt/results/https%3A%2F%2Fwww.cm-pontadelgada.pt%2Fmunicipio%2Fnoticias%2Fnoticia%2Fassembleia-aprova-medidas-excecionais-da-camara-para-fazer-face-as-consequencias-economicas-da-covid-19" TargetMode="External"/><Relationship Id="rId5191" Type="http://schemas.openxmlformats.org/officeDocument/2006/relationships/hyperlink" Target="https://accessmonitor.acessibilidade.gov.pt/results/https%3A%2F%2Fwww.cm-pontadelgada.pt%2Fmunicipio%2Fagenda%2Fevento%2Fsara-silva-festa-aniversario-lava-jazz" TargetMode="External"/><Relationship Id="rId6242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os-monumentos-e-sitios-85" TargetMode="External"/><Relationship Id="rId7640" Type="http://schemas.openxmlformats.org/officeDocument/2006/relationships/hyperlink" Target="https://accessmonitor.acessibilidade.gov.pt/results/https%3A%2F%2Fwww.cm-pontadelgada.pt%2Fmunicipio%2Fnoticias%2Fnoticia%2Fazores-big-game-fishing-tournament-e-mais-um-contributo-para-a-valorizacao-de-ponta-delgada-enquanto-destino-turistico" TargetMode="External"/><Relationship Id="rId2852" Type="http://schemas.openxmlformats.org/officeDocument/2006/relationships/hyperlink" Target="https://accessmonitor.acessibilidade.gov.pt/results/https%3A%2F%2Fwww.cm-pontadelgada.pt%2Fmunicipio%2Fnoticias%2Fnoticia%2Fcmpd-agracia-representantes-das-selecoes-femininas-de-portugal-e-republica-da-irlanda" TargetMode="External"/><Relationship Id="rId3903" Type="http://schemas.openxmlformats.org/officeDocument/2006/relationships/hyperlink" Target="https://accessmonitor.acessibilidade.gov.pt/results/https%3A%2F%2Fwww.cm-pontadelgada.pt%2Fmunicipio%2Fnoticias%2Fnoticia%2Fponta-delgada-inicia-processo-de-criacao-do-regulamento-da-taxa-turistica" TargetMode="External"/><Relationship Id="rId824" Type="http://schemas.openxmlformats.org/officeDocument/2006/relationships/hyperlink" Target="https://accessmonitor.acessibilidade.gov.pt/results/https%3A%2F%2Fwww.cm-pontadelgada.pt%2Fmunicipio%2Fnoticias%2Fnoticia%2Fquiosques-lancamento-de-hasta-publica-a-1-de-junho" TargetMode="External"/><Relationship Id="rId1454" Type="http://schemas.openxmlformats.org/officeDocument/2006/relationships/hyperlink" Target="https://accessmonitor.acessibilidade.gov.pt/results/https%3A%2F%2Fwww.cm-pontadelgada.pt%2Fmunicipio%2Fagenda%2Fevento%2Fo-mundo-da-sara" TargetMode="External"/><Relationship Id="rId2505" Type="http://schemas.openxmlformats.org/officeDocument/2006/relationships/hyperlink" Target="https://accessmonitor.acessibilidade.gov.pt/results/https%3A%2F%2Fwww.cm-pontadelgada.pt%2Fmunicipio%2Fnoticias%2Fnoticia%2Fmilhares-de-pessoas-assistiram-ao-corso-de-carnaval-na-cidade" TargetMode="External"/><Relationship Id="rId8067" Type="http://schemas.openxmlformats.org/officeDocument/2006/relationships/hyperlink" Target="https://accessmonitor.acessibilidade.gov.pt/results/https%3A%2F%2Fwww.cm-pontadelgada.pt%2Fmunicipio%2Fnoticias%2Fnoticia%2Fcorpo-de-ilhas-de-lelia-nunes-homenageia-o-ser-acoriano" TargetMode="External"/><Relationship Id="rId1107" Type="http://schemas.openxmlformats.org/officeDocument/2006/relationships/hyperlink" Target="https://accessmonitor.acessibilidade.gov.pt/results/https%3A%2F%2Fwww.cm-pontadelgada.pt%2Fmunicipio%2Fnoticias%2Fnoticia%2Fassociacao-academica-da-universidade-dos-acores-homenageia-a-camara-municipal-de-ponta-delgada" TargetMode="External"/><Relationship Id="rId4677" Type="http://schemas.openxmlformats.org/officeDocument/2006/relationships/hyperlink" Target="https://accessmonitor.acessibilidade.gov.pt/results/https%3A%2F%2Fwww.cm-pontadelgada.pt%2Fmunicipio%2Fnoticias%2Fnoticia%2Feu-nao-vou-aumentar-os-impostos-aos-cidadaos-de-ponta-delgada-em-detrimento-da-taxa-turistica-frisa-pedro-nascimento-cabral" TargetMode="External"/><Relationship Id="rId5728" Type="http://schemas.openxmlformats.org/officeDocument/2006/relationships/hyperlink" Target="https://accessmonitor.acessibilidade.gov.pt/results/https%3A%2F%2Fwww.cm-pontadelgada.pt%2Fmunicipio%2Fagenda%2Fevento%2Fsara-cruz-lancamento-ep-70" TargetMode="External"/><Relationship Id="rId3279" Type="http://schemas.openxmlformats.org/officeDocument/2006/relationships/hyperlink" Target="https://accessmonitor.acessibilidade.gov.pt/results/https%3A%2F%2Fwww.cm-pontadelgada.pt%2Fmunicipio%2Fnoticias%2Fnoticia%2Fmunicipio-de-ponta-delgada-aprova-voto-de-pesar-pelo-falecimento-de-jose-nunes" TargetMode="External"/><Relationship Id="rId7150" Type="http://schemas.openxmlformats.org/officeDocument/2006/relationships/hyperlink" Target="https://accessmonitor.acessibilidade.gov.pt/results/https%3A%2F%2Fwww.cm-pontadelgada.pt%2Fmunicipio%2Fnoticias%2Fnoticia%2Fnovo-comandante-subintendente-da-psp-apresenta-cumprimento-ao-municipio" TargetMode="External"/><Relationship Id="rId8201" Type="http://schemas.openxmlformats.org/officeDocument/2006/relationships/hyperlink" Target="https://accessmonitor.acessibilidade.gov.pt/results/https%3A%2F%2Fwww.cm-pontadelgada.pt%2Fmunicipio%2Fnoticias%2Fnoticia%2Fpresidente-defende-politicas-centradas-nas-pessoas-e-acao-conjunta" TargetMode="External"/><Relationship Id="rId3760" Type="http://schemas.openxmlformats.org/officeDocument/2006/relationships/hyperlink" Target="https://accessmonitor.acessibilidade.gov.pt/results/https%3A%2F%2Fwww.cm-pontadelgada.pt%2Fmunicipio%2Fnoticias%2Fnoticia%2Fjoao-moniz-e-sara-cruz-atuam-no-coliseu-micaelense-a-20-de-marco" TargetMode="External"/><Relationship Id="rId4811" Type="http://schemas.openxmlformats.org/officeDocument/2006/relationships/hyperlink" Target="https://accessmonitor.acessibilidade.gov.pt/results/https%3A%2F%2Fwww.cm-pontadelgada.pt%2Fmunicipio%2Fnoticias%2Fnoticia%2Fprograma-taxi-abrange-1185-municipes-com-necessidades-especiais-em-ponta-delgada" TargetMode="External"/><Relationship Id="rId681" Type="http://schemas.openxmlformats.org/officeDocument/2006/relationships/hyperlink" Target="https://accessmonitor.acessibilidade.gov.pt/results/https%3A%2F%2Fwww.cm-pontadelgada.pt%2Fmunicipio%2Fnoticias%2Fnoticia%2Fhorario-do-mercado-da-graca-nesta-epoca-festiva" TargetMode="External"/><Relationship Id="rId2362" Type="http://schemas.openxmlformats.org/officeDocument/2006/relationships/hyperlink" Target="https://accessmonitor.acessibilidade.gov.pt/results/https%3A%2F%2Fwww.cm-pontadelgada.pt%2Fmunicipio%2Fnoticias%2Fnoticia%2Fcamara-municipal-de-ponta-delgada-apoia-associacao-de-juventude-aprender-a-viver-87" TargetMode="External"/><Relationship Id="rId3413" Type="http://schemas.openxmlformats.org/officeDocument/2006/relationships/hyperlink" Target="https://accessmonitor.acessibilidade.gov.pt/results/https%3A%2F%2Fwww.cm-pontadelgada.pt%2Fmunicipio%2Fnoticias%2Fnoticia%2Fpedro-nascimento-cabral-inicia-visitas-oficiais-as-24-freguesias-de-ponta-delgada" TargetMode="External"/><Relationship Id="rId6983" Type="http://schemas.openxmlformats.org/officeDocument/2006/relationships/hyperlink" Target="https://accessmonitor.acessibilidade.gov.pt/results/https%3A%2F%2Fwww.cm-pontadelgada.pt%2Fmunicipio%2Fagenda%2Fevento%2Fcaixa-de-texturas" TargetMode="External"/><Relationship Id="rId334" Type="http://schemas.openxmlformats.org/officeDocument/2006/relationships/hyperlink" Target="https://accessmonitor.acessibilidade.gov.pt/results/https%3A%2F%2Fwww.cm-pontadelgada.pt%2Fmunicipio%2Fnoticias%2Fnoticia%2Fcomunicado-da-reuniao-de-camara-5-de-setembro-2018" TargetMode="External"/><Relationship Id="rId2015" Type="http://schemas.openxmlformats.org/officeDocument/2006/relationships/hyperlink" Target="https://accessmonitor.acessibilidade.gov.pt/results/https%3A%2F%2Fwww.cm-pontadelgada.pt%2Fmunicipio%2Fnoticias%2Fnoticia%2Falteracao-do-codigo-do-procedimento-administrativo-cpa" TargetMode="External"/><Relationship Id="rId5585" Type="http://schemas.openxmlformats.org/officeDocument/2006/relationships/hyperlink" Target="https://accessmonitor.acessibilidade.gov.pt/results/https%3A%2F%2Fwww.cm-pontadelgada.pt%2Fmunicipio%2Fagenda%2Fevento%2Fcristina-ataide" TargetMode="External"/><Relationship Id="rId6636" Type="http://schemas.openxmlformats.org/officeDocument/2006/relationships/hyperlink" Target="https://accessmonitor.acessibilidade.gov.pt/results/https%3A%2F%2Fwww.cm-pontadelgada.pt%2Fmunicipio%2Fagenda%2Fevento%2Facustic4you-41" TargetMode="External"/><Relationship Id="rId4187" Type="http://schemas.openxmlformats.org/officeDocument/2006/relationships/hyperlink" Target="https://accessmonitor.acessibilidade.gov.pt/results/https%3A%2F%2Fwww.cm-pontadelgada.pt%2Fmunicipio%2Fnoticias%2Fnoticia%2Fcamara-municipal-de-ponta-delgada-recebe-primeira-familia-de-refugiados-ucranianos" TargetMode="External"/><Relationship Id="rId5238" Type="http://schemas.openxmlformats.org/officeDocument/2006/relationships/hyperlink" Target="https://accessmonitor.acessibilidade.gov.pt/results/https%3A%2F%2Fwww.cm-pontadelgada.pt%2Fmunicipio%2Fagenda%2Fevento%2Fluis-barbosa-blues-band-goldfisch-dj-set" TargetMode="External"/><Relationship Id="rId1848" Type="http://schemas.openxmlformats.org/officeDocument/2006/relationships/hyperlink" Target="https://accessmonitor.acessibilidade.gov.pt/results/https%3A%2F%2Fwww.cm-pontadelgada.pt%2Fmunicipio%2Fagenda%2Fevento%2Fexposicao-de-escultura-memorias-de-uma-pedra-amada-de-catarina-alves" TargetMode="External"/><Relationship Id="rId3270" Type="http://schemas.openxmlformats.org/officeDocument/2006/relationships/hyperlink" Target="https://accessmonitor.acessibilidade.gov.pt/results/https%3A%2F%2Fwww.cm-pontadelgada.pt%2Fmunicipio%2Fnoticias%2Fnoticia%2Fcamara-de-ponta-delgada-arranca-com-obras-de-pavimentacao-em-quatro-ruas-de-santa-barbara" TargetMode="External"/><Relationship Id="rId4321" Type="http://schemas.openxmlformats.org/officeDocument/2006/relationships/hyperlink" Target="https://accessmonitor.acessibilidade.gov.pt/results/https%3A%2F%2Fwww.cm-pontadelgada.pt%2Fmunicipio%2Fnoticias%2Fnoticia%2Fcamara-de-ponta-delgada-concede-tolerancia-de-ponto-nos-dias-9-e-13-de-abril" TargetMode="External"/><Relationship Id="rId191" Type="http://schemas.openxmlformats.org/officeDocument/2006/relationships/hyperlink" Target="https://accessmonitor.acessibilidade.gov.pt/results/https%3A%2F%2Fwww.cm-pontadelgada.pt%2Fmunicipio%2Fnoticias%2Fnoticia%2Forquestra-de-jovens-de-ponta-delgada-realiza-tres-concertos-no-ambito-do-seu-estagio-nacional-75" TargetMode="External"/><Relationship Id="rId7891" Type="http://schemas.openxmlformats.org/officeDocument/2006/relationships/hyperlink" Target="https://accessmonitor.acessibilidade.gov.pt/results/https%3A%2F%2Fwww.cm-pontadelgada.pt%2Fmunicipio%2Fagenda%2Fevento%2Fprograma-de-natal-2016" TargetMode="External"/><Relationship Id="rId5095" Type="http://schemas.openxmlformats.org/officeDocument/2006/relationships/hyperlink" Target="https://accessmonitor.acessibilidade.gov.pt/results/https%3A%2F%2Fwww.cm-pontadelgada.pt%2Fmunicipio%2Fagenda%2Fevento%2Fdj-cesar-pinheiro" TargetMode="External"/><Relationship Id="rId6493" Type="http://schemas.openxmlformats.org/officeDocument/2006/relationships/hyperlink" Target="https://accessmonitor.acessibilidade.gov.pt/results/https%3A%2F%2Fwww.cm-pontadelgada.pt%2Fmunicipio%2Fcamara-municipal%2Finformacao-institucional%2Festrutura-organica" TargetMode="External"/><Relationship Id="rId7544" Type="http://schemas.openxmlformats.org/officeDocument/2006/relationships/hyperlink" Target="https://accessmonitor.acessibilidade.gov.pt/results/https%3A%2F%2Fwww.cm-pontadelgada.pt%2Fmunicipio%2Fnoticias%2Fnoticia%2Fciencia-divertida-chega-a-mais-de-1250-alunos-do-concelho-de-ponta-delgada" TargetMode="External"/><Relationship Id="rId6146" Type="http://schemas.openxmlformats.org/officeDocument/2006/relationships/hyperlink" Target="https://accessmonitor.acessibilidade.gov.pt/results/https%3A%2F%2Fwww.cm-pontadelgada.pt%2Fmunicipio%2Fnoticias%2Fnoticia%2Fcomunicado-da-reuniao-da-camara-municipal-31" TargetMode="External"/><Relationship Id="rId2756" Type="http://schemas.openxmlformats.org/officeDocument/2006/relationships/hyperlink" Target="https://accessmonitor.acessibilidade.gov.pt/results/https%3A%2F%2Fwww.cm-pontadelgada.pt%2Fmunicipio%2Fnoticias%2Fnoticia%2Fconcerto-da-orquestra-de-camara-este-sabado-no-salao-nobre" TargetMode="External"/><Relationship Id="rId3807" Type="http://schemas.openxmlformats.org/officeDocument/2006/relationships/hyperlink" Target="https://accessmonitor.acessibilidade.gov.pt/results/https%3A%2F%2Fwww.cm-pontadelgada.pt%2Fmunicipio%2Fnoticias%2Fnoticia%2Fpedro-furtado-defende-reforco-da-uniao-entre-instituicoes-publicas-e-privadas-para-responder-as-necessidades-da-populacao" TargetMode="External"/><Relationship Id="rId728" Type="http://schemas.openxmlformats.org/officeDocument/2006/relationships/hyperlink" Target="https://accessmonitor.acessibilidade.gov.pt/results/https%3A%2F%2Fwww.cm-pontadelgada.pt%2Fmunicipio%2Fagenda%2Fevento%2Fbiblioteca-nas-escolas-do-1-ciclo-93" TargetMode="External"/><Relationship Id="rId1358" Type="http://schemas.openxmlformats.org/officeDocument/2006/relationships/hyperlink" Target="https://accessmonitor.acessibilidade.gov.pt/results/https%3A%2F%2Fwww.cm-pontadelgada.pt%2Fmunicipio%2Fnoticias%2Fnoticia%2Fponta-delgada-assina-compromisso-para-adaptacao-e-mitigacao-das-alteracoes-climaticas-nos-servicos-de-aguas" TargetMode="External"/><Relationship Id="rId2409" Type="http://schemas.openxmlformats.org/officeDocument/2006/relationships/hyperlink" Target="https://accessmonitor.acessibilidade.gov.pt/results/https%3A%2F%2Fwww.cm-pontadelgada.pt%2Fmunicipio%2Fnoticias%2Fnoticia%2Fpedro-nascimento-cabral-da-as-boas-vindas-as-equipas-da-11-edicao-pauleta-azores-cup-u13" TargetMode="External"/><Relationship Id="rId5979" Type="http://schemas.openxmlformats.org/officeDocument/2006/relationships/hyperlink" Target="https://accessmonitor.acessibilidade.gov.pt/results/https%3A%2F%2Fwww.cm-pontadelgada.pt%2Fmunicipio%2Fagenda%2Fevento%2Fdesenhar-com-x-vitor-silva" TargetMode="External"/><Relationship Id="rId64" Type="http://schemas.openxmlformats.org/officeDocument/2006/relationships/hyperlink" Target="https://accessmonitor.acessibilidade.gov.pt/results/https%3A%2F%2Fwww.cm-pontadelgada.pt%2Fmunicipio%2Fnoticias%2Fnoticia%2Fsergio-rezendes-felicita-grupo-folclorico-de-sao-miguel-pelos-seus-70-anos" TargetMode="External"/><Relationship Id="rId8452" Type="http://schemas.openxmlformats.org/officeDocument/2006/relationships/hyperlink" Target="https://accessmonitor.acessibilidade.gov.pt/results/https%3A%2F%2Fwww.cm-pontadelgada.pt%2Fmunicipio%2Fnoticias%2Fnoticia%2Fluis-alberto-bettencourt-este-domingo-na-praca-do-municipio" TargetMode="External"/><Relationship Id="rId7054" Type="http://schemas.openxmlformats.org/officeDocument/2006/relationships/hyperlink" Target="https://accessmonitor.acessibilidade.gov.pt/results/https%3A%2F%2Fwww.cm-pontadelgada.pt%2Fmunicipio%2Fnoticias%2Fnoticia%2Fpedro-nascimento-cabral-destaca-investimento-historico-na-habitacao-com-a-construcao-de-102-novas-casas-em-ponta-delgada" TargetMode="External"/><Relationship Id="rId8105" Type="http://schemas.openxmlformats.org/officeDocument/2006/relationships/hyperlink" Target="https://accessmonitor.acessibilidade.gov.pt/results/https%3A%2F%2Fwww.cm-pontadelgada.pt%2Fmunicipio%2Fnoticias%2Fnoticia%2Fautarquia-e-aicl-assinam-memorando-para-organizacao-do-36-coloquio-da-lusofonia-em-ponta-delgada-no-proximo-ano" TargetMode="External"/><Relationship Id="rId3664" Type="http://schemas.openxmlformats.org/officeDocument/2006/relationships/hyperlink" Target="https://accessmonitor.acessibilidade.gov.pt/results/https%3A%2F%2Fwww.cm-pontadelgada.pt%2Fmunicipio%2Fagenda%2Fevento%2Fperformance-de-fogo-dos-fungis-magic-truxis-noites-verao" TargetMode="External"/><Relationship Id="rId4715" Type="http://schemas.openxmlformats.org/officeDocument/2006/relationships/hyperlink" Target="https://accessmonitor.acessibilidade.gov.pt/results/https%3A%2F%2Fwww.cm-pontadelgada.pt%2Fmunicipio%2Fnoticias%2Fnoticia%2Fponta-delgada-tem-tudo-para-continuar-a-ser-um-destino-de-excelencia-afirma-pedro-nascimento-cabral" TargetMode="External"/><Relationship Id="rId585" Type="http://schemas.openxmlformats.org/officeDocument/2006/relationships/hyperlink" Target="https://accessmonitor.acessibilidade.gov.pt/results/https%3A%2F%2Fwww.cm-pontadelgada.pt%2Fservicos%2Fdesenvolvimento-social%2Fprojeto-de-inclusao-social-casa-manaias%2Fcentro-ocupacional-casa-manaias" TargetMode="External"/><Relationship Id="rId2266" Type="http://schemas.openxmlformats.org/officeDocument/2006/relationships/hyperlink" Target="https://accessmonitor.acessibilidade.gov.pt/results/https%3A%2F%2Fwww.cm-pontadelgada.pt%2Fmunicipio%2Fnoticias%2Fnoticia%2Fcamara-municipal-de-ponta-delgada-apoia-missao-solidaria-da-caritas" TargetMode="External"/><Relationship Id="rId3317" Type="http://schemas.openxmlformats.org/officeDocument/2006/relationships/hyperlink" Target="https://accessmonitor.acessibilidade.gov.pt/results/https%3A%2F%2Fwww.cm-pontadelgada.pt%2Fmunicipio%2Fnoticias%2Fnoticia%2Fpedro-nascimento-cabral-defende-cooperacao-institucional-com-vista-a-ultrapassar-desafios-fundamentais-para-o-desenvolvimento" TargetMode="External"/><Relationship Id="rId6887" Type="http://schemas.openxmlformats.org/officeDocument/2006/relationships/hyperlink" Target="https://accessmonitor.acessibilidade.gov.pt/results/https%3A%2F%2Fwww.cm-pontadelgada.pt%2Fmunicipio%2Fagenda%2Fevento%2F29-edicao-da-festa-do-baleeiro" TargetMode="External"/><Relationship Id="rId7938" Type="http://schemas.openxmlformats.org/officeDocument/2006/relationships/hyperlink" Target="https://accessmonitor.acessibilidade.gov.pt/results/https%3A%2F%2Fwww.cm-pontadelgada.pt%2Fmunicipio%2Fnoticias%2Fnoticia%2Fponta-delgada-acolhe-primeira-conferencia-estudos-do-patrimonio-micaelense" TargetMode="External"/><Relationship Id="rId238" Type="http://schemas.openxmlformats.org/officeDocument/2006/relationships/hyperlink" Target="https://accessmonitor.acessibilidade.gov.pt/results/https%3A%2F%2Fwww.cm-pontadelgada.pt%2Fmunicipio%2Fnoticias%2Fnoticia%2Fforno-da-cal-encerrado-a-partir-de-amanha" TargetMode="External"/><Relationship Id="rId5489" Type="http://schemas.openxmlformats.org/officeDocument/2006/relationships/hyperlink" Target="https://accessmonitor.acessibilidade.gov.pt/results/https%3A%2F%2Fwww.cm-pontadelgada.pt%2Fmunicipio%2Fagenda%2Fevento%2Fjazz-quartet" TargetMode="External"/><Relationship Id="rId2400" Type="http://schemas.openxmlformats.org/officeDocument/2006/relationships/hyperlink" Target="https://accessmonitor.acessibilidade.gov.pt/results/https%3A%2F%2Fwww.cm-pontadelgada.pt%2Fmunicipio%2Fnoticias%2Fnoticia%2Fcamara-de-ponta-delgada-lanca-nova-campanha-de-esterilizacao-gratuita-de-gatos" TargetMode="External"/><Relationship Id="rId1002" Type="http://schemas.openxmlformats.org/officeDocument/2006/relationships/hyperlink" Target="https://accessmonitor.acessibilidade.gov.pt/results/https%3A%2F%2Fwww.cm-pontadelgada.pt%2Fmunicipio%2Fnoticias%2Fnoticia%2Fpedro-nascimento-cabral-considera-que-proposta-para-a-fabrica-do-acucar-abre-novo-ciclo-para-ponta-delgada" TargetMode="External"/><Relationship Id="rId5970" Type="http://schemas.openxmlformats.org/officeDocument/2006/relationships/hyperlink" Target="https://accessmonitor.acessibilidade.gov.pt/results/https%3A%2F%2Fwww.cm-pontadelgada.pt%2Fmunicipio%2Fnoticias%2Fnoticia%2Fcamara-de-ponta-delgada-participa-na-1-feira-ciencia-e-escola-da-escola-canto-da-maia" TargetMode="External"/><Relationship Id="rId3174" Type="http://schemas.openxmlformats.org/officeDocument/2006/relationships/hyperlink" Target="https://accessmonitor.acessibilidade.gov.pt/results/https%3A%2F%2Fwww.cm-pontadelgada.pt%2Fmunicipio%2Fnoticias%2Fnoticia%2Facoes-de-sensibilizacao-ambiental-na-semana-europeia-de-prevencao-de-residuos" TargetMode="External"/><Relationship Id="rId4572" Type="http://schemas.openxmlformats.org/officeDocument/2006/relationships/hyperlink" Target="https://accessmonitor.acessibilidade.gov.pt/results/https%3A%2F%2Fwww.cm-pontadelgada.pt%2Fmunicipio%2Fnoticias%2Fnoticia%2Fpolicia-municipal-de-ponta-delgada-com-novos-agentes" TargetMode="External"/><Relationship Id="rId5623" Type="http://schemas.openxmlformats.org/officeDocument/2006/relationships/hyperlink" Target="https://accessmonitor.acessibilidade.gov.pt/results/https%3A%2F%2Fwww.cm-pontadelgada.pt%2Fmunicipio%2Fjuntas-de-freguesia%2Fcapelas" TargetMode="External"/><Relationship Id="rId4225" Type="http://schemas.openxmlformats.org/officeDocument/2006/relationships/hyperlink" Target="https://accessmonitor.acessibilidade.gov.pt/results/https%3A%2F%2Fwww.cm-pontadelgada.pt%2Fmunicipio%2Fnoticias%2Fnoticia%2Fponta-delgada-no-top-25-dos-melhores-municipios-portugueses-para-viver-visitar-e-investir" TargetMode="External"/><Relationship Id="rId7795" Type="http://schemas.openxmlformats.org/officeDocument/2006/relationships/hyperlink" Target="https://accessmonitor.acessibilidade.gov.pt/results/https%3A%2F%2Fwww.cm-pontadelgada.pt%2Fmunicipio%2Fnoticias%2Fnoticia%2Fcamara-municipal-promove-acao-de-recolha-de-residuos-na-praia-das-milicias" TargetMode="External"/><Relationship Id="rId6397" Type="http://schemas.openxmlformats.org/officeDocument/2006/relationships/hyperlink" Target="https://accessmonitor.acessibilidade.gov.pt/results/https%3A%2F%2Fwww.cm-pontadelgada.pt%2Fmunicipio%2Fagenda%2Fevento%2Fmissa-katharina-jacob-de-haan" TargetMode="External"/><Relationship Id="rId7448" Type="http://schemas.openxmlformats.org/officeDocument/2006/relationships/hyperlink" Target="https://accessmonitor.acessibilidade.gov.pt/results/https%3A%2F%2Fwww.cm-pontadelgada.pt%2Fmunicipio%2Fnoticias%2Fnoticia%2Flivramento-obras-na-sede-da-associacao-de-aikido-e-do-pavilhao-polidesportivo-concluidas-ate-agosto" TargetMode="External"/><Relationship Id="rId979" Type="http://schemas.openxmlformats.org/officeDocument/2006/relationships/hyperlink" Target="https://accessmonitor.acessibilidade.gov.pt/results/https%3A%2F%2Fwww.cm-pontadelgada.pt%2Fmunicipio%2Fagenda%2Fevento%2Fconferencia-100-aniversario-da-aviacao-naval-ponta-delgada" TargetMode="External"/><Relationship Id="rId5480" Type="http://schemas.openxmlformats.org/officeDocument/2006/relationships/hyperlink" Target="https://accessmonitor.acessibilidade.gov.pt/results/https%3A%2F%2Fwww.cm-pontadelgada.pt%2Fmunicipio%2Fagenda%2Fevento%2Fcisco-bottle-hilow" TargetMode="External"/><Relationship Id="rId6531" Type="http://schemas.openxmlformats.org/officeDocument/2006/relationships/hyperlink" Target="https://accessmonitor.acessibilidade.gov.pt/results/https%3A%2F%2Fwww.cm-pontadelgada.pt%2Fmunicipio%2Fagenda%2Fevento%2Fleituras-e-conversas" TargetMode="External"/><Relationship Id="rId4082" Type="http://schemas.openxmlformats.org/officeDocument/2006/relationships/hyperlink" Target="https://accessmonitor.acessibilidade.gov.pt/results/https%3A%2F%2Fwww.cm-pontadelgada.pt%2Fmunicipio%2Fnoticias%2Fnoticia%2Fcamara-municipal-aprova-voto-de-congratulacao-ao-economista-gualter-furtado" TargetMode="External"/><Relationship Id="rId5133" Type="http://schemas.openxmlformats.org/officeDocument/2006/relationships/hyperlink" Target="https://accessmonitor.acessibilidade.gov.pt/results/https%3A%2F%2Fwww.cm-pontadelgada.pt%2Fmunicipio%2Fagenda%2Fevento%2Fquadrivium" TargetMode="External"/><Relationship Id="rId1743" Type="http://schemas.openxmlformats.org/officeDocument/2006/relationships/hyperlink" Target="https://accessmonitor.acessibilidade.gov.pt/results/https%3A%2F%2Fwww.cm-pontadelgada.pt%2Fmunicipio%2Fagenda%2Fevento%2Fconcerto-associacao-artistica-quadryvium-com-a-sinfonietta-de-ponta-delgada-13" TargetMode="External"/><Relationship Id="rId8009" Type="http://schemas.openxmlformats.org/officeDocument/2006/relationships/hyperlink" Target="https://accessmonitor.acessibilidade.gov.pt/results/https%3A%2F%2Fwww.cm-pontadelgada.pt%2Fmunicipio%2Fnoticias%2Fnoticia%2Fjose-manuel-bolieiro-apela-a-cultura-de-convivencia-pela-diferenca" TargetMode="External"/><Relationship Id="rId8356" Type="http://schemas.openxmlformats.org/officeDocument/2006/relationships/hyperlink" Target="https://accessmonitor.acessibilidade.gov.pt/results/https%3A%2F%2Fwww.cm-pontadelgada.pt%2Fmunicipio%2Fnoticias%2Fnoticia%2Fcamara-de-ponta-delgada-reforca-aposta-no-apoio-a-habitacao" TargetMode="External"/><Relationship Id="rId4966" Type="http://schemas.openxmlformats.org/officeDocument/2006/relationships/hyperlink" Target="https://accessmonitor.acessibilidade.gov.pt/results/https%3A%2F%2Fwww.cm-pontadelgada.pt%2Fmunicipio%2Fagenda%2Fevento%2Ffestas-de-santo-antonio-25" TargetMode="External"/><Relationship Id="rId3568" Type="http://schemas.openxmlformats.org/officeDocument/2006/relationships/hyperlink" Target="https://accessmonitor.acessibilidade.gov.pt/results/https%3A%2F%2Fwww.cm-pontadelgada.pt%2Fmunicipio%2Fnoticias%2Fnoticia%2Fcamara-de-ponta-delgada-presenteada-com-obra-comemorativa-do-20-aniversario-da-galeria-fonseca-macedo" TargetMode="External"/><Relationship Id="rId4619" Type="http://schemas.openxmlformats.org/officeDocument/2006/relationships/hyperlink" Target="https://accessmonitor.acessibilidade.gov.pt/results/https%3A%2F%2Fwww.cm-pontadelgada.pt%2Fmunicipio%2Fnoticias%2Fnoticia%2Fum-conto-de-natal-musical-a-7-de-dezembro-no-coliseu-micaelense" TargetMode="External"/><Relationship Id="rId489" Type="http://schemas.openxmlformats.org/officeDocument/2006/relationships/hyperlink" Target="https://accessmonitor.acessibilidade.gov.pt/results/https%3A%2F%2Fwww.cm-pontadelgada.pt%2Fservicos%2Fdesenvolvimento-social%2Fcarta-social-conselho-municipal-de-desenvolvimento-e-coesao-social" TargetMode="External"/><Relationship Id="rId6041" Type="http://schemas.openxmlformats.org/officeDocument/2006/relationships/hyperlink" Target="https://accessmonitor.acessibilidade.gov.pt/results/https%3A%2F%2Fwww.cm-pontadelgada.pt%2Fmunicipio%2Fnoticias%2Fnoticia%2Fobra-de-requalificacao-da-zona-das-pias-das-capelas-inaugurada-sabado" TargetMode="External"/><Relationship Id="rId970" Type="http://schemas.openxmlformats.org/officeDocument/2006/relationships/hyperlink" Target="https://accessmonitor.acessibilidade.gov.pt/results/https%3A%2F%2Fwww.cm-pontadelgada.pt%2Fmunicipio%2Fnoticias%2Fnoticia%2Festamos-a-subir-a-media-da-qualidade-educativa-de-ponta-delgada-afirma-jose-manuel-bolieiro" TargetMode="External"/><Relationship Id="rId1253" Type="http://schemas.openxmlformats.org/officeDocument/2006/relationships/hyperlink" Target="https://accessmonitor.acessibilidade.gov.pt/results/https%3A%2F%2Fwww.cm-pontadelgada.pt%2Fmunicipio%2Fagenda%2Fevento%2Fin-search-of-the-uncertain-projeto-isu" TargetMode="External"/><Relationship Id="rId2651" Type="http://schemas.openxmlformats.org/officeDocument/2006/relationships/hyperlink" Target="https://accessmonitor.acessibilidade.gov.pt/results/https%3A%2F%2Fwww.cm-pontadelgada.pt%2Fmunicipio%2Fnoticias%2Fnoticia%2Ffesta-do-livro-dos-acores-de-14-a-23-de-julho-nas-portas-da-cidade" TargetMode="External"/><Relationship Id="rId3702" Type="http://schemas.openxmlformats.org/officeDocument/2006/relationships/hyperlink" Target="https://accessmonitor.acessibilidade.gov.pt/results/https%3A%2F%2Fwww.cm-pontadelgada.pt%2Fmunicipio%2Fnoticias%2Fnoticia%2Fcamara-de-ponta-delgada-aumenta-investimento-na-aquisicao-de-equipamentos-para-ajudar-idosos-do-concelho" TargetMode="External"/><Relationship Id="rId623" Type="http://schemas.openxmlformats.org/officeDocument/2006/relationships/hyperlink" Target="https://accessmonitor.acessibilidade.gov.pt/results/https%3A%2F%2Fwww.cm-pontadelgada.pt%2Fservicos%2Fdesenvolvimento-social%2Festrategia-local-plano-municipal%2Festrategia-local-integrada-de-combate-a-pobreza-e-a-exclusao-social" TargetMode="External"/><Relationship Id="rId2304" Type="http://schemas.openxmlformats.org/officeDocument/2006/relationships/hyperlink" Target="https://accessmonitor.acessibilidade.gov.pt/results/https%3A%2F%2Fwww.cm-pontadelgada.pt%2Fmunicipio%2Fnoticias%2Fnoticia%2Fpresidente-do-comite-paralimpico-enaltece-logica-inclusiva-da-requalificacao-do-centro-historico" TargetMode="External"/><Relationship Id="rId5874" Type="http://schemas.openxmlformats.org/officeDocument/2006/relationships/hyperlink" Target="https://accessmonitor.acessibilidade.gov.pt/results/https%3A%2F%2Fwww.cm-pontadelgada.pt%2Fmunicipio%2Fagenda%2Fevento%2Fiii-festa-do-livro-dos-acores-58" TargetMode="External"/><Relationship Id="rId6925" Type="http://schemas.openxmlformats.org/officeDocument/2006/relationships/hyperlink" Target="https://accessmonitor.acessibilidade.gov.pt/results/https%3A%2F%2Fwww.cm-pontadelgada.pt%2Fmunicipio%2Fagenda%2Fevento%2Fwalk-talk-festival-de-artes-8" TargetMode="External"/><Relationship Id="rId1320" Type="http://schemas.openxmlformats.org/officeDocument/2006/relationships/hyperlink" Target="https://accessmonitor.acessibilidade.gov.pt/results/https%3A%2F%2Fwww.cm-pontadelgada.pt%2Fmunicipio%2Fnoticias%2Fnoticia%2Fponta-delgada-acolhe-reflexao-sobre-assistencia-pessoal-a-pessoa-com-deficiencia" TargetMode="External"/><Relationship Id="rId4476" Type="http://schemas.openxmlformats.org/officeDocument/2006/relationships/hyperlink" Target="https://accessmonitor.acessibilidade.gov.pt/results/https%3A%2F%2Fwww.cm-pontadelgada.pt%2Fmunicipio%2Fnoticias%2Fnoticia%2Fcamara-municipal-promove-concertos-da-orquestra-ligeira-de-ponta-delgada" TargetMode="External"/><Relationship Id="rId4890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natalia-carreiro-marcelino" TargetMode="External"/><Relationship Id="rId5527" Type="http://schemas.openxmlformats.org/officeDocument/2006/relationships/hyperlink" Target="https://accessmonitor.acessibilidade.gov.pt/results/https%3A%2F%2Fwww.cm-pontadelgada.pt%2Fmunicipio%2Fagenda%2Fevento%2F15-em-arte-91" TargetMode="External"/><Relationship Id="rId5941" Type="http://schemas.openxmlformats.org/officeDocument/2006/relationships/hyperlink" Target="https://accessmonitor.acessibilidade.gov.pt/results/https%3A%2F%2Fwww.cm-pontadelgada.pt%2Fmunicipio%2Fnoticias%2Fnoticia%2Fsinagoga-de-ponta-delgada-recebe-doacao-de-dois-mantos-de-torah" TargetMode="External"/><Relationship Id="rId3078" Type="http://schemas.openxmlformats.org/officeDocument/2006/relationships/hyperlink" Target="https://accessmonitor.acessibilidade.gov.pt/results/https%3A%2F%2Fwww.cm-pontadelgada.pt%2Fmunicipio%2Fnoticias%2Fnoticia%2Frenovacao-do-centro-cultural-de-fenais-da-luz-e-mais-um-exemplo-das-politicas-de-descentralizacao-e-regeneracao-de-bolieiro" TargetMode="External"/><Relationship Id="rId3492" Type="http://schemas.openxmlformats.org/officeDocument/2006/relationships/hyperlink" Target="https://accessmonitor.acessibilidade.gov.pt/results/https%3A%2F%2Fwww.cm-pontadelgada.pt%2Fmunicipio%2Fnoticias%2Fnoticia%2Fcamara-municipal-avanca-com-3-edicao-do-ponta-delgada-a-prova" TargetMode="External"/><Relationship Id="rId4129" Type="http://schemas.openxmlformats.org/officeDocument/2006/relationships/hyperlink" Target="https://accessmonitor.acessibilidade.gov.pt/results/https%3A%2F%2Fwww.cm-pontadelgada.pt%2Fmunicipio%2Fnoticias%2Fnoticia%2Fsmas-investem-mais-de-900-mil-euros-na-obra-de-execucao-do-sistema-elevatorio-de-santa-clara-e-ligacao-a-etar-da-nordela" TargetMode="External"/><Relationship Id="rId454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s-145-anos-da-ahbvpd" TargetMode="External"/><Relationship Id="rId7699" Type="http://schemas.openxmlformats.org/officeDocument/2006/relationships/hyperlink" Target="https://accessmonitor.acessibilidade.gov.pt/results/https%3A%2F%2Fwww.cm-pontadelgada.pt%2Fmunicipio%2Fnoticias%2Fnoticia%2Fbolieiro-recebe-nova-direcao-da-anafre-nos-acores" TargetMode="External"/><Relationship Id="rId8000" Type="http://schemas.openxmlformats.org/officeDocument/2006/relationships/hyperlink" Target="https://accessmonitor.acessibilidade.gov.pt/results/https%3A%2F%2Fwww.cm-pontadelgada.pt%2Fmunicipio%2Fnoticias%2Fnoticia%2Fciclo-de-concertos-online-com-balanco-positivo" TargetMode="External"/><Relationship Id="rId2094" Type="http://schemas.openxmlformats.org/officeDocument/2006/relationships/hyperlink" Target="https://accessmonitor.acessibilidade.gov.pt/results/https%3A%2F%2Fwww.cm-pontadelgada.pt%2Fmunicipio%2Fnoticias%2Fnoticia%2Fpresidente-da-camara-municipal-de-ponta-delgada-inaugura-placa-de-homenagem-a-eugenio-soares-de-albergaria" TargetMode="External"/><Relationship Id="rId3145" Type="http://schemas.openxmlformats.org/officeDocument/2006/relationships/hyperlink" Target="https://accessmonitor.acessibilidade.gov.pt/results/https%3A%2F%2Fwww.cm-pontadelgada.pt%2Fmunicipio%2Fnoticias%2Fnoticia%2Fponta-delgada-reconhece-meritorio-trabalho-do-centro-de-terapia-familiar-e-intervencao-sistemica" TargetMode="External"/><Relationship Id="rId4610" Type="http://schemas.openxmlformats.org/officeDocument/2006/relationships/hyperlink" Target="https://accessmonitor.acessibilidade.gov.pt/results/https%3A%2F%2Fwww.cm-pontadelgada.pt%2Fmunicipio%2Fnoticias%2Fnoticia%2Fsergio-rezendes-destaca-potencial-de-ponta-delgada-enquanto-centro-de-estudos-no-atlantico" TargetMode="External"/><Relationship Id="rId7766" Type="http://schemas.openxmlformats.org/officeDocument/2006/relationships/hyperlink" Target="https://accessmonitor.acessibilidade.gov.pt/results/https%3A%2F%2Fwww.cm-pontadelgada.pt%2Fmunicipio%2Fnoticias%2Fnoticia%2Fponta-delgada-acredita-no-potencial-da-universidade-dos-acores" TargetMode="External"/><Relationship Id="rId480" Type="http://schemas.openxmlformats.org/officeDocument/2006/relationships/hyperlink" Target="https://accessmonitor.acessibilidade.gov.pt/results/https%3A%2F%2Fwww.cm-pontadelgada.pt%2Fmunicipio%2Fnoticias%2Fnoticia%2Fcomunicado-74" TargetMode="External"/><Relationship Id="rId2161" Type="http://schemas.openxmlformats.org/officeDocument/2006/relationships/hyperlink" Target="https://accessmonitor.acessibilidade.gov.pt/results/https%3A%2F%2Fwww.cm-pontadelgada.pt%2Fmunicipio%2Fnoticias%2Fnoticia%2Fpedro-nascimento-cabral-visita-freguesia-dos-ginetes" TargetMode="External"/><Relationship Id="rId3212" Type="http://schemas.openxmlformats.org/officeDocument/2006/relationships/hyperlink" Target="https://accessmonitor.acessibilidade.gov.pt/results/https%3A%2F%2Fwww.cm-pontadelgada.pt%2Fmunicipio%2Fnoticias%2Fnoticia%2Fcomunicado-reuniao-de-camara-29-e-30-de-outubro-2018" TargetMode="External"/><Relationship Id="rId6368" Type="http://schemas.openxmlformats.org/officeDocument/2006/relationships/hyperlink" Target="https://accessmonitor.acessibilidade.gov.pt/results/https%3A%2F%2Fwww.cm-pontadelgada.pt%2Fmunicipio%2Fagenda%2Fevento%2Fluis-martins-e-bailarinas-40" TargetMode="External"/><Relationship Id="rId7419" Type="http://schemas.openxmlformats.org/officeDocument/2006/relationships/hyperlink" Target="https://accessmonitor.acessibilidade.gov.pt/results/https%3A%2F%2Fwww.cm-pontadelgada.pt%2Fmunicipio%2Fnoticias%2Fnoticia%2Fpresidente-assiste-a-exercicio-internacional-de-busca-e-salvamento-avancado-asarex22" TargetMode="External"/><Relationship Id="rId133" Type="http://schemas.openxmlformats.org/officeDocument/2006/relationships/hyperlink" Target="https://accessmonitor.acessibilidade.gov.pt/results/https%3A%2F%2Fwww.cm-pontadelgada.pt%2Fmunicipio%2Fnoticias%2Fnoticia%2Fnovo-delegado-de-saude-de-ponta-delgada-apresenta-cumprimentos-a-jose-manuel-bolieiro" TargetMode="External"/><Relationship Id="rId5384" Type="http://schemas.openxmlformats.org/officeDocument/2006/relationships/hyperlink" Target="https://accessmonitor.acessibilidade.gov.pt/results/https%3A%2F%2Fwww.cm-pontadelgada.pt%2Fmunicipio%2Fagenda%2Fevento%2Fduo-de-jazz-92" TargetMode="External"/><Relationship Id="rId6782" Type="http://schemas.openxmlformats.org/officeDocument/2006/relationships/hyperlink" Target="https://accessmonitor.acessibilidade.gov.pt/results/https%3A%2F%2Fwww.cm-pontadelgada.pt%2Fmunicipio%2Fagenda%2Fevento%2Ffestival-the-music-world-4-grupo-folclorico-da-faja-de-baixo" TargetMode="External"/><Relationship Id="rId7833" Type="http://schemas.openxmlformats.org/officeDocument/2006/relationships/hyperlink" Target="https://accessmonitor.acessibilidade.gov.pt/results/https%3A%2F%2Fwww.cm-pontadelgada.pt%2Fmunicipio%2Fnoticias%2Fnoticia%2Fregeneracao-urbana-como-tendencia-na-construcao-civil" TargetMode="External"/><Relationship Id="rId200" Type="http://schemas.openxmlformats.org/officeDocument/2006/relationships/hyperlink" Target="https://accessmonitor.acessibilidade.gov.pt/results/https%3A%2F%2Fwww.cm-pontadelgada.pt%2Fmunicipio%2Fnoticias%2Fnoticia%2Fprogramacao-do-coliseu-micaelense-cancelada-ate-fevereiro" TargetMode="External"/><Relationship Id="rId2978" Type="http://schemas.openxmlformats.org/officeDocument/2006/relationships/hyperlink" Target="https://accessmonitor.acessibilidade.gov.pt/results/https%3A%2F%2Fwww.cm-pontadelgada.pt%2Fmunicipio%2Fnoticias%2Fnoticia%2Ftorneio-pauleta-azores-soccer-cup-u13-prestigia-e-da-notoriedade-a-ponta-delgada-e-aos-acores" TargetMode="External"/><Relationship Id="rId5037" Type="http://schemas.openxmlformats.org/officeDocument/2006/relationships/hyperlink" Target="https://accessmonitor.acessibilidade.gov.pt/results/https%3A%2F%2Fwww.cm-pontadelgada.pt%2Fmunicipio%2Fagenda%2Fevento%2Fconcerto-solidario-luis-dos-anjos-e-amigos" TargetMode="External"/><Relationship Id="rId6435" Type="http://schemas.openxmlformats.org/officeDocument/2006/relationships/hyperlink" Target="https://accessmonitor.acessibilidade.gov.pt/results/https%3A%2F%2Fwww.cm-pontadelgada.pt%2Fmunicipio%2Fagenda%2Fevento%2Fworkshop-de-croche-90" TargetMode="External"/><Relationship Id="rId7900" Type="http://schemas.openxmlformats.org/officeDocument/2006/relationships/hyperlink" Target="https://accessmonitor.acessibilidade.gov.pt/results/https%3A%2F%2Fwww.cm-pontadelgada.pt%2Fmunicipio%2Fagenda%2Fevento%2Fextensao-cine-eco-sessao-2" TargetMode="External"/><Relationship Id="rId1994" Type="http://schemas.openxmlformats.org/officeDocument/2006/relationships/hyperlink" Target="https://accessmonitor.acessibilidade.gov.pt/results/https%3A%2F%2Fwww.cm-pontadelgada.pt%2Fmunicipio%2Fnoticias%2Fnoticia%2Fcomunicado-da-reuniao-da-camara-municipal-66" TargetMode="External"/><Relationship Id="rId5451" Type="http://schemas.openxmlformats.org/officeDocument/2006/relationships/hyperlink" Target="https://accessmonitor.acessibilidade.gov.pt/results/https%3A%2F%2Fwww.cm-pontadelgada.pt%2Fmunicipio%2Fagenda%2Fevento%2Fo-concelho-de-nordeste-contributos-para-a-sua-historia" TargetMode="External"/><Relationship Id="rId6502" Type="http://schemas.openxmlformats.org/officeDocument/2006/relationships/hyperlink" Target="https://accessmonitor.acessibilidade.gov.pt/results/https%3A%2F%2Fwww.cm-pontadelgada.pt%2Fmunicipio%2Fjuntas-de-freguesia%2Fcandelaria" TargetMode="External"/><Relationship Id="rId1647" Type="http://schemas.openxmlformats.org/officeDocument/2006/relationships/hyperlink" Target="https://accessmonitor.acessibilidade.gov.pt/results/https%3A%2F%2Fwww.cm-pontadelgada.pt%2Fmunicipio%2Fnoticias%2Fnoticia%2Fvice-presidente-da-camara-na-abertura-das-festas-de-sao-pedro-no-relvao" TargetMode="External"/><Relationship Id="rId4053" Type="http://schemas.openxmlformats.org/officeDocument/2006/relationships/hyperlink" Target="https://accessmonitor.acessibilidade.gov.pt/results/https%3A%2F%2Fwww.cm-pontadelgada.pt%2Fmunicipio%2Fnoticias%2Fnoticia%2Fbolieiro-da-as-boas-vindas-a-participantes-da-corrida-sao-silvestre-de-ponta-delgada" TargetMode="External"/><Relationship Id="rId5104" Type="http://schemas.openxmlformats.org/officeDocument/2006/relationships/hyperlink" Target="https://accessmonitor.acessibilidade.gov.pt/results/https%3A%2F%2Fwww.cm-pontadelgada.pt%2Fmunicipio%2Fagenda%2Fevento%2Ftransposicao-fisica-e-emocional-do-ator" TargetMode="External"/><Relationship Id="rId1714" Type="http://schemas.openxmlformats.org/officeDocument/2006/relationships/hyperlink" Target="https://accessmonitor.acessibilidade.gov.pt/results/https%3A%2F%2Fwww.cm-pontadelgada.pt%2Fmunicipio%2Fagenda%2Fevento%2Fexposicao-origens-de-debora-soares" TargetMode="External"/><Relationship Id="rId4120" Type="http://schemas.openxmlformats.org/officeDocument/2006/relationships/hyperlink" Target="https://accessmonitor.acessibilidade.gov.pt/results/https%3A%2F%2Fwww.cm-pontadelgada.pt%2Fmunicipio%2Fnoticias%2Fnoticia%2Fcamara-aprova-por-unanimidade-voto-de-pesar-pela-morte-de-joao-de-brito-zeferino" TargetMode="External"/><Relationship Id="rId7276" Type="http://schemas.openxmlformats.org/officeDocument/2006/relationships/hyperlink" Target="https://accessmonitor.acessibilidade.gov.pt/results/https%3A%2F%2Fwww.cm-pontadelgada.pt%2Fmunicipio%2Fnoticias%2Fnoticia%2Fcomunicado-da-reuniao-da-camara-municipal-30" TargetMode="External"/><Relationship Id="rId7690" Type="http://schemas.openxmlformats.org/officeDocument/2006/relationships/hyperlink" Target="https://accessmonitor.acessibilidade.gov.pt/results/https%3A%2F%2Fwww.cm-pontadelgada.pt%2Fmunicipio%2Fnoticias%2Fnoticia%2Fpresidente-marcelo-rebelo-de-sousa-distinguido-com-chave-de-honra-do-municipio-de-ponta-delgada" TargetMode="External"/><Relationship Id="rId8327" Type="http://schemas.openxmlformats.org/officeDocument/2006/relationships/hyperlink" Target="https://accessmonitor.acessibilidade.gov.pt/results/https%3A%2F%2Fwww.cm-pontadelgada.pt%2Fmunicipio%2Fnoticias%2Fnoticia%2Fcamara-municipal-de-ponta-delgada-empenhada-em-tornar-o-municipio-ainda-mais-amigo-das-criancas" TargetMode="External"/><Relationship Id="rId6292" Type="http://schemas.openxmlformats.org/officeDocument/2006/relationships/hyperlink" Target="https://accessmonitor.acessibilidade.gov.pt/results/https%3A%2F%2Fwww.cm-pontadelgada.pt%2Fmunicipio%2Fnoticias%2Fnoticia%2Fjunta-de-freguesia-de-arrifes-tem-competencia-na-limpeza-dos-sumidouros" TargetMode="External"/><Relationship Id="rId7343" Type="http://schemas.openxmlformats.org/officeDocument/2006/relationships/hyperlink" Target="https://accessmonitor.acessibilidade.gov.pt/results/https%3A%2F%2Fwww.cm-pontadelgada.pt%2Fmunicipio%2Fnoticias%2Fnoticia%2Fponta-delgada-destacada-na-btl-como-capital-portuguesa-da-cultura" TargetMode="External"/><Relationship Id="rId2488" Type="http://schemas.openxmlformats.org/officeDocument/2006/relationships/hyperlink" Target="https://accessmonitor.acessibilidade.gov.pt/results/https%3A%2F%2Fwww.cm-pontadelgada.pt%2Fmunicipio%2Fnoticias%2Fnoticia%2Fel-acor-invade-o-coliseu-micaelense-de-27-a-28-de-marco" TargetMode="External"/><Relationship Id="rId3886" Type="http://schemas.openxmlformats.org/officeDocument/2006/relationships/hyperlink" Target="https://accessmonitor.acessibilidade.gov.pt/results/https%3A%2F%2Fwww.cm-pontadelgada.pt%2Fmunicipio%2Fnoticias%2Fnoticia%2Fcamara-aprova-voto-de-pesar-pela-falecimento-da-investigadora-ana-neto" TargetMode="External"/><Relationship Id="rId4937" Type="http://schemas.openxmlformats.org/officeDocument/2006/relationships/hyperlink" Target="https://accessmonitor.acessibilidade.gov.pt/results/https%3A%2F%2Fwww.cm-pontadelgada.pt%2Fmunicipio%2Fagenda%2Fevento%2Focaso-de-alice-wr" TargetMode="External"/><Relationship Id="rId3539" Type="http://schemas.openxmlformats.org/officeDocument/2006/relationships/hyperlink" Target="https://accessmonitor.acessibilidade.gov.pt/results/https%3A%2F%2Fwww.cm-pontadelgada.pt%2Fmunicipio%2Fagenda%2Fevento%2Fprenda-festival-de-artesanato-dos-acores" TargetMode="External"/><Relationship Id="rId3953" Type="http://schemas.openxmlformats.org/officeDocument/2006/relationships/hyperlink" Target="https://accessmonitor.acessibilidade.gov.pt/results/https%3A%2F%2Fwww.cm-pontadelgada.pt%2Fmunicipio%2Fnoticias%2Fnoticia%2Fpresidente-da-cruz-vermelha-portuguesa-apresenta-cumprimentos-ao-executivo-camarario" TargetMode="External"/><Relationship Id="rId6012" Type="http://schemas.openxmlformats.org/officeDocument/2006/relationships/hyperlink" Target="https://accessmonitor.acessibilidade.gov.pt/results/https%3A%2F%2Fwww.cm-pontadelgada.pt%2Fmunicipio%2Fagenda%2Fevento%2Fmariana-luis-h-bettencourt" TargetMode="External"/><Relationship Id="rId7410" Type="http://schemas.openxmlformats.org/officeDocument/2006/relationships/hyperlink" Target="https://accessmonitor.acessibilidade.gov.pt/results/https%3A%2F%2Fwww.cm-pontadelgada.pt%2Fmunicipio%2Fnoticias%2Fnoticia%2Fcamara-municipal-de-ponta-delgada-renova-apoio-com-a-apav-acores" TargetMode="External"/><Relationship Id="rId874" Type="http://schemas.openxmlformats.org/officeDocument/2006/relationships/hyperlink" Target="https://accessmonitor.acessibilidade.gov.pt/results/https%3A%2F%2Fwww.cm-pontadelgada.pt%2Fmunicipio%2Fnoticias%2Fnoticia%2Fcomunicado-reuniao-de-camara-de-7-de-abril-2021" TargetMode="External"/><Relationship Id="rId2555" Type="http://schemas.openxmlformats.org/officeDocument/2006/relationships/hyperlink" Target="https://accessmonitor.acessibilidade.gov.pt/results/https%3A%2F%2Fwww.cm-pontadelgada.pt%2Fmunicipio%2Fnoticias%2Fnoticia%2Fponta-delgada-premiada-pela-ersara-por-apresentar-agua-para-consumo-humano-com-qualidade-excelente" TargetMode="External"/><Relationship Id="rId3606" Type="http://schemas.openxmlformats.org/officeDocument/2006/relationships/hyperlink" Target="https://accessmonitor.acessibilidade.gov.pt/results/https%3A%2F%2Fwww.cm-pontadelgada.pt%2Fmunicipio%2Fnoticias%2Fnoticia%2Fcamara-investiu-cerca-de-meio-milhao-de-euros-nos-fenais-da-luz-ao-longo-deste-mandato" TargetMode="External"/><Relationship Id="rId527" Type="http://schemas.openxmlformats.org/officeDocument/2006/relationships/hyperlink" Target="https://accessmonitor.acessibilidade.gov.pt/results/https%3A%2F%2Fwww.cm-pontadelgada.pt%2Fmunicipio%2Fcamara-municipal%2Finformacao-financeira%2Finformacao-financeira-e-patrimonial%2Fpublicacoes-ao-abrigo-da-lei-8-2012-de-21-de-fevereiro" TargetMode="External"/><Relationship Id="rId941" Type="http://schemas.openxmlformats.org/officeDocument/2006/relationships/hyperlink" Target="https://accessmonitor.acessibilidade.gov.pt/results/https%3A%2F%2Fwww.cm-pontadelgada.pt%2Fmunicipio%2Fagenda%2Fevento%2Fpasseio-cultural-da-periferia-do-concelho-ao-centro-de-ponta-delgada" TargetMode="External"/><Relationship Id="rId1157" Type="http://schemas.openxmlformats.org/officeDocument/2006/relationships/hyperlink" Target="https://accessmonitor.acessibilidade.gov.pt/results/https%3A%2F%2Fwww.cm-pontadelgada.pt%2Fmunicipio%2Fnoticias%2Fnoticia%2Fautarquia-de-ponta-delgada-atribui-mais-uma-habitacao-no-programa-housing-first" TargetMode="External"/><Relationship Id="rId1571" Type="http://schemas.openxmlformats.org/officeDocument/2006/relationships/hyperlink" Target="https://accessmonitor.acessibilidade.gov.pt/results/https%3A%2F%2Fwww.cm-pontadelgada.pt%2Fmunicipio%2Fnoticias%2Fnoticia%2Fpresidente-do-senado-de-massachusetts-apresenta-cumprimentos-a-jose-manuel-bolieiro" TargetMode="External"/><Relationship Id="rId2208" Type="http://schemas.openxmlformats.org/officeDocument/2006/relationships/hyperlink" Target="https://accessmonitor.acessibilidade.gov.pt/results/https%3A%2F%2Fwww.cm-pontadelgada.pt%2Fmunicipio%2Fnoticias%2Fnoticia%2Fexposicao-manifesto-ao-desperdicio-e-bom-exemplo-da-arte-como-veiculo-para-a-consciencializacao-ambiental-diz-cristina-canto-tavares" TargetMode="External"/><Relationship Id="rId2622" Type="http://schemas.openxmlformats.org/officeDocument/2006/relationships/hyperlink" Target="https://accessmonitor.acessibilidade.gov.pt/results/https%3A%2F%2Fwww.cm-pontadelgada.pt%2Fmunicipio%2Fnoticias%2Fnoticia%2Fgrupo-musical-canoa-trio-atua-sabado-no-mercado-da-graca" TargetMode="External"/><Relationship Id="rId5778" Type="http://schemas.openxmlformats.org/officeDocument/2006/relationships/hyperlink" Target="https://accessmonitor.acessibilidade.gov.pt/results/https%3A%2F%2Fwww.cm-pontadelgada.pt%2Fmunicipio%2Fagenda%2Fevento%2Festudantina-universitaria-dos-acores" TargetMode="External"/><Relationship Id="rId6829" Type="http://schemas.openxmlformats.org/officeDocument/2006/relationships/hyperlink" Target="https://accessmonitor.acessibilidade.gov.pt/results/https%3A%2F%2Fwww.cm-pontadelgada.pt%2Fmunicipio%2Fagenda%2Fevento%2Ffesta-de-nossa-senhora-da-luz-dj-play" TargetMode="External"/><Relationship Id="rId8184" Type="http://schemas.openxmlformats.org/officeDocument/2006/relationships/hyperlink" Target="https://accessmonitor.acessibilidade.gov.pt/results/https%3A%2F%2Fwww.cm-pontadelgada.pt%2Fmunicipio%2Fnoticias%2Fnoticia%2Fescultura-de-raposo-de-franca-a-partir-de-19-de-novembro-no-cmc-61" TargetMode="External"/><Relationship Id="rId1224" Type="http://schemas.openxmlformats.org/officeDocument/2006/relationships/hyperlink" Target="https://accessmonitor.acessibilidade.gov.pt/results/https%3A%2F%2Fwww.cm-pontadelgada.pt%2Fmunicipio%2Fagenda%2Fevento%2Fjoao-moniz-e-sara-cruz-trio-acustico" TargetMode="External"/><Relationship Id="rId4794" Type="http://schemas.openxmlformats.org/officeDocument/2006/relationships/hyperlink" Target="https://accessmonitor.acessibilidade.gov.pt/results/https%3A%2F%2Fwww.cm-pontadelgada.pt%2Fmunicipio%2Fnoticias%2Fnoticia%2Fa-diversidade-nao-e-um-obstaculo-mas-sim-uma-oportunidade-de-crescimento-para-toda-a-sociedade-afirma-cristina-do-canto-tavares" TargetMode="External"/><Relationship Id="rId5845" Type="http://schemas.openxmlformats.org/officeDocument/2006/relationships/hyperlink" Target="https://accessmonitor.acessibilidade.gov.pt/results/https%3A%2F%2Fwww.cm-pontadelgada.pt%2Fmunicipio%2Fagenda%2Fevento%2Ftunideos-tuna-masculina-da-universidade-dos-acores-75" TargetMode="External"/><Relationship Id="rId8251" Type="http://schemas.openxmlformats.org/officeDocument/2006/relationships/hyperlink" Target="https://accessmonitor.acessibilidade.gov.pt/results/https%3A%2F%2Fwww.cm-pontadelgada.pt%2Fmunicipio%2Fnoticias%2Fnoticia%2Fdia-mundial-do-livro" TargetMode="External"/><Relationship Id="rId3396" Type="http://schemas.openxmlformats.org/officeDocument/2006/relationships/hyperlink" Target="https://accessmonitor.acessibilidade.gov.pt/results/https%3A%2F%2Fwww.cm-pontadelgada.pt%2Fmunicipio%2Fagenda%2Fevento%2Fnoite-de-fado-com-barbara-moniz-dinis-raposo-e-moniz-correia-noites-verao" TargetMode="External"/><Relationship Id="rId4447" Type="http://schemas.openxmlformats.org/officeDocument/2006/relationships/hyperlink" Target="https://accessmonitor.acessibilidade.gov.pt/results/https%3A%2F%2Fwww.cm-pontadelgada.pt%2Fmunicipio%2Fnoticias%2Fnoticia%2Fmunicipio-de-ponta-delgada-garante-compromisso-com-a-saude" TargetMode="External"/><Relationship Id="rId3049" Type="http://schemas.openxmlformats.org/officeDocument/2006/relationships/hyperlink" Target="https://accessmonitor.acessibilidade.gov.pt/results/https%3A%2F%2Fwww.cm-pontadelgada.pt%2Fmunicipio%2Fnoticias%2Fnoticia%2Frealizacao-em-ponta-delgada-das-jornadas-de-pneumologia-sao-um-orgulho-para-o-municipio" TargetMode="External"/><Relationship Id="rId3463" Type="http://schemas.openxmlformats.org/officeDocument/2006/relationships/hyperlink" Target="https://accessmonitor.acessibilidade.gov.pt/results/https%3A%2F%2Fwww.cm-pontadelgada.pt%2Fmunicipio%2Fnoticias%2Fnoticia%2Fpedro-furtado-apela-a-diaspora-para-ajudar-a-promover-o-destino-acores-no-mundo" TargetMode="External"/><Relationship Id="rId4861" Type="http://schemas.openxmlformats.org/officeDocument/2006/relationships/hyperlink" Target="https://accessmonitor.acessibilidade.gov.pt/results/https%3A%2F%2Fwww.cm-pontadelgada.pt%2Fmunicipio%2Fnoticias%2Fnoticia%2Fcristina-do-canto-tavares-celebra-caminhada-para-a-inclusao-no-almoco-de-natal-da-casa-manaias" TargetMode="External"/><Relationship Id="rId5912" Type="http://schemas.openxmlformats.org/officeDocument/2006/relationships/hyperlink" Target="https://accessmonitor.acessibilidade.gov.pt/results/https%3A%2F%2Fwww.cm-pontadelgada.pt%2Fmunicipio%2Fagenda%2Fevento%2Fquartet-residente-88" TargetMode="External"/><Relationship Id="rId384" Type="http://schemas.openxmlformats.org/officeDocument/2006/relationships/hyperlink" Target="https://accessmonitor.acessibilidade.gov.pt/results/https%3A%2F%2Fwww.cm-pontadelgada.pt%2Fmunicipio%2Fnoticias%2Fnoticia%2Fbolieiro-afirma-que-novo-centro-logistico-da-insco-e-mais-um-elemento-de-crescimento-para-a-economia-de-ponta-delgada-e-dos-acores" TargetMode="External"/><Relationship Id="rId2065" Type="http://schemas.openxmlformats.org/officeDocument/2006/relationships/hyperlink" Target="https://accessmonitor.acessibilidade.gov.pt/results/https%3A%2F%2Fwww.cm-pontadelgada.pt%2Fmunicipio%2Fnoticias%2Fnoticia%2Fservicos-da-camara-recolhem-lixo-marinho" TargetMode="External"/><Relationship Id="rId3116" Type="http://schemas.openxmlformats.org/officeDocument/2006/relationships/hyperlink" Target="https://accessmonitor.acessibilidade.gov.pt/results/https%3A%2F%2Fwww.cm-pontadelgada.pt%2Fmunicipio%2Fnoticias%2Fnoticia%2Fcamara-lanca-concurso-fotografico-memorias-de-natal" TargetMode="External"/><Relationship Id="rId4514" Type="http://schemas.openxmlformats.org/officeDocument/2006/relationships/hyperlink" Target="https://accessmonitor.acessibilidade.gov.pt/results/https%3A%2F%2Fwww.cm-pontadelgada.pt%2Fmunicipio%2Fnoticias%2Fnoticia%2Fsergio-rezendes-destaca-o-importante-papel-da-arte-na-uniao-das-nove-ilhas-dos-acores" TargetMode="External"/><Relationship Id="rId1081" Type="http://schemas.openxmlformats.org/officeDocument/2006/relationships/hyperlink" Target="https://accessmonitor.acessibilidade.gov.pt/results/https%3A%2F%2Fwww.cm-pontadelgada.pt%2Fmunicipio%2Fnoticias%2Fnoticia%2Facompanhe-em-direto-a-assembleia-municipal" TargetMode="External"/><Relationship Id="rId3530" Type="http://schemas.openxmlformats.org/officeDocument/2006/relationships/hyperlink" Target="https://accessmonitor.acessibilidade.gov.pt/results/https%3A%2F%2Fwww.cm-pontadelgada.pt%2Fmunicipio%2Fnoticias%2Fnoticia%2Fvereador-sergio-rezendes-destaca-diversidade-de-estilos-e-tecnicas-na-exposicao-arte-viva" TargetMode="External"/><Relationship Id="rId6686" Type="http://schemas.openxmlformats.org/officeDocument/2006/relationships/hyperlink" Target="https://accessmonitor.acessibilidade.gov.pt/results/https%3A%2F%2Fwww.cm-pontadelgada.pt%2Fmunicipio%2Fagenda%2Fevento%2Fsir-kasmo-tape" TargetMode="External"/><Relationship Id="rId7737" Type="http://schemas.openxmlformats.org/officeDocument/2006/relationships/hyperlink" Target="https://accessmonitor.acessibilidade.gov.pt/results/https%3A%2F%2Fwww.cm-pontadelgada.pt%2Fmunicipio%2Fnoticias%2Fnoticia%2Fbolieiro-defende-cultura-da-meritocracia-e-importancia-das-familias-entrarem-na-escola" TargetMode="External"/><Relationship Id="rId451" Type="http://schemas.openxmlformats.org/officeDocument/2006/relationships/hyperlink" Target="https://accessmonitor.acessibilidade.gov.pt/results/https%3A%2F%2Fwww.cm-pontadelgada.pt%2Fmunicipio%2Fassembleia-municipal%2Fgrupos-e-representacoes-municipais%2Fmocoes-23" TargetMode="External"/><Relationship Id="rId2132" Type="http://schemas.openxmlformats.org/officeDocument/2006/relationships/hyperlink" Target="https://accessmonitor.acessibilidade.gov.pt/results/https%3A%2F%2Fwww.cm-pontadelgada.pt%2Fmunicipio%2Fnoticias%2Fnoticia%2Fcamara-municipal-de-ponta-delgada-lanca-concurso-publico-para-repavimentacao-da-rua-padre-inacio-nas-capelas-e-sao-vicente-ferreira" TargetMode="External"/><Relationship Id="rId5288" Type="http://schemas.openxmlformats.org/officeDocument/2006/relationships/hyperlink" Target="https://accessmonitor.acessibilidade.gov.pt/results/https%3A%2F%2Fwww.cm-pontadelgada.pt%2Fmunicipio%2Fagenda%2Fevento%2Fna-rota-do-sol-41" TargetMode="External"/><Relationship Id="rId6339" Type="http://schemas.openxmlformats.org/officeDocument/2006/relationships/hyperlink" Target="https://accessmonitor.acessibilidade.gov.pt/results/https%3A%2F%2Fwww.cm-pontadelgada.pt%2Fmunicipio%2Fagenda%2Fevento%2Fsunset-party-18" TargetMode="External"/><Relationship Id="rId6753" Type="http://schemas.openxmlformats.org/officeDocument/2006/relationships/hyperlink" Target="https://accessmonitor.acessibilidade.gov.pt/results/https%3A%2F%2Fwww.cm-pontadelgada.pt%2Fmunicipio%2Fagenda%2Fevento%2Ftipo-um-encontro-de-impressores-tipograficos-feira-de-edicoes-nacionais-e-internacionais" TargetMode="External"/><Relationship Id="rId7804" Type="http://schemas.openxmlformats.org/officeDocument/2006/relationships/hyperlink" Target="https://accessmonitor.acessibilidade.gov.pt/results/https%3A%2F%2Fwww.cm-pontadelgada.pt%2Fmunicipio%2Fnoticias%2Fnoticia%2Frequalificacao-de-zona-balnear-dos-fenais-da-luz-e-ginasio-ao-ar-livre-para-sao-vicente-com-mais-votos-no-sexto-encontro-de-participacao-do-op" TargetMode="External"/><Relationship Id="rId104" Type="http://schemas.openxmlformats.org/officeDocument/2006/relationships/hyperlink" Target="https://accessmonitor.acessibilidade.gov.pt/results/https%3A%2F%2Fwww.cm-pontadelgada.pt%2Fmunicipio%2Fnoticias%2Fnoticia%2Fcoliseu-micaelense-com-o-melhor-do-pior-de-antonio-raminhos" TargetMode="External"/><Relationship Id="rId1898" Type="http://schemas.openxmlformats.org/officeDocument/2006/relationships/hyperlink" Target="https://accessmonitor.acessibilidade.gov.pt/results/https%3A%2F%2Fwww.cm-pontadelgada.pt%2Fmunicipio%2Fnoticias%2Fnoticia%2Fcamara-municipal-reforca-capacidade-de-alojamento-para-estudantes-universitarios-em-ponta-delgada" TargetMode="External"/><Relationship Id="rId2949" Type="http://schemas.openxmlformats.org/officeDocument/2006/relationships/hyperlink" Target="https://accessmonitor.acessibilidade.gov.pt/results/https%3A%2F%2Fwww.cm-pontadelgada.pt%2Fmunicipio%2Fnoticias%2Fnoticia%2Fdez-propostas-apresentadas-a-plenario-no-quarto-encontro-do-participacao-do-op-na-ajuda-da-bretanha" TargetMode="External"/><Relationship Id="rId5355" Type="http://schemas.openxmlformats.org/officeDocument/2006/relationships/hyperlink" Target="https://accessmonitor.acessibilidade.gov.pt/results/https%3A%2F%2Fwww.cm-pontadelgada.pt%2Fmunicipio%2Fagenda%2Fevento%2Ffestival-the-music-world-4-banda-minerva-dos-ginetes" TargetMode="External"/><Relationship Id="rId6406" Type="http://schemas.openxmlformats.org/officeDocument/2006/relationships/hyperlink" Target="https://accessmonitor.acessibilidade.gov.pt/results/https%3A%2F%2Fwww.cm-pontadelgada.pt%2Fmunicipio%2Fagenda%2Fevento%2F69-graus-dj-pf-23" TargetMode="External"/><Relationship Id="rId6820" Type="http://schemas.openxmlformats.org/officeDocument/2006/relationships/hyperlink" Target="https://accessmonitor.acessibilidade.gov.pt/results/https%3A%2F%2Fwww.cm-pontadelgada.pt%2Fmunicipio%2Fagenda%2Fevento%2Fmarcus" TargetMode="External"/><Relationship Id="rId4371" Type="http://schemas.openxmlformats.org/officeDocument/2006/relationships/hyperlink" Target="https://accessmonitor.acessibilidade.gov.pt/results/https%3A%2F%2Fwww.cm-pontadelgada.pt%2Fmunicipio%2Fnoticias%2Fnoticia%2Fpedro-nascimento-cabral-recebe-susana-mira-leal" TargetMode="External"/><Relationship Id="rId5008" Type="http://schemas.openxmlformats.org/officeDocument/2006/relationships/hyperlink" Target="https://accessmonitor.acessibilidade.gov.pt/results/https%3A%2F%2Fwww.cm-pontadelgada.pt%2Fmunicipio%2Fagenda%2Fevento%2Fjo-hell-bob-log-iii-tape" TargetMode="External"/><Relationship Id="rId5422" Type="http://schemas.openxmlformats.org/officeDocument/2006/relationships/hyperlink" Target="https://accessmonitor.acessibilidade.gov.pt/results/https%3A%2F%2Fwww.cm-pontadelgada.pt%2Fmunicipio%2Fagenda%2Fevento%2Faspegiic-55" TargetMode="External"/><Relationship Id="rId1965" Type="http://schemas.openxmlformats.org/officeDocument/2006/relationships/hyperlink" Target="https://accessmonitor.acessibilidade.gov.pt/results/https%3A%2F%2Fwww.cm-pontadelgada.pt%2Fmunicipio%2Fnoticias%2Fnoticia%2Frecolha-de-sangue-na-camara-de-ponta-delgada-a-23-de-abril-aberta-a-todos-os-interessados" TargetMode="External"/><Relationship Id="rId4024" Type="http://schemas.openxmlformats.org/officeDocument/2006/relationships/hyperlink" Target="https://accessmonitor.acessibilidade.gov.pt/results/https%3A%2F%2Fwww.cm-pontadelgada.pt%2Fmunicipio%2Fnoticias%2Fnoticia%2Fsao-martinho-fest-a-9-e-10-de-novembro-no-campo-de-sao-francisco" TargetMode="External"/><Relationship Id="rId7594" Type="http://schemas.openxmlformats.org/officeDocument/2006/relationships/hyperlink" Target="https://accessmonitor.acessibilidade.gov.pt/results/https%3A%2F%2Fwww.cm-pontadelgada.pt%2Fmunicipio%2Fnoticias%2Fnoticia%2Fjose-manuel-bolieiro-recebe-amics-dels-gegants-de-montblanc" TargetMode="External"/><Relationship Id="rId1618" Type="http://schemas.openxmlformats.org/officeDocument/2006/relationships/hyperlink" Target="https://accessmonitor.acessibilidade.gov.pt/results/https%3A%2F%2Fwww.cm-pontadelgada.pt%2Fmunicipio%2Fnoticias%2Fnoticia%2Fponta-delgada-esta-atenta-ao-contributo-dos-especialistas-da-area-de-turismo-sustentavel" TargetMode="External"/><Relationship Id="rId3040" Type="http://schemas.openxmlformats.org/officeDocument/2006/relationships/hyperlink" Target="https://accessmonitor.acessibilidade.gov.pt/results/https%3A%2F%2Fwww.cm-pontadelgada.pt%2Fmunicipio%2Fnoticias%2Fnoticia%2Fponta-delgada-vai-receber-milhares-de-pessoas-para-as-festas-do-espirito-santo" TargetMode="External"/><Relationship Id="rId6196" Type="http://schemas.openxmlformats.org/officeDocument/2006/relationships/hyperlink" Target="https://accessmonitor.acessibilidade.gov.pt/results/https%3A%2F%2Fwww.cm-pontadelgada.pt%2Fmunicipio%2Fnoticias%2Fnoticia%2Fcamara-municipal-de-ponta-delgada-aprova-voto-de-pesar-a-humberto-moniz" TargetMode="External"/><Relationship Id="rId7247" Type="http://schemas.openxmlformats.org/officeDocument/2006/relationships/hyperlink" Target="https://accessmonitor.acessibilidade.gov.pt/results/https%3A%2F%2Fwww.cm-pontadelgada.pt%2Fmunicipio%2Fnoticias%2Fnoticia%2Fidosos-do-concelho-de-ponta-delgada-juntaram-se-para-o-tradicional-baile-de-carnaval-senior" TargetMode="External"/><Relationship Id="rId7661" Type="http://schemas.openxmlformats.org/officeDocument/2006/relationships/hyperlink" Target="https://accessmonitor.acessibilidade.gov.pt/results/https%3A%2F%2Fwww.cm-pontadelgada.pt%2Fmunicipio%2Fnoticias%2Fnoticia%2Fcamara-municipal-contribui-para-ampliacao-de-conhecimento-na-area-da-saude" TargetMode="External"/><Relationship Id="rId3857" Type="http://schemas.openxmlformats.org/officeDocument/2006/relationships/hyperlink" Target="https://accessmonitor.acessibilidade.gov.pt/results/https%3A%2F%2Fwww.cm-pontadelgada.pt%2Fmunicipio%2Fnoticias%2Fnoticia%2Fpedro-nascimento-cabral-apela-a-responsabilidade-social-das-instituicoes-bancarias" TargetMode="External"/><Relationship Id="rId4908" Type="http://schemas.openxmlformats.org/officeDocument/2006/relationships/hyperlink" Target="https://accessmonitor.acessibilidade.gov.pt/results/https%3A%2F%2Fwww.cm-pontadelgada.pt%2Fmunicipio%2Fnoticias%2Fnoticia%2Fponta-delgada-reforca-politicas-sociais-com-instalacao-do-conselho-da-igualdade-e-inclusao" TargetMode="External"/><Relationship Id="rId6263" Type="http://schemas.openxmlformats.org/officeDocument/2006/relationships/hyperlink" Target="https://accessmonitor.acessibilidade.gov.pt/results/https%3A%2F%2Fwww.cm-pontadelgada.pt%2Fmunicipio%2Fnoticias%2Fnoticia%2Fautarquia-aprova-voto-de-louvor-aos-intervenientes-envolvidos-no-combate-ao-incendio-no-hdes" TargetMode="External"/><Relationship Id="rId7314" Type="http://schemas.openxmlformats.org/officeDocument/2006/relationships/hyperlink" Target="https://accessmonitor.acessibilidade.gov.pt/results/https%3A%2F%2Fwww.cm-pontadelgada.pt%2Fmunicipio%2Fnoticias%2Fnoticia%2Fpedro-nascimento-cabral-destaca-contributo-do-livro-ruralidade-micaelense-na-valorizacao-do-nosso-patrimonio-agricola-e-rural" TargetMode="External"/><Relationship Id="rId778" Type="http://schemas.openxmlformats.org/officeDocument/2006/relationships/hyperlink" Target="https://accessmonitor.acessibilidade.gov.pt/results/https%3A%2F%2Fwww.cm-pontadelgada.pt%2Fmunicipio%2Fagenda%2Fevento%2Ffestas-de-sao-pedro" TargetMode="External"/><Relationship Id="rId2459" Type="http://schemas.openxmlformats.org/officeDocument/2006/relationships/hyperlink" Target="https://accessmonitor.acessibilidade.gov.pt/results/https%3A%2F%2Fwww.cm-pontadelgada.pt%2Fmunicipio%2Fnoticias%2Fnoticia%2Fcultura-em-sua-casa-regressa-a-31-de-maio-com-novas-ofertas-culturais" TargetMode="External"/><Relationship Id="rId2873" Type="http://schemas.openxmlformats.org/officeDocument/2006/relationships/hyperlink" Target="https://accessmonitor.acessibilidade.gov.pt/results/https%3A%2F%2Fwww.cm-pontadelgada.pt%2Fmunicipio%2Fnoticias%2Fnoticia%2Fcelebracao-do-primeiro-voo-nos-acores-deve-ser-prenuncio-da-liberdade" TargetMode="External"/><Relationship Id="rId3924" Type="http://schemas.openxmlformats.org/officeDocument/2006/relationships/hyperlink" Target="https://accessmonitor.acessibilidade.gov.pt/results/https%3A%2F%2Fwww.cm-pontadelgada.pt%2Fmunicipio%2Fnoticias%2Fnoticia%2Fartistas-locais-regressam-ao-centro-historico-de-ponta-delgada-num-formato-adaptado-as-circunstancias-atuais" TargetMode="External"/><Relationship Id="rId6330" Type="http://schemas.openxmlformats.org/officeDocument/2006/relationships/hyperlink" Target="https://accessmonitor.acessibilidade.gov.pt/results/https%3A%2F%2Fwww.cm-pontadelgada.pt%2Fmunicipio%2Fagenda%2Fevento%2Fnoite-de-jazz-55" TargetMode="External"/><Relationship Id="rId845" Type="http://schemas.openxmlformats.org/officeDocument/2006/relationships/hyperlink" Target="https://accessmonitor.acessibilidade.gov.pt/results/https%3A%2F%2Fwww.cm-pontadelgada.pt%2Fmunicipio%2Fagenda%2Fevento%2Ffesta-de-nossa-senhora-dos-remedios" TargetMode="External"/><Relationship Id="rId1475" Type="http://schemas.openxmlformats.org/officeDocument/2006/relationships/hyperlink" Target="https://accessmonitor.acessibilidade.gov.pt/results/https%3A%2F%2Fwww.cm-pontadelgada.pt%2Fmunicipio%2Fnoticias%2Fnoticia%2Ffigueiras-cup-e-o-maior-evento-desportivo-da-costa-norte-de-ponta-delgada-salienta-pedro-furtado" TargetMode="External"/><Relationship Id="rId2526" Type="http://schemas.openxmlformats.org/officeDocument/2006/relationships/hyperlink" Target="https://accessmonitor.acessibilidade.gov.pt/results/https%3A%2F%2Fwww.cm-pontadelgada.pt%2Fmunicipio%2Fnoticias%2Fnoticia%2Fcamara-realiza-passeio-pedestre-a-rocha-da-relva" TargetMode="External"/><Relationship Id="rId8088" Type="http://schemas.openxmlformats.org/officeDocument/2006/relationships/hyperlink" Target="https://accessmonitor.acessibilidade.gov.pt/results/https%3A%2F%2Fwww.cm-pontadelgada.pt%2Fmunicipio%2Fnoticias%2Fnoticia%2Fponta-delgada-participa-em-exposicao-na-bulgaria" TargetMode="External"/><Relationship Id="rId1128" Type="http://schemas.openxmlformats.org/officeDocument/2006/relationships/hyperlink" Target="https://accessmonitor.acessibilidade.gov.pt/results/https%3A%2F%2Fwww.cm-pontadelgada.pt%2Fmunicipio%2Fagenda%2Fevento%2Fpdl-white-ocean-2019" TargetMode="External"/><Relationship Id="rId1542" Type="http://schemas.openxmlformats.org/officeDocument/2006/relationships/hyperlink" Target="https://accessmonitor.acessibilidade.gov.pt/results/https%3A%2F%2Fwww.cm-pontadelgada.pt%2Fmunicipio%2Fnoticias%2Fnoticia%2Fcamara-municipal-vai-investir-mais-de-dois-milhoes-na-escola-dos-fenais-da-luz" TargetMode="External"/><Relationship Id="rId2940" Type="http://schemas.openxmlformats.org/officeDocument/2006/relationships/hyperlink" Target="https://accessmonitor.acessibilidade.gov.pt/results/https%3A%2F%2Fwww.cm-pontadelgada.pt%2Fmunicipio%2Fnoticias%2Fnoticia%2Fcamara-concede-tolerancia-de-ponto-na-terca-feira-de-carnaval" TargetMode="External"/><Relationship Id="rId4698" Type="http://schemas.openxmlformats.org/officeDocument/2006/relationships/hyperlink" Target="https://accessmonitor.acessibilidade.gov.pt/results/https%3A%2F%2Fwww.cm-pontadelgada.pt%2Fmunicipio%2Fnoticias%2Fnoticia%2Fcamara-municipal-de-ponta-delgada-promove-pdl-carnaval-malassadas" TargetMode="External"/><Relationship Id="rId5749" Type="http://schemas.openxmlformats.org/officeDocument/2006/relationships/hyperlink" Target="https://accessmonitor.acessibilidade.gov.pt/results/https%3A%2F%2Fwww.cm-pontadelgada.pt%2Fmunicipio%2Fagenda%2Fevento%2Fmusik-alma-42" TargetMode="External"/><Relationship Id="rId8155" Type="http://schemas.openxmlformats.org/officeDocument/2006/relationships/hyperlink" Target="https://accessmonitor.acessibilidade.gov.pt/results/https%3A%2F%2Fwww.cm-pontadelgada.pt%2Fmunicipio%2Fnoticias%2Fnoticia%2Fcamara-municipal-de-ponta-delgada-reforca-cooperacao-com-iroa" TargetMode="External"/><Relationship Id="rId912" Type="http://schemas.openxmlformats.org/officeDocument/2006/relationships/hyperlink" Target="https://accessmonitor.acessibilidade.gov.pt/results/https%3A%2F%2Fwww.cm-pontadelgada.pt%2Fmunicipio%2Fnoticias%2Fnoticia%2Fcamara-cria-parque-de-estacionamento-na-rua-da-canada-nova-no-livramento" TargetMode="External"/><Relationship Id="rId7171" Type="http://schemas.openxmlformats.org/officeDocument/2006/relationships/hyperlink" Target="https://accessmonitor.acessibilidade.gov.pt/results/https%3A%2F%2Fwww.cm-pontadelgada.pt%2Fmunicipio%2Fagenda%2Fevento%2Fwalk-talk-2018-10" TargetMode="External"/><Relationship Id="rId8222" Type="http://schemas.openxmlformats.org/officeDocument/2006/relationships/hyperlink" Target="https://accessmonitor.acessibilidade.gov.pt/results/https%3A%2F%2Fwww.cm-pontadelgada.pt%2Fmunicipio%2Fnoticias%2Fnoticia%2Fponta-delgada-e-capital-internacional-do-futebol-jovem" TargetMode="External"/><Relationship Id="rId4765" Type="http://schemas.openxmlformats.org/officeDocument/2006/relationships/hyperlink" Target="https://accessmonitor.acessibilidade.gov.pt/results/https%3A%2F%2Fwww.cm-pontadelgada.pt%2Fmunicipio%2Fnoticias%2Fnoticia%2Fcamara-municipal-de-ponta-delgada-promove-requalificacao-do-jardim-antero-de-quental" TargetMode="External"/><Relationship Id="rId5816" Type="http://schemas.openxmlformats.org/officeDocument/2006/relationships/hyperlink" Target="https://accessmonitor.acessibilidade.gov.pt/results/https%3A%2F%2Fwww.cm-pontadelgada.pt%2Fmunicipio%2Fagenda%2Fevento%2Faspegiic-live-band-tape-dj-set" TargetMode="External"/><Relationship Id="rId288" Type="http://schemas.openxmlformats.org/officeDocument/2006/relationships/hyperlink" Target="https://accessmonitor.acessibilidade.gov.pt/results/https%3A%2F%2Fwww.cm-pontadelgada.pt%2Fmunicipio%2Fnoticias%2Fnoticia%2Fembaixador-e-embaixatriz-dos-eua-em-portugal-apresentam-cumprimentos-ao-municipio" TargetMode="External"/><Relationship Id="rId3367" Type="http://schemas.openxmlformats.org/officeDocument/2006/relationships/hyperlink" Target="https://accessmonitor.acessibilidade.gov.pt/results/https%3A%2F%2Fwww.cm-pontadelgada.pt%2Fmunicipio%2Fnoticias%2Fnoticia%2Fcristina-canto-tavares-enaltece-parceria-da-autarquia-na-organizacao-das-festas-de-sao-pedro" TargetMode="External"/><Relationship Id="rId3781" Type="http://schemas.openxmlformats.org/officeDocument/2006/relationships/hyperlink" Target="https://accessmonitor.acessibilidade.gov.pt/results/https%3A%2F%2Fwww.cm-pontadelgada.pt%2Fmunicipio%2Fnoticias%2Fnoticia%2Fcamara-garante-que-bilhetes-de-minibus-nao-serao-aumentados-durante-cinco-anos" TargetMode="External"/><Relationship Id="rId4418" Type="http://schemas.openxmlformats.org/officeDocument/2006/relationships/hyperlink" Target="https://accessmonitor.acessibilidade.gov.pt/results/https%3A%2F%2Fwww.cm-pontadelgada.pt%2Fmunicipio%2Fnoticias%2Fnoticia%2Fcamara-capacita-tecnicos-da-rede-de-atl-com-formacao-em-espectro-autista" TargetMode="External"/><Relationship Id="rId4832" Type="http://schemas.openxmlformats.org/officeDocument/2006/relationships/hyperlink" Target="https://accessmonitor.acessibilidade.gov.pt/results/https%3A%2F%2Fwww.cm-pontadelgada.pt%2Fmunicipio%2Fagenda%2Fevento%2Fsunset-party-73" TargetMode="External"/><Relationship Id="rId7988" Type="http://schemas.openxmlformats.org/officeDocument/2006/relationships/hyperlink" Target="https://accessmonitor.acessibilidade.gov.pt/results/https%3A%2F%2Fwww.cm-pontadelgada.pt%2Fmunicipio%2Fnoticias%2Fnoticia%2Fcamara-municipal-assegura-animacao-para-12-mil-turistas-esta-segunda-feira" TargetMode="External"/><Relationship Id="rId2383" Type="http://schemas.openxmlformats.org/officeDocument/2006/relationships/hyperlink" Target="https://accessmonitor.acessibilidade.gov.pt/results/https%3A%2F%2Fwww.cm-pontadelgada.pt%2Fmunicipio%2Fnoticias%2Fnoticia%2Fcamara-adjudica-projeto-para-melhorar-centro-recolha-oficial-de-ponta-delgada" TargetMode="External"/><Relationship Id="rId3434" Type="http://schemas.openxmlformats.org/officeDocument/2006/relationships/hyperlink" Target="https://accessmonitor.acessibilidade.gov.pt/results/https%3A%2F%2Fwww.cm-pontadelgada.pt%2Fmunicipio%2Fagenda%2Fevento%2Fcancelado-programa-de-natal-e-passagem-de-ano" TargetMode="External"/><Relationship Id="rId355" Type="http://schemas.openxmlformats.org/officeDocument/2006/relationships/hyperlink" Target="https://accessmonitor.acessibilidade.gov.pt/results/https%3A%2F%2Fwww.cm-pontadelgada.pt%2Fmunicipio%2Fnoticias%2Fnoticia%2Fcamara-de-ponta-delgada-organiza-trilho-ao-atalho-dos-vermelhos" TargetMode="External"/><Relationship Id="rId2036" Type="http://schemas.openxmlformats.org/officeDocument/2006/relationships/hyperlink" Target="https://accessmonitor.acessibilidade.gov.pt/results/https%3A%2F%2Fwww.cm-pontadelgada.pt%2Fmunicipio%2Fnoticias%2Fnoticia%2Fmaria-jose-lemos-duarte-recebe-diretor-da-anacom-nos-acores" TargetMode="External"/><Relationship Id="rId2450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dirigente-e-desportista-pedro-pereira" TargetMode="External"/><Relationship Id="rId3501" Type="http://schemas.openxmlformats.org/officeDocument/2006/relationships/hyperlink" Target="https://accessmonitor.acessibilidade.gov.pt/results/https%3A%2F%2Fwww.cm-pontadelgada.pt%2Fmunicipio%2Fnoticias%2Fnoticia%2Fprojeto-acores-com-impacto-ajuda-a-formar-verdadeiros-cidadaos-ativos" TargetMode="External"/><Relationship Id="rId6657" Type="http://schemas.openxmlformats.org/officeDocument/2006/relationships/hyperlink" Target="https://accessmonitor.acessibilidade.gov.pt/results/https%3A%2F%2Fwww.cm-pontadelgada.pt%2Fmunicipio%2Fagenda%2Fevento%2Fbanda-aspegiic-47" TargetMode="External"/><Relationship Id="rId7708" Type="http://schemas.openxmlformats.org/officeDocument/2006/relationships/hyperlink" Target="https://accessmonitor.acessibilidade.gov.pt/results/https%3A%2F%2Fwww.cm-pontadelgada.pt%2Fmunicipio%2Fnoticias%2Fnoticia%2Fcamara-municipal-presta-homenagem-a-homens-do-mar" TargetMode="External"/><Relationship Id="rId422" Type="http://schemas.openxmlformats.org/officeDocument/2006/relationships/hyperlink" Target="https://accessmonitor.acessibilidade.gov.pt/results/https%3A%2F%2Fwww.cm-pontadelgada.pt%2Fmunicipe%2Fregulamentos-codigos-e-formularios%2Fcodigos-e-regimentos" TargetMode="External"/><Relationship Id="rId1052" Type="http://schemas.openxmlformats.org/officeDocument/2006/relationships/hyperlink" Target="https://accessmonitor.acessibilidade.gov.pt/results/https%3A%2F%2Fwww.cm-pontadelgada.pt%2Fmunicipio%2Fnoticias%2Fnoticia%2Fcamara-municipal-de-ponta-delgada-apoia-varios-movimentos-escutistas" TargetMode="External"/><Relationship Id="rId2103" Type="http://schemas.openxmlformats.org/officeDocument/2006/relationships/hyperlink" Target="https://accessmonitor.acessibilidade.gov.pt/results/https%3A%2F%2Fwww.cm-pontadelgada.pt%2Fmunicipio%2Fnoticias%2Fnoticia%2Fcampanha-de-identificacao-animal-gratuita-em-ponta-delgada" TargetMode="External"/><Relationship Id="rId5259" Type="http://schemas.openxmlformats.org/officeDocument/2006/relationships/hyperlink" Target="https://accessmonitor.acessibilidade.gov.pt/results/https%3A%2F%2Fwww.cm-pontadelgada.pt%2Fmunicipio%2Fagenda%2Fevento%2Fsunset-party-38" TargetMode="External"/><Relationship Id="rId5673" Type="http://schemas.openxmlformats.org/officeDocument/2006/relationships/hyperlink" Target="https://accessmonitor.acessibilidade.gov.pt/results/https%3A%2F%2Fwww.cm-pontadelgada.pt%2Fmunicipio%2Fcamara-municipal%2Frecursos-humanos%2Fprocedimentos-concursais%2Fprocessos-concluidos" TargetMode="External"/><Relationship Id="rId4275" Type="http://schemas.openxmlformats.org/officeDocument/2006/relationships/hyperlink" Target="https://accessmonitor.acessibilidade.gov.pt/results/https%3A%2F%2Fwww.cm-pontadelgada.pt%2Fmunicipio%2Fnoticias%2Fnoticia%2Fcamara-de-ponta-delgada-atribui-apoio-extraordinario-de-30-mil-euros-a-associacao-humanitaria-de-bombeiros" TargetMode="External"/><Relationship Id="rId5326" Type="http://schemas.openxmlformats.org/officeDocument/2006/relationships/hyperlink" Target="https://accessmonitor.acessibilidade.gov.pt/results/https%3A%2F%2Fwww.cm-pontadelgada.pt%2Fmunicipio%2Fagenda%2Fevento%2Fduo-de-jazz-18" TargetMode="External"/><Relationship Id="rId6724" Type="http://schemas.openxmlformats.org/officeDocument/2006/relationships/hyperlink" Target="https://accessmonitor.acessibilidade.gov.pt/results/https%3A%2F%2Fwww.cm-pontadelgada.pt%2Fmunicipio%2Fagenda%2Fevento%2Fnoite-de-jazz-71" TargetMode="External"/><Relationship Id="rId1869" Type="http://schemas.openxmlformats.org/officeDocument/2006/relationships/hyperlink" Target="https://accessmonitor.acessibilidade.gov.pt/results/https%3A%2F%2Fwww.cm-pontadelgada.pt%2Fmunicipio%2Fnoticias%2Fnoticia%2Fcamara-de-ponta-delgada-associa-se-a-iniciativa-black-friday" TargetMode="External"/><Relationship Id="rId3291" Type="http://schemas.openxmlformats.org/officeDocument/2006/relationships/hyperlink" Target="https://accessmonitor.acessibilidade.gov.pt/results/https%3A%2F%2Fwww.cm-pontadelgada.pt%2Fmunicipio%2Fagenda%2Fevento%2Fconferencia-internacional-sobre-os-sem-abrigo" TargetMode="External"/><Relationship Id="rId5740" Type="http://schemas.openxmlformats.org/officeDocument/2006/relationships/hyperlink" Target="https://accessmonitor.acessibilidade.gov.pt/results/https%3A%2F%2Fwww.cm-pontadelgada.pt%2Fmunicipio%2Fagenda%2Fevento%2Fwabba-acores" TargetMode="External"/><Relationship Id="rId1936" Type="http://schemas.openxmlformats.org/officeDocument/2006/relationships/hyperlink" Target="https://accessmonitor.acessibilidade.gov.pt/results/https%3A%2F%2Fwww.cm-pontadelgada.pt%2Fmunicipio%2Fnoticias%2Fnoticia%2Fcamara-de-ponta-delgada-congratula-alunos-de-escolas-profissionais" TargetMode="External"/><Relationship Id="rId4342" Type="http://schemas.openxmlformats.org/officeDocument/2006/relationships/hyperlink" Target="https://accessmonitor.acessibilidade.gov.pt/results/https%3A%2F%2Fwww.cm-pontadelgada.pt%2Fmunicipio%2Fnoticias%2Fnoticia%2Fconcluida-empreitada-de-pavimentacao-de-parque-de-estacionamento-em-sao-sebastiao" TargetMode="External"/><Relationship Id="rId7498" Type="http://schemas.openxmlformats.org/officeDocument/2006/relationships/hyperlink" Target="https://accessmonitor.acessibilidade.gov.pt/results/https%3A%2F%2Fwww.cm-pontadelgada.pt%2Fmunicipio%2Fnoticias%2Fnoticia%2Fcamara-municipal-de-ponta-delgada-tem-de-ser-um-parceiro-ativo-dos-artistas" TargetMode="External"/><Relationship Id="rId8549" Type="http://schemas.openxmlformats.org/officeDocument/2006/relationships/hyperlink" Target="https://accessmonitor.acessibilidade.gov.pt/results/https%3A%2F%2Fwww.cm-pontadelgada.pt%2Fmunicipio%2Fnoticias%2Fnoticia%2Fcorso-de-carnaval-atrai-milhares-a-ponta-delgada" TargetMode="External"/><Relationship Id="rId7565" Type="http://schemas.openxmlformats.org/officeDocument/2006/relationships/hyperlink" Target="https://accessmonitor.acessibilidade.gov.pt/results/https%3A%2F%2Fwww.cm-pontadelgada.pt%2Fmunicipio%2Fnoticias%2Fnoticia%2Fem-ponta-delgada-a-agua-e-de-excelente-qualidade-e-a-cobertura-da-rede-saneamento-basico-na-cidade-e-total" TargetMode="External"/><Relationship Id="rId3011" Type="http://schemas.openxmlformats.org/officeDocument/2006/relationships/hyperlink" Target="https://accessmonitor.acessibilidade.gov.pt/results/https%3A%2F%2Fwww.cm-pontadelgada.pt%2Fmunicipio%2Fnoticias%2Fnoticia%2Fsalao-nobre-da-camara-recebe-em-marco-a-abertura-oficial-do-congresso-internacional-de-antropologia" TargetMode="External"/><Relationship Id="rId6167" Type="http://schemas.openxmlformats.org/officeDocument/2006/relationships/hyperlink" Target="https://accessmonitor.acessibilidade.gov.pt/results/https%3A%2F%2Fwww.cm-pontadelgada.pt%2Fmunicipio%2Fnoticias%2Fnoticia%2Fponta-delgada-quer-envolver-comunidade-estudantil-na-renovacao-dos-ranchos-folcloricos" TargetMode="External"/><Relationship Id="rId6581" Type="http://schemas.openxmlformats.org/officeDocument/2006/relationships/hyperlink" Target="https://accessmonitor.acessibilidade.gov.pt/results/https%3A%2F%2Fwww.cm-pontadelgada.pt%2Fmunicipio%2Fagenda%2Fevento%2Fconcerto-miguel-gameiro-polo-norte" TargetMode="External"/><Relationship Id="rId7218" Type="http://schemas.openxmlformats.org/officeDocument/2006/relationships/hyperlink" Target="https://accessmonitor.acessibilidade.gov.pt/results/https%3A%2F%2Fwww.cm-pontadelgada.pt%2Fmunicipio%2Fnoticias%2Fnoticia%2Fjose-manuel-bolieiro-anuncia-que-centro-natalia-correia-e-tambem-centro-de-reversas-do-municipio" TargetMode="External"/><Relationship Id="rId7632" Type="http://schemas.openxmlformats.org/officeDocument/2006/relationships/hyperlink" Target="https://accessmonitor.acessibilidade.gov.pt/results/https%3A%2F%2Fwww.cm-pontadelgada.pt%2Fmunicipio%2Fnoticias%2Fnoticia%2Fbolieiro-reafirma-potencial-da-ferraria" TargetMode="External"/><Relationship Id="rId2777" Type="http://schemas.openxmlformats.org/officeDocument/2006/relationships/hyperlink" Target="https://accessmonitor.acessibilidade.gov.pt/results/https%3A%2F%2Fwww.cm-pontadelgada.pt%2Fmunicipio%2Fnoticias%2Fnoticia%2Fcomunicado-59" TargetMode="External"/><Relationship Id="rId5183" Type="http://schemas.openxmlformats.org/officeDocument/2006/relationships/hyperlink" Target="https://accessmonitor.acessibilidade.gov.pt/results/https%3A%2F%2Fwww.cm-pontadelgada.pt%2Fmunicipio%2Fagenda%2Fevento%2Fluis-martins-e-bailarinas-20" TargetMode="External"/><Relationship Id="rId6234" Type="http://schemas.openxmlformats.org/officeDocument/2006/relationships/hyperlink" Target="https://accessmonitor.acessibilidade.gov.pt/results/https%3A%2F%2Fwww.cm-pontadelgada.pt%2Fmunicipio%2Fnoticias%2Fnoticia%2Fcamara-municipal-assinala-478-aniversario-de-ponta-delgada-amanha-no-coliseu-micaelense" TargetMode="External"/><Relationship Id="rId749" Type="http://schemas.openxmlformats.org/officeDocument/2006/relationships/hyperlink" Target="https://accessmonitor.acessibilidade.gov.pt/results/https%3A%2F%2Fwww.cm-pontadelgada.pt%2Fmunicipio%2Fagenda%2Fevento%2Ffestas-do-espirito-santo-na-covoada" TargetMode="External"/><Relationship Id="rId1379" Type="http://schemas.openxmlformats.org/officeDocument/2006/relationships/hyperlink" Target="https://accessmonitor.acessibilidade.gov.pt/results/https%3A%2F%2Fwww.cm-pontadelgada.pt%2Fmunicipio%2Fagenda%2Fevento%2Ffestas-do-espirito-santo-na-candelaria" TargetMode="External"/><Relationship Id="rId3828" Type="http://schemas.openxmlformats.org/officeDocument/2006/relationships/hyperlink" Target="https://accessmonitor.acessibilidade.gov.pt/results/https%3A%2F%2Fwww.cm-pontadelgada.pt%2Fmunicipio%2Fnoticias%2Fnoticia%2Fbolieiro-destaca-conjugacao-de-esforcos-entre-entidades-publicas-e-privados-na-requalificacao-da-igreja-das-sete-cidades" TargetMode="External"/><Relationship Id="rId5250" Type="http://schemas.openxmlformats.org/officeDocument/2006/relationships/hyperlink" Target="https://accessmonitor.acessibilidade.gov.pt/results/https%3A%2F%2Fwww.cm-pontadelgada.pt%2Fmunicipio%2Fagenda%2Fevento%2Fsara-silva-52" TargetMode="External"/><Relationship Id="rId6301" Type="http://schemas.openxmlformats.org/officeDocument/2006/relationships/hyperlink" Target="https://accessmonitor.acessibilidade.gov.pt/results/https%3A%2F%2Fwww.cm-pontadelgada.pt%2Fmunicipio%2Fnoticias%2Fnoticia%2Fponta-delgada-e-o-unico-municipio-das-regioes-autonomas-distinguido-com-5-estrelas-pelo-seu-compromisso-com-a-juventude" TargetMode="External"/><Relationship Id="rId1793" Type="http://schemas.openxmlformats.org/officeDocument/2006/relationships/hyperlink" Target="https://accessmonitor.acessibilidade.gov.pt/results/https%3A%2F%2Fwww.cm-pontadelgada.pt%2Fmunicipio%2Fagenda%2Fevento%2Fr-a-s-g-o-s-exposicao-de-pintura-de-pedro-andrade" TargetMode="External"/><Relationship Id="rId2844" Type="http://schemas.openxmlformats.org/officeDocument/2006/relationships/hyperlink" Target="https://accessmonitor.acessibilidade.gov.pt/results/https%3A%2F%2Fwww.cm-pontadelgada.pt%2Fmunicipio%2Fnoticias%2Fnoticia%2Fcamara-de-ponta-delgada-e-fundo-para-a-ciencia-e-tecnologia-organizam-2-workshop-do-projeto-urban-waste" TargetMode="External"/><Relationship Id="rId8059" Type="http://schemas.openxmlformats.org/officeDocument/2006/relationships/hyperlink" Target="https://accessmonitor.acessibilidade.gov.pt/results/https%3A%2F%2Fwww.cm-pontadelgada.pt%2Fmunicipio%2Fnoticias%2Fnoticia%2Fcodigos-para-resposta-aos-censos-2021-comecam-a-ser-distribuidos-hoje" TargetMode="External"/><Relationship Id="rId85" Type="http://schemas.openxmlformats.org/officeDocument/2006/relationships/hyperlink" Target="https://accessmonitor.acessibilidade.gov.pt/results/https%3A%2F%2Fwww.cm-pontadelgada.pt%2Fmunicipio%2Fnoticias%2Fnoticia%2Fagenda-da-reuniao-de-camara-municipal-ordinaria-de-2017-12-06" TargetMode="External"/><Relationship Id="rId816" Type="http://schemas.openxmlformats.org/officeDocument/2006/relationships/hyperlink" Target="https://accessmonitor.acessibilidade.gov.pt/results/https%3A%2F%2Fwww.cm-pontadelgada.pt%2Fmunicipio%2Fnoticias%2Fnoticia%2Fdia-mundial-da-crianca-camara-municipal-disponibiliza-livros-e-jogos-a-jovens-institucionalizados" TargetMode="External"/><Relationship Id="rId1446" Type="http://schemas.openxmlformats.org/officeDocument/2006/relationships/hyperlink" Target="https://accessmonitor.acessibilidade.gov.pt/results/https%3A%2F%2Fwww.cm-pontadelgada.pt%2Fmunicipio%2Fnoticias%2Fnoticia%2Fcamara-associa-se-a-homenagem-do-centro-cultural-dos-fenais-da-luz-a-cidadaos-da-freguesia" TargetMode="External"/><Relationship Id="rId1860" Type="http://schemas.openxmlformats.org/officeDocument/2006/relationships/hyperlink" Target="https://accessmonitor.acessibilidade.gov.pt/results/https%3A%2F%2Fwww.cm-pontadelgada.pt%2Fmunicipio%2Fnoticias%2Fnoticia%2Fcamara-municipal-de-ponta-delgada-lanca-novo-concurso-para-parque-de-estacionamento-no-livramento" TargetMode="External"/><Relationship Id="rId2911" Type="http://schemas.openxmlformats.org/officeDocument/2006/relationships/hyperlink" Target="https://accessmonitor.acessibilidade.gov.pt/results/https%3A%2F%2Fwww.cm-pontadelgada.pt%2Fmunicipio%2Fnoticias%2Fnoticia%2Fvisita-guiada-a-antiga-casa-de-gamboa-de-vasconcelos-vai-assinalar-ano-europeu-do-patrimonio-cultural" TargetMode="External"/><Relationship Id="rId7075" Type="http://schemas.openxmlformats.org/officeDocument/2006/relationships/hyperlink" Target="https://accessmonitor.acessibilidade.gov.pt/results/https%3A%2F%2Fwww.cm-pontadelgada.pt%2Fmunicipio%2Fnoticias%2Fnoticia%2Fcamara-municipal-inicia-construcao-de-novo-parque-de-estacionamento-na-faja-de-cima" TargetMode="External"/><Relationship Id="rId8473" Type="http://schemas.openxmlformats.org/officeDocument/2006/relationships/hyperlink" Target="https://accessmonitor.acessibilidade.gov.pt/results/https%3A%2F%2Fwww.cm-pontadelgada.pt%2Fmunicipio%2Fnoticias%2Fnoticia%2Fos-rebeldes-encerram-programa-das-noites-de-verao-de-julho" TargetMode="External"/><Relationship Id="rId1513" Type="http://schemas.openxmlformats.org/officeDocument/2006/relationships/hyperlink" Target="https://accessmonitor.acessibilidade.gov.pt/results/https%3A%2F%2Fwww.cm-pontadelgada.pt%2Fmunicipio%2Fnoticias%2Fnoticia%2Fcamara-assinala-dia-europeu-sem-carros-com-bicicletas-eletricas-e-minibus-gratuitos" TargetMode="External"/><Relationship Id="rId4669" Type="http://schemas.openxmlformats.org/officeDocument/2006/relationships/hyperlink" Target="https://accessmonitor.acessibilidade.gov.pt/results/https%3A%2F%2Fwww.cm-pontadelgada.pt%2Fmunicipio%2Fnoticias%2Fnoticia%2Fsergio-rezendes-realca-importancia-da-investigacao-cientifica-para-a-formacao-das-geracoes-futuras" TargetMode="External"/><Relationship Id="rId8126" Type="http://schemas.openxmlformats.org/officeDocument/2006/relationships/hyperlink" Target="https://accessmonitor.acessibilidade.gov.pt/results/https%3A%2F%2Fwww.cm-pontadelgada.pt%2Fmunicipio%2Fnoticias%2Fnoticia%2Fcamara-envolve-juntas-de-freguesia-e-ipss-no-levantamento-das-necessidades-de-habitacao-em-ponta-delgada" TargetMode="External"/><Relationship Id="rId8540" Type="http://schemas.openxmlformats.org/officeDocument/2006/relationships/hyperlink" Target="https://accessmonitor.acessibilidade.gov.pt/results/https%3A%2F%2Fwww.cm-pontadelgada.pt%2Fmunicipio%2Fnoticias%2Fnoticia%2Fobras-de-requalificacao-da-biblioteca-municipal-ernesto-do-canto-comecam-hoje" TargetMode="External"/><Relationship Id="rId3685" Type="http://schemas.openxmlformats.org/officeDocument/2006/relationships/hyperlink" Target="https://accessmonitor.acessibilidade.gov.pt/results/https%3A%2F%2Fwww.cm-pontadelgada.pt%2Fmunicipio%2Fnoticias%2Fnoticia%2Fcamara-constroi-baia-de-estacionamento-para-autocarros-na-av-joao-bosco-mota-amaral" TargetMode="External"/><Relationship Id="rId4736" Type="http://schemas.openxmlformats.org/officeDocument/2006/relationships/hyperlink" Target="https://accessmonitor.acessibilidade.gov.pt/results/https%3A%2F%2Fwww.cm-pontadelgada.pt%2Fmunicipio%2Fnoticias%2Fnoticia%2Fponta-delgada-prepara-acordos-de-geminacao-e-de-cidades-irmas-com-a-diaspora-13" TargetMode="External"/><Relationship Id="rId6091" Type="http://schemas.openxmlformats.org/officeDocument/2006/relationships/hyperlink" Target="https://accessmonitor.acessibilidade.gov.pt/results/https%3A%2F%2Fwww.cm-pontadelgada.pt%2Fmunicipio%2Fnoticias%2Fnoticia%2Fcomunicado-da-reuniao-de-camara-10-de-marco-2021" TargetMode="External"/><Relationship Id="rId7142" Type="http://schemas.openxmlformats.org/officeDocument/2006/relationships/hyperlink" Target="https://accessmonitor.acessibilidade.gov.pt/results/https%3A%2F%2Fwww.cm-pontadelgada.pt%2Fmunicipio%2Fnoticias%2Fnoticia%2Fcoliseu-micaelense-anuncia-melhoria-acustica-da-sala-principal" TargetMode="External"/><Relationship Id="rId2287" Type="http://schemas.openxmlformats.org/officeDocument/2006/relationships/hyperlink" Target="https://accessmonitor.acessibilidade.gov.pt/results/https%3A%2F%2Fwww.cm-pontadelgada.pt%2Fmunicipio%2Fnoticias%2Fnoticia%2Fgoverno-e-camara-assumem-compromissos-para-o-desenvolvimento-de-ponta-delgada" TargetMode="External"/><Relationship Id="rId3338" Type="http://schemas.openxmlformats.org/officeDocument/2006/relationships/hyperlink" Target="https://accessmonitor.acessibilidade.gov.pt/results/https%3A%2F%2Fwww.cm-pontadelgada.pt%2Fmunicipio%2Fagenda%2Fevento%2Fjaime-goth-quarteto" TargetMode="External"/><Relationship Id="rId3752" Type="http://schemas.openxmlformats.org/officeDocument/2006/relationships/hyperlink" Target="https://accessmonitor.acessibilidade.gov.pt/results/https%3A%2F%2Fwww.cm-pontadelgada.pt%2Fmunicipio%2Fnoticias%2Fnoticia%2Frevisao-do-plano-diretor-municipal-de-ponta-delgada-aberto-periodo-de-participacao-publica" TargetMode="External"/><Relationship Id="rId7959" Type="http://schemas.openxmlformats.org/officeDocument/2006/relationships/hyperlink" Target="https://accessmonitor.acessibilidade.gov.pt/results/https%3A%2F%2Fwww.cm-pontadelgada.pt%2Fmunicipio%2Fnoticias%2Fnoticia%2Fconstrucao-da-casa-mortuaria-e-prioridade-para-freguesia-dos-remedios" TargetMode="External"/><Relationship Id="rId259" Type="http://schemas.openxmlformats.org/officeDocument/2006/relationships/hyperlink" Target="https://accessmonitor.acessibilidade.gov.pt/results/https%3A%2F%2Fwww.cm-pontadelgada.pt%2Fmunicipio%2Fagenda%2Ftodos-os-eventos%2Fevento%2Fconcerto-de-abertura-do-471-aniversario-da-cidade-no-coliseu-micaelense" TargetMode="External"/><Relationship Id="rId673" Type="http://schemas.openxmlformats.org/officeDocument/2006/relationships/hyperlink" Target="https://accessmonitor.acessibilidade.gov.pt/results/https%3A%2F%2Fwww.cm-pontadelgada.pt%2Fmunicipio%2Fassembleia-municipal%2Fpsd%2Fvotos" TargetMode="External"/><Relationship Id="rId2354" Type="http://schemas.openxmlformats.org/officeDocument/2006/relationships/hyperlink" Target="https://accessmonitor.acessibilidade.gov.pt/results/https%3A%2F%2Fwww.cm-pontadelgada.pt%2Fmunicipio%2Fnoticias%2Fnoticia%2Fcamara-municipal-investe-300-mil-euros-para-requalificar-caminho-do-rebentao" TargetMode="External"/><Relationship Id="rId3405" Type="http://schemas.openxmlformats.org/officeDocument/2006/relationships/hyperlink" Target="https://accessmonitor.acessibilidade.gov.pt/results/https%3A%2F%2Fwww.cm-pontadelgada.pt%2Fmunicipio%2Fnoticias%2Fnoticia%2Fboas-praticas-e-transparencia-de-procedimentos-estao-na-base-dos-principios-de-atuacao-do-municipio-de-ponta-delgada" TargetMode="External"/><Relationship Id="rId4803" Type="http://schemas.openxmlformats.org/officeDocument/2006/relationships/hyperlink" Target="https://accessmonitor.acessibilidade.gov.pt/results/https%3A%2F%2Fwww.cm-pontadelgada.pt%2Fmunicipio%2Fnoticias%2Fnoticia%2Fcamara-municipal-de-ponta-delgada-atribui-apoio-de-25-mil-euros-a-associacao-norte-crescente" TargetMode="External"/><Relationship Id="rId326" Type="http://schemas.openxmlformats.org/officeDocument/2006/relationships/hyperlink" Target="https://accessmonitor.acessibilidade.gov.pt/results/https%3A%2F%2Fwww.cm-pontadelgada.pt%2Fmunicipio%2Flocalizacao-e-contactos%2Fpoi%2Fgabinete-de-logistica" TargetMode="External"/><Relationship Id="rId1370" Type="http://schemas.openxmlformats.org/officeDocument/2006/relationships/hyperlink" Target="https://accessmonitor.acessibilidade.gov.pt/results/https%3A%2F%2Fwww.cm-pontadelgada.pt%2Fmunicipio%2Fnoticias%2Fnoticia%2Fpedro-nascimento-cabral-congratula-cruz-vermelha-pela-implementacao-de-novas-respostas-em-ponta-delgada" TargetMode="External"/><Relationship Id="rId2007" Type="http://schemas.openxmlformats.org/officeDocument/2006/relationships/hyperlink" Target="https://accessmonitor.acessibilidade.gov.pt/results/https%3A%2F%2Fwww.cm-pontadelgada.pt%2Fmunicipio%2Fnoticias%2Fnoticia%2Fsmas-avancam-com-a-remodelacao-de-parte-de-coletor-de-aguas-residuais-pluviais-nas-sete-cidades" TargetMode="External"/><Relationship Id="rId6975" Type="http://schemas.openxmlformats.org/officeDocument/2006/relationships/hyperlink" Target="https://accessmonitor.acessibilidade.gov.pt/results/https%3A%2F%2Fwww.cm-pontadelgada.pt%2Fmunicipio%2Fagenda%2Fevento%2Fnoite-de-poesia-67" TargetMode="External"/><Relationship Id="rId740" Type="http://schemas.openxmlformats.org/officeDocument/2006/relationships/hyperlink" Target="https://accessmonitor.acessibilidade.gov.pt/results/https%3A%2F%2Fwww.cm-pontadelgada.pt%2Fmunicipio%2Fagenda%2Fevento%2Fsinfonietta-de-ponta-delgada" TargetMode="External"/><Relationship Id="rId1023" Type="http://schemas.openxmlformats.org/officeDocument/2006/relationships/hyperlink" Target="https://accessmonitor.acessibilidade.gov.pt/results/https%3A%2F%2Fwww.cm-pontadelgada.pt%2Fmunicipio%2Fnoticias%2Fnoticia%2Fautarquia-vai-continuar-a-apoiar-curso-de-restauracao-da-camara-do-comercio-e-industria-em-2017" TargetMode="External"/><Relationship Id="rId2421" Type="http://schemas.openxmlformats.org/officeDocument/2006/relationships/hyperlink" Target="https://accessmonitor.acessibilidade.gov.pt/results/https%3A%2F%2Fwww.cm-pontadelgada.pt%2Fmunicipio%2Fnoticias%2Fnoticia%2Fcristina-canto-tavares-anuncia-apoios-em-mais-do-triplo-a-ipss-em-ponta-delgada" TargetMode="External"/><Relationship Id="rId4179" Type="http://schemas.openxmlformats.org/officeDocument/2006/relationships/hyperlink" Target="https://accessmonitor.acessibilidade.gov.pt/results/https%3A%2F%2Fwww.cm-pontadelgada.pt%2Fmunicipio%2Fnoticias%2Fnoticia%2Fcamara-de-ponta-delgada-renova-protocolo-de-cooperacao-com-a-apav" TargetMode="External"/><Relationship Id="rId5577" Type="http://schemas.openxmlformats.org/officeDocument/2006/relationships/hyperlink" Target="https://accessmonitor.acessibilidade.gov.pt/results/https%3A%2F%2Fwww.cm-pontadelgada.pt%2Fmunicipio%2Fagenda%2Fevento%2Fhomem-em-catarse" TargetMode="External"/><Relationship Id="rId5991" Type="http://schemas.openxmlformats.org/officeDocument/2006/relationships/hyperlink" Target="https://accessmonitor.acessibilidade.gov.pt/results/https%3A%2F%2Fwww.cm-pontadelgada.pt%2Fmunicipio%2Fnoticias%2Fnoticia%2Fdia-municipal-do-bombeiro-e-138-aniversario-da-ahbvpd-assinalados-este-fim-de-semana" TargetMode="External"/><Relationship Id="rId6628" Type="http://schemas.openxmlformats.org/officeDocument/2006/relationships/hyperlink" Target="https://accessmonitor.acessibilidade.gov.pt/results/https%3A%2F%2Fwww.cm-pontadelgada.pt%2Fmunicipio%2Fagenda%2Fevento%2F15-em-arte" TargetMode="External"/><Relationship Id="rId8050" Type="http://schemas.openxmlformats.org/officeDocument/2006/relationships/hyperlink" Target="https://accessmonitor.acessibilidade.gov.pt/results/https%3A%2F%2Fwww.cm-pontadelgada.pt%2Fmunicipio%2Fnoticias%2Fnoticia%2Fkimie-miner-descendente-de-micaelenses-e-candidata-a-um-grammy-em-2019-atua-amanha-nas-noites-de-verao" TargetMode="External"/><Relationship Id="rId4593" Type="http://schemas.openxmlformats.org/officeDocument/2006/relationships/hyperlink" Target="https://accessmonitor.acessibilidade.gov.pt/results/https%3A%2F%2Fwww.cm-pontadelgada.pt%2Fmunicipio%2Fnoticias%2Fnoticia%2Fponta-delgada-congratula-medalhados-da-comitiva-de-patinagem-dos-acores" TargetMode="External"/><Relationship Id="rId5644" Type="http://schemas.openxmlformats.org/officeDocument/2006/relationships/hyperlink" Target="https://accessmonitor.acessibilidade.gov.pt/results/https%3A%2F%2Fwww.cm-pontadelgada.pt%2Flistagem-de-eventos" TargetMode="External"/><Relationship Id="rId3195" Type="http://schemas.openxmlformats.org/officeDocument/2006/relationships/hyperlink" Target="https://accessmonitor.acessibilidade.gov.pt/results/https%3A%2F%2Fwww.cm-pontadelgada.pt%2Fmunicipio%2Fnoticias%2Fnoticia%2Fbolieiro-destaca-importancia-da-visita-de-senadores-de-massachusetts-a-ponta-delgada" TargetMode="External"/><Relationship Id="rId4246" Type="http://schemas.openxmlformats.org/officeDocument/2006/relationships/hyperlink" Target="https://accessmonitor.acessibilidade.gov.pt/results/https%3A%2F%2Fwww.cm-pontadelgada.pt%2Fmunicipio%2Fnoticias%2Fnoticia%2Fpedro-nascimento-cabral-recebe-novo-comandante-da-zona-maritima-dos-acores-58" TargetMode="External"/><Relationship Id="rId4660" Type="http://schemas.openxmlformats.org/officeDocument/2006/relationships/hyperlink" Target="https://accessmonitor.acessibilidade.gov.pt/results/https%3A%2F%2Fwww.cm-pontadelgada.pt%2Fmunicipio%2Fnoticias%2Fnoticia%2Fcamara-de-ponta-delgada-adjudica-obra-para-construir-24-apartamentos-por-mais-de-3-3-milhoes-de-euros" TargetMode="External"/><Relationship Id="rId5711" Type="http://schemas.openxmlformats.org/officeDocument/2006/relationships/hyperlink" Target="https://accessmonitor.acessibilidade.gov.pt/results/https%3A%2F%2Fwww.cm-pontadelgada.pt%2Fmunicipio%2Fagenda%2Fevento%2Fquarteto-residente" TargetMode="External"/><Relationship Id="rId3262" Type="http://schemas.openxmlformats.org/officeDocument/2006/relationships/hyperlink" Target="https://accessmonitor.acessibilidade.gov.pt/results/https%3A%2F%2Fwww.cm-pontadelgada.pt%2Fmunicipio%2Fnoticias%2Fnoticia%2Fmercado-da-graca-encerrado-a-26-de-dezembro" TargetMode="External"/><Relationship Id="rId4313" Type="http://schemas.openxmlformats.org/officeDocument/2006/relationships/hyperlink" Target="https://accessmonitor.acessibilidade.gov.pt/results/https%3A%2F%2Fwww.cm-pontadelgada.pt%2Fmunicipio%2Fnoticias%2Fnoticia%2Fbolieiro-recebe-novo-presidente-da-usism" TargetMode="External"/><Relationship Id="rId7469" Type="http://schemas.openxmlformats.org/officeDocument/2006/relationships/hyperlink" Target="https://accessmonitor.acessibilidade.gov.pt/results/https%3A%2F%2Fwww.cm-pontadelgada.pt%2Fmunicipio%2Fnoticias%2Fnoticia%2Fbolieiro-lanca-desafio-salvar-o-oceano-atraves-da-educacao" TargetMode="External"/><Relationship Id="rId7883" Type="http://schemas.openxmlformats.org/officeDocument/2006/relationships/hyperlink" Target="https://accessmonitor.acessibilidade.gov.pt/results/https%3A%2F%2Fwww.cm-pontadelgada.pt%2Fmunicipio%2Fnoticias%2Fnoticia%2Fcamara-de-ponta-delgada-investe-mais-de-17-mil-euros-na-reabertura-da-rede-de-atl" TargetMode="External"/><Relationship Id="rId183" Type="http://schemas.openxmlformats.org/officeDocument/2006/relationships/hyperlink" Target="https://accessmonitor.acessibilidade.gov.pt/results/https%3A%2F%2Fwww.cm-pontadelgada.pt%2Fmunicipio%2Fnoticias%2Fnoticia%2Fobras-de-pavimentacao-nas-feteiras-e-nos-arrifes-envolvem-investimento-camarario-superior-a-30-000-euros" TargetMode="External"/><Relationship Id="rId1907" Type="http://schemas.openxmlformats.org/officeDocument/2006/relationships/hyperlink" Target="https://accessmonitor.acessibilidade.gov.pt/results/https%3A%2F%2Fwww.cm-pontadelgada.pt%2Fmunicipio%2Fnoticias%2Fnoticia%2Fensino-profissional-e-uma-das-chaves-para-o-sucesso-e-progresso-de-ponta-delgada-afirma-pedro-nascimento-cabral" TargetMode="External"/><Relationship Id="rId6485" Type="http://schemas.openxmlformats.org/officeDocument/2006/relationships/hyperlink" Target="https://accessmonitor.acessibilidade.gov.pt/results/https%3A%2F%2Fwww.cm-pontadelgada.pt%2Fmunicipio%2Fempresas-municipais-e-servicos-municipalizados" TargetMode="External"/><Relationship Id="rId7536" Type="http://schemas.openxmlformats.org/officeDocument/2006/relationships/hyperlink" Target="https://accessmonitor.acessibilidade.gov.pt/results/https%3A%2F%2Fwww.cm-pontadelgada.pt%2Fmunicipio%2Fnoticias%2Fnoticia%2Fpresidente-de-ponta-delgada-na-casa-dos-acores-da-nova-inglaterra" TargetMode="External"/><Relationship Id="rId250" Type="http://schemas.openxmlformats.org/officeDocument/2006/relationships/hyperlink" Target="https://accessmonitor.acessibilidade.gov.pt/results/https%3A%2F%2Fwww.cm-pontadelgada.pt%2Fmunicipio%2Fagenda%2Ftodos-os-eventos%2Fevento%2Fconcerto-de-solidariedade-the-walter-de-sousa-band-o-paul-macartney-do-quebec" TargetMode="External"/><Relationship Id="rId5087" Type="http://schemas.openxmlformats.org/officeDocument/2006/relationships/hyperlink" Target="https://accessmonitor.acessibilidade.gov.pt/results/https%3A%2F%2Fwww.cm-pontadelgada.pt%2Fmunicipio%2Fagenda%2Fevento%2Ffilipe-frazao-broadcasters-dj-pf" TargetMode="External"/><Relationship Id="rId6138" Type="http://schemas.openxmlformats.org/officeDocument/2006/relationships/hyperlink" Target="https://accessmonitor.acessibilidade.gov.pt/results/https%3A%2F%2Fwww.cm-pontadelgada.pt%2Fmunicipio%2Fnoticias%2Fnoticia%2Fpedro-nascimento-cabral-defende-aposta-na-seniorizacao-ativa-e-feliz" TargetMode="External"/><Relationship Id="rId7950" Type="http://schemas.openxmlformats.org/officeDocument/2006/relationships/hyperlink" Target="https://accessmonitor.acessibilidade.gov.pt/results/https%3A%2F%2Fwww.cm-pontadelgada.pt%2Fmunicipio%2Fnoticias%2Fnoticia%2Fcamara-de-ponta-delgada-reforca-meios-da-recolha-de-residuos-urbanos" TargetMode="External"/><Relationship Id="rId5154" Type="http://schemas.openxmlformats.org/officeDocument/2006/relationships/hyperlink" Target="https://accessmonitor.acessibilidade.gov.pt/results/https%3A%2F%2Fwww.cm-pontadelgada.pt%2Fmunicipio%2Fagenda%2Fevento%2Fas-portas-de-vitral" TargetMode="External"/><Relationship Id="rId6552" Type="http://schemas.openxmlformats.org/officeDocument/2006/relationships/hyperlink" Target="https://accessmonitor.acessibilidade.gov.pt/results/https%3A%2F%2Fwww.cm-pontadelgada.pt%2Fmunicipio%2Fagenda%2Fevento%2Fdepois-das-mascaras" TargetMode="External"/><Relationship Id="rId7603" Type="http://schemas.openxmlformats.org/officeDocument/2006/relationships/hyperlink" Target="https://accessmonitor.acessibilidade.gov.pt/results/https%3A%2F%2Fwww.cm-pontadelgada.pt%2Fmunicipio%2Fnoticias%2Fnoticia%2Fpresidente-da-camara-municipal-destaca-e-agradece-papel-de-profissionais-de-saude" TargetMode="External"/><Relationship Id="rId1697" Type="http://schemas.openxmlformats.org/officeDocument/2006/relationships/hyperlink" Target="https://accessmonitor.acessibilidade.gov.pt/results/https%3A%2F%2Fwww.cm-pontadelgada.pt%2Fmunicipio%2Fnoticias%2Fnoticia%2Fsantander-apresenta-cumprimentos-ao-presidente-e-diz-se-disponivel-para-atribuir-credito-a-reabilitacao-e-regeneracao-urbana-no-concelho" TargetMode="External"/><Relationship Id="rId2748" Type="http://schemas.openxmlformats.org/officeDocument/2006/relationships/hyperlink" Target="https://accessmonitor.acessibilidade.gov.pt/results/https%3A%2F%2Fwww.cm-pontadelgada.pt%2Fmunicipio%2Fnoticias%2Fnoticia%2Fbolieiro-destaca-vertente-solidaria-e-potencial-turistico-das-festas-de-sao-pedro" TargetMode="External"/><Relationship Id="rId6205" Type="http://schemas.openxmlformats.org/officeDocument/2006/relationships/hyperlink" Target="https://accessmonitor.acessibilidade.gov.pt/results/https%3A%2F%2Fwww.cm-pontadelgada.pt%2Fmunicipio%2Fnoticias%2Fnoticia%2Fpedro-nascimento-cabral-inaugura-centro-pastoral-e-catequetico-em-sao-vicente-ferreira" TargetMode="External"/><Relationship Id="rId1764" Type="http://schemas.openxmlformats.org/officeDocument/2006/relationships/hyperlink" Target="https://accessmonitor.acessibilidade.gov.pt/results/https%3A%2F%2Fwww.cm-pontadelgada.pt%2Fmunicipio%2Fagenda%2Fevento%2Fexposicao-cemiterio-dos-esquecidos-de-xavier-ramos" TargetMode="External"/><Relationship Id="rId2815" Type="http://schemas.openxmlformats.org/officeDocument/2006/relationships/hyperlink" Target="https://accessmonitor.acessibilidade.gov.pt/results/https%3A%2F%2Fwww.cm-pontadelgada.pt%2Fmunicipio%2Fnoticias%2Fnoticia%2Fgrupo-pdl-saude-vai-assinar-protocolos-com-entidades-parceiras" TargetMode="External"/><Relationship Id="rId4170" Type="http://schemas.openxmlformats.org/officeDocument/2006/relationships/hyperlink" Target="https://accessmonitor.acessibilidade.gov.pt/results/https%3A%2F%2Fwww.cm-pontadelgada.pt%2Fmunicipio%2Fnoticias%2Fnoticia%2Fcamara-municipal-aprova-voto-de-congratulacao-ao-clube-de-atividades-gimnicas-de-ponta-delgada" TargetMode="External"/><Relationship Id="rId5221" Type="http://schemas.openxmlformats.org/officeDocument/2006/relationships/hyperlink" Target="https://accessmonitor.acessibilidade.gov.pt/results/https%3A%2F%2Fwww.cm-pontadelgada.pt%2Fmunicipio%2Fagenda%2Fevento%2Fmua-mercado-urbano-de-artesanato-57" TargetMode="External"/><Relationship Id="rId8377" Type="http://schemas.openxmlformats.org/officeDocument/2006/relationships/hyperlink" Target="https://accessmonitor.acessibilidade.gov.pt/results/https%3A%2F%2Fwww.cm-pontadelgada.pt%2Fmunicipio%2Fnoticias%2Fnoticia%2Fponta-delgada-debate-medidas-municipais-de-combate-a-covid-19-em-conferencia-mundial" TargetMode="External"/><Relationship Id="rId56" Type="http://schemas.openxmlformats.org/officeDocument/2006/relationships/hyperlink" Target="https://accessmonitor.acessibilidade.gov.pt/results/https%3A%2F%2Fwww.cm-pontadelgada.pt%2Fmunicipio%2Fnoticias%2Fnoticia%2Fcamara-aprova-por-unanimidade-voto-de-pesar-e-solidariedade-para-com-as-vitimas-dos-incendios-de-pedrogao-grande" TargetMode="External"/><Relationship Id="rId1417" Type="http://schemas.openxmlformats.org/officeDocument/2006/relationships/hyperlink" Target="https://accessmonitor.acessibilidade.gov.pt/results/https%3A%2F%2Fwww.cm-pontadelgada.pt%2Fmunicipio%2Fnoticias%2Fnoticia%2Fmunicipio-de-ponta-delgada-enaltece-os-30-anos-de-atividade-da-autatlantis" TargetMode="External"/><Relationship Id="rId1831" Type="http://schemas.openxmlformats.org/officeDocument/2006/relationships/hyperlink" Target="https://accessmonitor.acessibilidade.gov.pt/results/https%3A%2F%2Fwww.cm-pontadelgada.pt%2Fmunicipio%2Fagenda%2Fevento%2Farquipelago-de-escritores-iv-edicao" TargetMode="External"/><Relationship Id="rId4987" Type="http://schemas.openxmlformats.org/officeDocument/2006/relationships/hyperlink" Target="https://accessmonitor.acessibilidade.gov.pt/results/https%3A%2F%2Fwww.cm-pontadelgada.pt%2Fmunicipio%2Fagenda%2Fevento%2Fsara-cruz-lancamento-ep" TargetMode="External"/><Relationship Id="rId7393" Type="http://schemas.openxmlformats.org/officeDocument/2006/relationships/hyperlink" Target="https://accessmonitor.acessibilidade.gov.pt/results/https%3A%2F%2Fwww.cm-pontadelgada.pt%2Fmunicipio%2Fnoticias%2Fnoticia%2Fcamara-municipal-de-ponta-delgada-lanca-1-edicao-do-green-gardens-fest" TargetMode="External"/><Relationship Id="rId8444" Type="http://schemas.openxmlformats.org/officeDocument/2006/relationships/hyperlink" Target="https://accessmonitor.acessibilidade.gov.pt/results/https%3A%2F%2Fwww.cm-pontadelgada.pt%2Fmunicipio%2Fnoticias%2Fnoticia%2Fcamara-homenageia-todos-os-elementos-da-marinha-portuguesa-que-contribuiram-na-defesa-de-ponta-delgada" TargetMode="External"/><Relationship Id="rId3589" Type="http://schemas.openxmlformats.org/officeDocument/2006/relationships/hyperlink" Target="https://accessmonitor.acessibilidade.gov.pt/results/https%3A%2F%2Fwww.cm-pontadelgada.pt%2Fmunicipio%2Fnoticias%2Fnoticia%2Fazores-2027-conselho-consultivo-reune-destacadas-personalidades-locais-e-regionais" TargetMode="External"/><Relationship Id="rId7046" Type="http://schemas.openxmlformats.org/officeDocument/2006/relationships/hyperlink" Target="https://accessmonitor.acessibilidade.gov.pt/results/https%3A%2F%2Fwww.cm-pontadelgada.pt%2Fmunicipio%2Fagenda%2Fevento%2Fjoao-campos-tiago-maia-tributos-a-the-beatles-17" TargetMode="External"/><Relationship Id="rId7460" Type="http://schemas.openxmlformats.org/officeDocument/2006/relationships/hyperlink" Target="https://accessmonitor.acessibilidade.gov.pt/results/https%3A%2F%2Fwww.cm-pontadelgada.pt%2Fmunicipio%2Fnoticias%2Fnoticia%2Fesclarecimento-risco-elevado-de-queda-iminente-de-beaucarnea-recurvata" TargetMode="External"/><Relationship Id="rId8511" Type="http://schemas.openxmlformats.org/officeDocument/2006/relationships/hyperlink" Target="https://accessmonitor.acessibilidade.gov.pt/results/https%3A%2F%2Fwww.cm-pontadelgada.pt%2Fmunicipio%2Fnoticias%2Fnoticia%2Fcomunicado-da-reuniao-de-camara-2-de-outubro-2019" TargetMode="External"/><Relationship Id="rId6062" Type="http://schemas.openxmlformats.org/officeDocument/2006/relationships/hyperlink" Target="https://accessmonitor.acessibilidade.gov.pt/results/https%3A%2F%2Fwww.cm-pontadelgada.pt%2Fmunicipio%2Fnoticias%2Fnoticia%2Ffinissage-da-exposicao-obras-da-colecao-de-arte-contemporanea-da-fundacao-altice-portugal" TargetMode="External"/><Relationship Id="rId7113" Type="http://schemas.openxmlformats.org/officeDocument/2006/relationships/hyperlink" Target="https://accessmonitor.acessibilidade.gov.pt/results/https%3A%2F%2Fwww.cm-pontadelgada.pt%2Fmunicipio%2Fnoticias%2Fnoticia%2Fbolieiro-recebe-chefe-do-estado-maior-general-das-forcas-armadas" TargetMode="External"/><Relationship Id="rId577" Type="http://schemas.openxmlformats.org/officeDocument/2006/relationships/hyperlink" Target="https://accessmonitor.acessibilidade.gov.pt/results/https%3A%2F%2Fwww.cm-pontadelgada.pt%2Fmunicipio%2Fcamara-municipal%2Finformacao-institucional%2Ftransparencia-e-integridade" TargetMode="External"/><Relationship Id="rId2258" Type="http://schemas.openxmlformats.org/officeDocument/2006/relationships/hyperlink" Target="https://accessmonitor.acessibilidade.gov.pt/results/https%3A%2F%2Fwww.cm-pontadelgada.pt%2Fmunicipio%2Fnoticias%2Fnoticia%2Fcomunicado-6" TargetMode="External"/><Relationship Id="rId3656" Type="http://schemas.openxmlformats.org/officeDocument/2006/relationships/hyperlink" Target="https://accessmonitor.acessibilidade.gov.pt/results/https%3A%2F%2Fwww.cm-pontadelgada.pt%2Fmunicipio%2Fnoticias%2Fnoticia%2Fmercado-da-graca-abre-ao-publico-amanha" TargetMode="External"/><Relationship Id="rId4707" Type="http://schemas.openxmlformats.org/officeDocument/2006/relationships/hyperlink" Target="https://accessmonitor.acessibilidade.gov.pt/results/https%3A%2F%2Fwww.cm-pontadelgada.pt%2Fmunicipio%2Fnoticias%2Fnoticia%2Fponta-delgada-e-a-autarquia-dos-acores-que-mais-apoia-o-desporto-na-regiao-afirma-pedro-nascimento-cabral" TargetMode="External"/><Relationship Id="rId991" Type="http://schemas.openxmlformats.org/officeDocument/2006/relationships/hyperlink" Target="https://accessmonitor.acessibilidade.gov.pt/results/https%3A%2F%2Fwww.cm-pontadelgada.pt%2Fmunicipio%2Fnoticias%2Fnoticia%2F500-pessoas-vao-cantar-as-estrelas-na-camara-municipal-de-ponta-delgada-68" TargetMode="External"/><Relationship Id="rId2672" Type="http://schemas.openxmlformats.org/officeDocument/2006/relationships/hyperlink" Target="https://accessmonitor.acessibilidade.gov.pt/results/https%3A%2F%2Fwww.cm-pontadelgada.pt%2Fmunicipio%2Fnoticias%2Fnoticia%2Fbolieiro-recebe-a-secretaria-de-estado-para-a-cidadania-e-a-igualdade" TargetMode="External"/><Relationship Id="rId3309" Type="http://schemas.openxmlformats.org/officeDocument/2006/relationships/hyperlink" Target="https://accessmonitor.acessibilidade.gov.pt/results/https%3A%2F%2Fwww.cm-pontadelgada.pt%2Fmunicipio%2Fnoticias%2Fnoticia%2Fcristina-canto-tavares-destaca-importancia-de-eventos-como-o-fisica-viva-na-escolha-vocacional-dos-jovens-alunos" TargetMode="External"/><Relationship Id="rId3723" Type="http://schemas.openxmlformats.org/officeDocument/2006/relationships/hyperlink" Target="https://accessmonitor.acessibilidade.gov.pt/results/https%3A%2F%2Fwww.cm-pontadelgada.pt%2Fmunicipio%2Fnoticias%2Fnoticia%2Fexposicao-longitude-de-beatriz-garcia-de-15-de-janeiro-a-11-de-fevereiro-no-cmc" TargetMode="External"/><Relationship Id="rId6879" Type="http://schemas.openxmlformats.org/officeDocument/2006/relationships/hyperlink" Target="https://accessmonitor.acessibilidade.gov.pt/results/https%3A%2F%2Fwww.cm-pontadelgada.pt%2Fmunicipio%2Fagenda%2Fevento%2Forquestra-ligeira-de-ponta-delgada-94" TargetMode="External"/><Relationship Id="rId644" Type="http://schemas.openxmlformats.org/officeDocument/2006/relationships/hyperlink" Target="https://accessmonitor.acessibilidade.gov.pt/results/https%3A%2F%2Fwww.cm-pontadelgada.pt%2Fmunicipio%2Fnoticias%2Fnoticia%2Fcamara-entrega-58-cabazes-de-natal-a-familias-carenciadas-das-24-freguesias-do-concelho" TargetMode="External"/><Relationship Id="rId1274" Type="http://schemas.openxmlformats.org/officeDocument/2006/relationships/hyperlink" Target="https://accessmonitor.acessibilidade.gov.pt/results/https%3A%2F%2Fwww.cm-pontadelgada.pt%2Fmunicipio%2Fnoticias%2Fnoticia%2Fbolieiro-afirma-que-o-concelho-nao-e-nada-sem-as-suas-freguesias" TargetMode="External"/><Relationship Id="rId2325" Type="http://schemas.openxmlformats.org/officeDocument/2006/relationships/hyperlink" Target="https://accessmonitor.acessibilidade.gov.pt/results/https%3A%2F%2Fwww.cm-pontadelgada.pt%2Fmunicipio%2Fnoticias%2Fnoticia%2Fcamara-de-ponta-delgada-investe-mais-de-dois-milhoes-na-construcao-de-escola-nos-fenais-da-luz" TargetMode="External"/><Relationship Id="rId5895" Type="http://schemas.openxmlformats.org/officeDocument/2006/relationships/hyperlink" Target="https://accessmonitor.acessibilidade.gov.pt/results/https%3A%2F%2Fwww.cm-pontadelgada.pt%2Fmunicipio%2Fagenda%2Fevento%2Fpassagem-de-ano-centro-da-cidade" TargetMode="External"/><Relationship Id="rId6946" Type="http://schemas.openxmlformats.org/officeDocument/2006/relationships/hyperlink" Target="https://accessmonitor.acessibilidade.gov.pt/results/https%3A%2F%2Fwww.cm-pontadelgada.pt%2Fmunicipio%2Fagenda%2Fevento%2Fone-short-of-a-quartet" TargetMode="External"/><Relationship Id="rId711" Type="http://schemas.openxmlformats.org/officeDocument/2006/relationships/hyperlink" Target="https://accessmonitor.acessibilidade.gov.pt/results/https%3A%2F%2Fwww.cm-pontadelgada.pt%2Fmunicipio%2Fagenda%2Fevento%2Fpingos-e-o-meu-arco-iris-de-liliana-ribeiro" TargetMode="External"/><Relationship Id="rId1341" Type="http://schemas.openxmlformats.org/officeDocument/2006/relationships/hyperlink" Target="https://accessmonitor.acessibilidade.gov.pt/results/https%3A%2F%2Fwww.cm-pontadelgada.pt%2Fmunicipio%2Fagenda%2Fevento%2Fvisita-guiada-a-antiga-casa-de-jorge-gamboa-de-vasconcelos" TargetMode="External"/><Relationship Id="rId4497" Type="http://schemas.openxmlformats.org/officeDocument/2006/relationships/hyperlink" Target="https://accessmonitor.acessibilidade.gov.pt/results/https%3A%2F%2Fwww.cm-pontadelgada.pt%2Fmunicipio%2Fnoticias%2Fnoticia%2Fpolicia-municipal-de-ponta-delgada-com-projeto-para-reforcar-seguranca-nas-escolas-do-concelho" TargetMode="External"/><Relationship Id="rId5548" Type="http://schemas.openxmlformats.org/officeDocument/2006/relationships/hyperlink" Target="https://accessmonitor.acessibilidade.gov.pt/results/https%3A%2F%2Fwww.cm-pontadelgada.pt%2Fmunicipio%2Fagenda%2Fevento%2Fexposicao-dialogos-in-temporais-urbano-e-sofia-areal" TargetMode="External"/><Relationship Id="rId5962" Type="http://schemas.openxmlformats.org/officeDocument/2006/relationships/hyperlink" Target="https://accessmonitor.acessibilidade.gov.pt/results/https%3A%2F%2Fwww.cm-pontadelgada.pt%2Fmunicipio%2Fagenda%2Fevento%2Ffinal-concurso-de-bandas-baia-dos-anjos" TargetMode="External"/><Relationship Id="rId3099" Type="http://schemas.openxmlformats.org/officeDocument/2006/relationships/hyperlink" Target="https://accessmonitor.acessibilidade.gov.pt/results/https%3A%2F%2Fwww.cm-pontadelgada.pt%2Fmunicipio%2Fnoticias%2Fnoticia%2Fcamara-reforca-contentores-de-reciclagem-e-recolha-de-residuos-durante-a-pdl-white-ocean" TargetMode="External"/><Relationship Id="rId4564" Type="http://schemas.openxmlformats.org/officeDocument/2006/relationships/hyperlink" Target="https://accessmonitor.acessibilidade.gov.pt/results/https%3A%2F%2Fwww.cm-pontadelgada.pt%2Fmunicipio%2Fnoticias%2Fnoticia%2Fexposicao-glimpse-collection-no-centro-municipal-de-cultura" TargetMode="External"/><Relationship Id="rId5615" Type="http://schemas.openxmlformats.org/officeDocument/2006/relationships/hyperlink" Target="https://accessmonitor.acessibilidade.gov.pt/results/https%3A%2F%2Fwww.cm-pontadelgada.pt%2Fmunicipio%2Fjuntas-de-freguesia%2Fsao-pedro%2Fpoi%2Fjunta-de-freguesia-de-sao-pedro" TargetMode="External"/><Relationship Id="rId8021" Type="http://schemas.openxmlformats.org/officeDocument/2006/relationships/hyperlink" Target="https://accessmonitor.acessibilidade.gov.pt/results/https%3A%2F%2Fwww.cm-pontadelgada.pt%2Fmunicipio%2Fnoticias%2Fnoticia%2Fcamara-de-ponta-delgada-aprova-votos-de-congratulacao-pelos-aniversarios-do-santa-clara-e-dos-passos-pesados" TargetMode="External"/><Relationship Id="rId3166" Type="http://schemas.openxmlformats.org/officeDocument/2006/relationships/hyperlink" Target="https://accessmonitor.acessibilidade.gov.pt/results/https%3A%2F%2Fwww.cm-pontadelgada.pt%2Fmunicipio%2Fnoticias%2Fnoticia%2Fcamara-entrega-computador-a-junta-do-pilar-da-bretanha" TargetMode="External"/><Relationship Id="rId3580" Type="http://schemas.openxmlformats.org/officeDocument/2006/relationships/hyperlink" Target="https://accessmonitor.acessibilidade.gov.pt/results/https%3A%2F%2Fwww.cm-pontadelgada.pt%2Fmunicipio%2Fnoticias%2Fnoticia%2Fencontro-nacional-de-urban-sketchers-reforca-potencial-dos-acores" TargetMode="External"/><Relationship Id="rId4217" Type="http://schemas.openxmlformats.org/officeDocument/2006/relationships/hyperlink" Target="https://accessmonitor.acessibilidade.gov.pt/results/https%3A%2F%2Fwww.cm-pontadelgada.pt%2Fmunicipio%2Fnoticias%2Fnoticia%2Fcamara-de-ponta-delgada-investe-100-mil-euros-em-novos-abrigos-de-passageiros-na-avenida-infante-d-henrique" TargetMode="External"/><Relationship Id="rId2182" Type="http://schemas.openxmlformats.org/officeDocument/2006/relationships/hyperlink" Target="https://accessmonitor.acessibilidade.gov.pt/results/https%3A%2F%2Fwww.cm-pontadelgada.pt%2Fmunicipio%2Fnoticias%2Fnoticia%2Fpedro-nascimento-cabral-visita-obras-de-requalificacao-do-campo-de-futebol-de-santo-antonio" TargetMode="External"/><Relationship Id="rId3233" Type="http://schemas.openxmlformats.org/officeDocument/2006/relationships/hyperlink" Target="https://accessmonitor.acessibilidade.gov.pt/results/https%3A%2F%2Fwww.cm-pontadelgada.pt%2Fmunicipio%2Fnoticias%2Fnoticia%2Fjose-manuel-bolieiro-afirma-que-encontro-internacional-de-poesia-e-para-continuar" TargetMode="External"/><Relationship Id="rId4631" Type="http://schemas.openxmlformats.org/officeDocument/2006/relationships/hyperlink" Target="https://accessmonitor.acessibilidade.gov.pt/results/https%3A%2F%2Fwww.cm-pontadelgada.pt%2Fmunicipio%2Fnoticias%2Fnoticia%2Fpedro-nascimento-cabral-enaltece-trabalho-dos-funcionarios-do-municipio" TargetMode="External"/><Relationship Id="rId6389" Type="http://schemas.openxmlformats.org/officeDocument/2006/relationships/hyperlink" Target="https://accessmonitor.acessibilidade.gov.pt/results/https%3A%2F%2Fwww.cm-pontadelgada.pt%2Fmunicipio%2Fagenda%2Fevento%2Foficina-trim-trim" TargetMode="External"/><Relationship Id="rId7787" Type="http://schemas.openxmlformats.org/officeDocument/2006/relationships/hyperlink" Target="https://accessmonitor.acessibilidade.gov.pt/results/https%3A%2F%2Fwww.cm-pontadelgada.pt%2Fmunicipio%2Fnoticias%2Fnoticia%2Forcamento-participativo-escolar-de-ponta-delgada-projetos-vencedores-divulgados-hoje" TargetMode="External"/><Relationship Id="rId154" Type="http://schemas.openxmlformats.org/officeDocument/2006/relationships/hyperlink" Target="https://accessmonitor.acessibilidade.gov.pt/results/https%3A%2F%2Fwww.cm-pontadelgada.pt%2Fmunicipio%2Fnoticias%2Fnoticia%2Fstartup-week-reforca-aposta-de-ponta-delgada-na-transicao-digital-das-empresas-e-comercio-do-centro-historico" TargetMode="External"/><Relationship Id="rId7854" Type="http://schemas.openxmlformats.org/officeDocument/2006/relationships/hyperlink" Target="https://accessmonitor.acessibilidade.gov.pt/results/https%3A%2F%2Fwww.cm-pontadelgada.pt%2Fmunicipio%2Fnoticias%2Fnoticia%2Fponta-delgada-entre-os-50-municipios-portugueses-com-melhor-transparencia" TargetMode="External"/><Relationship Id="rId2999" Type="http://schemas.openxmlformats.org/officeDocument/2006/relationships/hyperlink" Target="https://accessmonitor.acessibilidade.gov.pt/results/https%3A%2F%2Fwww.cm-pontadelgada.pt%2Fmunicipio%2Fnoticias%2Fnoticia%2Fexposicao-de-nina-medeiros-em-fevereiro-no-centro-municipal-de-cultura" TargetMode="External"/><Relationship Id="rId3300" Type="http://schemas.openxmlformats.org/officeDocument/2006/relationships/hyperlink" Target="https://accessmonitor.acessibilidade.gov.pt/results/https%3A%2F%2Fwww.cm-pontadelgada.pt%2Fmunicipio%2Fnoticias%2Fnoticia%2Fconselho-municipal-de-seguranca-de-ponta-delgada-defende-sistema-de-videovigilancia" TargetMode="External"/><Relationship Id="rId6456" Type="http://schemas.openxmlformats.org/officeDocument/2006/relationships/hyperlink" Target="https://accessmonitor.acessibilidade.gov.pt/results/https%3A%2F%2Fwww.cm-pontadelgada.pt%2Fmunicipio%2Fagenda%2Fevento%2Fquartet-residente-42" TargetMode="External"/><Relationship Id="rId6870" Type="http://schemas.openxmlformats.org/officeDocument/2006/relationships/hyperlink" Target="https://accessmonitor.acessibilidade.gov.pt/results/https%3A%2F%2Fwww.cm-pontadelgada.pt%2Fmunicipio%2Fagenda%2Fevento%2Fana-paula-medeiros-leite" TargetMode="External"/><Relationship Id="rId7507" Type="http://schemas.openxmlformats.org/officeDocument/2006/relationships/hyperlink" Target="https://accessmonitor.acessibilidade.gov.pt/results/https%3A%2F%2Fwww.cm-pontadelgada.pt%2Fteste-avatar" TargetMode="External"/><Relationship Id="rId7921" Type="http://schemas.openxmlformats.org/officeDocument/2006/relationships/hyperlink" Target="https://accessmonitor.acessibilidade.gov.pt/results/https%3A%2F%2Fwww.cm-pontadelgada.pt%2Fmunicipio%2Fnoticias%2Fnoticia%2Frede-de-atl-da-camara-de-ponta-delgada-integra-mais-de-5000-criancas-em-cinco-anos" TargetMode="External"/><Relationship Id="rId221" Type="http://schemas.openxmlformats.org/officeDocument/2006/relationships/hyperlink" Target="https://accessmonitor.acessibilidade.gov.pt/results/https%3A%2F%2Fwww.cm-pontadelgada.pt%2Fmunicipio%2Fnoticias%2Fnoticia%2Fcamara-municipal-de-ponta-delgada-cancela-eventos-de-natal-e-passagem-de-ano" TargetMode="External"/><Relationship Id="rId5058" Type="http://schemas.openxmlformats.org/officeDocument/2006/relationships/hyperlink" Target="https://accessmonitor.acessibilidade.gov.pt/results/https%3A%2F%2Fwww.cm-pontadelgada.pt%2Fmunicipio%2Fagenda%2Fevento%2Fpalcomedia-festival-de-comedia" TargetMode="External"/><Relationship Id="rId5472" Type="http://schemas.openxmlformats.org/officeDocument/2006/relationships/hyperlink" Target="https://accessmonitor.acessibilidade.gov.pt/results/https%3A%2F%2Fwww.cm-pontadelgada.pt%2Fmunicipio%2Fagenda%2Fevento%2Fmarina-filipe-frazao-96" TargetMode="External"/><Relationship Id="rId6109" Type="http://schemas.openxmlformats.org/officeDocument/2006/relationships/hyperlink" Target="https://accessmonitor.acessibilidade.gov.pt/results/https%3A%2F%2Fwww.cm-pontadelgada.pt%2Fmunicipio%2Fnoticias%2Fnoticia%2Fevento-solidario-pela-ucrania-cancelado-devido-as-condicoes-climatericas" TargetMode="External"/><Relationship Id="rId6523" Type="http://schemas.openxmlformats.org/officeDocument/2006/relationships/hyperlink" Target="https://accessmonitor.acessibilidade.gov.pt/results/https%3A%2F%2Fwww.cm-pontadelgada.pt%2Fmunicipio%2Fagenda%2Fevento%2Fv-inventio" TargetMode="External"/><Relationship Id="rId1668" Type="http://schemas.openxmlformats.org/officeDocument/2006/relationships/hyperlink" Target="https://accessmonitor.acessibilidade.gov.pt/results/https%3A%2F%2Fwww.cm-pontadelgada.pt%2Fmunicipio%2Fagenda%2Fevento%2Fconcerto-de-bruno-avila-e-sempraleste" TargetMode="External"/><Relationship Id="rId2719" Type="http://schemas.openxmlformats.org/officeDocument/2006/relationships/hyperlink" Target="https://accessmonitor.acessibilidade.gov.pt/results/https%3A%2F%2Fwww.cm-pontadelgada.pt%2Fmunicipio%2Fnoticias%2Fnoticia%2Finvestimento-de-cerca-de-79-400-euros-na-pavimentacao-da-rua-do-alferes-em-santa-barbara" TargetMode="External"/><Relationship Id="rId4074" Type="http://schemas.openxmlformats.org/officeDocument/2006/relationships/hyperlink" Target="https://accessmonitor.acessibilidade.gov.pt/results/https%3A%2F%2Fwww.cm-pontadelgada.pt%2Fmunicipio%2Fnoticias%2Fnoticia%2Fcamara-municipal-de-ponta-delgada-aprova-voto-de-pesar-pela-morte-de-joaquim-francisco-da-ponte-tavares" TargetMode="External"/><Relationship Id="rId5125" Type="http://schemas.openxmlformats.org/officeDocument/2006/relationships/hyperlink" Target="https://accessmonitor.acessibilidade.gov.pt/results/https%3A%2F%2Fwww.cm-pontadelgada.pt%2Fmunicipio%2Fagenda%2Fevento%2Fx-aniversario-da-classe-de-conjunto-de-violas-da-terra" TargetMode="External"/><Relationship Id="rId3090" Type="http://schemas.openxmlformats.org/officeDocument/2006/relationships/hyperlink" Target="https://accessmonitor.acessibilidade.gov.pt/results/https%3A%2F%2Fwww.cm-pontadelgada.pt%2Fmunicipio%2Fnoticias%2Fnoticia%2Fbiblioteca-e-auditorio-do-centro-cultural-de-fenais-da-luz-inaugurados-domingo-por-bolieiro" TargetMode="External"/><Relationship Id="rId4141" Type="http://schemas.openxmlformats.org/officeDocument/2006/relationships/hyperlink" Target="https://accessmonitor.acessibilidade.gov.pt/results/https%3A%2F%2Fwww.cm-pontadelgada.pt%2Fmunicipio%2Fnoticias%2Fnoticia%2Fcamara-municipal-de-ponta-delgada-mantem-se-como-entidade-parceira-e-subscritora-da-cartilha-de-sustentabilidade-dos-acores" TargetMode="External"/><Relationship Id="rId7297" Type="http://schemas.openxmlformats.org/officeDocument/2006/relationships/hyperlink" Target="https://accessmonitor.acessibilidade.gov.pt/results/https%3A%2F%2Fwww.cm-pontadelgada.pt%2Fmunicipio%2Fnoticias%2Fnoticia%2Fexposicao-the-whale-no-centro-municipal-de-cultura" TargetMode="External"/><Relationship Id="rId8348" Type="http://schemas.openxmlformats.org/officeDocument/2006/relationships/hyperlink" Target="https://accessmonitor.acessibilidade.gov.pt/results/https%3A%2F%2Fwww.cm-pontadelgada.pt%2Fmunicipio%2Fnoticias%2Fnoticia%2Fpresidente-destaca-importante-papel-das-juntas-de-freguesia-na-resposta-de-proximidade-a-populacao-e-garante-justica-e-equidade" TargetMode="External"/><Relationship Id="rId1735" Type="http://schemas.openxmlformats.org/officeDocument/2006/relationships/hyperlink" Target="https://accessmonitor.acessibilidade.gov.pt/results/https%3A%2F%2Fwww.cm-pontadelgada.pt%2Fmunicipio%2Fagenda%2Fevento%2Festruturar-o-tempo" TargetMode="External"/><Relationship Id="rId7364" Type="http://schemas.openxmlformats.org/officeDocument/2006/relationships/hyperlink" Target="https://accessmonitor.acessibilidade.gov.pt/results/https%3A%2F%2Fwww.cm-pontadelgada.pt%2Fmunicipio%2Fnoticias%2Fnoticia%2Fpedro-nascimento-cabral-manifesta-gratidao-a-antigos-presidentes-de-junta-homenageados-nas-feteiras" TargetMode="External"/><Relationship Id="rId27" Type="http://schemas.openxmlformats.org/officeDocument/2006/relationships/hyperlink" Target="https://accessmonitor.acessibilidade.gov.pt/results/https%3A%2F%2Fwww.cm-pontadelgada.pt%2Fmunicipio%2Fagenda%2Fevento%2Fexposicao-de-brinquedos-de-alvaro-vitorino-memorias-de-um-brinquedo" TargetMode="External"/><Relationship Id="rId1802" Type="http://schemas.openxmlformats.org/officeDocument/2006/relationships/hyperlink" Target="https://accessmonitor.acessibilidade.gov.pt/results/https%3A%2F%2Fwww.cm-pontadelgada.pt%2Fmunicipio%2Fagenda%2Fevento%2Fzeca-medeiros-em-concerto" TargetMode="External"/><Relationship Id="rId4958" Type="http://schemas.openxmlformats.org/officeDocument/2006/relationships/hyperlink" Target="https://accessmonitor.acessibilidade.gov.pt/results/https%3A%2F%2Fwww.cm-pontadelgada.pt%2Fmunicipio%2Fagenda%2Fevento%2Fcorpore-peter-pan-e-a-terra-do-nunca-10" TargetMode="External"/><Relationship Id="rId7017" Type="http://schemas.openxmlformats.org/officeDocument/2006/relationships/hyperlink" Target="https://accessmonitor.acessibilidade.gov.pt/results/https%3A%2F%2Fwww.cm-pontadelgada.pt%2Fmunicipio%2Fagenda%2Fevento%2Facoustic-4-you" TargetMode="External"/><Relationship Id="rId8415" Type="http://schemas.openxmlformats.org/officeDocument/2006/relationships/hyperlink" Target="https://accessmonitor.acessibilidade.gov.pt/results/https%3A%2F%2Fwww.cm-pontadelgada.pt%2Fmunicipio%2Fnoticias%2Fnoticia%2Fcomunicado-da-reuniao-da-camara-municipal-49" TargetMode="External"/><Relationship Id="rId3974" Type="http://schemas.openxmlformats.org/officeDocument/2006/relationships/hyperlink" Target="https://accessmonitor.acessibilidade.gov.pt/results/https%3A%2F%2Fwww.cm-pontadelgada.pt%2Fmunicipio%2Fnoticias%2Fnoticia%2Fmunicipio-de-ponta-delgada-e-lider-exemplar-na-promocao-da-igualdade-a-nivel-regional" TargetMode="External"/><Relationship Id="rId6380" Type="http://schemas.openxmlformats.org/officeDocument/2006/relationships/hyperlink" Target="https://accessmonitor.acessibilidade.gov.pt/results/https%3A%2F%2Fwww.cm-pontadelgada.pt%2Fmunicipio%2Fagenda%2Fevento%2Fsandor-mester" TargetMode="External"/><Relationship Id="rId7431" Type="http://schemas.openxmlformats.org/officeDocument/2006/relationships/hyperlink" Target="https://accessmonitor.acessibilidade.gov.pt/results/https%3A%2F%2Fwww.cm-pontadelgada.pt%2Fmunicipio%2Fagendamento-de-reuniao%2Fcheck-in-reuniao" TargetMode="External"/><Relationship Id="rId895" Type="http://schemas.openxmlformats.org/officeDocument/2006/relationships/hyperlink" Target="https://accessmonitor.acessibilidade.gov.pt/results/https%3A%2F%2Fwww.cm-pontadelgada.pt%2Fmunicipio%2Fagenda%2Fevento%2Fpasseio-pedestre-cultural-achadinha-nordeste" TargetMode="External"/><Relationship Id="rId2576" Type="http://schemas.openxmlformats.org/officeDocument/2006/relationships/hyperlink" Target="https://accessmonitor.acessibilidade.gov.pt/results/https%3A%2F%2Fwww.cm-pontadelgada.pt%2Fmunicipio%2Fnoticias%2Fnoticia%2Fvereadora-maria-jose-duarte-destaca-trabalho-de-grande-importancia-desenvolvido-pela-acapo" TargetMode="External"/><Relationship Id="rId2990" Type="http://schemas.openxmlformats.org/officeDocument/2006/relationships/hyperlink" Target="https://accessmonitor.acessibilidade.gov.pt/results/https%3A%2F%2Fwww.cm-pontadelgada.pt%2Fmunicipio%2Fnoticias%2Fnoticia%2Fpdl-proximidade-arranca-segunda-feira-em-14-freguesias-de-ponta-delgada" TargetMode="External"/><Relationship Id="rId3627" Type="http://schemas.openxmlformats.org/officeDocument/2006/relationships/hyperlink" Target="https://accessmonitor.acessibilidade.gov.pt/results/https%3A%2F%2Fwww.cm-pontadelgada.pt%2Fmunicipio%2Fnoticias%2Fnoticia%2Fos-suspeitos-do-costume-arrancam-com-as-atividades-da-bandeira-azul-2021-em-ponta-delgada" TargetMode="External"/><Relationship Id="rId6033" Type="http://schemas.openxmlformats.org/officeDocument/2006/relationships/hyperlink" Target="https://accessmonitor.acessibilidade.gov.pt/results/https%3A%2F%2Fwww.cm-pontadelgada.pt%2Fmunicipio%2Fnoticias%2Fnoticia%2Fpresidente-visita-obra-de-restauro-do-coro-baixo-do-santuario-do-senhor-santo-cristo" TargetMode="External"/><Relationship Id="rId548" Type="http://schemas.openxmlformats.org/officeDocument/2006/relationships/hyperlink" Target="https://accessmonitor.acessibilidade.gov.pt/results/https%3A%2F%2Fwww.cm-pontadelgada.pt%2Fmunicipe%2Fcomissoes-e-conselhos-municipais%2Fcomissao-municipal-de-toponimia-distincoes-honorificas-e-patrimonio-cultural" TargetMode="External"/><Relationship Id="rId962" Type="http://schemas.openxmlformats.org/officeDocument/2006/relationships/hyperlink" Target="https://accessmonitor.acessibilidade.gov.pt/results/https%3A%2F%2Fwww.cm-pontadelgada.pt%2Fmunicipio%2Fnoticias%2Fnoticia%2Fcamara-municipal-arranca-com-a-instalacao-de-12-desfibriladores-em-ponta-delgada" TargetMode="External"/><Relationship Id="rId1178" Type="http://schemas.openxmlformats.org/officeDocument/2006/relationships/hyperlink" Target="https://accessmonitor.acessibilidade.gov.pt/results/https%3A%2F%2Fwww.cm-pontadelgada.pt%2Fmunicipio%2Fagenda%2Fevento%2Fcorso-de-carnaval-2018" TargetMode="External"/><Relationship Id="rId1592" Type="http://schemas.openxmlformats.org/officeDocument/2006/relationships/hyperlink" Target="https://accessmonitor.acessibilidade.gov.pt/results/https%3A%2F%2Fwww.cm-pontadelgada.pt%2Fmunicipio%2Fnoticias%2Fnoticia%2Fcamara-entrega-cabazes-com-bens-alimentares-a-58-familias-das-24-freguesias" TargetMode="External"/><Relationship Id="rId2229" Type="http://schemas.openxmlformats.org/officeDocument/2006/relationships/hyperlink" Target="https://accessmonitor.acessibilidade.gov.pt/results/https%3A%2F%2Fwww.cm-pontadelgada.pt%2Fmunicipio%2Fnoticias%2Fnoticia%2Fvice-presidente-da-cmpd-recebe-presidente-executivo-dos-ctt-em-audiencia" TargetMode="External"/><Relationship Id="rId2643" Type="http://schemas.openxmlformats.org/officeDocument/2006/relationships/hyperlink" Target="https://accessmonitor.acessibilidade.gov.pt/results/https%3A%2F%2Fwww.cm-pontadelgada.pt%2Fnoticia%2Fcamara-avanca-com-obras-no-valor-de-140-mil-euros-na-faja-de-baixo" TargetMode="External"/><Relationship Id="rId5799" Type="http://schemas.openxmlformats.org/officeDocument/2006/relationships/hyperlink" Target="https://accessmonitor.acessibilidade.gov.pt/results/https%3A%2F%2Fwww.cm-pontadelgada.pt%2Fmunicipio%2Fagenda%2Fevento%2Ftremor-2019" TargetMode="External"/><Relationship Id="rId6100" Type="http://schemas.openxmlformats.org/officeDocument/2006/relationships/hyperlink" Target="https://accessmonitor.acessibilidade.gov.pt/results/https%3A%2F%2Fwww.cm-pontadelgada.pt%2Fmunicipio%2Fnoticias%2Fnoticia%2Fmaria-jose-lemos-duarte-recebe-senador-michael-rodrigues" TargetMode="External"/><Relationship Id="rId615" Type="http://schemas.openxmlformats.org/officeDocument/2006/relationships/hyperlink" Target="https://accessmonitor.acessibilidade.gov.pt/results/https%3A%2F%2Fwww.cm-pontadelgada.pt%2Finicio" TargetMode="External"/><Relationship Id="rId1245" Type="http://schemas.openxmlformats.org/officeDocument/2006/relationships/hyperlink" Target="https://accessmonitor.acessibilidade.gov.pt/results/https%3A%2F%2Fwww.cm-pontadelgada.pt%2Fmunicipio%2Fagenda%2Fevento%2Fdia-dos-monumentos-e-sitios" TargetMode="External"/><Relationship Id="rId8272" Type="http://schemas.openxmlformats.org/officeDocument/2006/relationships/hyperlink" Target="https://accessmonitor.acessibilidade.gov.pt/results/https%3A%2F%2Fwww.cm-pontadelgada.pt%2Fmunicipio%2Fnoticias%2Fnoticia%2Fcomunicado-2" TargetMode="External"/><Relationship Id="rId1312" Type="http://schemas.openxmlformats.org/officeDocument/2006/relationships/hyperlink" Target="https://accessmonitor.acessibilidade.gov.pt/results/https%3A%2F%2Fwww.cm-pontadelgada.pt%2Fmunicipio%2Fnoticias%2Fnoticia%2Farcadas-da-cidade-iluminadas-a-cor-de-rosa-e-branco-no-ambito-da-prevencao-do-cancro-da-mama" TargetMode="External"/><Relationship Id="rId2710" Type="http://schemas.openxmlformats.org/officeDocument/2006/relationships/hyperlink" Target="https://accessmonitor.acessibilidade.gov.pt/results/https%3A%2F%2Fwww.cm-pontadelgada.pt%2Fmunicipio%2Fnoticias%2Fnoticia%2Fi-congresso-internacional-de-turismo-senior-sera-de-30-de-setembro-a-1-de-outubro-e-conta-com-o-apoio-da-camara" TargetMode="External"/><Relationship Id="rId4468" Type="http://schemas.openxmlformats.org/officeDocument/2006/relationships/hyperlink" Target="https://accessmonitor.acessibilidade.gov.pt/results/https%3A%2F%2Fwww.cm-pontadelgada.pt%2Fmunicipio%2Fnoticias%2Fnoticia%2F7-gala-do-desporto-de-ponta-delgada-tera-o-atletismo-como-tema-principal" TargetMode="External"/><Relationship Id="rId5866" Type="http://schemas.openxmlformats.org/officeDocument/2006/relationships/hyperlink" Target="https://accessmonitor.acessibilidade.gov.pt/results/https%3A%2F%2Fwww.cm-pontadelgada.pt%2Fmunicipio%2Fagenda%2Fevento%2Fponta-delgada-em-objetiva-2016-candelaria" TargetMode="External"/><Relationship Id="rId6917" Type="http://schemas.openxmlformats.org/officeDocument/2006/relationships/hyperlink" Target="https://accessmonitor.acessibilidade.gov.pt/results/https%3A%2F%2Fwww.cm-pontadelgada.pt%2Fmunicipio%2Fagenda%2Fevento%2Fxvi-grandes-festas-do-divino-espirito-santo-75" TargetMode="External"/><Relationship Id="rId4882" Type="http://schemas.openxmlformats.org/officeDocument/2006/relationships/hyperlink" Target="https://accessmonitor.acessibilidade.gov.pt/results/https%3A%2F%2Fwww.cm-pontadelgada.pt%2Fmunicipio%2Fnoticias%2Fnoticia%2Fpedro-nascimento-cabral-destaca-agenda-cultural-arrojada-do-coliseu-micaelense-para-2026" TargetMode="External"/><Relationship Id="rId5519" Type="http://schemas.openxmlformats.org/officeDocument/2006/relationships/hyperlink" Target="https://accessmonitor.acessibilidade.gov.pt/results/https%3A%2F%2Fwww.cm-pontadelgada.pt%2Fmunicipio%2Fagenda%2Fevento%2Fquarteto-de-saxofones" TargetMode="External"/><Relationship Id="rId5933" Type="http://schemas.openxmlformats.org/officeDocument/2006/relationships/hyperlink" Target="https://accessmonitor.acessibilidade.gov.pt/results/https%3A%2F%2Fwww.cm-pontadelgada.pt%2Fmunicipio%2Fnoticias%2Fnoticia%2Fjose-manuel-bolieiro-acredita-que-existem-pessoas-que-contrariam-positivamente-os-ditados" TargetMode="External"/><Relationship Id="rId2086" Type="http://schemas.openxmlformats.org/officeDocument/2006/relationships/hyperlink" Target="https://accessmonitor.acessibilidade.gov.pt/results/https%3A%2F%2Fwww.cm-pontadelgada.pt%2Fmunicipio%2Fnoticias%2Fnoticia%2Ftesouraria-da-camara-municipal-de-ponta-delgada-encerrada-a-30-de-dezembro" TargetMode="External"/><Relationship Id="rId3484" Type="http://schemas.openxmlformats.org/officeDocument/2006/relationships/hyperlink" Target="https://accessmonitor.acessibilidade.gov.pt/results/https%3A%2F%2Fwww.cm-pontadelgada.pt%2Fmunicipio%2Fnoticias%2Fnoticia%2Fcamara-municipal-vai-investir-perto-de-2-milhoes-de-euros-nas-sete-cidades" TargetMode="External"/><Relationship Id="rId4535" Type="http://schemas.openxmlformats.org/officeDocument/2006/relationships/hyperlink" Target="https://accessmonitor.acessibilidade.gov.pt/results/https%3A%2F%2Fwww.cm-pontadelgada.pt%2Fmunicipio%2Fnoticias%2Fnoticia%2Fcamara-de-ponta-delgada-lanca-novo-concurso-para-empreitada-de-reabilitacao-da-torre-sineira-da-igreja-matriz" TargetMode="External"/><Relationship Id="rId3137" Type="http://schemas.openxmlformats.org/officeDocument/2006/relationships/hyperlink" Target="https://accessmonitor.acessibilidade.gov.pt/results/https%3A%2F%2Fwww.cm-pontadelgada.pt%2Fmunicipio%2Fnoticias%2Fnoticia%2Fexecutivo-camarario-em-visita-oficial-a-freguesia-de-santa-clara" TargetMode="External"/><Relationship Id="rId3551" Type="http://schemas.openxmlformats.org/officeDocument/2006/relationships/hyperlink" Target="https://accessmonitor.acessibilidade.gov.pt/results/https%3A%2F%2Fwww.cm-pontadelgada.pt%2Fmunicipio%2Fnoticias%2Fnoticia%2Flagoa-das-sete-cidades-vence-premio-cinco-estrelas-regioes-2021" TargetMode="External"/><Relationship Id="rId4602" Type="http://schemas.openxmlformats.org/officeDocument/2006/relationships/hyperlink" Target="https://accessmonitor.acessibilidade.gov.pt/results/https%3A%2F%2Fwww.cm-pontadelgada.pt%2Fmunicipio%2Fnoticias%2Fnoticia%2Fqualidade-dos-servicos-dos-smas-no-abastecimento-de-agua-com-nota-excelente" TargetMode="External"/><Relationship Id="rId7758" Type="http://schemas.openxmlformats.org/officeDocument/2006/relationships/hyperlink" Target="https://accessmonitor.acessibilidade.gov.pt/results/https%3A%2F%2Fwww.cm-pontadelgada.pt%2Fmunicipio%2Fnoticias%2Fnoticia%2Fprojetos-vencedores-do-orcamento-participativo-escolar-de-ponta-delgada-divulgados-hoje" TargetMode="External"/><Relationship Id="rId472" Type="http://schemas.openxmlformats.org/officeDocument/2006/relationships/hyperlink" Target="https://accessmonitor.acessibilidade.gov.pt/results/https%3A%2F%2Fwww.cm-pontadelgada.pt%2Fmunicipio%2Fcamara-municipal%2Finformacao-institucional%2Freunioes-de-camara%2Fcalendario-e-atas" TargetMode="External"/><Relationship Id="rId2153" Type="http://schemas.openxmlformats.org/officeDocument/2006/relationships/hyperlink" Target="https://accessmonitor.acessibilidade.gov.pt/results/https%3A%2F%2Fwww.cm-pontadelgada.pt%2Fmunicipio%2Fnoticias%2Fnoticia%2Fcamara-de-ponta-delgada-aprova-plano-integrado-para-a-acao-climatica" TargetMode="External"/><Relationship Id="rId3204" Type="http://schemas.openxmlformats.org/officeDocument/2006/relationships/hyperlink" Target="https://accessmonitor.acessibilidade.gov.pt/results/https%3A%2F%2Fwww.cm-pontadelgada.pt%2Fmunicipio%2Fnoticias%2Fnoticia%2Fcamara-desafia-anara-a-integrar-ponta-delgada-no-circuito-nacional-de-aguas-abertas-4" TargetMode="External"/><Relationship Id="rId6774" Type="http://schemas.openxmlformats.org/officeDocument/2006/relationships/hyperlink" Target="https://accessmonitor.acessibilidade.gov.pt/results/https%3A%2F%2Fwww.cm-pontadelgada.pt%2Fmunicipio%2Fagenda%2Fevento%2Fduo-de-jazz-3" TargetMode="External"/><Relationship Id="rId7825" Type="http://schemas.openxmlformats.org/officeDocument/2006/relationships/hyperlink" Target="https://accessmonitor.acessibilidade.gov.pt/results/https%3A%2F%2Fwww.cm-pontadelgada.pt%2Fmunicipio%2Fnoticias%2Fnoticia%2Fcamara-de-ponta-delgada-reforca-desinfecao-de-espacos-publicos-e-encerra-bebedouros-zonas-balneares-atl-e-centros-de-convivio-de-idosos" TargetMode="External"/><Relationship Id="rId125" Type="http://schemas.openxmlformats.org/officeDocument/2006/relationships/hyperlink" Target="https://accessmonitor.acessibilidade.gov.pt/results/https%3A%2F%2Fwww.cm-pontadelgada.pt%2Fmunicipio%2Fnoticias%2Fnoticia%2Fpresidente-do-conselho-de-administracao-da-acoreana-de-seguros-apresenta-cumprimentos-a-jose-manuel-bolieiro" TargetMode="External"/><Relationship Id="rId2220" Type="http://schemas.openxmlformats.org/officeDocument/2006/relationships/hyperlink" Target="https://accessmonitor.acessibilidade.gov.pt/results/https%3A%2F%2Fwww.cm-pontadelgada.pt%2Fmunicipio%2Fnoticias%2Fnoticia%2Fcentro-historico-de-ponta-delgada-recebe-espetaculos-da-convencao-de-circo-do-atlantico" TargetMode="External"/><Relationship Id="rId5376" Type="http://schemas.openxmlformats.org/officeDocument/2006/relationships/hyperlink" Target="https://accessmonitor.acessibilidade.gov.pt/results/https%3A%2F%2Fwww.cm-pontadelgada.pt%2Fmunicipio%2Fagenda%2Fevento%2Fnoite-de-fado-85" TargetMode="External"/><Relationship Id="rId5790" Type="http://schemas.openxmlformats.org/officeDocument/2006/relationships/hyperlink" Target="https://accessmonitor.acessibilidade.gov.pt/results/https%3A%2F%2Fwww.cm-pontadelgada.pt%2Fmunicipio%2Fagenda%2Fevento%2F4funk-dj-pf-71" TargetMode="External"/><Relationship Id="rId6427" Type="http://schemas.openxmlformats.org/officeDocument/2006/relationships/hyperlink" Target="https://accessmonitor.acessibilidade.gov.pt/results/https%3A%2F%2Fwww.cm-pontadelgada.pt%2Fmunicipio%2Fagenda%2Fevento%2Fmusica-nostra" TargetMode="External"/><Relationship Id="rId4392" Type="http://schemas.openxmlformats.org/officeDocument/2006/relationships/hyperlink" Target="https://accessmonitor.acessibilidade.gov.pt/results/https%3A%2F%2Fwww.cm-pontadelgada.pt%2Fmunicipio%2Fnoticias%2Fnoticia%2Fcomunicado-da-reuniao-da-camara-municipal-94" TargetMode="External"/><Relationship Id="rId5029" Type="http://schemas.openxmlformats.org/officeDocument/2006/relationships/hyperlink" Target="https://accessmonitor.acessibilidade.gov.pt/results/https%3A%2F%2Fwww.cm-pontadelgada.pt%2Fmunicipio%2Fagenda%2Fevento%2Fsara-silva-95" TargetMode="External"/><Relationship Id="rId5443" Type="http://schemas.openxmlformats.org/officeDocument/2006/relationships/hyperlink" Target="https://accessmonitor.acessibilidade.gov.pt/results/https%3A%2F%2Fwww.cm-pontadelgada.pt%2Fmunicipio%2Fagenda%2Fevento%2Folavo-lopes-concerto" TargetMode="External"/><Relationship Id="rId6841" Type="http://schemas.openxmlformats.org/officeDocument/2006/relationships/hyperlink" Target="https://accessmonitor.acessibilidade.gov.pt/results/https%3A%2F%2Fwww.cm-pontadelgada.pt%2Fmunicipio%2Fagenda%2Fevento%2Fnoite-de-jazz-87" TargetMode="External"/><Relationship Id="rId1986" Type="http://schemas.openxmlformats.org/officeDocument/2006/relationships/hyperlink" Target="https://accessmonitor.acessibilidade.gov.pt/results/https%3A%2F%2Fwww.cm-pontadelgada.pt%2Fmunicipio%2Fnoticias%2Fnoticia%2Fcamara-municipal-apoia-agentes-culturais-de-ponta-delgada" TargetMode="External"/><Relationship Id="rId4045" Type="http://schemas.openxmlformats.org/officeDocument/2006/relationships/hyperlink" Target="https://accessmonitor.acessibilidade.gov.pt/results/https%3A%2F%2Fwww.cm-pontadelgada.pt%2Fmunicipio%2Fnoticias%2Fnoticia%2Fcamara-municipal-disponivel-para-acolher-todos-os-contributos-para-servir-melhor-a-comunidade" TargetMode="External"/><Relationship Id="rId1639" Type="http://schemas.openxmlformats.org/officeDocument/2006/relationships/hyperlink" Target="https://accessmonitor.acessibilidade.gov.pt/results/https%3A%2F%2Fwww.cm-pontadelgada.pt%2Fmunicipio%2Fnoticias%2Fnoticia%2Fcamara-convida-apf-acores-a-dar-contributos-para-plano-municipal-para-a-igualdade-e-nao-discriminacao-e-plano-municipal-da-juventude" TargetMode="External"/><Relationship Id="rId3061" Type="http://schemas.openxmlformats.org/officeDocument/2006/relationships/hyperlink" Target="https://accessmonitor.acessibilidade.gov.pt/results/https%3A%2F%2Fwww.cm-pontadelgada.pt%2Fmunicipio%2Fnoticias%2Fnoticia%2Fmunicipio-de-ponta-delgada-distingue-pessoas-e-instituicoes-num-ato-de-justica" TargetMode="External"/><Relationship Id="rId5510" Type="http://schemas.openxmlformats.org/officeDocument/2006/relationships/hyperlink" Target="https://accessmonitor.acessibilidade.gov.pt/results/https%3A%2F%2Fwww.cm-pontadelgada.pt%2Fmunicipio%2Fagenda%2Fevento%2Fnatalia-correia-do-universo-intimo-ambientes-e-arte" TargetMode="External"/><Relationship Id="rId1706" Type="http://schemas.openxmlformats.org/officeDocument/2006/relationships/hyperlink" Target="https://accessmonitor.acessibilidade.gov.pt/results/https%3A%2F%2Fwww.cm-pontadelgada.pt%2Fmunicipio%2Fnoticias%2Fnoticia%2Fbolieiro-quer-ordens-profissionais-como-parceiros-dos-decisores-politicos" TargetMode="External"/><Relationship Id="rId4112" Type="http://schemas.openxmlformats.org/officeDocument/2006/relationships/hyperlink" Target="https://accessmonitor.acessibilidade.gov.pt/results/https%3A%2F%2Fwww.cm-pontadelgada.pt%2Fmunicipio%2Fnoticias%2Fnoticia%2Ftres-propostas-passaram-no-segundo-encontro-de-participacao-do-op-2019-nas-sete-cidades" TargetMode="External"/><Relationship Id="rId7268" Type="http://schemas.openxmlformats.org/officeDocument/2006/relationships/hyperlink" Target="https://accessmonitor.acessibilidade.gov.pt/results/https%3A%2F%2Fwww.cm-pontadelgada.pt%2Fmunicipio%2Fnoticias%2Fnoticia%2Fpresidente-da-camara-municipal-no-coloquio-factos-da-historia-o-6-de-junho-de-1975" TargetMode="External"/><Relationship Id="rId7682" Type="http://schemas.openxmlformats.org/officeDocument/2006/relationships/hyperlink" Target="https://accessmonitor.acessibilidade.gov.pt/results/https%3A%2F%2Fwww.cm-pontadelgada.pt%2Fmunicipio%2Fnoticias%2Fnoticia%2Fbolieiro-destaca-importancia-do-desporto-na-formacao" TargetMode="External"/><Relationship Id="rId8319" Type="http://schemas.openxmlformats.org/officeDocument/2006/relationships/hyperlink" Target="https://accessmonitor.acessibilidade.gov.pt/results/https%3A%2F%2Fwww.cm-pontadelgada.pt%2Fmunicipio%2Fnoticias%2Fnoticia%2Fponta-delgada-recebe-exposicao-de-serralves-espaco-para-o-corpo" TargetMode="External"/><Relationship Id="rId3878" Type="http://schemas.openxmlformats.org/officeDocument/2006/relationships/hyperlink" Target="https://accessmonitor.acessibilidade.gov.pt/results/https%3A%2F%2Fwww.cm-pontadelgada.pt%2Fmunicipio%2Fnoticias%2Fnoticia%2Fcamara-atribui-apoio-financeiro-a-agita-para-a-segunda-edicao-do-re-descobrir-ponta-delgada" TargetMode="External"/><Relationship Id="rId4929" Type="http://schemas.openxmlformats.org/officeDocument/2006/relationships/hyperlink" Target="https://accessmonitor.acessibilidade.gov.pt/results/https%3A%2F%2Fwww.cm-pontadelgada.pt%2Fmunicipio%2Fagenda%2Fevento%2Fxiv-grandes-festas-do-divino-espirito-santo-de-ponta-delgada-6-a-9-de-julho-de-2017" TargetMode="External"/><Relationship Id="rId6284" Type="http://schemas.openxmlformats.org/officeDocument/2006/relationships/hyperlink" Target="https://accessmonitor.acessibilidade.gov.pt/results/https%3A%2F%2Fwww.cm-pontadelgada.pt%2Fmunicipio%2Fnoticias%2Fnoticia%2Fexposicao-saudade-no-centro-municipal-de-cultura" TargetMode="External"/><Relationship Id="rId7335" Type="http://schemas.openxmlformats.org/officeDocument/2006/relationships/hyperlink" Target="https://accessmonitor.acessibilidade.gov.pt/results/https%3A%2F%2Fwww.cm-pontadelgada.pt%2Fmunicipio%2Fnoticias%2Fnoticia%2Fminibuses-vao-ser-gratuitos-para-estudantes-e-seniores-em-ponta-delgada" TargetMode="External"/><Relationship Id="rId799" Type="http://schemas.openxmlformats.org/officeDocument/2006/relationships/hyperlink" Target="https://accessmonitor.acessibilidade.gov.pt/results/https%3A%2F%2Fwww.cm-pontadelgada.pt%2Fmunicipio%2Fnoticias%2Fnoticia%2Fassembleia-municipal-23-de-dezembro-de-2025" TargetMode="External"/><Relationship Id="rId2894" Type="http://schemas.openxmlformats.org/officeDocument/2006/relationships/hyperlink" Target="https://accessmonitor.acessibilidade.gov.pt/results/https%3A%2F%2Fwww.cm-pontadelgada.pt%2Fmunicipio%2Fnoticias%2Fnoticia%2Fdia-mundial-da-poesia-leva-rimas-em-viagem-aos-utentes-do-mini-bus" TargetMode="External"/><Relationship Id="rId6351" Type="http://schemas.openxmlformats.org/officeDocument/2006/relationships/hyperlink" Target="https://accessmonitor.acessibilidade.gov.pt/results/https%3A%2F%2Fwww.cm-pontadelgada.pt%2Fmunicipio%2Fagenda%2Fevento%2Fruizim-suas-bailarinas" TargetMode="External"/><Relationship Id="rId7402" Type="http://schemas.openxmlformats.org/officeDocument/2006/relationships/hyperlink" Target="https://accessmonitor.acessibilidade.gov.pt/results/https%3A%2F%2Fwww.cm-pontadelgada.pt%2Fmunicipio%2Fnoticias%2Fnoticia%2Fsergio-rezendes-considera-festival-de-folclore-do-livramento-uma-convergencia-do-passado-presente-e-futuro-das-tradicoes-acorianas" TargetMode="External"/><Relationship Id="rId866" Type="http://schemas.openxmlformats.org/officeDocument/2006/relationships/hyperlink" Target="https://accessmonitor.acessibilidade.gov.pt/results/https%3A%2F%2Fwww.cm-pontadelgada.pt%2Fmunicipio%2Fnoticias%2Fnoticia%2Fcamara-lanca-concurso-para-pavimentacao-de-parque-de-estacionamento-em-sao-sebastiao" TargetMode="External"/><Relationship Id="rId1496" Type="http://schemas.openxmlformats.org/officeDocument/2006/relationships/hyperlink" Target="https://accessmonitor.acessibilidade.gov.pt/results/https%3A%2F%2Fwww.cm-pontadelgada.pt%2Fmunicipio%2Fnoticias%2Fnoticia%2Fcmpd-abre-candidaturas-de-apoio-as-atividades-culturais-para-2023" TargetMode="External"/><Relationship Id="rId2547" Type="http://schemas.openxmlformats.org/officeDocument/2006/relationships/hyperlink" Target="https://accessmonitor.acessibilidade.gov.pt/results/https%3A%2F%2Fwww.cm-pontadelgada.pt%2Fmunicipio%2Fnoticias%2Fnoticia%2Fpresidente-da-camara-alerta-para-a-necessidade-de-introduzir-novas-tecnologias-para-gerar-maior-competitividade-na-cultura-do-ananas" TargetMode="External"/><Relationship Id="rId3945" Type="http://schemas.openxmlformats.org/officeDocument/2006/relationships/hyperlink" Target="https://accessmonitor.acessibilidade.gov.pt/results/https%3A%2F%2Fwww.cm-pontadelgada.pt%2Fmunicipio%2Fnoticias%2Fnoticia%2Fcamara-promove-passeio-cultural-do-salto-do-cavalo-a-vila-da-povoacao" TargetMode="External"/><Relationship Id="rId6004" Type="http://schemas.openxmlformats.org/officeDocument/2006/relationships/hyperlink" Target="https://accessmonitor.acessibilidade.gov.pt/results/https%3A%2F%2Fwww.cm-pontadelgada.pt%2Fmunicipio%2Fnoticias%2Fnoticia%2Fi-encontro-internacional-de-poesia-de-12-a-14-de-outubro-em-ponta-delgada" TargetMode="External"/><Relationship Id="rId519" Type="http://schemas.openxmlformats.org/officeDocument/2006/relationships/hyperlink" Target="https://accessmonitor.acessibilidade.gov.pt/results/https%3A%2F%2Fwww.cm-pontadelgada.pt%2Fservicos%2Feducacao-juventude-e-desporto%2Feducacao%2Fprojetos-em-curso%2Fverao-a-ler" TargetMode="External"/><Relationship Id="rId1149" Type="http://schemas.openxmlformats.org/officeDocument/2006/relationships/hyperlink" Target="https://accessmonitor.acessibilidade.gov.pt/results/https%3A%2F%2Fwww.cm-pontadelgada.pt%2Fmunicipio%2Fagenda%2Fevento%2Fnoites-de-verao-agosto" TargetMode="External"/><Relationship Id="rId2961" Type="http://schemas.openxmlformats.org/officeDocument/2006/relationships/hyperlink" Target="https://accessmonitor.acessibilidade.gov.pt/results/https%3A%2F%2Fwww.cm-pontadelgada.pt%2Fmunicipio%2Fnoticias%2Fnoticia%2Fmais-de-tres-dezenas-de-restaurantes-de-ponta-delgada-cumprem-parametros-de-reciclagem-no-ambito-do-urban-waste" TargetMode="External"/><Relationship Id="rId5020" Type="http://schemas.openxmlformats.org/officeDocument/2006/relationships/hyperlink" Target="https://accessmonitor.acessibilidade.gov.pt/results/https%3A%2F%2Fwww.cm-pontadelgada.pt%2Fmunicipio%2Fagenda%2Fevento%2Fquarteto-residente-38" TargetMode="External"/><Relationship Id="rId8176" Type="http://schemas.openxmlformats.org/officeDocument/2006/relationships/hyperlink" Target="https://accessmonitor.acessibilidade.gov.pt/results/https%3A%2F%2Fwww.cm-pontadelgada.pt%2Fmunicipio%2Fnoticias%2Fnoticia%2Fpedro-nascimento-cabral-congratula-se-com-investimento-na-ebi-de-arrifes" TargetMode="External"/><Relationship Id="rId933" Type="http://schemas.openxmlformats.org/officeDocument/2006/relationships/hyperlink" Target="https://accessmonitor.acessibilidade.gov.pt/results/https%3A%2F%2Fwww.cm-pontadelgada.pt%2Fmunicipio%2Fagenda%2Fevento%2Fxana-toc-toc" TargetMode="External"/><Relationship Id="rId1563" Type="http://schemas.openxmlformats.org/officeDocument/2006/relationships/hyperlink" Target="https://accessmonitor.acessibilidade.gov.pt/results/https%3A%2F%2Fwww.cm-pontadelgada.pt%2Fmunicipio%2Fnoticias%2Fnoticia%2Fpresidente-na-abertura-do-festival-musica-no-colegio" TargetMode="External"/><Relationship Id="rId2614" Type="http://schemas.openxmlformats.org/officeDocument/2006/relationships/hyperlink" Target="https://accessmonitor.acessibilidade.gov.pt/results/https%3A%2F%2Fwww.cm-pontadelgada.pt%2Fmunicipio%2Fnoticias%2Fnoticia%2Fxxiii-supertaca-escolar-com-cerca-de-560-participantes" TargetMode="External"/><Relationship Id="rId7192" Type="http://schemas.openxmlformats.org/officeDocument/2006/relationships/hyperlink" Target="https://accessmonitor.acessibilidade.gov.pt/results/https%3A%2F%2Fwww.cm-pontadelgada.pt%2Fmunicipio%2Fagenda%2Fevento%2Fhistorias-requinhas-ao-sabado-83" TargetMode="External"/><Relationship Id="rId1216" Type="http://schemas.openxmlformats.org/officeDocument/2006/relationships/hyperlink" Target="https://accessmonitor.acessibilidade.gov.pt/results/https%3A%2F%2Fwww.cm-pontadelgada.pt%2Fmunicipio%2Fagenda%2Fevento%2Fconcurso-de-fotografia-azores-2027" TargetMode="External"/><Relationship Id="rId1630" Type="http://schemas.openxmlformats.org/officeDocument/2006/relationships/hyperlink" Target="https://accessmonitor.acessibilidade.gov.pt/results/https%3A%2F%2Fwww.cm-pontadelgada.pt%2Fmunicipio%2Fnoticias%2Fnoticia%2Fexposicao-comandante-carvalho-araujo-a-vida-pela-patria-a-partir-de-amanha-no-centro-natalia-correia" TargetMode="External"/><Relationship Id="rId4786" Type="http://schemas.openxmlformats.org/officeDocument/2006/relationships/hyperlink" Target="https://accessmonitor.acessibilidade.gov.pt/results/https%3A%2F%2Fwww.cm-pontadelgada.pt%2Fmunicipio%2Fnoticias%2Fnoticia%2Fcentro-natalia-correia-sera-palco-da-ante-estreia-do-documentario-alice-mulher-moderna" TargetMode="External"/><Relationship Id="rId5837" Type="http://schemas.openxmlformats.org/officeDocument/2006/relationships/hyperlink" Target="https://accessmonitor.acessibilidade.gov.pt/results/https%3A%2F%2Fwww.cm-pontadelgada.pt%2Fmunicipio%2Fagenda%2Fevento%2Fduo-de-jazz-83" TargetMode="External"/><Relationship Id="rId8243" Type="http://schemas.openxmlformats.org/officeDocument/2006/relationships/hyperlink" Target="https://accessmonitor.acessibilidade.gov.pt/results/https%3A%2F%2Fwww.cm-pontadelgada.pt%2Fmunicipio%2Fnoticias%2Fnoticia%2Fmunicipio-investe-13-milhoes-em-beneficio-do-sucesso-educativo-em-ponta-delgada" TargetMode="External"/><Relationship Id="rId3388" Type="http://schemas.openxmlformats.org/officeDocument/2006/relationships/hyperlink" Target="https://accessmonitor.acessibilidade.gov.pt/results/https%3A%2F%2Fwww.cm-pontadelgada.pt%2Fmunicipio%2Fagenda%2Fevento%2Fmagma-gospel-noites-de-verao" TargetMode="External"/><Relationship Id="rId4439" Type="http://schemas.openxmlformats.org/officeDocument/2006/relationships/hyperlink" Target="https://accessmonitor.acessibilidade.gov.pt/results/https%3A%2F%2Fwww.cm-pontadelgada.pt%2Fmunicipio%2Fnoticias%2Fnoticia%2Fcamara-municipal-quer-estender-parceria-com-a-universidade-dos-acores" TargetMode="External"/><Relationship Id="rId4853" Type="http://schemas.openxmlformats.org/officeDocument/2006/relationships/hyperlink" Target="https://accessmonitor.acessibilidade.gov.pt/results/https%3A%2F%2Fwww.cm-pontadelgada.pt%2Fmunicipio%2Fnoticias%2Fnoticia%2Ffestival-o-mundo-aqui-e-aipa-afirmam-ponta-delgada-como-cidade-multicultural" TargetMode="External"/><Relationship Id="rId5904" Type="http://schemas.openxmlformats.org/officeDocument/2006/relationships/hyperlink" Target="https://accessmonitor.acessibilidade.gov.pt/results/https%3A%2F%2Fwww.cm-pontadelgada.pt%2Fmunicipio%2Fagenda%2Fevento%2Frecortes" TargetMode="External"/><Relationship Id="rId8310" Type="http://schemas.openxmlformats.org/officeDocument/2006/relationships/hyperlink" Target="https://accessmonitor.acessibilidade.gov.pt/results/https%3A%2F%2Fwww.cm-pontadelgada.pt%2Fmunicipio%2Fnoticias%2Fnoticia%2Fcamara-municipal-assina-protocolos-de-apoio-ao-desporto-no-valor-de-250-mil-euros" TargetMode="External"/><Relationship Id="rId3455" Type="http://schemas.openxmlformats.org/officeDocument/2006/relationships/hyperlink" Target="https://accessmonitor.acessibilidade.gov.pt/results/https%3A%2F%2Fwww.cm-pontadelgada.pt%2Fmunicipio%2Fnoticias%2Fnoticia%2Fconcerto-da-sinfonietta-de-ponta-delgada-na-igreja-das-capelas-a-10-de-abril" TargetMode="External"/><Relationship Id="rId4506" Type="http://schemas.openxmlformats.org/officeDocument/2006/relationships/hyperlink" Target="https://accessmonitor.acessibilidade.gov.pt/results/https%3A%2F%2Fwww.cm-pontadelgada.pt%2Fmunicipio%2Fnoticias%2Fnoticia%2Fcamara-municipal-candidata-festas-do-divino-espirito-santo-ao-selo-ambiental-evento-circular" TargetMode="External"/><Relationship Id="rId376" Type="http://schemas.openxmlformats.org/officeDocument/2006/relationships/hyperlink" Target="https://accessmonitor.acessibilidade.gov.pt/results/https%3A%2F%2Fwww.cm-pontadelgada.pt%2Fmunicipio%2Fnoticias%2Fnoticia%2Fcantigas-de-natal-ao-presidente-da-camara-e-abertura-da-3-edicao-da-campanha-solidaria-brinquedos-de-uma-crianca" TargetMode="External"/><Relationship Id="rId790" Type="http://schemas.openxmlformats.org/officeDocument/2006/relationships/hyperlink" Target="https://accessmonitor.acessibilidade.gov.pt/results/https%3A%2F%2Fwww.cm-pontadelgada.pt%2Fmunicipio%2Fnoticias%2Fnoticia%2Fpremio-natalia-correia-poesia-atribuido-ex-aequo-a-obras-sardoal-e-egoscopia" TargetMode="External"/><Relationship Id="rId2057" Type="http://schemas.openxmlformats.org/officeDocument/2006/relationships/hyperlink" Target="https://accessmonitor.acessibilidade.gov.pt/results/https%3A%2F%2Fwww.cm-pontadelgada.pt%2Fmunicipio%2Fnoticias%2Fnoticia%2Fcidadaos-muito-satisfeitos-com-servicos-da-camara-municipal-de-ponta-delgada" TargetMode="External"/><Relationship Id="rId2471" Type="http://schemas.openxmlformats.org/officeDocument/2006/relationships/hyperlink" Target="https://accessmonitor.acessibilidade.gov.pt/results/https%3A%2F%2Fwww.cm-pontadelgada.pt%2Fmunicipio%2Fnoticias%2Fnoticia%2Forquestra-ligeira-de-ponta-delgada-vai-ajudar-a-descobrir-vocacoes-e-a-formar-personalidade-carater-de-44-jovens-de-santa-barbara" TargetMode="External"/><Relationship Id="rId3108" Type="http://schemas.openxmlformats.org/officeDocument/2006/relationships/hyperlink" Target="https://accessmonitor.acessibilidade.gov.pt/results/https%3A%2F%2Fwww.cm-pontadelgada.pt%2Fmunicipio%2Fnoticias%2Fnoticia%2Ffestival-ruacanto-em-destaque-nas-noites-de-verao-desta-semana" TargetMode="External"/><Relationship Id="rId3522" Type="http://schemas.openxmlformats.org/officeDocument/2006/relationships/hyperlink" Target="https://accessmonitor.acessibilidade.gov.pt/results/https%3A%2F%2Fwww.cm-pontadelgada.pt%2Fmunicipio%2Fnoticias%2Fnoticia%2Fanimacao-itinerante-musica-e-muita-alegria-na-cidade-de-ponta-delgada" TargetMode="External"/><Relationship Id="rId4920" Type="http://schemas.openxmlformats.org/officeDocument/2006/relationships/hyperlink" Target="https://accessmonitor.acessibilidade.gov.pt/results/https%3A%2F%2Fwww.cm-pontadelgada.pt%2Fmunicipio%2Fnoticias%2Fnoticia%2Fcomunicado-da-reuniao-da-camara-municipal-93" TargetMode="External"/><Relationship Id="rId6678" Type="http://schemas.openxmlformats.org/officeDocument/2006/relationships/hyperlink" Target="https://accessmonitor.acessibilidade.gov.pt/results/https%3A%2F%2Fwww.cm-pontadelgada.pt%2Fmunicipio%2Fnoticias%2Fnoticia%2F275-criancas-da-rede-de-atl-de-ponta-delgada-vao-abrilhantar-marchas-de-sao-pedro-no-relvao" TargetMode="External"/><Relationship Id="rId7729" Type="http://schemas.openxmlformats.org/officeDocument/2006/relationships/hyperlink" Target="https://accessmonitor.acessibilidade.gov.pt/results/https%3A%2F%2Fwww.cm-pontadelgada.pt%2Fmunicipio%2Fnoticias%2Fnoticia%2Ftremor-apresenta-se-como-evento-ancora-de-ponta-delgada" TargetMode="External"/><Relationship Id="rId443" Type="http://schemas.openxmlformats.org/officeDocument/2006/relationships/hyperlink" Target="https://accessmonitor.acessibilidade.gov.pt/results/https%3A%2F%2Fwww.cm-pontadelgada.pt%2Fmunicipio%2Fnoticias%2Fnoticia%2Fcerimonia-de-instalacao-da-assembleia-municipal-e-da-camara-municipal-de-ponta-delgada" TargetMode="External"/><Relationship Id="rId1073" Type="http://schemas.openxmlformats.org/officeDocument/2006/relationships/hyperlink" Target="https://accessmonitor.acessibilidade.gov.pt/results/https%3A%2F%2Fwww.cm-pontadelgada.pt%2Fmunicipio%2Fnoticias%2Fnoticia%2Fcamara-municipal-investe-mais-de-180-mil-euros-na-rede-de-recolha-de-aguas-de-sao-roque" TargetMode="External"/><Relationship Id="rId2124" Type="http://schemas.openxmlformats.org/officeDocument/2006/relationships/hyperlink" Target="https://accessmonitor.acessibilidade.gov.pt/results/https%3A%2F%2Fwww.cm-pontadelgada.pt%2Fmunicipio%2Fnoticias%2Fnoticia%2Fcristina-canto-tavares-entrega-diplomas-do-programa-ciencia-divertida-a-alunos-da-escola-do-livramento" TargetMode="External"/><Relationship Id="rId1140" Type="http://schemas.openxmlformats.org/officeDocument/2006/relationships/hyperlink" Target="https://accessmonitor.acessibilidade.gov.pt/results/https%3A%2F%2Fwww.cm-pontadelgada.pt%2Fmunicipio%2Fnoticias%2Fnoticia%2Fmais-de-1200-criancas-da-rede-atl-celebram-o-natal-no-coliseu-micaelense" TargetMode="External"/><Relationship Id="rId4296" Type="http://schemas.openxmlformats.org/officeDocument/2006/relationships/hyperlink" Target="https://accessmonitor.acessibilidade.gov.pt/results/https%3A%2F%2Fwww.cm-pontadelgada.pt%2Fmunicipio%2Fnoticias%2Fnoticia%2Frececao-as-tunas-participantes-no-xx-el-acor-na-camara-de-ponta-delgada" TargetMode="External"/><Relationship Id="rId5694" Type="http://schemas.openxmlformats.org/officeDocument/2006/relationships/hyperlink" Target="https://accessmonitor.acessibilidade.gov.pt/results/https%3A%2F%2Fwww.cm-pontadelgada.pt%2Fmunicipio%2Fagenda%2Fevento%2Fquartet-residente-29" TargetMode="External"/><Relationship Id="rId6745" Type="http://schemas.openxmlformats.org/officeDocument/2006/relationships/hyperlink" Target="https://accessmonitor.acessibilidade.gov.pt/results/https%3A%2F%2Fwww.cm-pontadelgada.pt%2Fmunicipio%2Fagenda%2Fevento%2Ffuso-insular-mostra-de-videoarte-no-arquipelago-dos-acores-20" TargetMode="External"/><Relationship Id="rId510" Type="http://schemas.openxmlformats.org/officeDocument/2006/relationships/hyperlink" Target="https://accessmonitor.acessibilidade.gov.pt/results/https%3A%2F%2Fwww.cm-pontadelgada.pt%2Fservicos%2Fdesenvolvimento-social%2Fprojeto-de-inclusao-social-casa-manaias%2Fpdl-housing-first" TargetMode="External"/><Relationship Id="rId5347" Type="http://schemas.openxmlformats.org/officeDocument/2006/relationships/hyperlink" Target="https://accessmonitor.acessibilidade.gov.pt/results/https%3A%2F%2Fwww.cm-pontadelgada.pt%2Fmunicipio%2Fagenda%2Fevento%2Fparalelo-festival-de-danca-farde-moi" TargetMode="External"/><Relationship Id="rId5761" Type="http://schemas.openxmlformats.org/officeDocument/2006/relationships/hyperlink" Target="https://accessmonitor.acessibilidade.gov.pt/results/https%3A%2F%2Fwww.cm-pontadelgada.pt%2Fmunicipio%2Fagenda%2Fevento%2Fjazz-jam-session-27" TargetMode="External"/><Relationship Id="rId6812" Type="http://schemas.openxmlformats.org/officeDocument/2006/relationships/hyperlink" Target="https://accessmonitor.acessibilidade.gov.pt/results/https%3A%2F%2Fwww.cm-pontadelgada.pt%2Fmunicipio%2Fagenda%2Fevento%2Ffesta-de-nossa-senhora-da-luz-70" TargetMode="External"/><Relationship Id="rId1957" Type="http://schemas.openxmlformats.org/officeDocument/2006/relationships/hyperlink" Target="https://accessmonitor.acessibilidade.gov.pt/results/https%3A%2F%2Fwww.cm-pontadelgada.pt%2Fmunicipio%2Fnoticias%2Fnoticia%2Fanimar-pdl-prolonga-se-ate-31-de-outubro-na-restauracao-e-hotelaria" TargetMode="External"/><Relationship Id="rId4363" Type="http://schemas.openxmlformats.org/officeDocument/2006/relationships/hyperlink" Target="https://accessmonitor.acessibilidade.gov.pt/results/https%3A%2F%2Fwww.cm-pontadelgada.pt%2Fmunicipio%2Fnoticias%2Fnoticia%2Fpedro-nascimento-cabral-congratula-se-com-marcha-do-coracao-e-juventude-dinamica-e-saudavel-em-ponta-delgada" TargetMode="External"/><Relationship Id="rId5414" Type="http://schemas.openxmlformats.org/officeDocument/2006/relationships/hyperlink" Target="https://accessmonitor.acessibilidade.gov.pt/results/https%3A%2F%2Fwww.cm-pontadelgada.pt%2Fmunicipio%2Fagenda%2Fevento%2Fduo-de-jazz-11" TargetMode="External"/><Relationship Id="rId4016" Type="http://schemas.openxmlformats.org/officeDocument/2006/relationships/hyperlink" Target="https://accessmonitor.acessibilidade.gov.pt/results/https%3A%2F%2Fwww.cm-pontadelgada.pt%2Fmunicipio%2Fnoticias%2Fnoticia%2Fpresidente-exprime-profunda-gratidao-a-todos-os-que-contribuiram-para-a-realizacao-das-xix-grandes-festas-do-divino-espirito-santo-de-ponta-delgada" TargetMode="External"/><Relationship Id="rId4430" Type="http://schemas.openxmlformats.org/officeDocument/2006/relationships/hyperlink" Target="https://accessmonitor.acessibilidade.gov.pt/results/https%3A%2F%2Fwww.cm-pontadelgada.pt%2Fmunicipio%2Fnoticias%2Fnoticia%2Fcamara-investe-mais-de-3-5-milhoes-em-novas-habitacoes-na-freguesia-de-sao-jose" TargetMode="External"/><Relationship Id="rId7586" Type="http://schemas.openxmlformats.org/officeDocument/2006/relationships/hyperlink" Target="https://accessmonitor.acessibilidade.gov.pt/results/https%3A%2F%2Fwww.cm-pontadelgada.pt%2Fmunicipio%2Fnoticias%2Fnoticia%2Fjovens-de-ponta-delgada-participam-em-cursos-de-verao-das-universidades-dos-acores-e-do-porto" TargetMode="External"/><Relationship Id="rId3032" Type="http://schemas.openxmlformats.org/officeDocument/2006/relationships/hyperlink" Target="https://accessmonitor.acessibilidade.gov.pt/results/https%3A%2F%2Fwww.cm-pontadelgada.pt%2Fmunicipio%2Fnoticias%2Fnoticia%2Fexecutivo-camarario-visita-freguesia-do-livramento" TargetMode="External"/><Relationship Id="rId6188" Type="http://schemas.openxmlformats.org/officeDocument/2006/relationships/hyperlink" Target="https://accessmonitor.acessibilidade.gov.pt/results/https%3A%2F%2Fwww.cm-pontadelgada.pt%2Fmunicipio%2Fnoticias%2Fnoticia%2Fpolicia-municipal-intensifica-acoes-de-fiscalizacao-e-aposta-em-politica-de-proximidade-em-ponta-delgada" TargetMode="External"/><Relationship Id="rId7239" Type="http://schemas.openxmlformats.org/officeDocument/2006/relationships/hyperlink" Target="https://accessmonitor.acessibilidade.gov.pt/results/https%3A%2F%2Fwww.cm-pontadelgada.pt%2Fmunicipio%2Fnoticias%2Fnoticia%2Fobra-no-largo-do-tanque-na-freguesia-dos-ginetes-sera-concluida-em-breve" TargetMode="External"/><Relationship Id="rId7653" Type="http://schemas.openxmlformats.org/officeDocument/2006/relationships/hyperlink" Target="https://accessmonitor.acessibilidade.gov.pt/results/https%3A%2F%2Fwww.cm-pontadelgada.pt%2Fmunicipio%2Fnoticias%2Fnoticia%2Fbolieiro-elogia-criacao-da-bolsa-carlos-cordeiro-e-recorda-legado-impar-do-professor-e-investigador" TargetMode="External"/><Relationship Id="rId6255" Type="http://schemas.openxmlformats.org/officeDocument/2006/relationships/hyperlink" Target="https://accessmonitor.acessibilidade.gov.pt/results/https%3A%2F%2Fwww.cm-pontadelgada.pt%2Fmunicipio%2Fnoticias%2Fnoticia%2Fponta-delgada-arranca-com-ciclo-de-concertos-de-natal" TargetMode="External"/><Relationship Id="rId7306" Type="http://schemas.openxmlformats.org/officeDocument/2006/relationships/hyperlink" Target="https://accessmonitor.acessibilidade.gov.pt/results/https%3A%2F%2Fwww.cm-pontadelgada.pt%2Fmunicipio%2Fnoticias%2Fnoticia%2Fdesenvolvimento-do-turismo-passa-por-missao-coesa-entre-empresas-e-poderes-publicos-defende-pedro-nascimento-cabral" TargetMode="External"/><Relationship Id="rId2798" Type="http://schemas.openxmlformats.org/officeDocument/2006/relationships/hyperlink" Target="https://accessmonitor.acessibilidade.gov.pt/results/https%3A%2F%2Fwww.cm-pontadelgada.pt%2Fmunicipio%2Fnoticias%2Fnoticia%2Fmais-de-250-participantes-nos-10-encontros-do-op-2019-de-ponta-delgada" TargetMode="External"/><Relationship Id="rId3849" Type="http://schemas.openxmlformats.org/officeDocument/2006/relationships/hyperlink" Target="https://accessmonitor.acessibilidade.gov.pt/results/https%3A%2F%2Fwww.cm-pontadelgada.pt%2Fmunicipio%2Fnoticias%2Fnoticia%2Fpresidente-apela-a-participacao-dos-municipes-na-consulta-publica-do-projeto-de-reabilitacao-da-praca-goncalo-velho-cabral" TargetMode="External"/><Relationship Id="rId5271" Type="http://schemas.openxmlformats.org/officeDocument/2006/relationships/hyperlink" Target="https://accessmonitor.acessibilidade.gov.pt/results/https%3A%2F%2Fwww.cm-pontadelgada.pt%2Fmunicipio%2Fagenda%2Fevento%2Fgies-dj-set" TargetMode="External"/><Relationship Id="rId7720" Type="http://schemas.openxmlformats.org/officeDocument/2006/relationships/hyperlink" Target="https://accessmonitor.acessibilidade.gov.pt/results/https%3A%2F%2Fwww.cm-pontadelgada.pt%2Fmunicipio%2Fnoticias%2Fnoticia%2Fmunicipio-de-ponta-delgada-no-portugal-smart-cities-summit" TargetMode="External"/><Relationship Id="rId2865" Type="http://schemas.openxmlformats.org/officeDocument/2006/relationships/hyperlink" Target="https://accessmonitor.acessibilidade.gov.pt/results/https%3A%2F%2Fwww.cm-pontadelgada.pt%2Fmunicipio%2Fnoticias%2Fnoticia%2Forcamento-participativo-escolar-de-ponta-delgada-vai-continuar" TargetMode="External"/><Relationship Id="rId3916" Type="http://schemas.openxmlformats.org/officeDocument/2006/relationships/hyperlink" Target="https://accessmonitor.acessibilidade.gov.pt/results/https%3A%2F%2Fwww.cm-pontadelgada.pt%2Fmunicipio%2Fnoticias%2Fnoticia%2Fcamara-associa-se-ao-dia-do-patrono-da-escola-basica-integrada-canto-da-maia" TargetMode="External"/><Relationship Id="rId6322" Type="http://schemas.openxmlformats.org/officeDocument/2006/relationships/hyperlink" Target="https://accessmonitor.acessibilidade.gov.pt/results/https%3A%2F%2Fwww.cm-pontadelgada.pt%2Fmunicipio%2Fagenda%2Fevento%2Fsonasfly-bruno-duarte-81" TargetMode="External"/><Relationship Id="rId837" Type="http://schemas.openxmlformats.org/officeDocument/2006/relationships/hyperlink" Target="https://accessmonitor.acessibilidade.gov.pt/results/https%3A%2F%2Fwww.cm-pontadelgada.pt%2Fmunicipio%2Fnoticias%2Fnoticia%2Fbolieiro-recebe-o-presidente-nacional-da-cruz-vermelha-portuguesa" TargetMode="External"/><Relationship Id="rId1467" Type="http://schemas.openxmlformats.org/officeDocument/2006/relationships/hyperlink" Target="https://accessmonitor.acessibilidade.gov.pt/results/https%3A%2F%2Fwww.cm-pontadelgada.pt%2Fmunicipio%2Fagenda%2Fevento%2Fsalvador-sobral" TargetMode="External"/><Relationship Id="rId1881" Type="http://schemas.openxmlformats.org/officeDocument/2006/relationships/hyperlink" Target="https://accessmonitor.acessibilidade.gov.pt/results/https%3A%2F%2Fwww.cm-pontadelgada.pt%2Fmunicipio%2Fnoticias%2Fnoticia%2Fobras-municipais-e-particulares-da-camara-com-novas-instalacoes" TargetMode="External"/><Relationship Id="rId2518" Type="http://schemas.openxmlformats.org/officeDocument/2006/relationships/hyperlink" Target="https://accessmonitor.acessibilidade.gov.pt/results/https%3A%2F%2Fwww.cm-pontadelgada.pt%2Fmunicipio%2Fnoticias%2Fnoticia%2Fconferencia-arquivo-hebraico-a-memoria-do-seu-resgate-quarta-feira-na-sinagoga" TargetMode="External"/><Relationship Id="rId2932" Type="http://schemas.openxmlformats.org/officeDocument/2006/relationships/hyperlink" Target="https://accessmonitor.acessibilidade.gov.pt/results/https%3A%2F%2Fwww.cm-pontadelgada.pt%2Fmunicipio%2Fnoticias%2Fnoticia%2Fbinoculos-dos-miradouros-do-pico-de-mafra-e-do-escalvado-foram-inaugurados-hoje-pelo-presidente-da-camara" TargetMode="External"/><Relationship Id="rId8494" Type="http://schemas.openxmlformats.org/officeDocument/2006/relationships/hyperlink" Target="https://accessmonitor.acessibilidade.gov.pt/results/https%3A%2F%2Fwww.cm-pontadelgada.pt%2Fmunicipio%2Fnoticias%2Fnoticia%2Fcomunicado-da-reuniao-da-camara-municipal-de-15-de-junho-de-2022" TargetMode="External"/><Relationship Id="rId904" Type="http://schemas.openxmlformats.org/officeDocument/2006/relationships/hyperlink" Target="https://accessmonitor.acessibilidade.gov.pt/results/https%3A%2F%2Fwww.cm-pontadelgada.pt%2Fmunicipio%2Fnoticias%2Fnoticia%2Fprojeto-de-requalificacao-do-centro-da-faja-de-baixo-nomeado-para-a-5-edicao-do-premio-archdaily-brasil-obra-do-ano-2021" TargetMode="External"/><Relationship Id="rId1534" Type="http://schemas.openxmlformats.org/officeDocument/2006/relationships/hyperlink" Target="https://accessmonitor.acessibilidade.gov.pt/results/https%3A%2F%2Fwww.cm-pontadelgada.pt%2Fmunicipio%2Fnoticias%2Fnoticia%2Fpedro-furtado-recebe-grupo-de-lusodescendentes-interessados-em-conhecer-as-suas-raizes" TargetMode="External"/><Relationship Id="rId7096" Type="http://schemas.openxmlformats.org/officeDocument/2006/relationships/hyperlink" Target="https://accessmonitor.acessibilidade.gov.pt/results/https%3A%2F%2Fwww.cm-pontadelgada.pt%2Fmunicipio%2Fagenda%2Fevento%2Fturismo-inclusivo" TargetMode="External"/><Relationship Id="rId8147" Type="http://schemas.openxmlformats.org/officeDocument/2006/relationships/hyperlink" Target="https://accessmonitor.acessibilidade.gov.pt/results/https%3A%2F%2Fwww.cm-pontadelgada.pt%2Fmunicipio%2Fnoticias%2Fnoticia%2Fcamara-municipal-de-ponta-delgada-esta-e-estara-sempre-ao-lado-da-lavoura" TargetMode="External"/><Relationship Id="rId8561" Type="http://schemas.openxmlformats.org/officeDocument/2006/relationships/hyperlink" Target="https://accessmonitor.acessibilidade.gov.pt/results/https%3A%2F%2Fwww.cm-pontadelgada.pt%2Fmunicipio%2Fnoticias%2Fnoticia%2Fcamara-municipal-de-ponta-delgada-avanca-com-concurso-de-ideias-para-a-requalificacao-do-centro-da-cidade" TargetMode="External"/><Relationship Id="rId1601" Type="http://schemas.openxmlformats.org/officeDocument/2006/relationships/hyperlink" Target="https://accessmonitor.acessibilidade.gov.pt/results/https%3A%2F%2Fwww.cm-pontadelgada.pt%2Fmunicipio%2Fnoticias%2Fnoticia%2Fcamara-municipal-quer-avancar-com-obras-na-rua-jacinto-pedro-ribeiro-e-rotunda-na-avenida-natalia-correia" TargetMode="External"/><Relationship Id="rId4757" Type="http://schemas.openxmlformats.org/officeDocument/2006/relationships/hyperlink" Target="https://accessmonitor.acessibilidade.gov.pt/results/https%3A%2F%2Fwww.cm-pontadelgada.pt%2Fmunicipio%2Fnoticias%2Fnoticia%2Fpedro-furtado-enaltece-nova-vertente-cultural-do-clube-naval-de-ponta-delgada" TargetMode="External"/><Relationship Id="rId7163" Type="http://schemas.openxmlformats.org/officeDocument/2006/relationships/hyperlink" Target="https://accessmonitor.acessibilidade.gov.pt/results/https%3A%2F%2Fwww.cm-pontadelgada.pt%2Fmunicipio%2Fagenda%2Fevento%2Fwalk-talk-2018-26" TargetMode="External"/><Relationship Id="rId8214" Type="http://schemas.openxmlformats.org/officeDocument/2006/relationships/hyperlink" Target="https://accessmonitor.acessibilidade.gov.pt/results/https%3A%2F%2Fwww.cm-pontadelgada.pt%2Fmunicipio%2Fnoticias%2Fnoticia%2Fbolieiro-destaca-importancia-cultural-e-potencial-economico-e-turistico-da-gastronomia" TargetMode="External"/><Relationship Id="rId3359" Type="http://schemas.openxmlformats.org/officeDocument/2006/relationships/hyperlink" Target="https://accessmonitor.acessibilidade.gov.pt/results/https%3A%2F%2Fwww.cm-pontadelgada.pt%2Fmunicipio%2Fnoticias%2Fnoticia%2Fcristina-canto-tavares-afirma-que-autarquia-vai-continuar-a-trabalhar-na-logica-da-inclusao" TargetMode="External"/><Relationship Id="rId5808" Type="http://schemas.openxmlformats.org/officeDocument/2006/relationships/hyperlink" Target="https://accessmonitor.acessibilidade.gov.pt/results/https%3A%2F%2Fwww.cm-pontadelgada.pt%2Fmunicipio%2Fagenda%2Fevento%2Fworkshop-de-ilustracao" TargetMode="External"/><Relationship Id="rId7230" Type="http://schemas.openxmlformats.org/officeDocument/2006/relationships/hyperlink" Target="https://accessmonitor.acessibilidade.gov.pt/results/https%3A%2F%2Fwww.cm-pontadelgada.pt%2Fmunicipio%2Fagenda%2Fevento%2Fwalk-talk-2018-29" TargetMode="External"/><Relationship Id="rId694" Type="http://schemas.openxmlformats.org/officeDocument/2006/relationships/hyperlink" Target="https://accessmonitor.acessibilidade.gov.pt/results/https%3A%2F%2Fwww.cm-pontadelgada.pt%2Fservicos%2Fatividades-economicas%2Fmercado-da-graca" TargetMode="External"/><Relationship Id="rId2375" Type="http://schemas.openxmlformats.org/officeDocument/2006/relationships/hyperlink" Target="https://accessmonitor.acessibilidade.gov.pt/results/https%3A%2F%2Fwww.cm-pontadelgada.pt%2Fmunicipio%2Fnoticias%2Fnoticia%2Fcamara-municipal-de-ponta-delgada-apoia-filarmonica-minerva-dos-ginetes" TargetMode="External"/><Relationship Id="rId3773" Type="http://schemas.openxmlformats.org/officeDocument/2006/relationships/hyperlink" Target="https://accessmonitor.acessibilidade.gov.pt/results/https%3A%2F%2Fwww.cm-pontadelgada.pt%2Fmunicipio%2Fnoticias%2Fnoticia%2Fmuseu-hebraico-de-ponta-delgada-celebra-8-aniversario-com-open-days-e-concertos-gratuitos" TargetMode="External"/><Relationship Id="rId4824" Type="http://schemas.openxmlformats.org/officeDocument/2006/relationships/hyperlink" Target="https://accessmonitor.acessibilidade.gov.pt/results/https%3A%2F%2Fwww.cm-pontadelgada.pt%2Fmunicipio%2Fagenda%2Fevento%2Fretratos" TargetMode="External"/><Relationship Id="rId347" Type="http://schemas.openxmlformats.org/officeDocument/2006/relationships/hyperlink" Target="https://accessmonitor.acessibilidade.gov.pt/results/https%3A%2F%2Fwww.cm-pontadelgada.pt%2Fmunicipio%2Fnoticias%2Fnoticia%2Fcamara-vai-podar-as-arvores-da-gaspar-frutuoso-na-proxima-semana" TargetMode="External"/><Relationship Id="rId2028" Type="http://schemas.openxmlformats.org/officeDocument/2006/relationships/hyperlink" Target="https://accessmonitor.acessibilidade.gov.pt/results/https%3A%2F%2Fwww.cm-pontadelgada.pt%2Fmunicipio%2Fnoticias%2Fnoticia%2Fcriancas-dos-atl-criam-aldeia-da-pascoa-no-jardim-sena-de-freitas" TargetMode="External"/><Relationship Id="rId3426" Type="http://schemas.openxmlformats.org/officeDocument/2006/relationships/hyperlink" Target="https://accessmonitor.acessibilidade.gov.pt/results/https%3A%2F%2Fwww.cm-pontadelgada.pt%2Fmunicipio%2Fagenda%2Fevento%2Fpdl-tv-magazine" TargetMode="External"/><Relationship Id="rId3840" Type="http://schemas.openxmlformats.org/officeDocument/2006/relationships/hyperlink" Target="https://accessmonitor.acessibilidade.gov.pt/results/https%3A%2F%2Fwww.cm-pontadelgada.pt%2Fmunicipio%2Fnoticias%2Fnoticia%2Fmemorias-de-um-brinquedo-em-seis-freguesias-de-ponta-delgada" TargetMode="External"/><Relationship Id="rId6996" Type="http://schemas.openxmlformats.org/officeDocument/2006/relationships/hyperlink" Target="https://accessmonitor.acessibilidade.gov.pt/results/https%3A%2F%2Fwww.cm-pontadelgada.pt%2Fmunicipio%2Fagenda%2Fevento%2F69-graus-dj-pf-58" TargetMode="External"/><Relationship Id="rId761" Type="http://schemas.openxmlformats.org/officeDocument/2006/relationships/hyperlink" Target="https://accessmonitor.acessibilidade.gov.pt/results/https%3A%2F%2Fwww.cm-pontadelgada.pt%2Fmunicipio%2Fnoticias%2Fnoticia%2Fcaminhada-solidaria-contra-o-cancro-da-mama-angaria-mais-de-4-400-euros" TargetMode="External"/><Relationship Id="rId1391" Type="http://schemas.openxmlformats.org/officeDocument/2006/relationships/hyperlink" Target="https://accessmonitor.acessibilidade.gov.pt/results/https%3A%2F%2Fwww.cm-pontadelgada.pt%2Fmunicipio%2Fnoticias%2Fnoticia%2Fos-suspeitos-do-costume-vao-estar-na-praia-das-milicias-esta-quinta-feira" TargetMode="External"/><Relationship Id="rId2442" Type="http://schemas.openxmlformats.org/officeDocument/2006/relationships/hyperlink" Target="https://accessmonitor.acessibilidade.gov.pt/results/https%3A%2F%2Fwww.cm-pontadelgada.pt%2Fmunicipio%2Fnoticias%2Fnoticia%2Fassembleia-municipal-de-30-de-setembro-de-2019" TargetMode="External"/><Relationship Id="rId5598" Type="http://schemas.openxmlformats.org/officeDocument/2006/relationships/hyperlink" Target="https://accessmonitor.acessibilidade.gov.pt/results/https%3A%2F%2Fwww.cm-pontadelgada.pt%2Fmunicipio%2Fagenda%2Fevento%2Fuma-floresta-para-o-planeta-6-meses-2-anos-festivalzim" TargetMode="External"/><Relationship Id="rId6649" Type="http://schemas.openxmlformats.org/officeDocument/2006/relationships/hyperlink" Target="https://accessmonitor.acessibilidade.gov.pt/results/https%3A%2F%2Fwww.cm-pontadelgada.pt%2Fmunicipio%2Fagenda%2Fevento%2Fhistoria-natural-exposicao-de-longa-duracao" TargetMode="External"/><Relationship Id="rId414" Type="http://schemas.openxmlformats.org/officeDocument/2006/relationships/hyperlink" Target="https://accessmonitor.acessibilidade.gov.pt/results/https%3A%2F%2Fwww.cm-pontadelgada.pt%2Fmunicipio%2Fnoticias%2Fnoticia%2F54-pensoes-serao-distribuidas-nas-festas-do-espirito-santo-em-ponta-delgada" TargetMode="External"/><Relationship Id="rId1044" Type="http://schemas.openxmlformats.org/officeDocument/2006/relationships/hyperlink" Target="https://accessmonitor.acessibilidade.gov.pt/results/https%3A%2F%2Fwww.cm-pontadelgada.pt%2Fmunicipio%2Fagenda%2Fevento%2Fcollages-exposicao-de-paula-mota" TargetMode="External"/><Relationship Id="rId5665" Type="http://schemas.openxmlformats.org/officeDocument/2006/relationships/hyperlink" Target="https://accessmonitor.acessibilidade.gov.pt/results/https%3A%2F%2Fwww.cm-pontadelgada.pt%2Fmunicipio%2Fagenda%2Ftodos-os-eventos" TargetMode="External"/><Relationship Id="rId6716" Type="http://schemas.openxmlformats.org/officeDocument/2006/relationships/hyperlink" Target="https://accessmonitor.acessibilidade.gov.pt/results/https%3A%2F%2Fwww.cm-pontadelgada.pt%2Fmunicipio%2Fagenda%2Fevento%2Fduo-de-jazz-36" TargetMode="External"/><Relationship Id="rId8071" Type="http://schemas.openxmlformats.org/officeDocument/2006/relationships/hyperlink" Target="https://accessmonitor.acessibilidade.gov.pt/results/https%3A%2F%2Fwww.cm-pontadelgada.pt%2Fmunicipio%2Fnoticias%2Fnoticia%2Fbolieiro-aponta-conhecimento-como-chave-para-o-sucesso" TargetMode="External"/><Relationship Id="rId1111" Type="http://schemas.openxmlformats.org/officeDocument/2006/relationships/hyperlink" Target="https://accessmonitor.acessibilidade.gov.pt/results/https%3A%2F%2Fwww.cm-pontadelgada.pt%2Fmunicipio%2Fnoticias%2Fnoticia%2Frecolha-de-sangue-na-camara-em-parceria-com-o-servico-de-hematologia-do-hospital-e-lions-clube-de-sao-miguel" TargetMode="External"/><Relationship Id="rId4267" Type="http://schemas.openxmlformats.org/officeDocument/2006/relationships/hyperlink" Target="https://accessmonitor.acessibilidade.gov.pt/results/https%3A%2F%2Fwww.cm-pontadelgada.pt%2Fmunicipio%2Fnoticias%2Fnoticia%2Fcamara-municipal-associa-se-ao-25-aniversario-da-casa-do-triangulo" TargetMode="External"/><Relationship Id="rId4681" Type="http://schemas.openxmlformats.org/officeDocument/2006/relationships/hyperlink" Target="https://accessmonitor.acessibilidade.gov.pt/results/https%3A%2F%2Fwww.cm-pontadelgada.pt%2Fmunicipio%2Fnoticias%2Fnoticia%2Fponta-delgada-vai-criar-cinco-novos-conselhos-municipais" TargetMode="External"/><Relationship Id="rId5318" Type="http://schemas.openxmlformats.org/officeDocument/2006/relationships/hyperlink" Target="https://accessmonitor.acessibilidade.gov.pt/results/https%3A%2F%2Fwww.cm-pontadelgada.pt%2Fmunicipio%2Fagenda%2Fevento%2Fnordeste-um-segredo-bem-guardado" TargetMode="External"/><Relationship Id="rId5732" Type="http://schemas.openxmlformats.org/officeDocument/2006/relationships/hyperlink" Target="https://accessmonitor.acessibilidade.gov.pt/results/https%3A%2F%2Fwww.cm-pontadelgada.pt%2Fmunicipio%2Fagenda%2Fevento%2Fconcerto-da-orquestra-ligeira-de-ponta-delgada" TargetMode="External"/><Relationship Id="rId3283" Type="http://schemas.openxmlformats.org/officeDocument/2006/relationships/hyperlink" Target="https://accessmonitor.acessibilidade.gov.pt/results/https%3A%2F%2Fwww.cm-pontadelgada.pt%2Fmunicipio%2Fagenda%2Fevento%2Fpasseio-da-periferia-para-o-centro-de-ponta-delgada-com-as-freguesias-mosteiros-ginetes" TargetMode="External"/><Relationship Id="rId4334" Type="http://schemas.openxmlformats.org/officeDocument/2006/relationships/hyperlink" Target="https://accessmonitor.acessibilidade.gov.pt/results/https%3A%2F%2Fwww.cm-pontadelgada.pt%2Fmunicipio%2Fnoticias%2Fnoticia%2Fexecutivo-camarario-reune-com-administracao-da-asta-atlantida" TargetMode="External"/><Relationship Id="rId1928" Type="http://schemas.openxmlformats.org/officeDocument/2006/relationships/hyperlink" Target="https://accessmonitor.acessibilidade.gov.pt/results/https%3A%2F%2Fwww.cm-pontadelgada.pt%2Fmunicipio%2Fnoticias%2Fnoticia%2Fzonas-balneares-de-ponta-delgada-vigiadas-a-partir-de-15-de-junho" TargetMode="External"/><Relationship Id="rId3350" Type="http://schemas.openxmlformats.org/officeDocument/2006/relationships/hyperlink" Target="https://accessmonitor.acessibilidade.gov.pt/results/https%3A%2F%2Fwww.cm-pontadelgada.pt%2Fmunicipio%2Fagenda%2Fevento%2Ffesta-da-padroeira-santa-barbara-em-santa-barbara" TargetMode="External"/><Relationship Id="rId271" Type="http://schemas.openxmlformats.org/officeDocument/2006/relationships/hyperlink" Target="https://accessmonitor.acessibilidade.gov.pt/results/https%3A%2F%2Fwww.cm-pontadelgada.pt%2Fmunicipio%2Fagenda%2Ftodos-os-eventos%2Fevento%2Ffestas-do-senhor-santo-cristo-dos-milagres" TargetMode="External"/><Relationship Id="rId3003" Type="http://schemas.openxmlformats.org/officeDocument/2006/relationships/hyperlink" Target="https://accessmonitor.acessibilidade.gov.pt/results/https%3A%2F%2Fwww.cm-pontadelgada.pt%2Fmunicipio%2Fnoticias%2Fnoticia%2Fgala-de-beneficencia-com-carlos-do-carmo-e-ja-esta-sexta-feira-no-coliseu-micaelense" TargetMode="External"/><Relationship Id="rId4401" Type="http://schemas.openxmlformats.org/officeDocument/2006/relationships/hyperlink" Target="https://accessmonitor.acessibilidade.gov.pt/results/https%3A%2F%2Fwww.cm-pontadelgada.pt%2Fmunicipio%2Fnoticias%2Fnoticia%2Fcamara-municipal-de-ponta-delgada-e-a-primeira-dos-acores-a-cooperar-com-a-comissao-para-a-dissuasao-da-toxicodependencia" TargetMode="External"/><Relationship Id="rId6159" Type="http://schemas.openxmlformats.org/officeDocument/2006/relationships/hyperlink" Target="https://accessmonitor.acessibilidade.gov.pt/results/https%3A%2F%2Fwww.cm-pontadelgada.pt%2Fmunicipio%2Fnoticias%2Fnoticia%2Fvereador-sergio-rezendes-da-as-boas-vindas-a-investigadores-do-congresso-internacional-de-lagos-vulcanicos" TargetMode="External"/><Relationship Id="rId7557" Type="http://schemas.openxmlformats.org/officeDocument/2006/relationships/hyperlink" Target="https://accessmonitor.acessibilidade.gov.pt/results/https%3A%2F%2Fwww.cm-pontadelgada.pt%2Fmunicipio%2Fnoticias%2Fnoticia%2Fbolieiro-reitera-confianca-e-orgulho-nos-agentes-culturais-de-ponta-delgada" TargetMode="External"/><Relationship Id="rId7971" Type="http://schemas.openxmlformats.org/officeDocument/2006/relationships/hyperlink" Target="https://accessmonitor.acessibilidade.gov.pt/results/https%3A%2F%2Fwww.cm-pontadelgada.pt%2Fmunicipio%2Fagenda%2Fevento%2Fmua-mercado-urbano-de-artesanato-de-ponta-delgada" TargetMode="External"/><Relationship Id="rId6573" Type="http://schemas.openxmlformats.org/officeDocument/2006/relationships/hyperlink" Target="https://accessmonitor.acessibilidade.gov.pt/results/https%3A%2F%2Fwww.cm-pontadelgada.pt%2Fmunicipio%2Fagenda%2Fevento%2Fquadrivium-associacao-artistica-sinfonietta-de-ponta-delgada" TargetMode="External"/><Relationship Id="rId7624" Type="http://schemas.openxmlformats.org/officeDocument/2006/relationships/hyperlink" Target="https://accessmonitor.acessibilidade.gov.pt/results/https%3A%2F%2Fwww.cm-pontadelgada.pt%2Fmunicipio%2Fnoticias%2Fnoticia%2Fmensagem-do-presidente-no-dia-da-cidade" TargetMode="External"/><Relationship Id="rId2769" Type="http://schemas.openxmlformats.org/officeDocument/2006/relationships/hyperlink" Target="https://accessmonitor.acessibilidade.gov.pt/results/https%3A%2F%2Fwww.cm-pontadelgada.pt%2Fmunicipio%2Fnoticias%2Fnoticia%2Fastrofisico-pedro-machado-realiza-conferencia-nos-pacos-do-concelho-a-23-de-fevereiro" TargetMode="External"/><Relationship Id="rId5175" Type="http://schemas.openxmlformats.org/officeDocument/2006/relationships/hyperlink" Target="https://accessmonitor.acessibilidade.gov.pt/results/https%3A%2F%2Fwww.cm-pontadelgada.pt%2Fmunicipio%2Fagenda%2Fevento%2Fnoite-de-poesia-62" TargetMode="External"/><Relationship Id="rId6226" Type="http://schemas.openxmlformats.org/officeDocument/2006/relationships/hyperlink" Target="https://accessmonitor.acessibilidade.gov.pt/results/https%3A%2F%2Fwww.cm-pontadelgada.pt%2Fmunicipio%2Fnoticias%2Fnoticia%2Fpedro-nascimento-cabral-recebe-juiz-presidente-do-tribunal-administrativo-fiscal-de-lisboa-e-ilhas" TargetMode="External"/><Relationship Id="rId6640" Type="http://schemas.openxmlformats.org/officeDocument/2006/relationships/hyperlink" Target="https://accessmonitor.acessibilidade.gov.pt/results/https%3A%2F%2Fwww.cm-pontadelgada.pt%2Fmunicipio%2Fagenda%2Fevento%2Fnoite-da-poesia-46" TargetMode="External"/><Relationship Id="rId1785" Type="http://schemas.openxmlformats.org/officeDocument/2006/relationships/hyperlink" Target="https://accessmonitor.acessibilidade.gov.pt/results/https%3A%2F%2Fwww.cm-pontadelgada.pt%2Fmunicipio%2Fagenda%2Fevento%2Fanimar-pdl-8" TargetMode="External"/><Relationship Id="rId2836" Type="http://schemas.openxmlformats.org/officeDocument/2006/relationships/hyperlink" Target="https://accessmonitor.acessibilidade.gov.pt/results/https%3A%2F%2Fwww.cm-pontadelgada.pt%2Fmunicipio%2Fnoticias%2Fnoticia%2Fpolicia-municipal-de-ponta-delgada-desenvolve-iniciativa-solidaria-de-natal-e-ajuda-familias-carenciadas" TargetMode="External"/><Relationship Id="rId4191" Type="http://schemas.openxmlformats.org/officeDocument/2006/relationships/hyperlink" Target="https://accessmonitor.acessibilidade.gov.pt/results/https%3A%2F%2Fwww.cm-pontadelgada.pt%2Fmunicipio%2Fnoticias%2Fnoticia%2Fcoliseu-micaelense-reabre-as-portas-com-concertos-da-sinfonietta-de-ponta-delgada-e-the-code-casa-2020" TargetMode="External"/><Relationship Id="rId5242" Type="http://schemas.openxmlformats.org/officeDocument/2006/relationships/hyperlink" Target="https://accessmonitor.acessibilidade.gov.pt/results/https%3A%2F%2Fwww.cm-pontadelgada.pt%2Fmunicipio%2Fagenda%2Fevento%2Fsunset-party-61" TargetMode="External"/><Relationship Id="rId8398" Type="http://schemas.openxmlformats.org/officeDocument/2006/relationships/hyperlink" Target="https://accessmonitor.acessibilidade.gov.pt/results/https%3A%2F%2Fwww.cm-pontadelgada.pt%2Fmunicipio%2Fnoticias%2Fnoticia%2Fbolieiro-apresenta-federalismo-em-tempos-de-renacionalizacao" TargetMode="External"/><Relationship Id="rId77" Type="http://schemas.openxmlformats.org/officeDocument/2006/relationships/hyperlink" Target="https://accessmonitor.acessibilidade.gov.pt/results/https%3A%2F%2Fwww.cm-pontadelgada.pt%2Fmunicipio%2Fnoticias%2Fnoticia%2Fcamara-isenta-pagamento-dos-parquimetros-durante-todos-os-sabados-ate-ao-natal" TargetMode="External"/><Relationship Id="rId808" Type="http://schemas.openxmlformats.org/officeDocument/2006/relationships/hyperlink" Target="https://accessmonitor.acessibilidade.gov.pt/results/https%3A%2F%2Fwww.cm-pontadelgada.pt%2Fmunicipio%2Fnoticias%2Fnoticia%2Fbolieiro-visita-studio-monte-palace" TargetMode="External"/><Relationship Id="rId1438" Type="http://schemas.openxmlformats.org/officeDocument/2006/relationships/hyperlink" Target="https://accessmonitor.acessibilidade.gov.pt/results/https%3A%2F%2Fwww.cm-pontadelgada.pt%2Fmunicipio%2Fagenda%2Fevento%2Ffesta-de-nossa-senhora-do-pilar-pilar-da-bretanha" TargetMode="External"/><Relationship Id="rId8465" Type="http://schemas.openxmlformats.org/officeDocument/2006/relationships/hyperlink" Target="https://accessmonitor.acessibilidade.gov.pt/results/https%3A%2F%2Fwww.cm-pontadelgada.pt%2Fmunicipio%2Fnoticias%2Fnoticia%2Fmusica-no-colegio-vai-marcar-as-noites-de-verao-desta-semana" TargetMode="External"/><Relationship Id="rId1852" Type="http://schemas.openxmlformats.org/officeDocument/2006/relationships/hyperlink" Target="https://accessmonitor.acessibilidade.gov.pt/results/https%3A%2F%2Fwww.cm-pontadelgada.pt%2Fmunicipio%2Fnoticias%2Fnoticia%2Ffamilia-realojada-na-sequencia-de-incendio-em-armazem" TargetMode="External"/><Relationship Id="rId2903" Type="http://schemas.openxmlformats.org/officeDocument/2006/relationships/hyperlink" Target="https://accessmonitor.acessibilidade.gov.pt/results/https%3A%2F%2Fwww.cm-pontadelgada.pt%2Fmunicipio%2Fnoticias%2Fnoticia%2Fcamara-organiza-passeio-cultural-intitulado-calco-da-ma-cara-matriz" TargetMode="External"/><Relationship Id="rId706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goncalo-silva" TargetMode="External"/><Relationship Id="rId7481" Type="http://schemas.openxmlformats.org/officeDocument/2006/relationships/hyperlink" Target="https://accessmonitor.acessibilidade.gov.pt/results/https%3A%2F%2Fwww.cm-pontadelgada.pt%2Fmunicipio%2Fnoticias%2Fnoticia%2Fciencia-divertida-e-para-continuar-anuncia-bolieiro" TargetMode="External"/><Relationship Id="rId8118" Type="http://schemas.openxmlformats.org/officeDocument/2006/relationships/hyperlink" Target="https://accessmonitor.acessibilidade.gov.pt/results/https%3A%2F%2Fwww.cm-pontadelgada.pt%2Fmunicipio%2Fnoticias%2Fnoticia%2Fmunicipio-de-ponta-delgada-escolhido-como-porta-voz-regional-da-vii-campanha-de-troco-a-quem-precisa" TargetMode="External"/><Relationship Id="rId1505" Type="http://schemas.openxmlformats.org/officeDocument/2006/relationships/hyperlink" Target="https://accessmonitor.acessibilidade.gov.pt/results/https%3A%2F%2Fwww.cm-pontadelgada.pt%2Fmunicipio%2Fnoticias%2Fnoticia%2Fobra-de-carlos-oliveira-retrata-uma-prioridade-da-atuacao-da-autarquia-na-area-social" TargetMode="External"/><Relationship Id="rId6083" Type="http://schemas.openxmlformats.org/officeDocument/2006/relationships/hyperlink" Target="https://accessmonitor.acessibilidade.gov.pt/results/https%3A%2F%2Fwww.cm-pontadelgada.pt%2Fmunicipio%2Fnoticias%2Fnoticia%2Fcomunicado-da-reuniao-de-camara-12-de-agosto-2020" TargetMode="External"/><Relationship Id="rId7134" Type="http://schemas.openxmlformats.org/officeDocument/2006/relationships/hyperlink" Target="https://accessmonitor.acessibilidade.gov.pt/results/https%3A%2F%2Fwww.cm-pontadelgada.pt%2Fmunicipio%2Fnoticias%2Fnoticia%2Fpedro-nascimento-cabral-orador-na-sessao-de-abertura-do-congresso-housing-first" TargetMode="External"/><Relationship Id="rId8532" Type="http://schemas.openxmlformats.org/officeDocument/2006/relationships/hyperlink" Target="https://accessmonitor.acessibilidade.gov.pt/results/https%3A%2F%2Fwww.cm-pontadelgada.pt%2Fmunicipio%2Fjuntas-de-freguesia%2Fremedios%2Fpoi%2Fjunta-de-freguesia-de-remedios" TargetMode="External"/><Relationship Id="rId3677" Type="http://schemas.openxmlformats.org/officeDocument/2006/relationships/hyperlink" Target="https://accessmonitor.acessibilidade.gov.pt/results/https%3A%2F%2Fwww.cm-pontadelgada.pt%2Fmunicipio%2Fagenda%2Fevento%2Fbooze-band-noites-de-verao" TargetMode="External"/><Relationship Id="rId4728" Type="http://schemas.openxmlformats.org/officeDocument/2006/relationships/hyperlink" Target="https://accessmonitor.acessibilidade.gov.pt/results/https%3A%2F%2Fwww.cm-pontadelgada.pt%2Fmunicipio%2Fnoticias%2Fnoticia%2Fcamara-municipal-de-ponta-delgada-reforca-acao-de-limpeza-e-recolha-de-residuos-durante-as-festas-do-senhor-santo-cristo-dos-milagres" TargetMode="External"/><Relationship Id="rId598" Type="http://schemas.openxmlformats.org/officeDocument/2006/relationships/hyperlink" Target="https://accessmonitor.acessibilidade.gov.pt/results/https%3A%2F%2Fwww.cm-pontadelgada.pt%2Fmunicipio%2Fnoticias%2Fnoticia%2Fponta-delgada-celebra-o-seu-477-aniversario-este-domingo" TargetMode="External"/><Relationship Id="rId2279" Type="http://schemas.openxmlformats.org/officeDocument/2006/relationships/hyperlink" Target="https://accessmonitor.acessibilidade.gov.pt/results/https%3A%2F%2Fwww.cm-pontadelgada.pt%2Fmunicipio%2Fnoticias%2Fnoticia%2Fpedro-nascimento-cabral-desafia-jovens-a-exporem-os-seus-talentos" TargetMode="External"/><Relationship Id="rId2693" Type="http://schemas.openxmlformats.org/officeDocument/2006/relationships/hyperlink" Target="https://accessmonitor.acessibilidade.gov.pt/results/https%3A%2F%2Fwww.cm-pontadelgada.pt%2Fmunicipio%2Fnoticias%2Fnoticia%2Fbolieiro-defende-importancia-do-estudo-sobre-o-patrimonio-imaterial-de-ponta-delgada-reconhecido-a-nivel-regional-nacional-e-internacional" TargetMode="External"/><Relationship Id="rId3744" Type="http://schemas.openxmlformats.org/officeDocument/2006/relationships/hyperlink" Target="https://accessmonitor.acessibilidade.gov.pt/results/https%3A%2F%2Fwww.cm-pontadelgada.pt%2Fmunicipio%2Fnoticias%2Fnoticia%2Fcamara-de-ponta-delgada-vai-reduzir-taxas-municipais-para-apoiar-familias-e-empresas" TargetMode="External"/><Relationship Id="rId615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strofisico-pedro-machado" TargetMode="External"/><Relationship Id="rId7201" Type="http://schemas.openxmlformats.org/officeDocument/2006/relationships/hyperlink" Target="https://accessmonitor.acessibilidade.gov.pt/results/https%3A%2F%2Fwww.cm-pontadelgada.pt%2Fmunicipio%2Fnoticias%2Fnoticia%2Fjose-manuel-bolieiro-afirma-que-somos-um-povo-do-mundo" TargetMode="External"/><Relationship Id="rId665" Type="http://schemas.openxmlformats.org/officeDocument/2006/relationships/hyperlink" Target="https://accessmonitor.acessibilidade.gov.pt/results/https%3A%2F%2Fwww.cm-pontadelgada.pt%2Fservicos%2Fcultura%2Fequipamentos-culturais%2Fmuseu-hebraico-sahar-hassamaim" TargetMode="External"/><Relationship Id="rId1295" Type="http://schemas.openxmlformats.org/officeDocument/2006/relationships/hyperlink" Target="https://accessmonitor.acessibilidade.gov.pt/results/https%3A%2F%2Fwww.cm-pontadelgada.pt%2Fmunicipio%2Fnoticias%2Fnoticia%2Fcamara-vai-transferir-mais-de-1-5-milhoes-de-euros-para-as-juntas-de-freguesia-de-ponta-delgada-em-2017" TargetMode="External"/><Relationship Id="rId2346" Type="http://schemas.openxmlformats.org/officeDocument/2006/relationships/hyperlink" Target="https://accessmonitor.acessibilidade.gov.pt/results/https%3A%2F%2Fwww.cm-pontadelgada.pt%2Fmunicipio%2Fnoticias%2Fnoticia%2Fassembleia-municipal-19-de-junho-de-2023" TargetMode="External"/><Relationship Id="rId2760" Type="http://schemas.openxmlformats.org/officeDocument/2006/relationships/hyperlink" Target="https://accessmonitor.acessibilidade.gov.pt/results/https%3A%2F%2Fwww.cm-pontadelgada.pt%2Fmunicipio%2Fnoticias%2Fnoticia%2Fnoites-de-verao-arrancam-esta-sexta-feira-com-desfile-da-charanga-dos-bombeiros" TargetMode="External"/><Relationship Id="rId3811" Type="http://schemas.openxmlformats.org/officeDocument/2006/relationships/hyperlink" Target="https://accessmonitor.acessibilidade.gov.pt/results/https%3A%2F%2Fwww.cm-pontadelgada.pt%2Fmunicipio%2Fnoticias%2Fnoticia%2Fcamara-de-ponta-delgada-lanca-mais-uma-campanha-de-esterilizacao-gratuita" TargetMode="External"/><Relationship Id="rId6967" Type="http://schemas.openxmlformats.org/officeDocument/2006/relationships/hyperlink" Target="https://accessmonitor.acessibilidade.gov.pt/results/https%3A%2F%2Fwww.cm-pontadelgada.pt%2Fmunicipio%2Fagenda%2Fevento%2Fnoite-de-poesia-56" TargetMode="External"/><Relationship Id="rId318" Type="http://schemas.openxmlformats.org/officeDocument/2006/relationships/hyperlink" Target="https://accessmonitor.acessibilidade.gov.pt/results/https%3A%2F%2Fwww.cm-pontadelgada.pt%2Fmunicipio%2Flocalizacao-e-contactos%2Fpoi%2Floja-do-municipe-pdl-total-2" TargetMode="External"/><Relationship Id="rId732" Type="http://schemas.openxmlformats.org/officeDocument/2006/relationships/hyperlink" Target="https://accessmonitor.acessibilidade.gov.pt/results/https%3A%2F%2Fwww.cm-pontadelgada.pt%2Fmunicipio%2Fagenda%2Fevento%2Flancamento-do-livro-comandar-no-mar" TargetMode="External"/><Relationship Id="rId1362" Type="http://schemas.openxmlformats.org/officeDocument/2006/relationships/hyperlink" Target="https://accessmonitor.acessibilidade.gov.pt/results/https%3A%2F%2Fwww.cm-pontadelgada.pt%2Fmunicipio%2Fnoticias%2Fnoticia%2Fmercado-da-graca-aberto-ao-publico-no-feriado-de-1-de-maio" TargetMode="External"/><Relationship Id="rId2413" Type="http://schemas.openxmlformats.org/officeDocument/2006/relationships/hyperlink" Target="https://accessmonitor.acessibilidade.gov.pt/results/https%3A%2F%2Fwww.cm-pontadelgada.pt%2Fmunicipio%2Fnoticias%2Fnoticia%2Finaugurado-parque-adaptado-para-portadores-de-deficiencia" TargetMode="External"/><Relationship Id="rId5569" Type="http://schemas.openxmlformats.org/officeDocument/2006/relationships/hyperlink" Target="https://accessmonitor.acessibilidade.gov.pt/results/https%3A%2F%2Fwww.cm-pontadelgada.pt%2Fmunicipio%2Fagenda%2Fevento%2Ffernando-daniel-v-h-sessions" TargetMode="External"/><Relationship Id="rId1015" Type="http://schemas.openxmlformats.org/officeDocument/2006/relationships/hyperlink" Target="https://accessmonitor.acessibilidade.gov.pt/results/https%3A%2F%2Fwww.cm-pontadelgada.pt%2Fmunicipio%2Fnoticias%2Fnoticia%2Fcamara-municipal-de-ponta-delgada-apoia-casa-do-povo-da-bretanha" TargetMode="External"/><Relationship Id="rId4585" Type="http://schemas.openxmlformats.org/officeDocument/2006/relationships/hyperlink" Target="https://accessmonitor.acessibilidade.gov.pt/results/https%3A%2F%2Fwww.cm-pontadelgada.pt%2Fmunicipio%2Fnoticias%2Fnoticia%2Fsergio-rezendes-destaca-a-caricatura-como-pulsar-historico-de-ponta-delgada" TargetMode="External"/><Relationship Id="rId5983" Type="http://schemas.openxmlformats.org/officeDocument/2006/relationships/hyperlink" Target="https://accessmonitor.acessibilidade.gov.pt/results/https%3A%2F%2Fwww.cm-pontadelgada.pt%2Fmunicipio%2Fagenda%2Fevento%2Fiii-midsummer" TargetMode="External"/><Relationship Id="rId8042" Type="http://schemas.openxmlformats.org/officeDocument/2006/relationships/hyperlink" Target="https://accessmonitor.acessibilidade.gov.pt/results/https%3A%2F%2Fwww.cm-pontadelgada.pt%2Fmunicipio%2Fnoticias%2Fnoticia%2Fgala-do-desporto-de-ponta-delgada-a-14-de-marco-no-coliseu" TargetMode="External"/><Relationship Id="rId3187" Type="http://schemas.openxmlformats.org/officeDocument/2006/relationships/hyperlink" Target="https://accessmonitor.acessibilidade.gov.pt/results/https%3A%2F%2Fwww.cm-pontadelgada.pt%2Fmunicipio%2Fnoticias%2Fnoticia%2Fsinfonietta-de-ponta-delgada-no-coliseu-micaelense-a-20-de-outubro" TargetMode="External"/><Relationship Id="rId4238" Type="http://schemas.openxmlformats.org/officeDocument/2006/relationships/hyperlink" Target="https://accessmonitor.acessibilidade.gov.pt/results/https%3A%2F%2Fwww.cm-pontadelgada.pt%2Fmunicipio%2Fnoticias%2Fnoticia%2Fponta-delgada-recebe-acores-world-medicines-summit-em-outubro" TargetMode="External"/><Relationship Id="rId5636" Type="http://schemas.openxmlformats.org/officeDocument/2006/relationships/hyperlink" Target="https://accessmonitor.acessibilidade.gov.pt/results/https%3A%2F%2Fwww.cm-pontadelgada.pt%2Fmunicipio%2Fjuntas-de-freguesia%2Fsao-jose" TargetMode="External"/><Relationship Id="rId4652" Type="http://schemas.openxmlformats.org/officeDocument/2006/relationships/hyperlink" Target="https://accessmonitor.acessibilidade.gov.pt/results/https%3A%2F%2Fwww.cm-pontadelgada.pt%2Fmunicipio%2Fnoticias%2Fnoticia%2Fcamara-municipal-de-ponta-delgada-reforca-premio-de-merito-de-ingresso-ao-ensino-superior-na-universidade-dos-acores" TargetMode="External"/><Relationship Id="rId5703" Type="http://schemas.openxmlformats.org/officeDocument/2006/relationships/hyperlink" Target="https://accessmonitor.acessibilidade.gov.pt/results/https%3A%2F%2Fwww.cm-pontadelgada.pt%2Fmunicipio%2Fagenda%2Fevento%2Ffestas-de-santo-antonio-39" TargetMode="External"/><Relationship Id="rId175" Type="http://schemas.openxmlformats.org/officeDocument/2006/relationships/hyperlink" Target="https://accessmonitor.acessibilidade.gov.pt/results/https%3A%2F%2Fwww.cm-pontadelgada.pt%2Fmunicipio%2Fagenda%2Fevento%2Fjorge-almeida-e-filarmonica-lira-nossa-senhora-da-estrela" TargetMode="External"/><Relationship Id="rId3254" Type="http://schemas.openxmlformats.org/officeDocument/2006/relationships/hyperlink" Target="https://accessmonitor.acessibilidade.gov.pt/results/https%3A%2F%2Fwww.cm-pontadelgada.pt%2Fmunicipio%2Fnoticias%2Fnoticia%2Fpedro-nascimento-cabral-visita-universidade-de-massachusetts" TargetMode="External"/><Relationship Id="rId4305" Type="http://schemas.openxmlformats.org/officeDocument/2006/relationships/hyperlink" Target="https://accessmonitor.acessibilidade.gov.pt/results/https%3A%2F%2Fwww.cm-pontadelgada.pt%2Fmunicipio%2Fnoticias%2Fnoticia%2Fbolieiro-recebe-comandante-operacional-dos-acores" TargetMode="External"/><Relationship Id="rId7875" Type="http://schemas.openxmlformats.org/officeDocument/2006/relationships/hyperlink" Target="https://accessmonitor.acessibilidade.gov.pt/results/https%3A%2F%2Fwww.cm-pontadelgada.pt%2Fmunicipio%2Fnoticias%2Fnoticia%2Fponta-delgada-formaliza-cooperacao-com-casa-dos-acores-em-lisboa" TargetMode="External"/><Relationship Id="rId2270" Type="http://schemas.openxmlformats.org/officeDocument/2006/relationships/hyperlink" Target="https://accessmonitor.acessibilidade.gov.pt/results/https%3A%2F%2Fwww.cm-pontadelgada.pt%2Fmunicipio%2Fnoticias%2Fnoticia%2Fcontas-da-camara-municipal-de-ponta-delgada-aprovadas-sem-votos-contra" TargetMode="External"/><Relationship Id="rId3321" Type="http://schemas.openxmlformats.org/officeDocument/2006/relationships/hyperlink" Target="https://accessmonitor.acessibilidade.gov.pt/results/https%3A%2F%2Fwww.cm-pontadelgada.pt%2Fmunicipio%2Fnoticias%2Fnoticia%2Fcaminhada-solidaria-contra-o-cancro-pela-prevencao-lanca-um-balao" TargetMode="External"/><Relationship Id="rId6477" Type="http://schemas.openxmlformats.org/officeDocument/2006/relationships/hyperlink" Target="https://accessmonitor.acessibilidade.gov.pt/results/https%3A%2F%2Fwww.cm-pontadelgada.pt%2Fservicos%2Feducacao-juventude-e-desporto%2Feducacao%2Fpremios-de-merito-escolar" TargetMode="External"/><Relationship Id="rId6891" Type="http://schemas.openxmlformats.org/officeDocument/2006/relationships/hyperlink" Target="https://accessmonitor.acessibilidade.gov.pt/results/https%3A%2F%2Fwww.cm-pontadelgada.pt%2Fmunicipio%2Fagenda%2Fevento%2Fsunset-party-39" TargetMode="External"/><Relationship Id="rId7528" Type="http://schemas.openxmlformats.org/officeDocument/2006/relationships/hyperlink" Target="https://accessmonitor.acessibilidade.gov.pt/results/https%3A%2F%2Fwww.cm-pontadelgada.pt%2Fmunicipio%2Fnoticias%2Fnoticia%2Fautarquia-defende-que-associacoes-como-a-umar-devem-ser-apoiadas-e-acarinhadas" TargetMode="External"/><Relationship Id="rId7942" Type="http://schemas.openxmlformats.org/officeDocument/2006/relationships/hyperlink" Target="https://accessmonitor.acessibilidade.gov.pt/results/https%3A%2F%2Fwww.cm-pontadelgada.pt%2Fmunicipio%2Fnoticias%2Fnoticia%2Fcamara-municipal-de-ponta-delgada-galardoada-com-selo-amigo-da-juventude" TargetMode="External"/><Relationship Id="rId242" Type="http://schemas.openxmlformats.org/officeDocument/2006/relationships/hyperlink" Target="https://accessmonitor.acessibilidade.gov.pt/results/https%3A%2F%2Fwww.cm-pontadelgada.pt%2Fmunicipio%2Fcamara-municipal%2Fpresidente-executivo%2Fmensagem-do-presidente%2Fevento%2Fcantar-as-estrelas" TargetMode="External"/><Relationship Id="rId5079" Type="http://schemas.openxmlformats.org/officeDocument/2006/relationships/hyperlink" Target="https://accessmonitor.acessibilidade.gov.pt/results/https%3A%2F%2Fwww.cm-pontadelgada.pt%2Fmunicipio%2Fagenda%2Fevento%2Fopen-day-com-duarte-amaral-netto" TargetMode="External"/><Relationship Id="rId5493" Type="http://schemas.openxmlformats.org/officeDocument/2006/relationships/hyperlink" Target="https://accessmonitor.acessibilidade.gov.pt/results/https%3A%2F%2Fwww.cm-pontadelgada.pt%2Fmunicipio%2Fagenda%2Fevento%2Fo-livreiro-de-santiago" TargetMode="External"/><Relationship Id="rId6544" Type="http://schemas.openxmlformats.org/officeDocument/2006/relationships/hyperlink" Target="https://accessmonitor.acessibilidade.gov.pt/results/https%3A%2F%2Fwww.cm-pontadelgada.pt%2Fmunicipio%2Fagenda%2Fevento%2Fmanel-cruz" TargetMode="External"/><Relationship Id="rId1689" Type="http://schemas.openxmlformats.org/officeDocument/2006/relationships/hyperlink" Target="https://accessmonitor.acessibilidade.gov.pt/results/https%3A%2F%2Fwww.cm-pontadelgada.pt%2Fmunicipio%2Fnoticias%2Fnoticia%2Fmarchas-de-sao-pedro-da-rede-de-catl-da-camara-no-relvao" TargetMode="External"/><Relationship Id="rId4095" Type="http://schemas.openxmlformats.org/officeDocument/2006/relationships/hyperlink" Target="https://accessmonitor.acessibilidade.gov.pt/results/https%3A%2F%2Fwww.cm-pontadelgada.pt%2Fmunicipio%2Fnoticias%2Fnoticia%2Fjose-manuel-bolieiro-a-democracia-vale-a-pena-como-missao-ao-servico-do-povo" TargetMode="External"/><Relationship Id="rId5146" Type="http://schemas.openxmlformats.org/officeDocument/2006/relationships/hyperlink" Target="https://accessmonitor.acessibilidade.gov.pt/results/https%3A%2F%2Fwww.cm-pontadelgada.pt%2Fmunicipio%2Fagenda%2Fevento%2Fsunset-party-71" TargetMode="External"/><Relationship Id="rId5560" Type="http://schemas.openxmlformats.org/officeDocument/2006/relationships/hyperlink" Target="https://accessmonitor.acessibilidade.gov.pt/results/https%3A%2F%2Fwww.cm-pontadelgada.pt%2Fmunicipio%2Fagenda%2Fevento%2Fescol-tiva" TargetMode="External"/><Relationship Id="rId4162" Type="http://schemas.openxmlformats.org/officeDocument/2006/relationships/hyperlink" Target="https://accessmonitor.acessibilidade.gov.pt/results/https%3A%2F%2Fwww.cm-pontadelgada.pt%2Fmunicipio%2Fnoticias%2Fnoticia%2Ffenais-da-luz-acolhe-manifesto-ao-desperdicio-a-partir-de-quarta-feira" TargetMode="External"/><Relationship Id="rId5213" Type="http://schemas.openxmlformats.org/officeDocument/2006/relationships/hyperlink" Target="https://accessmonitor.acessibilidade.gov.pt/results/https%3A%2F%2Fwww.cm-pontadelgada.pt%2Fmunicipio%2Fagenda%2Fevento%2Fwalk-talk-festival-de-artes-in-sul-ar" TargetMode="External"/><Relationship Id="rId6611" Type="http://schemas.openxmlformats.org/officeDocument/2006/relationships/hyperlink" Target="https://accessmonitor.acessibilidade.gov.pt/results/https%3A%2F%2Fwww.cm-pontadelgada.pt%2Fmunicipio%2Fagenda%2Fevento%2Fa-riscar-drawing-sessions" TargetMode="External"/><Relationship Id="rId8369" Type="http://schemas.openxmlformats.org/officeDocument/2006/relationships/hyperlink" Target="https://accessmonitor.acessibilidade.gov.pt/results/https%3A%2F%2Fwww.cm-pontadelgada.pt%2Fmunicipio%2Fnoticias%2Fnoticia%2Fmensagem-de-natal" TargetMode="External"/><Relationship Id="rId1756" Type="http://schemas.openxmlformats.org/officeDocument/2006/relationships/hyperlink" Target="https://accessmonitor.acessibilidade.gov.pt/results/https%3A%2F%2Fwww.cm-pontadelgada.pt%2Fmunicipio%2Fnoticias%2Fnoticia%2Fmotards-da-camara-municipal-participam-em-convivio-nos-mosteiros" TargetMode="External"/><Relationship Id="rId2807" Type="http://schemas.openxmlformats.org/officeDocument/2006/relationships/hyperlink" Target="https://accessmonitor.acessibilidade.gov.pt/results/https%3A%2F%2Fwww.cm-pontadelgada.pt%2Fmunicipio%2Fnoticias%2Fnoticia%2Fcamara-de-ponta-delgada-melhora-rede-de-mini-bus-com-a-criacao-de-uma-nova-linha" TargetMode="External"/><Relationship Id="rId48" Type="http://schemas.openxmlformats.org/officeDocument/2006/relationships/hyperlink" Target="https://accessmonitor.acessibilidade.gov.pt/results/https%3A%2F%2Fwww.cm-pontadelgada.pt%2Fmunicipio%2Fagenda%2Fevento%2Fapresentacao-do-livro-da-memoria-projeto-a-janela" TargetMode="External"/><Relationship Id="rId1409" Type="http://schemas.openxmlformats.org/officeDocument/2006/relationships/hyperlink" Target="https://accessmonitor.acessibilidade.gov.pt/results/https%3A%2F%2Fwww.cm-pontadelgada.pt%2Fmunicipio%2Fagenda%2Fevento%2Faniversario-da-freguesia-de-fenais-da-luz" TargetMode="External"/><Relationship Id="rId1823" Type="http://schemas.openxmlformats.org/officeDocument/2006/relationships/hyperlink" Target="https://accessmonitor.acessibilidade.gov.pt/results/https%3A%2F%2Fwww.cm-pontadelgada.pt%2Fmunicipio%2Fnoticias%2Fnoticia%2Fconcerto-de-lino-cordeiro-na-igreja-do-colegio-a-16-de-dezembro" TargetMode="External"/><Relationship Id="rId4979" Type="http://schemas.openxmlformats.org/officeDocument/2006/relationships/hyperlink" Target="https://accessmonitor.acessibilidade.gov.pt/results/https%3A%2F%2Fwww.cm-pontadelgada.pt%2Fmunicipio%2Fagenda%2Fevento%2Fi-edicao-festival-de-danca" TargetMode="External"/><Relationship Id="rId7385" Type="http://schemas.openxmlformats.org/officeDocument/2006/relationships/hyperlink" Target="https://accessmonitor.acessibilidade.gov.pt/results/https%3A%2F%2Fwww.cm-pontadelgada.pt%2Fmunicipio%2Fnoticias%2Fnoticia%2Fpedro-nascimento-cabral-reune-com-ministra-da-administracao-interna-para-melhorar-a-seguranca-de-ponta-delgada" TargetMode="External"/><Relationship Id="rId8436" Type="http://schemas.openxmlformats.org/officeDocument/2006/relationships/hyperlink" Target="https://accessmonitor.acessibilidade.gov.pt/results/https%3A%2F%2Fwww.cm-pontadelgada.pt%2Fmunicipio%2Fnoticias%2Fnoticia%2Fex-voto-de-ricardo-barros-de-27-de-outubro-a-24-de-novembro-na-academia-das-artes" TargetMode="External"/><Relationship Id="rId3995" Type="http://schemas.openxmlformats.org/officeDocument/2006/relationships/hyperlink" Target="https://accessmonitor.acessibilidade.gov.pt/results/https%3A%2F%2Fwww.cm-pontadelgada.pt%2Fmunicipio%2Fnoticias%2Fnoticia%2Fmariza-no-coliseu-micaelense-a-16-de-novembro-27" TargetMode="External"/><Relationship Id="rId7038" Type="http://schemas.openxmlformats.org/officeDocument/2006/relationships/hyperlink" Target="https://accessmonitor.acessibilidade.gov.pt/results/https%3A%2F%2Fwww.cm-pontadelgada.pt%2Fmunicipio%2Fagenda%2Fevento%2Fpedro-nobre-e-depois" TargetMode="External"/><Relationship Id="rId7452" Type="http://schemas.openxmlformats.org/officeDocument/2006/relationships/hyperlink" Target="https://accessmonitor.acessibilidade.gov.pt/results/https%3A%2F%2Fwww.cm-pontadelgada.pt%2Fmunicipio%2Fnoticias%2Fnoticia%2Fbolieiro-recebe-comandante-da-zona-militar-dos-acores" TargetMode="External"/><Relationship Id="rId8503" Type="http://schemas.openxmlformats.org/officeDocument/2006/relationships/hyperlink" Target="https://accessmonitor.acessibilidade.gov.pt/results/https%3A%2F%2Fwww.cm-pontadelgada.pt%2Fmunicipio%2Fnoticias%2Fnoticia%2Fcomunicado-da-reuniao-da-camara-municipal-10" TargetMode="External"/><Relationship Id="rId2597" Type="http://schemas.openxmlformats.org/officeDocument/2006/relationships/hyperlink" Target="https://accessmonitor.acessibilidade.gov.pt/results/https%3A%2F%2Fwww.cm-pontadelgada.pt%2Fmunicipio%2Fnoticias%2Fnoticia%2Fbiblioteca-municipal-ernesto-do-canto-reabre-ao-publico" TargetMode="External"/><Relationship Id="rId3648" Type="http://schemas.openxmlformats.org/officeDocument/2006/relationships/hyperlink" Target="https://accessmonitor.acessibilidade.gov.pt/results/https%3A%2F%2Fwww.cm-pontadelgada.pt%2Fmunicipio%2Fagenda%2Fevento%2Ffim-de-semana-popular" TargetMode="External"/><Relationship Id="rId6054" Type="http://schemas.openxmlformats.org/officeDocument/2006/relationships/hyperlink" Target="https://accessmonitor.acessibilidade.gov.pt/results/https%3A%2F%2Fwww.cm-pontadelgada.pt%2Fmunicipio%2Fnoticias%2Fnoticia%2Fbolieiro-recebeu-esta-tarde-john-mccaul" TargetMode="External"/><Relationship Id="rId7105" Type="http://schemas.openxmlformats.org/officeDocument/2006/relationships/hyperlink" Target="https://accessmonitor.acessibilidade.gov.pt/results/https%3A%2F%2Fwww.cm-pontadelgada.pt%2Fmunicipio%2Fnoticias%2Fnoticia%2Fponta-delgada-e-o-municipio-dos-acores-com-maior-indice-de-independencia-financeira-94" TargetMode="External"/><Relationship Id="rId569" Type="http://schemas.openxmlformats.org/officeDocument/2006/relationships/hyperlink" Target="https://accessmonitor.acessibilidade.gov.pt/results/https%3A%2F%2Fwww.cm-pontadelgada.pt%2Fservicos%2Feducacao-juventude-e-desporto" TargetMode="External"/><Relationship Id="rId983" Type="http://schemas.openxmlformats.org/officeDocument/2006/relationships/hyperlink" Target="https://accessmonitor.acessibilidade.gov.pt/results/https%3A%2F%2Fwww.cm-pontadelgada.pt%2Fmunicipio%2Fnoticias%2Fnoticia%2Fcomunicado-da-reuniao-de-camara-57" TargetMode="External"/><Relationship Id="rId1199" Type="http://schemas.openxmlformats.org/officeDocument/2006/relationships/hyperlink" Target="https://accessmonitor.acessibilidade.gov.pt/results/https%3A%2F%2Fwww.cm-pontadelgada.pt%2Fmunicipio%2Fagenda%2Fevento%2Fexposicao-sonhos-e-aspiracoes" TargetMode="External"/><Relationship Id="rId2664" Type="http://schemas.openxmlformats.org/officeDocument/2006/relationships/hyperlink" Target="https://accessmonitor.acessibilidade.gov.pt/results/https%3A%2F%2Fwww.cm-pontadelgada.pt%2Fmunicipio%2Fnoticias%2Fnoticia%2Fjose-manuel-bolieiro-politica-nao-pode-deixar-de-reconhecer-os-feitos-da-nossa-historia-para-as-geracoes-presentes" TargetMode="External"/><Relationship Id="rId5070" Type="http://schemas.openxmlformats.org/officeDocument/2006/relationships/hyperlink" Target="https://accessmonitor.acessibilidade.gov.pt/results/https%3A%2F%2Fwww.cm-pontadelgada.pt%2Fmunicipio%2Fagenda%2Fevento%2Fmua-mercado-urbano-de-artesanato-80" TargetMode="External"/><Relationship Id="rId6121" Type="http://schemas.openxmlformats.org/officeDocument/2006/relationships/hyperlink" Target="https://accessmonitor.acessibilidade.gov.pt/results/https%3A%2F%2Fwww.cm-pontadelgada.pt%2Fmunicipio%2Fnoticias%2Fnoticia%2Fvereadora-cristina-canto-tavares-elogia-o-vasto-e-diversificado-cartaz-do-festival-das-mares" TargetMode="External"/><Relationship Id="rId636" Type="http://schemas.openxmlformats.org/officeDocument/2006/relationships/hyperlink" Target="https://accessmonitor.acessibilidade.gov.pt/results/https%3A%2F%2Fwww.cm-pontadelgada.pt%2Fservicos%2Feducacao-juventude-e-desporto%2Feducacao" TargetMode="External"/><Relationship Id="rId1266" Type="http://schemas.openxmlformats.org/officeDocument/2006/relationships/hyperlink" Target="https://accessmonitor.acessibilidade.gov.pt/results/https%3A%2F%2Fwww.cm-pontadelgada.pt%2Fmunicipio%2Fnoticias%2Fnoticia%2Fcomandante-do-comando-territorial-dos-acores-da-gnr-apresenta-cumprimentos-ao-municipio" TargetMode="External"/><Relationship Id="rId2317" Type="http://schemas.openxmlformats.org/officeDocument/2006/relationships/hyperlink" Target="https://accessmonitor.acessibilidade.gov.pt/results/https%3A%2F%2Fwww.cm-pontadelgada.pt%2Fmunicipio%2Fnoticias%2Fnoticia%2Fvice-presidente-destaca-importante-papel-dos-escuteiros-na-nossa-sociedade" TargetMode="External"/><Relationship Id="rId3715" Type="http://schemas.openxmlformats.org/officeDocument/2006/relationships/hyperlink" Target="https://accessmonitor.acessibilidade.gov.pt/results/https%3A%2F%2Fwww.cm-pontadelgada.pt%2Fmunicipio%2Fnoticias%2Fnoticia%2Fexposicao-longitude-de-beatriz-garcia-ate-11-de-fevereiro-no-cmc" TargetMode="External"/><Relationship Id="rId8293" Type="http://schemas.openxmlformats.org/officeDocument/2006/relationships/hyperlink" Target="https://accessmonitor.acessibilidade.gov.pt/results/https%3A%2F%2Fwww.cm-pontadelgada.pt%2Fmunicipio%2Fnoticias%2Fnoticia%2Fbolieiro-estimula-investigacao-cientifica" TargetMode="External"/><Relationship Id="rId1680" Type="http://schemas.openxmlformats.org/officeDocument/2006/relationships/hyperlink" Target="https://accessmonitor.acessibilidade.gov.pt/results/https%3A%2F%2Fwww.cm-pontadelgada.pt%2Fmunicipio%2Fagenda%2Fevento%2Ffesta-de-sao-nicolau-sete-cidades" TargetMode="External"/><Relationship Id="rId2731" Type="http://schemas.openxmlformats.org/officeDocument/2006/relationships/hyperlink" Target="https://accessmonitor.acessibilidade.gov.pt/results/https%3A%2F%2Fwww.cm-pontadelgada.pt%2Fmunicipio%2Fnoticias%2Fnoticia%2Fautarquia-apresenta-voto-de-pesar-pelo-falecimento-de-jaime-pereira-forjaz-sampaio" TargetMode="External"/><Relationship Id="rId5887" Type="http://schemas.openxmlformats.org/officeDocument/2006/relationships/hyperlink" Target="https://accessmonitor.acessibilidade.gov.pt/results/https%3A%2F%2Fwww.cm-pontadelgada.pt%2Fmunicipio%2Fagenda%2Fevento%2Fsunset-party-56" TargetMode="External"/><Relationship Id="rId6938" Type="http://schemas.openxmlformats.org/officeDocument/2006/relationships/hyperlink" Target="https://accessmonitor.acessibilidade.gov.pt/results/https%3A%2F%2Fwww.cm-pontadelgada.pt%2Fmunicipio%2Fagenda%2Fevento%2Fsunset-party-6" TargetMode="External"/><Relationship Id="rId703" Type="http://schemas.openxmlformats.org/officeDocument/2006/relationships/hyperlink" Target="https://accessmonitor.acessibilidade.gov.pt/results/https%3A%2F%2Fwww.cm-pontadelgada.pt%2Fmunicipio%2Fagenda%2Fevento%2Ffesta-do-livro-dos-acores-nas-portas-da-cidade" TargetMode="External"/><Relationship Id="rId1333" Type="http://schemas.openxmlformats.org/officeDocument/2006/relationships/hyperlink" Target="https://accessmonitor.acessibilidade.gov.pt/results/https%3A%2F%2Fwww.cm-pontadelgada.pt%2Fmunicipio%2Fagenda%2Fevento%2Fpdl-white-ocean-2018" TargetMode="External"/><Relationship Id="rId4489" Type="http://schemas.openxmlformats.org/officeDocument/2006/relationships/hyperlink" Target="https://accessmonitor.acessibilidade.gov.pt/results/https%3A%2F%2Fwww.cm-pontadelgada.pt%2Fmunicipio%2Fnoticias%2Fnoticia%2Fponta-delgada-apoia-financeiramente-a-associacao-humanitaria-dos-bombeiros-voluntarios-de-ponta-delgada" TargetMode="External"/><Relationship Id="rId5954" Type="http://schemas.openxmlformats.org/officeDocument/2006/relationships/hyperlink" Target="https://accessmonitor.acessibilidade.gov.pt/results/https%3A%2F%2Fwww.cm-pontadelgada.pt%2Fmunicipio%2Fnoticias%2Fnoticia%2Fworkshop-sobre-valorizacao-de-lojas-historicas" TargetMode="External"/><Relationship Id="rId8360" Type="http://schemas.openxmlformats.org/officeDocument/2006/relationships/hyperlink" Target="https://accessmonitor.acessibilidade.gov.pt/results/https%3A%2F%2Fwww.cm-pontadelgada.pt%2Fmunicipio%2Fnoticias%2Fnoticia%2Fem-ponta-delgada-o-licenciamento-de-habitacao-continua-a-crescer" TargetMode="External"/><Relationship Id="rId1400" Type="http://schemas.openxmlformats.org/officeDocument/2006/relationships/hyperlink" Target="https://accessmonitor.acessibilidade.gov.pt/results/https%3A%2F%2Fwww.cm-pontadelgada.pt%2Fmunicipio%2Fagenda%2Fevento%2Fexposicao-itinerante-de-rua-em-cavaletes-ponta-delgada-em-objetiva-2016-afaa" TargetMode="External"/><Relationship Id="rId4556" Type="http://schemas.openxmlformats.org/officeDocument/2006/relationships/hyperlink" Target="https://accessmonitor.acessibilidade.gov.pt/results/https%3A%2F%2Fwww.cm-pontadelgada.pt%2Fmunicipio%2Fnoticias%2Fnoticia%2Fpedro-nascimento-cabral-reforca-compromisso-com-as-ipss-do-concelho" TargetMode="External"/><Relationship Id="rId4970" Type="http://schemas.openxmlformats.org/officeDocument/2006/relationships/hyperlink" Target="https://accessmonitor.acessibilidade.gov.pt/results/https%3A%2F%2Fwww.cm-pontadelgada.pt%2Fmunicipio%2Fagenda%2Fevento%2Fnucleo-de-santo-andre-do-museu-carlos-machado" TargetMode="External"/><Relationship Id="rId5607" Type="http://schemas.openxmlformats.org/officeDocument/2006/relationships/hyperlink" Target="https://accessmonitor.acessibilidade.gov.pt/results/https%3A%2F%2Fwww.cm-pontadelgada.pt%2Fmunicipio%2Fjuntas-de-freguesia%2Flivramento%2Fpoi%2Fjunta-de-freguesia-de-livramento" TargetMode="External"/><Relationship Id="rId8013" Type="http://schemas.openxmlformats.org/officeDocument/2006/relationships/hyperlink" Target="https://accessmonitor.acessibilidade.gov.pt/results/https%3A%2F%2Fwww.cm-pontadelgada.pt%2Fmunicipio%2Fnoticias%2Fnoticia%2Fexposicao-sobre-ponta-delgada-orgulha-nos-do-caminho-percorrido-e-inspira-nos-pela-coragem-do-sonho-afirma-presidente" TargetMode="External"/><Relationship Id="rId3158" Type="http://schemas.openxmlformats.org/officeDocument/2006/relationships/hyperlink" Target="https://accessmonitor.acessibilidade.gov.pt/results/https%3A%2F%2Fwww.cm-pontadelgada.pt%2Fmunicipio%2Fnoticias%2Fnoticia%2Fbolieiro-recebe-comodoro-valentim-rodrigues" TargetMode="External"/><Relationship Id="rId3572" Type="http://schemas.openxmlformats.org/officeDocument/2006/relationships/hyperlink" Target="https://accessmonitor.acessibilidade.gov.pt/results/https%3A%2F%2Fwww.cm-pontadelgada.pt%2Fmunicipio%2Fnoticias%2Fnoticia%2Fescultura-da-autoria-de-luisa-constantina-doada-ao-municipio-esta-no-jardim-antonio-borges" TargetMode="External"/><Relationship Id="rId4209" Type="http://schemas.openxmlformats.org/officeDocument/2006/relationships/hyperlink" Target="https://accessmonitor.acessibilidade.gov.pt/results/https%3A%2F%2Fwww.cm-pontadelgada.pt%2Fmunicipio%2Fnoticias%2Fnoticia%2Ffim-do-transito-no-centro-historico-contribuiu-para-a-decisao-do-juri-passar-ponta-delgada-a-final-da-capital-europeia-da-cultura" TargetMode="External"/><Relationship Id="rId4623" Type="http://schemas.openxmlformats.org/officeDocument/2006/relationships/hyperlink" Target="https://accessmonitor.acessibilidade.gov.pt/results/https%3A%2F%2Fwww.cm-pontadelgada.pt%2Fmunicipio%2Fnoticias%2Fnoticia%2Fcatalogo-da-exposicao-glimpse-collection-lancado-a-5-de-dezembro" TargetMode="External"/><Relationship Id="rId7779" Type="http://schemas.openxmlformats.org/officeDocument/2006/relationships/hyperlink" Target="https://accessmonitor.acessibilidade.gov.pt/results/https%3A%2F%2Fwww.cm-pontadelgada.pt%2Fmunicipio%2Fnoticias%2Fnoticia%2Fjose-manuel-bolieiro-felicita-organizacao-do-tremor" TargetMode="External"/><Relationship Id="rId493" Type="http://schemas.openxmlformats.org/officeDocument/2006/relationships/hyperlink" Target="https://accessmonitor.acessibilidade.gov.pt/results/https%3A%2F%2Fwww.cm-pontadelgada.pt%2Fservicos%2Feducacao-juventude-e-desporto%2Fjuventude%2Fconselho-municipal-de-juventude" TargetMode="External"/><Relationship Id="rId2174" Type="http://schemas.openxmlformats.org/officeDocument/2006/relationships/hyperlink" Target="https://accessmonitor.acessibilidade.gov.pt/results/https%3A%2F%2Fwww.cm-pontadelgada.pt%2Fmunicipio%2Fnoticias%2Fnoticia%2Fcamara-de-ponta-delgada-lanca-programa-ocupacional-inclusivo-este-ano" TargetMode="External"/><Relationship Id="rId3225" Type="http://schemas.openxmlformats.org/officeDocument/2006/relationships/hyperlink" Target="https://accessmonitor.acessibilidade.gov.pt/results/https%3A%2F%2Fwww.cm-pontadelgada.pt%2Fmunicipio%2Fnoticias%2Fnoticia%2Fjose-manuel-bolieiro-afirma-que-ponta-delgada-continua-a-ser-uma-cidade-dos-poetas" TargetMode="External"/><Relationship Id="rId6795" Type="http://schemas.openxmlformats.org/officeDocument/2006/relationships/hyperlink" Target="https://accessmonitor.acessibilidade.gov.pt/results/https%3A%2F%2Fwww.cm-pontadelgada.pt%2Fmunicipio%2Fagenda%2Fevento%2Forquestra-gulbenkian-part-2" TargetMode="External"/><Relationship Id="rId146" Type="http://schemas.openxmlformats.org/officeDocument/2006/relationships/hyperlink" Target="https://accessmonitor.acessibilidade.gov.pt/results/https%3A%2F%2Fwww.cm-pontadelgada.pt%2Fmunicipio%2Fnoticias%2Fnoticia%2Fcoloquio-sobre-vulcanismo-em-sao-miguel-e-no-havaii-na-festa-do-livro-dos-acores" TargetMode="External"/><Relationship Id="rId560" Type="http://schemas.openxmlformats.org/officeDocument/2006/relationships/hyperlink" Target="https://accessmonitor.acessibilidade.gov.pt/results/https%3A%2F%2Fwww.cm-pontadelgada.pt%2Fservicos%2Fambiente-e-protecao-animal%2Fcentro-de-recolha-oficial-de-animais-de-companhia%2Fconstituicao" TargetMode="External"/><Relationship Id="rId1190" Type="http://schemas.openxmlformats.org/officeDocument/2006/relationships/hyperlink" Target="https://accessmonitor.acessibilidade.gov.pt/results/https%3A%2F%2Fwww.cm-pontadelgada.pt%2Fmunicipio%2Fnoticias%2Fnoticia%2Fcamara-aprova-apoio-a-casa-do-povo-da-relva-para-cedencia-de-instalacoes-a-orquestra-ligeira-de-ponta-delgada" TargetMode="External"/><Relationship Id="rId2241" Type="http://schemas.openxmlformats.org/officeDocument/2006/relationships/hyperlink" Target="https://accessmonitor.acessibilidade.gov.pt/results/https%3A%2F%2Fwww.cm-pontadelgada.pt%2Fmunicipio%2Fnoticias%2Fnoticia%2Fcandidatura-de-ponta-delgada-azores-2027-entrega-dossie-de-candidatura-da-fase-de-selecao" TargetMode="External"/><Relationship Id="rId5397" Type="http://schemas.openxmlformats.org/officeDocument/2006/relationships/hyperlink" Target="https://accessmonitor.acessibilidade.gov.pt/results/https%3A%2F%2Fwww.cm-pontadelgada.pt%2Fmunicipio%2Fagenda%2Fevento%2Frequiem-em-re-menor-temporada-artistica-2019" TargetMode="External"/><Relationship Id="rId6448" Type="http://schemas.openxmlformats.org/officeDocument/2006/relationships/hyperlink" Target="https://accessmonitor.acessibilidade.gov.pt/results/https%3A%2F%2Fwww.cm-pontadelgada.pt%2Fmunicipio%2Fagenda%2Fevento%2Fworkshop-contemporaneo" TargetMode="External"/><Relationship Id="rId7846" Type="http://schemas.openxmlformats.org/officeDocument/2006/relationships/hyperlink" Target="https://accessmonitor.acessibilidade.gov.pt/results/https%3A%2F%2Fwww.cm-pontadelgada.pt%2Fmunicipio%2Fnoticias%2Fnoticia%2Fjose-manuel-bolieiro-reforca-relacoes-com-montreal" TargetMode="External"/><Relationship Id="rId213" Type="http://schemas.openxmlformats.org/officeDocument/2006/relationships/hyperlink" Target="https://accessmonitor.acessibilidade.gov.pt/results/https%3A%2F%2Fwww.cm-pontadelgada.pt%2Fmunicipio%2Fnoticias%2Fnoticia%2Fassembleia-municipal-de-29-de-dezembro-de-2021-com-medidas-de-contingencia" TargetMode="External"/><Relationship Id="rId6862" Type="http://schemas.openxmlformats.org/officeDocument/2006/relationships/hyperlink" Target="https://accessmonitor.acessibilidade.gov.pt/results/https%3A%2F%2Fwww.cm-pontadelgada.pt%2Fmunicipio%2Fagenda%2Fevento%2Fanderson-luiz" TargetMode="External"/><Relationship Id="rId7913" Type="http://schemas.openxmlformats.org/officeDocument/2006/relationships/hyperlink" Target="https://accessmonitor.acessibilidade.gov.pt/results/https%3A%2F%2Fwww.cm-pontadelgada.pt%2Fmunicipio%2Fnoticias%2Fnoticia%2Fbolieiro-quer-consolidar-posicao-de-ponta-delgada-no-ranking-nacional" TargetMode="External"/><Relationship Id="rId4066" Type="http://schemas.openxmlformats.org/officeDocument/2006/relationships/hyperlink" Target="https://accessmonitor.acessibilidade.gov.pt/results/https%3A%2F%2Fwww.cm-pontadelgada.pt%2Fmunicipio%2Fnoticias%2Fnoticia%2Fbilhetes-ja-a-venda-para-o-concerto-raizes-fados-e-africas-no-coliseu-micaelense" TargetMode="External"/><Relationship Id="rId5464" Type="http://schemas.openxmlformats.org/officeDocument/2006/relationships/hyperlink" Target="https://accessmonitor.acessibilidade.gov.pt/results/https%3A%2F%2Fwww.cm-pontadelgada.pt%2Fmunicipio%2Fagenda%2Fevento%2Fmichel-william-overule" TargetMode="External"/><Relationship Id="rId6515" Type="http://schemas.openxmlformats.org/officeDocument/2006/relationships/hyperlink" Target="https://accessmonitor.acessibilidade.gov.pt/results/https%3A%2F%2Fwww.cm-pontadelgada.pt%2Fmunicipio%2Fjuntas-de-freguesia%2Ffaja-de-cima%2Fpoi%2Fjunta-de-freguesia-de-faja-de-cima" TargetMode="External"/><Relationship Id="rId4480" Type="http://schemas.openxmlformats.org/officeDocument/2006/relationships/hyperlink" Target="https://accessmonitor.acessibilidade.gov.pt/results/https%3A%2F%2Fwww.cm-pontadelgada.pt%2Fmunicipio%2Fnoticias%2Fnoticia%2Fpedro-nascimento-cabral-destaca-importancia-de-celebrar-o-dia-mundial-da-danca" TargetMode="External"/><Relationship Id="rId5117" Type="http://schemas.openxmlformats.org/officeDocument/2006/relationships/hyperlink" Target="https://accessmonitor.acessibilidade.gov.pt/results/https%3A%2F%2Fwww.cm-pontadelgada.pt%2Fmunicipio%2Fagenda%2Fevento%2Ftremor-2019-61" TargetMode="External"/><Relationship Id="rId5531" Type="http://schemas.openxmlformats.org/officeDocument/2006/relationships/hyperlink" Target="https://accessmonitor.acessibilidade.gov.pt/results/https%3A%2F%2Fwww.cm-pontadelgada.pt%2Fmunicipio%2Fagenda%2Fevento%2Fcineeco" TargetMode="External"/><Relationship Id="rId1727" Type="http://schemas.openxmlformats.org/officeDocument/2006/relationships/hyperlink" Target="https://accessmonitor.acessibilidade.gov.pt/results/https%3A%2F%2Fwww.cm-pontadelgada.pt%2Fmunicipio%2Fagenda%2Fevento%2Fworkshop-de-teatro-da-fisicalidade-a-palavra" TargetMode="External"/><Relationship Id="rId3082" Type="http://schemas.openxmlformats.org/officeDocument/2006/relationships/hyperlink" Target="https://accessmonitor.acessibilidade.gov.pt/results/https%3A%2F%2Fwww.cm-pontadelgada.pt%2Fmunicipio%2Fnoticias%2Fnoticia%2Fpara-alem-das-nuvens-aves-dos-acores-revela-parte-importante-do-nosso-patrimonio-natural-e-da-nossa-fauna" TargetMode="External"/><Relationship Id="rId4133" Type="http://schemas.openxmlformats.org/officeDocument/2006/relationships/hyperlink" Target="https://accessmonitor.acessibilidade.gov.pt/results/https%3A%2F%2Fwww.cm-pontadelgada.pt%2Fmunicipio%2Fnoticias%2Fnoticia%2Fprograma-online-cultura-em-sua-casa-regressa-a-24-de-maio" TargetMode="External"/><Relationship Id="rId7289" Type="http://schemas.openxmlformats.org/officeDocument/2006/relationships/hyperlink" Target="https://accessmonitor.acessibilidade.gov.pt/results/https%3A%2F%2Fwww.cm-pontadelgada.pt%2Fmunicipio%2Fnoticias%2Fnoticia%2Fpedro-nascimento-cabral-visita-obra-da-creche-de-santo-antonio-e-enaltece-trabalho-da-adi" TargetMode="External"/><Relationship Id="rId19" Type="http://schemas.openxmlformats.org/officeDocument/2006/relationships/hyperlink" Target="https://accessmonitor.acessibilidade.gov.pt/results/https%3A%2F%2Fwww.cm-pontadelgada.pt%2Fmunicipio%2Fagenda%2Fevento%2Fhistorias-inquietas-de-bela-branquinho" TargetMode="External"/><Relationship Id="rId3899" Type="http://schemas.openxmlformats.org/officeDocument/2006/relationships/hyperlink" Target="https://accessmonitor.acessibilidade.gov.pt/results/https%3A%2F%2Fwww.cm-pontadelgada.pt%2Fmunicipio%2Fnoticias%2Fnoticia%2Fmunicipio-de-ponta-delgada-apoia-filarmonica-nossa-senhora-dos-remedios" TargetMode="External"/><Relationship Id="rId420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carlos-pedrosa-e-andreia-pinheiro" TargetMode="External"/><Relationship Id="rId7356" Type="http://schemas.openxmlformats.org/officeDocument/2006/relationships/hyperlink" Target="https://accessmonitor.acessibilidade.gov.pt/results/https%3A%2F%2Fwww.cm-pontadelgada.pt%2Fmunicipio%2Fnoticias%2Fnoticia%2Fpresidente-da-camara-municipal-de-ponta-delgada-reforca-compromisso-com-o-tecido-associativo-do-concelho" TargetMode="External"/><Relationship Id="rId7770" Type="http://schemas.openxmlformats.org/officeDocument/2006/relationships/hyperlink" Target="https://accessmonitor.acessibilidade.gov.pt/results/https%3A%2F%2Fwww.cm-pontadelgada.pt%2Fmunicipio%2Fnoticias%2Fnoticia%2Fcamara-de-ponta-delgada-transfere-1-6-milhoes-de-euros-para-as-24-freguesias-do-concelho" TargetMode="External"/><Relationship Id="rId8407" Type="http://schemas.openxmlformats.org/officeDocument/2006/relationships/hyperlink" Target="https://accessmonitor.acessibilidade.gov.pt/results/https%3A%2F%2Fwww.cm-pontadelgada.pt%2Fmunicipio%2Fnoticias%2Fnoticia%2Fcamara-municipal-apoia-universidade-dos-acores-na-criacao-de-academia-das-artes-e-do-conhecimento" TargetMode="External"/><Relationship Id="rId6372" Type="http://schemas.openxmlformats.org/officeDocument/2006/relationships/hyperlink" Target="https://accessmonitor.acessibilidade.gov.pt/results/https%3A%2F%2Fwww.cm-pontadelgada.pt%2Fmunicipio%2Fagenda%2Fevento%2Fdj-paulo-f" TargetMode="External"/><Relationship Id="rId7009" Type="http://schemas.openxmlformats.org/officeDocument/2006/relationships/hyperlink" Target="https://accessmonitor.acessibilidade.gov.pt/results/https%3A%2F%2Fwww.cm-pontadelgada.pt%2Fmunicipio%2Fagenda%2Fevento%2Fquarteto-residente-elo-de-elas-8" TargetMode="External"/><Relationship Id="rId7423" Type="http://schemas.openxmlformats.org/officeDocument/2006/relationships/hyperlink" Target="https://accessmonitor.acessibilidade.gov.pt/results/https%3A%2F%2Fwww.cm-pontadelgada.pt%2Fmunicipio%2Fnoticias%2Fnoticia%2Falmoco-de-natal-promove-lacos-de-proximidade-entre-seniores-do-livramento-ginetes-e-mosteiros" TargetMode="External"/><Relationship Id="rId3966" Type="http://schemas.openxmlformats.org/officeDocument/2006/relationships/hyperlink" Target="https://accessmonitor.acessibilidade.gov.pt/results/https%3A%2F%2Fwww.cm-pontadelgada.pt%2Fmunicipio%2Fnoticias%2Fnoticia%2Fcamara-municipal-de-ponta-delgada-leva-teatro-as-escolas" TargetMode="External"/><Relationship Id="rId6025" Type="http://schemas.openxmlformats.org/officeDocument/2006/relationships/hyperlink" Target="https://accessmonitor.acessibilidade.gov.pt/results/https%3A%2F%2Fwww.cm-pontadelgada.pt%2Fmunicipio%2Fnoticias%2Fnoticia%2Fbtl-viagem-pela-historia-geologica-e-cultural-do-concelho-ponta-delgada" TargetMode="External"/><Relationship Id="rId3" Type="http://schemas.openxmlformats.org/officeDocument/2006/relationships/hyperlink" Target="https://accessmonitor.acessibilidade.gov.pt/results/https%3A%2F%2Fwww.cm-pontadelgada.pt%2Fmunicipio%2Fagenda%2Fevento%2Fconcerto-margarida-magalhaes-sousa-conservatorio-regional-de-ponta-delgada" TargetMode="External"/><Relationship Id="rId887" Type="http://schemas.openxmlformats.org/officeDocument/2006/relationships/hyperlink" Target="https://accessmonitor.acessibilidade.gov.pt/results/https%3A%2F%2Fwww.cm-pontadelgada.pt%2Fmunicipio%2Fnoticias%2Fnoticia%2Fcomandante-do-nrp-d-carlos-i-apresenta-cumprimentos-a-jose-manuel-bolieiro" TargetMode="External"/><Relationship Id="rId2568" Type="http://schemas.openxmlformats.org/officeDocument/2006/relationships/hyperlink" Target="https://accessmonitor.acessibilidade.gov.pt/results/https%3A%2F%2Fwww.cm-pontadelgada.pt%2Fmunicipio%2Fnoticias%2Fnoticia%2Fponta-delgada-recebe-novo-ano-com-espetaculo-piro-musical" TargetMode="External"/><Relationship Id="rId2982" Type="http://schemas.openxmlformats.org/officeDocument/2006/relationships/hyperlink" Target="https://accessmonitor.acessibilidade.gov.pt/results/https%3A%2F%2Fwww.cm-pontadelgada.pt%2Fmunicipio%2Fnoticias%2Fnoticia%2Fduas-centenas-de-caes-e-gatos-dos-bairros-sociais-vao-ser-esterilizados-identificados-vacinados-e-desparasitados" TargetMode="External"/><Relationship Id="rId3619" Type="http://schemas.openxmlformats.org/officeDocument/2006/relationships/hyperlink" Target="https://accessmonitor.acessibilidade.gov.pt/results/https%3A%2F%2Fwww.cm-pontadelgada.pt%2Fmunicipio%2Fagenda%2Fevento%2Fciclo-de-workshops-novos-recursos-para-intervencao-com-os-idosos" TargetMode="External"/><Relationship Id="rId5041" Type="http://schemas.openxmlformats.org/officeDocument/2006/relationships/hyperlink" Target="https://accessmonitor.acessibilidade.gov.pt/results/https%3A%2F%2Fwww.cm-pontadelgada.pt%2Fmunicipio%2Fagenda%2Fevento%2Fcomer-com-letras-89" TargetMode="External"/><Relationship Id="rId8197" Type="http://schemas.openxmlformats.org/officeDocument/2006/relationships/hyperlink" Target="https://accessmonitor.acessibilidade.gov.pt/results/https%3A%2F%2Fwww.cm-pontadelgada.pt%2Fmunicipio%2Fnoticias%2Fnoticia%2Fcamara-de-ponta-delgada-vai-ter-um-plano-municipal-de-juventude" TargetMode="External"/><Relationship Id="rId954" Type="http://schemas.openxmlformats.org/officeDocument/2006/relationships/hyperlink" Target="https://accessmonitor.acessibilidade.gov.pt/results/https%3A%2F%2Fwww.cm-pontadelgada.pt%2Fmunicipio%2Fnoticias%2Fnoticia%2Fnoites-de-verao-de-2025-encerram-com-concerto-de-jose-cid" TargetMode="External"/><Relationship Id="rId1584" Type="http://schemas.openxmlformats.org/officeDocument/2006/relationships/hyperlink" Target="https://accessmonitor.acessibilidade.gov.pt/results/https%3A%2F%2Fwww.cm-pontadelgada.pt%2Fmunicipio%2Fnoticias%2Fnoticia%2Fpedro-nascimento-cabral-recebido-pela-presidente-da-camara-do-funchal" TargetMode="External"/><Relationship Id="rId2635" Type="http://schemas.openxmlformats.org/officeDocument/2006/relationships/hyperlink" Target="https://accessmonitor.acessibilidade.gov.pt/results/https%3A%2F%2Fwww.cm-pontadelgada.pt%2Fnoticia%2Fgrupo-do-projeto-like-saude-da-batalha-em-intercambio-com-autarquia-e-escolas-secundarias-de-ponta-delgada" TargetMode="External"/><Relationship Id="rId607" Type="http://schemas.openxmlformats.org/officeDocument/2006/relationships/hyperlink" Target="https://accessmonitor.acessibilidade.gov.pt/results/https%3A%2F%2Fwww.cm-pontadelgada.pt%2Fmunicipio%2Fcamara-municipal%2Finformacao-institucional%2Freunioes-de-camara%2Fagendas" TargetMode="External"/><Relationship Id="rId1237" Type="http://schemas.openxmlformats.org/officeDocument/2006/relationships/hyperlink" Target="https://accessmonitor.acessibilidade.gov.pt/results/https%3A%2F%2Fwww.cm-pontadelgada.pt%2Fmunicipio%2Fnoticias%2Fnoticia%2Fconcerto-de-natal-do-conservatorio-e-ponta-delgada-no-coliseu-micaelense" TargetMode="External"/><Relationship Id="rId1651" Type="http://schemas.openxmlformats.org/officeDocument/2006/relationships/hyperlink" Target="https://accessmonitor.acessibilidade.gov.pt/results/https%3A%2F%2Fwww.cm-pontadelgada.pt%2Fmunicipio%2Fnoticias%2Fnoticia%2Fsaiba-em-que-dias-nao-ha-recolha-de-lixo-na-sua-freguesia-durante-a-presente-quadra-festiva" TargetMode="External"/><Relationship Id="rId2702" Type="http://schemas.openxmlformats.org/officeDocument/2006/relationships/hyperlink" Target="https://accessmonitor.acessibilidade.gov.pt/results/https%3A%2F%2Fwww.cm-pontadelgada.pt%2Fmunicipio%2Fnoticias%2Fnoticia%2Fexposicao-itinerante-2019-reservas-municipais-um-olhar-nos-legados" TargetMode="External"/><Relationship Id="rId5858" Type="http://schemas.openxmlformats.org/officeDocument/2006/relationships/hyperlink" Target="https://accessmonitor.acessibilidade.gov.pt/results/https%3A%2F%2Fwww.cm-pontadelgada.pt%2Fmunicipio%2Fagenda%2Fevento%2Ffestival-walk-talk-lento-e-largo" TargetMode="External"/><Relationship Id="rId6909" Type="http://schemas.openxmlformats.org/officeDocument/2006/relationships/hyperlink" Target="https://accessmonitor.acessibilidade.gov.pt/results/https%3A%2F%2Fwww.cm-pontadelgada.pt%2Fmunicipio%2Fagenda%2Fevento%2Fwalk-talk-raiz-60" TargetMode="External"/><Relationship Id="rId8264" Type="http://schemas.openxmlformats.org/officeDocument/2006/relationships/hyperlink" Target="https://accessmonitor.acessibilidade.gov.pt/results/https%3A%2F%2Fwww.cm-pontadelgada.pt%2Fmunicipio%2Fnoticias%2Fnoticia%2Fcamara-municipal-renova-protocolo-com-orquestra-ligeira-de-ponta-delgada" TargetMode="External"/><Relationship Id="rId1304" Type="http://schemas.openxmlformats.org/officeDocument/2006/relationships/hyperlink" Target="https://accessmonitor.acessibilidade.gov.pt/results/https%3A%2F%2Fwww.cm-pontadelgada.pt%2Fmunicipio%2Fnoticias%2Fnoticia%2Fcamara-municipal-prepara-nova-era-de-seguranca-para-ponta-delgada" TargetMode="External"/><Relationship Id="rId487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carlos-pedrosa-pelas-conquistas-nos-campeonatos-da-europa-de-masters" TargetMode="External"/><Relationship Id="rId7280" Type="http://schemas.openxmlformats.org/officeDocument/2006/relationships/hyperlink" Target="https://accessmonitor.acessibilidade.gov.pt/results/https%3A%2F%2Fwww.cm-pontadelgada.pt%2Fmunicipio%2Fnoticias%2Fnoticia%2Fthe-code-animam-noites-de-verao-em-ponta-delgada" TargetMode="External"/><Relationship Id="rId8331" Type="http://schemas.openxmlformats.org/officeDocument/2006/relationships/hyperlink" Target="https://accessmonitor.acessibilidade.gov.pt/results/https%3A%2F%2Fwww.cm-pontadelgada.pt%2Fmunicipio%2Fnoticias%2Fnoticia%2Fsanto-antonio-pedro-nascimento-cabral-enaltece-legado-de-padre-david-para-uma-paroquia-com-500-anos-de-historia" TargetMode="External"/><Relationship Id="rId3476" Type="http://schemas.openxmlformats.org/officeDocument/2006/relationships/hyperlink" Target="https://accessmonitor.acessibilidade.gov.pt/results/https%3A%2F%2Fwww.cm-pontadelgada.pt%2Fmunicipio%2Fnoticias%2Fnoticia%2Fvereador-sergio-rezendes-destaca-capacidade-de-superar-desafios-da-eprosec" TargetMode="External"/><Relationship Id="rId4527" Type="http://schemas.openxmlformats.org/officeDocument/2006/relationships/hyperlink" Target="https://accessmonitor.acessibilidade.gov.pt/results/https%3A%2F%2Fwww.cm-pontadelgada.pt%2Fmunicipio%2Fnoticias%2Fnoticia%2Fcamara-municipal-aprova-reinstalacao-do-juri-para-concluir-processo-de-contratacao-publica-da-obra-do-mercado-da-graca" TargetMode="External"/><Relationship Id="rId5925" Type="http://schemas.openxmlformats.org/officeDocument/2006/relationships/hyperlink" Target="https://accessmonitor.acessibilidade.gov.pt/results/https%3A%2F%2Fwww.cm-pontadelgada.pt%2Fmunicipio%2Fnoticias%2Fnoticia%2Fautarquia-pavimentou-a-rua-dos-vinte-e-quatro-na-freguesia-das-feteiras" TargetMode="External"/><Relationship Id="rId10" Type="http://schemas.openxmlformats.org/officeDocument/2006/relationships/hyperlink" Target="https://accessmonitor.acessibilidade.gov.pt/results/https%3A%2F%2Fwww.cm-pontadelgada.pt%2Fmunicipio%2Fnoticias%2Fnoticia%2Fpresidente-da-camara-de-ponta-delgada-concede-tolerancia-de-ponto-a-24-26-e-31-de-dezembro" TargetMode="External"/><Relationship Id="rId397" Type="http://schemas.openxmlformats.org/officeDocument/2006/relationships/hyperlink" Target="https://accessmonitor.acessibilidade.gov.pt/results/https%3A%2F%2Fwww.cm-pontadelgada.pt%2Fmunicipio%2Fagenda%2Fevento%2Ffesta-branca-senior" TargetMode="External"/><Relationship Id="rId2078" Type="http://schemas.openxmlformats.org/officeDocument/2006/relationships/hyperlink" Target="https://accessmonitor.acessibilidade.gov.pt/results/https%3A%2F%2Fwww.cm-pontadelgada.pt%2Fmunicipio%2Fnoticias%2Fnoticia%2Fpedro-nascimento-cabral-recebe-paulo-rangel" TargetMode="External"/><Relationship Id="rId2492" Type="http://schemas.openxmlformats.org/officeDocument/2006/relationships/hyperlink" Target="https://accessmonitor.acessibilidade.gov.pt/results/https%3A%2F%2Fwww.cm-pontadelgada.pt%2Fmunicipio%2Fnoticias%2Fnoticia%2Fcamara-de-ponta-delgada-adquire-duas-viaturas-100-eletricas" TargetMode="External"/><Relationship Id="rId3129" Type="http://schemas.openxmlformats.org/officeDocument/2006/relationships/hyperlink" Target="https://accessmonitor.acessibilidade.gov.pt/results/https%3A%2F%2Fwww.cm-pontadelgada.pt%2Fmunicipio%2Fnoticias%2Fnoticia%2Fbolieiro-recebe-mayor-de-newport" TargetMode="External"/><Relationship Id="rId3890" Type="http://schemas.openxmlformats.org/officeDocument/2006/relationships/hyperlink" Target="https://accessmonitor.acessibilidade.gov.pt/results/https%3A%2F%2Fwww.cm-pontadelgada.pt%2Fmunicipio%2Fnoticias%2Fnoticia%2Fmaria-jose-lemos-duarte-destaca-contributo-das-pme-lider-e-pme-excelencia-2020-para-a-criacao-de-emprego-em-ponta-delgada" TargetMode="External"/><Relationship Id="rId4941" Type="http://schemas.openxmlformats.org/officeDocument/2006/relationships/hyperlink" Target="https://accessmonitor.acessibilidade.gov.pt/results/https%3A%2F%2Fwww.cm-pontadelgada.pt%2Fmunicipio%2Fagenda%2Fevento%2Fextensao-do-festival-internacional-eco-seia" TargetMode="External"/><Relationship Id="rId7000" Type="http://schemas.openxmlformats.org/officeDocument/2006/relationships/hyperlink" Target="https://accessmonitor.acessibilidade.gov.pt/results/https%3A%2F%2Fwww.cm-pontadelgada.pt%2Fmunicipio%2Fagenda%2Fevento%2Fcoracao-negro-noites-de-cineclube" TargetMode="External"/><Relationship Id="rId464" Type="http://schemas.openxmlformats.org/officeDocument/2006/relationships/hyperlink" Target="https://accessmonitor.acessibilidade.gov.pt/results/https%3A%2F%2Fwww.cm-pontadelgada.pt%2Fmunicipio%2Fnoticias%2Fnoticia%2Fautarquia-esta-sempre-disponivel-para-colaborar-com-o-instituto-de-apoio-a-crianca-dos-acores" TargetMode="External"/><Relationship Id="rId1094" Type="http://schemas.openxmlformats.org/officeDocument/2006/relationships/hyperlink" Target="https://accessmonitor.acessibilidade.gov.pt/results/https%3A%2F%2Fwww.cm-pontadelgada.pt%2Fmunicipio%2Fnoticias%2Fnoticia%2Fpdl-greentech-2026-afirma-ponta-delgada-como-laboratorio-vivo-de-inovacao-sustentavel" TargetMode="External"/><Relationship Id="rId2145" Type="http://schemas.openxmlformats.org/officeDocument/2006/relationships/hyperlink" Target="https://accessmonitor.acessibilidade.gov.pt/results/https%3A%2F%2Fwww.cm-pontadelgada.pt%2Fmunicipio%2Fnoticias%2Fnoticia%2Fcamara-municipal-aprova-voto-de-congratulacao-ao-santa-clara-pela-subida-a-i-liga" TargetMode="External"/><Relationship Id="rId3543" Type="http://schemas.openxmlformats.org/officeDocument/2006/relationships/hyperlink" Target="https://accessmonitor.acessibilidade.gov.pt/results/https%3A%2F%2Fwww.cm-pontadelgada.pt%2Fservicos%2Fambiente-e-protecao-animal%2Fzonas-balneares%2Fprograma-bandeira-azul%2Fsepara-o-lixo-bro" TargetMode="External"/><Relationship Id="rId6699" Type="http://schemas.openxmlformats.org/officeDocument/2006/relationships/hyperlink" Target="https://accessmonitor.acessibilidade.gov.pt/results/https%3A%2F%2Fwww.cm-pontadelgada.pt%2Fmunicipio%2Fagenda%2Fevento%2Fnoite-de-jazz-41" TargetMode="External"/><Relationship Id="rId117" Type="http://schemas.openxmlformats.org/officeDocument/2006/relationships/hyperlink" Target="https://accessmonitor.acessibilidade.gov.pt/results/https%3A%2F%2Fwww.cm-pontadelgada.pt%2Fmunicipio%2Fnoticias%2Fnoticia%2Fassembleia-municipal-15-de-dezembro-de-2023" TargetMode="External"/><Relationship Id="rId3610" Type="http://schemas.openxmlformats.org/officeDocument/2006/relationships/hyperlink" Target="https://accessmonitor.acessibilidade.gov.pt/results/https%3A%2F%2Fwww.cm-pontadelgada.pt%2Fmunicipio%2Fagenda%2Fevento%2Fconcurso-fotografico-o-teu-planeta-e-a-tua-terra-de-8-de-junho-a-31-de-julho" TargetMode="External"/><Relationship Id="rId6766" Type="http://schemas.openxmlformats.org/officeDocument/2006/relationships/hyperlink" Target="https://accessmonitor.acessibilidade.gov.pt/results/https%3A%2F%2Fwww.cm-pontadelgada.pt%2Fmunicipio%2Fagenda%2Fevento%2Fduo-de-jazz-41" TargetMode="External"/><Relationship Id="rId7817" Type="http://schemas.openxmlformats.org/officeDocument/2006/relationships/hyperlink" Target="https://accessmonitor.acessibilidade.gov.pt/results/https%3A%2F%2Fwww.cm-pontadelgada.pt%2Fmunicipio%2Fnoticias%2Fnoticia%2Fsomos-melhores-porque-tivemos-na-nossa-historia-medeiros-ferreira" TargetMode="External"/><Relationship Id="rId531" Type="http://schemas.openxmlformats.org/officeDocument/2006/relationships/hyperlink" Target="https://accessmonitor.acessibilidade.gov.pt/results/https%3A%2F%2Fwww.cm-pontadelgada.pt%2Fservicos%2Fdesenvolvimento-social%2Fhabitacao%2Fapoio-ao-pagamento-de-rendas-habitacionais" TargetMode="External"/><Relationship Id="rId1161" Type="http://schemas.openxmlformats.org/officeDocument/2006/relationships/hyperlink" Target="https://accessmonitor.acessibilidade.gov.pt/results/https%3A%2F%2Fwww.cm-pontadelgada.pt%2Fmunicipio%2Fnoticias%2Fnoticia%2Fcamara-municipal-mantem-apoio-a-pilotos-de-ralis-de-ponta-delgada" TargetMode="External"/><Relationship Id="rId2212" Type="http://schemas.openxmlformats.org/officeDocument/2006/relationships/hyperlink" Target="https://accessmonitor.acessibilidade.gov.pt/results/https%3A%2F%2Fwww.cm-pontadelgada.pt%2Fmunicipio%2Fnoticias%2Fnoticia%2Fcomunicado-13" TargetMode="External"/><Relationship Id="rId5368" Type="http://schemas.openxmlformats.org/officeDocument/2006/relationships/hyperlink" Target="https://accessmonitor.acessibilidade.gov.pt/results/https%3A%2F%2Fwww.cm-pontadelgada.pt%2Fmunicipio%2Fagenda%2Fevento%2Fsara-silva-quinteto-de-jazz-84" TargetMode="External"/><Relationship Id="rId5782" Type="http://schemas.openxmlformats.org/officeDocument/2006/relationships/hyperlink" Target="https://accessmonitor.acessibilidade.gov.pt/results/https%3A%2F%2Fwww.cm-pontadelgada.pt%2Fmunicipio%2Fagenda%2Fevento%2Fcorso-de-carnaval-20" TargetMode="External"/><Relationship Id="rId6419" Type="http://schemas.openxmlformats.org/officeDocument/2006/relationships/hyperlink" Target="https://accessmonitor.acessibilidade.gov.pt/results/https%3A%2F%2Fwww.cm-pontadelgada.pt%2Fmunicipio%2Fagenda%2Fevento%2Fjazz-jam-session-94" TargetMode="External"/><Relationship Id="rId6833" Type="http://schemas.openxmlformats.org/officeDocument/2006/relationships/hyperlink" Target="https://accessmonitor.acessibilidade.gov.pt/results/https%3A%2F%2Fwww.cm-pontadelgada.pt%2Fmunicipio%2Fagenda%2Fevento%2Fsunset-party-49" TargetMode="External"/><Relationship Id="rId1978" Type="http://schemas.openxmlformats.org/officeDocument/2006/relationships/hyperlink" Target="https://accessmonitor.acessibilidade.gov.pt/results/https%3A%2F%2Fwww.cm-pontadelgada.pt%2Fmunicipio%2Fnoticias%2Fnoticia%2Fwine-taste-pdl-no-campo-de-sao-francisco-de-7-a-11-de-novembro" TargetMode="External"/><Relationship Id="rId4384" Type="http://schemas.openxmlformats.org/officeDocument/2006/relationships/hyperlink" Target="https://accessmonitor.acessibilidade.gov.pt/results/https%3A%2F%2Fwww.cm-pontadelgada.pt%2Fmunicipio%2Fnoticias%2Fnoticia%2Fcamara-abre-concurso-para-a-contratacao-de-15-novos-agentes-da-policia-municipal" TargetMode="External"/><Relationship Id="rId5435" Type="http://schemas.openxmlformats.org/officeDocument/2006/relationships/hyperlink" Target="https://accessmonitor.acessibilidade.gov.pt/results/https%3A%2F%2Fwww.cm-pontadelgada.pt%2Fmunicipio%2Fagenda%2Fevento%2Fa-lenda-da-maria-encantada" TargetMode="External"/><Relationship Id="rId4037" Type="http://schemas.openxmlformats.org/officeDocument/2006/relationships/hyperlink" Target="https://accessmonitor.acessibilidade.gov.pt/results/https%3A%2F%2Fwww.cm-pontadelgada.pt%2Fmunicipio%2Fnoticias%2Fnoticia%2Fcristina-canto-tavares-quer-melhorar-rede-municipal-de-atl" TargetMode="External"/><Relationship Id="rId445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-90-aniversario-do-maritimo-sport-clube" TargetMode="External"/><Relationship Id="rId5502" Type="http://schemas.openxmlformats.org/officeDocument/2006/relationships/hyperlink" Target="https://accessmonitor.acessibilidade.gov.pt/results/https%3A%2F%2Fwww.cm-pontadelgada.pt%2Fmunicipio%2Fagenda%2Fevento%2Flongitude" TargetMode="External"/><Relationship Id="rId6900" Type="http://schemas.openxmlformats.org/officeDocument/2006/relationships/hyperlink" Target="https://accessmonitor.acessibilidade.gov.pt/results/https%3A%2F%2Fwww.cm-pontadelgada.pt%2Fmunicipio%2Fagenda%2Fevento%2Fworkshop-de-representacao-para-cinema-42" TargetMode="External"/><Relationship Id="rId3053" Type="http://schemas.openxmlformats.org/officeDocument/2006/relationships/hyperlink" Target="https://accessmonitor.acessibilidade.gov.pt/results/https%3A%2F%2Fwww.cm-pontadelgada.pt%2Fmunicipio%2Fnoticias%2Fnoticia%2Fponta-delgada-engalanada-para-as-grandes-festas-do-divino-espirito-santo" TargetMode="External"/><Relationship Id="rId4104" Type="http://schemas.openxmlformats.org/officeDocument/2006/relationships/hyperlink" Target="https://accessmonitor.acessibilidade.gov.pt/results/https%3A%2F%2Fwww.cm-pontadelgada.pt%2Fmunicipio%2Fnoticias%2Fnoticia%2Fcamara-de-ponta-delgada-ja-tem-plano-de-contingencia-covid-19" TargetMode="External"/><Relationship Id="rId3120" Type="http://schemas.openxmlformats.org/officeDocument/2006/relationships/hyperlink" Target="https://accessmonitor.acessibilidade.gov.pt/results/https%3A%2F%2Fwww.cm-pontadelgada.pt%2Fmunicipio%2Fnoticias%2Fnoticia%2Fcamara-de-ponta-delgada-reforca-acoes-de-fiscalizacao-na-area-ambiental" TargetMode="External"/><Relationship Id="rId6276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seis-karatecas-do-karate-clube" TargetMode="External"/><Relationship Id="rId7674" Type="http://schemas.openxmlformats.org/officeDocument/2006/relationships/hyperlink" Target="https://accessmonitor.acessibilidade.gov.pt/results/https%3A%2F%2Fwww.cm-pontadelgada.pt%2Fmunicipio%2Fnoticias%2Fnoticia%2Fcantar-as-estrelas-realca-alegria-de-ponta-delgada" TargetMode="External"/><Relationship Id="rId6690" Type="http://schemas.openxmlformats.org/officeDocument/2006/relationships/hyperlink" Target="https://accessmonitor.acessibilidade.gov.pt/results/https%3A%2F%2Fwww.cm-pontadelgada.pt%2Fmunicipio%2Fagenda%2Fevento%2Fcanhoto-57" TargetMode="External"/><Relationship Id="rId7327" Type="http://schemas.openxmlformats.org/officeDocument/2006/relationships/hyperlink" Target="https://accessmonitor.acessibilidade.gov.pt/results/https%3A%2F%2Fwww.cm-pontadelgada.pt%2Fmunicipio%2Fnoticias%2Fnoticia%2Fcristina-canto-tavares-participa-em-evento-que-alia-participacao-comunitaria-a-solidariedade" TargetMode="External"/><Relationship Id="rId7741" Type="http://schemas.openxmlformats.org/officeDocument/2006/relationships/hyperlink" Target="https://accessmonitor.acessibilidade.gov.pt/results/https%3A%2F%2Fwww.cm-pontadelgada.pt%2Fmunicipio%2Fnoticias%2Fnoticia%2Fcamara-municipal-de-ponta-delgada-premeia-o-merito-escolar" TargetMode="External"/><Relationship Id="rId2886" Type="http://schemas.openxmlformats.org/officeDocument/2006/relationships/hyperlink" Target="https://accessmonitor.acessibilidade.gov.pt/results/https%3A%2F%2Fwww.cm-pontadelgada.pt%2Fmunicipio%2Fnoticias%2Fnoticia%2Fvereadora-defende-que-faz-sentido-refletir-a-lingua-inglesa-nos-acores" TargetMode="External"/><Relationship Id="rId3937" Type="http://schemas.openxmlformats.org/officeDocument/2006/relationships/hyperlink" Target="https://accessmonitor.acessibilidade.gov.pt/results/https%3A%2F%2Fwww.cm-pontadelgada.pt%2Fmunicipio%2Fnoticias%2Fnoticia%2Fcortejo-etnografico-trouxe-milhares-de-pessoas-a-avenida-infante-d-henrique-com-tradicoes-e-recriacoes-historicas" TargetMode="External"/><Relationship Id="rId5292" Type="http://schemas.openxmlformats.org/officeDocument/2006/relationships/hyperlink" Target="https://accessmonitor.acessibilidade.gov.pt/results/https%3A%2F%2Fwww.cm-pontadelgada.pt%2Fmunicipio%2Fagenda%2Fevento%2Fsunset-party-15" TargetMode="External"/><Relationship Id="rId6343" Type="http://schemas.openxmlformats.org/officeDocument/2006/relationships/hyperlink" Target="https://accessmonitor.acessibilidade.gov.pt/results/https%3A%2F%2Fwww.cm-pontadelgada.pt%2Fmunicipio%2Fagenda%2Fevento%2Fjazz-jam-session-55" TargetMode="External"/><Relationship Id="rId858" Type="http://schemas.openxmlformats.org/officeDocument/2006/relationships/hyperlink" Target="https://accessmonitor.acessibilidade.gov.pt/results/https%3A%2F%2Fwww.cm-pontadelgada.pt%2Fmunicipio%2Fnoticias%2Fnoticia%2Fcamara-de-ponta-delgada-investe-mais-de-130-mil-euros-na-eb1-ji-do-livramento" TargetMode="External"/><Relationship Id="rId1488" Type="http://schemas.openxmlformats.org/officeDocument/2006/relationships/hyperlink" Target="https://accessmonitor.acessibilidade.gov.pt/results/https%3A%2F%2Fwww.cm-pontadelgada.pt%2Fmunicipio%2Fnoticias%2Fnoticia%2Fconcerto-da-sinfonietta-de-ponta-delgada-a-2-junho-na-paroquia-de-feteiras" TargetMode="External"/><Relationship Id="rId2539" Type="http://schemas.openxmlformats.org/officeDocument/2006/relationships/hyperlink" Target="https://accessmonitor.acessibilidade.gov.pt/results/https%3A%2F%2Fwww.cm-pontadelgada.pt%2Fmunicipio%2Fnoticias%2Fnoticia%2Frastreios-gratuitos-a-visao-a-7-de-fevereiro-no-mercado-da-graca" TargetMode="External"/><Relationship Id="rId2953" Type="http://schemas.openxmlformats.org/officeDocument/2006/relationships/hyperlink" Target="https://accessmonitor.acessibilidade.gov.pt/results/https%3A%2F%2Fwww.cm-pontadelgada.pt%2Fmunicipio%2Fnoticias%2Fnoticia%2Fmais-de-3-mil-participantes-no-corso-de-carnaval-do-dia-1-de-marco" TargetMode="External"/><Relationship Id="rId6410" Type="http://schemas.openxmlformats.org/officeDocument/2006/relationships/hyperlink" Target="https://accessmonitor.acessibilidade.gov.pt/results/https%3A%2F%2Fwww.cm-pontadelgada.pt%2Fmunicipio%2Fagenda%2Fevento%2Fpop-encontro-de-artes-e-oficios-do-espectaculo-45" TargetMode="External"/><Relationship Id="rId925" Type="http://schemas.openxmlformats.org/officeDocument/2006/relationships/hyperlink" Target="https://accessmonitor.acessibilidade.gov.pt/results/https%3A%2F%2Fwww.cm-pontadelgada.pt%2Fmunicipio%2Fnoticias%2Fnoticia%2Fpedro-nascimento-cabral-sauda-investimento-no-setor-habitacional-de-ponta-delgada" TargetMode="External"/><Relationship Id="rId1555" Type="http://schemas.openxmlformats.org/officeDocument/2006/relationships/hyperlink" Target="https://accessmonitor.acessibilidade.gov.pt/results/https%3A%2F%2Fwww.cm-pontadelgada.pt%2Fmunicipio%2Fnoticias%2Fnoticia%2Fjunta-de-freguesia-dos-arrifes-tem-competencia-na-limpeza-dos-sumidouros" TargetMode="External"/><Relationship Id="rId2606" Type="http://schemas.openxmlformats.org/officeDocument/2006/relationships/hyperlink" Target="https://accessmonitor.acessibilidade.gov.pt/results/https%3A%2F%2Fwww.cm-pontadelgada.pt%2Fmunicipio%2Fnoticias%2Fnoticia%2Falteracao-de-horarios-no-mercado-da-graca-a-partir-de-2-de-maio" TargetMode="External"/><Relationship Id="rId5012" Type="http://schemas.openxmlformats.org/officeDocument/2006/relationships/hyperlink" Target="https://accessmonitor.acessibilidade.gov.pt/results/https%3A%2F%2Fwww.cm-pontadelgada.pt%2Fmunicipio%2Fagenda%2Fevento%2Forquestra-regional-lira-acoriana" TargetMode="External"/><Relationship Id="rId8168" Type="http://schemas.openxmlformats.org/officeDocument/2006/relationships/hyperlink" Target="https://accessmonitor.acessibilidade.gov.pt/results/https%3A%2F%2Fwww.cm-pontadelgada.pt%2Fmunicipio%2Fnoticias%2Fnoticia%2Fcamara-congratula-casa-do-povo-da-faja-de-baixo-pelo-seu-85-aniversario-e-escola-de-natacao-dos-bombeiros-pela-certificacao-de-nivel-ouro" TargetMode="External"/><Relationship Id="rId1208" Type="http://schemas.openxmlformats.org/officeDocument/2006/relationships/hyperlink" Target="https://accessmonitor.acessibilidade.gov.pt/results/https%3A%2F%2Fwww.cm-pontadelgada.pt%2Fmunicipio%2Fagenda%2Fevento%2Fdia-da-crianca" TargetMode="External"/><Relationship Id="rId7184" Type="http://schemas.openxmlformats.org/officeDocument/2006/relationships/hyperlink" Target="https://accessmonitor.acessibilidade.gov.pt/results/https%3A%2F%2Fwww.cm-pontadelgada.pt%2Fmunicipio%2Fnoticias%2Fnoticia%2Fespetaculo-equestre-sabado-no-parque-urbano" TargetMode="External"/><Relationship Id="rId8235" Type="http://schemas.openxmlformats.org/officeDocument/2006/relationships/hyperlink" Target="https://accessmonitor.acessibilidade.gov.pt/results/https%3A%2F%2Fwww.cm-pontadelgada.pt%2Fmunicipio%2Fnoticias%2Fnoticia%2Fsaudades-pintadas-de-tony-rebelo-no-cmc-ate-7-de-setembro" TargetMode="External"/><Relationship Id="rId1622" Type="http://schemas.openxmlformats.org/officeDocument/2006/relationships/hyperlink" Target="https://accessmonitor.acessibilidade.gov.pt/results/https%3A%2F%2Fwww.cm-pontadelgada.pt%2Fmunicipio%2Fnoticias%2Fnoticia%2Fjardim-natural-food-coffee-e-o-novo-quiosque-de-ponta-delgada" TargetMode="External"/><Relationship Id="rId4778" Type="http://schemas.openxmlformats.org/officeDocument/2006/relationships/hyperlink" Target="https://accessmonitor.acessibilidade.gov.pt/results/https%3A%2F%2Fwww.cm-pontadelgada.pt%2Fmunicipio%2Fnoticias%2Fnoticia%2Fcamara-municipal-de-ponta-delgada-apoia-associacao-de-voleibol-de-sao-miguel" TargetMode="External"/><Relationship Id="rId5829" Type="http://schemas.openxmlformats.org/officeDocument/2006/relationships/hyperlink" Target="https://accessmonitor.acessibilidade.gov.pt/results/https%3A%2F%2Fwww.cm-pontadelgada.pt%2Fmunicipio%2Fagenda%2Fevento%2Fduo-de-jazz-2" TargetMode="External"/><Relationship Id="rId7251" Type="http://schemas.openxmlformats.org/officeDocument/2006/relationships/hyperlink" Target="https://accessmonitor.acessibilidade.gov.pt/results/https%3A%2F%2Fwww.cm-pontadelgada.pt%2Fmunicipio%2Fnoticias%2Fnoticia%2Feduardo-machado-apresenta-associacao-de-espacos-jacobeus-ao-presidente-da-camara" TargetMode="External"/><Relationship Id="rId3794" Type="http://schemas.openxmlformats.org/officeDocument/2006/relationships/hyperlink" Target="https://accessmonitor.acessibilidade.gov.pt/results/https%3A%2F%2Fwww.cm-pontadelgada.pt%2Fmunicipio%2Fnoticias%2Fnoticia%2Fanimar-pdl-envolve-restaurantes-bares-e-hoteis-e-mais-de-220-artistas" TargetMode="External"/><Relationship Id="rId4845" Type="http://schemas.openxmlformats.org/officeDocument/2006/relationships/hyperlink" Target="https://accessmonitor.acessibilidade.gov.pt/results/https%3A%2F%2Fwww.cm-pontadelgada.pt%2Fmunicipio%2Fnoticias%2Fnoticia%2Fpedro-furtado-afirma-que-autarquia-de-ponta-delgada-orgulha-se-em-apoiar-iniciativas-que-valorizam-a-nossa-juventude" TargetMode="External"/><Relationship Id="rId8302" Type="http://schemas.openxmlformats.org/officeDocument/2006/relationships/hyperlink" Target="https://accessmonitor.acessibilidade.gov.pt/results/https%3A%2F%2Fwww.cm-pontadelgada.pt%2Fmunicipio%2Fnoticias%2Fnoticia%2Fbolieiro-em-entrevista-ao-oal-aponta-pobreza-gestao-e-coesao-territorial-como-principais-desafios" TargetMode="External"/><Relationship Id="rId2396" Type="http://schemas.openxmlformats.org/officeDocument/2006/relationships/hyperlink" Target="https://accessmonitor.acessibilidade.gov.pt/results/https%3A%2F%2Fwww.cm-pontadelgada.pt%2Fmunicipio%2Fnoticias%2Fnoticia%2Fcamara-aprova-novas-candidaturas-e-totaliza-mais-de-400-mil-euros-de-apoio-a-ipss-de-ponta-delgada" TargetMode="External"/><Relationship Id="rId3447" Type="http://schemas.openxmlformats.org/officeDocument/2006/relationships/hyperlink" Target="https://accessmonitor.acessibilidade.gov.pt/results/https%3A%2F%2Fwww.cm-pontadelgada.pt%2Fmunicipio%2Fnoticias%2Fnoticia%2Fa-ratoeira-de-agatha-christie-a-6-de-maio-no-coliseu-micaelense" TargetMode="External"/><Relationship Id="rId3861" Type="http://schemas.openxmlformats.org/officeDocument/2006/relationships/hyperlink" Target="https://accessmonitor.acessibilidade.gov.pt/results/https%3A%2F%2Fwww.cm-pontadelgada.pt%2Fmunicipio%2Fnoticias%2Fnoticia%2Fcamara-investe-na-melhoria-dos-sistemas-de-recolha-e-drenagem-de-aguas-pluviais-nos-arrifes" TargetMode="External"/><Relationship Id="rId4912" Type="http://schemas.openxmlformats.org/officeDocument/2006/relationships/hyperlink" Target="https://accessmonitor.acessibilidade.gov.pt/results/https%3A%2F%2Fwww.cm-pontadelgada.pt%2Fmunicipio%2Fnoticias%2Fnoticia%2Fautarquia-de-ponta-delgada-aprova-voto-de-congratulacao-a-atleta-diana-franco" TargetMode="External"/><Relationship Id="rId368" Type="http://schemas.openxmlformats.org/officeDocument/2006/relationships/hyperlink" Target="https://accessmonitor.acessibilidade.gov.pt/results/https%3A%2F%2Fwww.cm-pontadelgada.pt%2Fmunicipio%2Fnoticias%2Fnoticia%2Fbolieiro-recebe-direcao-da-asceda" TargetMode="External"/><Relationship Id="rId782" Type="http://schemas.openxmlformats.org/officeDocument/2006/relationships/hyperlink" Target="https://accessmonitor.acessibilidade.gov.pt/results/https%3A%2F%2Fwww.cm-pontadelgada.pt%2Fmunicipio%2Fnoticias%2Fnoticia%2Fbolieiro-participa-em-cerimonia-de-ratificacao-do-juramento-de-bandeira" TargetMode="External"/><Relationship Id="rId2049" Type="http://schemas.openxmlformats.org/officeDocument/2006/relationships/hyperlink" Target="https://accessmonitor.acessibilidade.gov.pt/results/https%3A%2F%2Fwww.cm-pontadelgada.pt%2Fmunicipio%2Fnoticias%2Fnoticia%2Fpremio-natalia-correia-2024-ficcao-atribuido-a-obra-caindo-de-mais-alto-de-joao-albano-fernandes" TargetMode="External"/><Relationship Id="rId2463" Type="http://schemas.openxmlformats.org/officeDocument/2006/relationships/hyperlink" Target="https://accessmonitor.acessibilidade.gov.pt/results/https%3A%2F%2Fwww.cm-pontadelgada.pt%2Fmunicipio%2Fnoticias%2Fnoticia%2Fponta-delgada-assinala-dia-mundial-da-atividade-fisica-com-jogos-tradicionais" TargetMode="External"/><Relationship Id="rId3514" Type="http://schemas.openxmlformats.org/officeDocument/2006/relationships/hyperlink" Target="https://accessmonitor.acessibilidade.gov.pt/results/https%3A%2F%2Fwww.cm-pontadelgada.pt%2Fmunicipio%2Fnoticias%2Fnoticia%2Fpedro-nascimento-cabral-defende-que-poder-local-tem-uma-palavra-importante-a-dizer-no-processo-da-reforma-da-autonomia" TargetMode="External"/><Relationship Id="rId435" Type="http://schemas.openxmlformats.org/officeDocument/2006/relationships/hyperlink" Target="https://accessmonitor.acessibilidade.gov.pt/results/https%3A%2F%2Fwww.cm-pontadelgada.pt%2Fmunicipio%2Fassembleia-municipal%2Fgrupos-e-representacoes-municipais%2Fvotos-28" TargetMode="External"/><Relationship Id="rId1065" Type="http://schemas.openxmlformats.org/officeDocument/2006/relationships/hyperlink" Target="https://accessmonitor.acessibilidade.gov.pt/results/https%3A%2F%2Fwww.cm-pontadelgada.pt%2Fmunicipio%2Fnoticias%2Fnoticia%2Fcamara-municipal-de-ponta-delgada-apoia-9-circos" TargetMode="External"/><Relationship Id="rId2116" Type="http://schemas.openxmlformats.org/officeDocument/2006/relationships/hyperlink" Target="https://accessmonitor.acessibilidade.gov.pt/results/https%3A%2F%2Fwww.cm-pontadelgada.pt%2Fmunicipio%2Fnoticias%2Fnoticia%2Fdirecao-da-marcha-dos-coriscos-apresenta-cumprimentos-ao-presidente-da-camara-municipal" TargetMode="External"/><Relationship Id="rId2530" Type="http://schemas.openxmlformats.org/officeDocument/2006/relationships/hyperlink" Target="https://accessmonitor.acessibilidade.gov.pt/results/https%3A%2F%2Fwww.cm-pontadelgada.pt%2Fmunicipio%2Fnoticias%2Fnoticia%2Fjose-manuel-bolieiro-presente-no-encontro-dos-orcamentos-participativos-em-portugal-e-na-suecia" TargetMode="External"/><Relationship Id="rId5686" Type="http://schemas.openxmlformats.org/officeDocument/2006/relationships/hyperlink" Target="https://accessmonitor.acessibilidade.gov.pt/results/https%3A%2F%2Fwww.cm-pontadelgada.pt%2Fmunicipio%2Fagenda%2Fevento%2Fbordado-a-matiz" TargetMode="External"/><Relationship Id="rId6737" Type="http://schemas.openxmlformats.org/officeDocument/2006/relationships/hyperlink" Target="https://accessmonitor.acessibilidade.gov.pt/results/https%3A%2F%2Fwww.cm-pontadelgada.pt%2Fmunicipio%2Fagenda%2Fevento%2Fnoite-de-jazz-83" TargetMode="External"/><Relationship Id="rId8092" Type="http://schemas.openxmlformats.org/officeDocument/2006/relationships/hyperlink" Target="https://accessmonitor.acessibilidade.gov.pt/results/https%3A%2F%2Fwww.cm-pontadelgada.pt%2Fmunicipio%2Fnoticias%2Fnoticia%2Ffaja-de-baixo-acolhe-tres-exposicoes-fotograficas-sobre-patrimonio-de-ponta-delgada" TargetMode="External"/><Relationship Id="rId502" Type="http://schemas.openxmlformats.org/officeDocument/2006/relationships/hyperlink" Target="https://accessmonitor.acessibilidade.gov.pt/results/https%3A%2F%2Fwww.cm-pontadelgada.pt%2Fservicos%2Feducacao-juventude-e-desporto%2Fjuventude%2Fprogramas-ocupacionais-para-jovens" TargetMode="External"/><Relationship Id="rId1132" Type="http://schemas.openxmlformats.org/officeDocument/2006/relationships/hyperlink" Target="https://accessmonitor.acessibilidade.gov.pt/results/https%3A%2F%2Fwww.cm-pontadelgada.pt%2Fmunicipio%2Fnoticias%2Fnoticia%2Fcamara-municipal-de-ponta-delgada-avanca-com-formacoes-para-uso-de-desfibrilhadores" TargetMode="External"/><Relationship Id="rId4288" Type="http://schemas.openxmlformats.org/officeDocument/2006/relationships/hyperlink" Target="https://accessmonitor.acessibilidade.gov.pt/results/https%3A%2F%2Fwww.cm-pontadelgada.pt%2Fmunicipio%2Fnoticias%2Fnoticia%2Fcamara-de-ponta-delgada-estreia-projeto-cultural-historias-com-banda-sonora" TargetMode="External"/><Relationship Id="rId5339" Type="http://schemas.openxmlformats.org/officeDocument/2006/relationships/hyperlink" Target="https://accessmonitor.acessibilidade.gov.pt/results/https%3A%2F%2Fwww.cm-pontadelgada.pt%2Fmunicipio%2Fagenda%2Fevento%2Ftape-dj-set" TargetMode="External"/><Relationship Id="rId4355" Type="http://schemas.openxmlformats.org/officeDocument/2006/relationships/hyperlink" Target="https://accessmonitor.acessibilidade.gov.pt/results/https%3A%2F%2Fwww.cm-pontadelgada.pt%2Fmunicipio%2Fnoticias%2Fnoticia%2Fmunicipio-de-ponta-delgada-assina-protocolo-de-cooperacao-com-conservatorio-regional-de-ponta-delgada" TargetMode="External"/><Relationship Id="rId5753" Type="http://schemas.openxmlformats.org/officeDocument/2006/relationships/hyperlink" Target="https://accessmonitor.acessibilidade.gov.pt/results/https%3A%2F%2Fwww.cm-pontadelgada.pt%2Fmunicipio%2Fagenda%2Fevento%2Fdesenhar-com-xii-vanessa-branco-40-encontro-uskp-acores" TargetMode="External"/><Relationship Id="rId6804" Type="http://schemas.openxmlformats.org/officeDocument/2006/relationships/hyperlink" Target="https://accessmonitor.acessibilidade.gov.pt/results/https%3A%2F%2Fwww.cm-pontadelgada.pt%2Fmunicipio%2Fagenda%2Fevento%2Fsunset-party-29" TargetMode="External"/><Relationship Id="rId1949" Type="http://schemas.openxmlformats.org/officeDocument/2006/relationships/hyperlink" Target="https://accessmonitor.acessibilidade.gov.pt/results/https%3A%2F%2Fwww.cm-pontadelgada.pt%2Fmunicipio%2Fnoticias%2Fnoticia%2Festamos-todos-convocados-a-combater-a-violencia-defende-pedro-nascimento-cabral" TargetMode="External"/><Relationship Id="rId4008" Type="http://schemas.openxmlformats.org/officeDocument/2006/relationships/hyperlink" Target="https://accessmonitor.acessibilidade.gov.pt/results/https%3A%2F%2Fwww.cm-pontadelgada.pt%2Fmunicipio%2Fnoticias%2Fnoticia%2Fempenho-das-escolas-na-atribuicao-de-premios-de-merito-inspira-camara-de-ponta-delgada" TargetMode="External"/><Relationship Id="rId5406" Type="http://schemas.openxmlformats.org/officeDocument/2006/relationships/hyperlink" Target="https://accessmonitor.acessibilidade.gov.pt/results/https%3A%2F%2Fwww.cm-pontadelgada.pt%2Fmunicipio%2Fagenda%2Fevento%2Fjaime-goth-19" TargetMode="External"/><Relationship Id="rId5820" Type="http://schemas.openxmlformats.org/officeDocument/2006/relationships/hyperlink" Target="https://accessmonitor.acessibilidade.gov.pt/results/https%3A%2F%2Fwww.cm-pontadelgada.pt%2Fmunicipio%2Fagenda%2Fevento%2Fjazz-jam-session-86" TargetMode="External"/><Relationship Id="rId292" Type="http://schemas.openxmlformats.org/officeDocument/2006/relationships/hyperlink" Target="https://accessmonitor.acessibilidade.gov.pt/results/https%3A%2F%2Fwww.cm-pontadelgada.pt%2Fmunicipio%2Fnoticias%2Fnoticia%2Fsergio-rezendes-louva-primeiro-festival-de-bandas-filarmonicas-tenente-francisco-jose-dias" TargetMode="External"/><Relationship Id="rId3371" Type="http://schemas.openxmlformats.org/officeDocument/2006/relationships/hyperlink" Target="https://accessmonitor.acessibilidade.gov.pt/results/https%3A%2F%2Fwww.cm-pontadelgada.pt%2Fmunicipio%2Fnoticias%2Fnoticia%2Fxix-grandes-festas-do-divino-espirito-santo-de-ponta-delgada-arrancam-a-7-de-julho" TargetMode="External"/><Relationship Id="rId4422" Type="http://schemas.openxmlformats.org/officeDocument/2006/relationships/hyperlink" Target="https://accessmonitor.acessibilidade.gov.pt/results/https%3A%2F%2Fwww.cm-pontadelgada.pt%2Fmunicipio%2Fnoticias%2Fnoticia%2Fcamara-vota-amanha-protocolo-de-cooperacao-com-a-psp-para-a-videovigilancia-no-centro-de-ponta-delgada" TargetMode="External"/><Relationship Id="rId7578" Type="http://schemas.openxmlformats.org/officeDocument/2006/relationships/hyperlink" Target="https://accessmonitor.acessibilidade.gov.pt/results/https%3A%2F%2Fwww.cm-pontadelgada.pt%2Fmunicipio%2Fnoticias%2Fnoticia%2Fbolieiro-homenageado-pelo-conselho-de-lideranca-luso-americano" TargetMode="External"/><Relationship Id="rId7992" Type="http://schemas.openxmlformats.org/officeDocument/2006/relationships/hyperlink" Target="https://accessmonitor.acessibilidade.gov.pt/results/https%3A%2F%2Fwww.cm-pontadelgada.pt%2Fmunicipio%2Fnoticias%2Fnoticia%2Fhumberto-melo-recebe-comandante-do-nrp-viana-do-castelo" TargetMode="External"/><Relationship Id="rId3024" Type="http://schemas.openxmlformats.org/officeDocument/2006/relationships/hyperlink" Target="https://accessmonitor.acessibilidade.gov.pt/results/https%3A%2F%2Fwww.cm-pontadelgada.pt%2Fmunicipio%2Fnoticias%2Fnoticia%2Fnova-obra-de-alfredo-gago-da-camara-nas-bibliotecas-escolares-de-ponta-delgada" TargetMode="External"/><Relationship Id="rId6594" Type="http://schemas.openxmlformats.org/officeDocument/2006/relationships/hyperlink" Target="https://accessmonitor.acessibilidade.gov.pt/results/https%3A%2F%2Fwww.cm-pontadelgada.pt%2Fmunicipio%2Fagenda%2Fevento%2Fquarteto-de-saxofones-30" TargetMode="External"/><Relationship Id="rId7645" Type="http://schemas.openxmlformats.org/officeDocument/2006/relationships/hyperlink" Target="https://accessmonitor.acessibilidade.gov.pt/results/https%3A%2F%2Fwww.cm-pontadelgada.pt%2Fmunicipio%2Fnoticias%2Fnoticia%2Fbolieiro-enaltece-papel-pedagogico-e-formativo-da-marinha" TargetMode="External"/><Relationship Id="rId2040" Type="http://schemas.openxmlformats.org/officeDocument/2006/relationships/hyperlink" Target="https://accessmonitor.acessibilidade.gov.pt/results/https%3A%2F%2Fwww.cm-pontadelgada.pt%2Fmunicipio%2Fnoticias%2Fnoticia%2Fcamara-municipal-de-ponta-delgada-assinala-semana-europeia-do-desporto-com-atividades-gratuitas" TargetMode="External"/><Relationship Id="rId5196" Type="http://schemas.openxmlformats.org/officeDocument/2006/relationships/hyperlink" Target="https://accessmonitor.acessibilidade.gov.pt/results/https%3A%2F%2Fwww.cm-pontadelgada.pt%2Fmunicipio%2Fagenda%2Fevento%2Fanimacao-itinerante-com-associacao-tradicoes-noites-de-verao-centro-historico-ponta-delgada" TargetMode="External"/><Relationship Id="rId6247" Type="http://schemas.openxmlformats.org/officeDocument/2006/relationships/hyperlink" Target="https://accessmonitor.acessibilidade.gov.pt/results/https%3A%2F%2Fwww.cm-pontadelgada.pt%2Fmunicipio%2Fnoticias%2Fnoticia%2F50-anos-do-25-de-abril-camara-municipal-de-ponta-delgada-assinala-data-com-bootcamp-para-jovens" TargetMode="External"/><Relationship Id="rId6661" Type="http://schemas.openxmlformats.org/officeDocument/2006/relationships/hyperlink" Target="https://accessmonitor.acessibilidade.gov.pt/results/https%3A%2F%2Fwww.cm-pontadelgada.pt%2Fmunicipio%2Fagenda%2Fevento%2Fmae-porque-nao-gostas-de-mim" TargetMode="External"/><Relationship Id="rId7712" Type="http://schemas.openxmlformats.org/officeDocument/2006/relationships/hyperlink" Target="https://accessmonitor.acessibilidade.gov.pt/results/https%3A%2F%2Fwww.cm-pontadelgada.pt%2Fmunicipio%2Fnoticias%2Fnoticia%2Fexposicao-festividades-17-patente-de-3-a-31-de-maio-na-matriz" TargetMode="External"/><Relationship Id="rId5263" Type="http://schemas.openxmlformats.org/officeDocument/2006/relationships/hyperlink" Target="https://accessmonitor.acessibilidade.gov.pt/results/https%3A%2F%2Fwww.cm-pontadelgada.pt%2Fmunicipio%2Fagenda%2Fevento%2Fmalvina-sousa" TargetMode="External"/><Relationship Id="rId6314" Type="http://schemas.openxmlformats.org/officeDocument/2006/relationships/hyperlink" Target="https://accessmonitor.acessibilidade.gov.pt/results/https%3A%2F%2Fwww.cm-pontadelgada.pt%2Fmunicipio%2Fagenda%2Fevento%2Fduo-de-jazz-97" TargetMode="External"/><Relationship Id="rId1459" Type="http://schemas.openxmlformats.org/officeDocument/2006/relationships/hyperlink" Target="https://accessmonitor.acessibilidade.gov.pt/results/https%3A%2F%2Fwww.cm-pontadelgada.pt%2Fmunicipio%2Fnoticias%2Fnoticia%2Fponta-delgada-convida-new-bedford-para-cidade-irma" TargetMode="External"/><Relationship Id="rId2857" Type="http://schemas.openxmlformats.org/officeDocument/2006/relationships/hyperlink" Target="https://accessmonitor.acessibilidade.gov.pt/results/https%3A%2F%2Fwww.cm-pontadelgada.pt%2Fmunicipio%2Fnoticias%2Fnoticia%2Fponta-delgada-assinou-compromisso-das-cidades-piloto-do-projeto-urban-waste-da-uniao-europeia" TargetMode="External"/><Relationship Id="rId3908" Type="http://schemas.openxmlformats.org/officeDocument/2006/relationships/hyperlink" Target="https://accessmonitor.acessibilidade.gov.pt/results/https%3A%2F%2Fwww.cm-pontadelgada.pt%2Fmunicipio%2Fnoticias%2Fnoticia%2Fcomunicado-da-reuniao-da-camara-municipal-34" TargetMode="External"/><Relationship Id="rId5330" Type="http://schemas.openxmlformats.org/officeDocument/2006/relationships/hyperlink" Target="https://accessmonitor.acessibilidade.gov.pt/results/https%3A%2F%2Fwww.cm-pontadelgada.pt%2Fmunicipio%2Fagenda%2Fevento%2Fduo-de-jazz-93" TargetMode="External"/><Relationship Id="rId8486" Type="http://schemas.openxmlformats.org/officeDocument/2006/relationships/hyperlink" Target="https://accessmonitor.acessibilidade.gov.pt/results/https%3A%2F%2Fwww.cm-pontadelgada.pt%2Fmunicipio%2Fagenda%2Fevento%2Fcomedy-session-storytelling" TargetMode="External"/><Relationship Id="rId98" Type="http://schemas.openxmlformats.org/officeDocument/2006/relationships/hyperlink" Target="https://accessmonitor.acessibilidade.gov.pt/results/https%3A%2F%2Fwww.cm-pontadelgada.pt%2Fmunicipio%2Fnoticias%2Fnoticia%2Fvotacao-no-op-escolar-de-ponta-delgada-decorre-esta-semana" TargetMode="External"/><Relationship Id="rId829" Type="http://schemas.openxmlformats.org/officeDocument/2006/relationships/hyperlink" Target="https://accessmonitor.acessibilidade.gov.pt/results/https%3A%2F%2Fwww.cm-pontadelgada.pt%2Fmunicipio%2Fnoticias%2Fnoticia%2Fo-livro-da-amizade-lancado-a-8-de-novembro-em-ponta-delgada" TargetMode="External"/><Relationship Id="rId187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criadores-da-associacao-de-avicultores-de-sao-miguel" TargetMode="External"/><Relationship Id="rId2924" Type="http://schemas.openxmlformats.org/officeDocument/2006/relationships/hyperlink" Target="https://accessmonitor.acessibilidade.gov.pt/results/https%3A%2F%2Fwww.cm-pontadelgada.pt%2Fmunicipio%2Fnoticias%2Fnoticia%2Fcorso-de-carnaval-regressa-dia-17-de-fevereiro-a-cidade-de-ponta-delgada" TargetMode="External"/><Relationship Id="rId7088" Type="http://schemas.openxmlformats.org/officeDocument/2006/relationships/hyperlink" Target="https://accessmonitor.acessibilidade.gov.pt/results/https%3A%2F%2Fwww.cm-pontadelgada.pt%2Fmunicipio%2Fnoticias%2Fnoticia%2Fpedro-nascimento-cabral-anuncia-centro-de-emergencia-e-residencia-de-reabilitacao-para-pessoas-em-risco-de-exclusao-social" TargetMode="External"/><Relationship Id="rId8139" Type="http://schemas.openxmlformats.org/officeDocument/2006/relationships/hyperlink" Target="https://accessmonitor.acessibilidade.gov.pt/results/https%3A%2F%2Fwww.cm-pontadelgada.pt%2Fmunicipio%2Fnoticias%2Fnoticia%2Fcamara-de-ponta-delgada-investe-250-mil-euros-na-requalificacao-de-ruas-nas-capelas" TargetMode="External"/><Relationship Id="rId1526" Type="http://schemas.openxmlformats.org/officeDocument/2006/relationships/hyperlink" Target="https://accessmonitor.acessibilidade.gov.pt/results/https%3A%2F%2Fwww.cm-pontadelgada.pt%2Fmunicipio%2Fnoticias%2Fnoticia%2Fpresidente-da-camara-vai-estar-presente-na-reuniao-sobre-as-obras-das-galerias-na-calheta-pero-de-teive" TargetMode="External"/><Relationship Id="rId1940" Type="http://schemas.openxmlformats.org/officeDocument/2006/relationships/hyperlink" Target="https://accessmonitor.acessibilidade.gov.pt/results/https%3A%2F%2Fwww.cm-pontadelgada.pt%2Fmunicipio%2Fnoticias%2Fnoticia%2Fcamara-de-ponta-delgada-aprova-maior-orcamento-de-sempre-no-valor-de-96-4-milhoes-de-euros" TargetMode="External"/><Relationship Id="rId8553" Type="http://schemas.openxmlformats.org/officeDocument/2006/relationships/hyperlink" Target="https://accessmonitor.acessibilidade.gov.pt/results/https%3A%2F%2Fwww.cm-pontadelgada.pt%2Fmunicipio%2Fnoticias%2Fnoticia%2Fcarlos-carreiro-doa-obra-ao-municipio-de-ponta-delgada" TargetMode="External"/><Relationship Id="rId3698" Type="http://schemas.openxmlformats.org/officeDocument/2006/relationships/hyperlink" Target="https://accessmonitor.acessibilidade.gov.pt/results/https%3A%2F%2Fwww.cm-pontadelgada.pt%2Fmunicipio%2Fnoticias%2Fnoticia%2Fmulheres-em-tempo-de-pandemia-e-o-tema-da-cimeira-feminina-2021" TargetMode="External"/><Relationship Id="rId4749" Type="http://schemas.openxmlformats.org/officeDocument/2006/relationships/hyperlink" Target="https://accessmonitor.acessibilidade.gov.pt/results/https%3A%2F%2Fwww.cm-pontadelgada.pt%2Fmunicipio%2Fagenda%2Fevento%2Fsara-silva-9" TargetMode="External"/><Relationship Id="rId7155" Type="http://schemas.openxmlformats.org/officeDocument/2006/relationships/hyperlink" Target="https://accessmonitor.acessibilidade.gov.pt/results/https%3A%2F%2Fwww.cm-pontadelgada.pt%2Fmunicipio%2Fagenda%2Fevento%2Ffestival-ciencia-no-jardim" TargetMode="External"/><Relationship Id="rId8206" Type="http://schemas.openxmlformats.org/officeDocument/2006/relationships/hyperlink" Target="https://accessmonitor.acessibilidade.gov.pt/results/https%3A%2F%2Fwww.cm-pontadelgada.pt%2Fmunicipio%2Fnoticias%2Fnoticia%2Fponta-delgada-acolheu-assembleia-geral-da-federacao-nacional-de-judo" TargetMode="External"/><Relationship Id="rId3765" Type="http://schemas.openxmlformats.org/officeDocument/2006/relationships/hyperlink" Target="https://accessmonitor.acessibilidade.gov.pt/results/https%3A%2F%2Fwww.cm-pontadelgada.pt%2Fmunicipio%2Fnoticias%2Fnoticia%2Fcamara-inicia-obra-de-requalificacao-do-parque-de-estacionamento-sao-francisco-xavier-a-6-de-outubro" TargetMode="External"/><Relationship Id="rId4816" Type="http://schemas.openxmlformats.org/officeDocument/2006/relationships/hyperlink" Target="https://accessmonitor.acessibilidade.gov.pt/results/https%3A%2F%2Fwww.cm-pontadelgada.pt%2Fmunicipio%2Fnoticias%2Fnoticia%2Fnoites-de-verao-arrancam-em-forca-na-proxima-quinta-feira" TargetMode="External"/><Relationship Id="rId6171" Type="http://schemas.openxmlformats.org/officeDocument/2006/relationships/hyperlink" Target="https://accessmonitor.acessibilidade.gov.pt/results/https%3A%2F%2Fwww.cm-pontadelgada.pt%2Fmunicipio%2Fnoticias%2Fnoticia%2Fmercado-da-graca-encerrado-no-feriado-de-5-de-outubro" TargetMode="External"/><Relationship Id="rId7222" Type="http://schemas.openxmlformats.org/officeDocument/2006/relationships/hyperlink" Target="https://accessmonitor.acessibilidade.gov.pt/results/https%3A%2F%2Fwww.cm-pontadelgada.pt%2Fmunicipio%2Fnoticias%2Fnoticia%2Fjose-manuel-bolieiro-afirma-o-coliseu-tem-passado-e-futuro" TargetMode="External"/><Relationship Id="rId686" Type="http://schemas.openxmlformats.org/officeDocument/2006/relationships/hyperlink" Target="https://accessmonitor.acessibilidade.gov.pt/results/https%3A%2F%2Fwww.cm-pontadelgada.pt%2Fmunicipio%2Fassembleia-municipal%2Fgrupos-e-representacoes-municipais%2Frecomendacoes" TargetMode="External"/><Relationship Id="rId2367" Type="http://schemas.openxmlformats.org/officeDocument/2006/relationships/hyperlink" Target="https://accessmonitor.acessibilidade.gov.pt/results/https%3A%2F%2Fwww.cm-pontadelgada.pt%2Fmunicipio%2Fnoticias%2Fnoticia%2Fcamara-investe-mais-de-200-mil-euros-em-obras-de-melhoria-nas-escolas-da-relva-santa-barbara-e-faja-de-baixo" TargetMode="External"/><Relationship Id="rId2781" Type="http://schemas.openxmlformats.org/officeDocument/2006/relationships/hyperlink" Target="https://accessmonitor.acessibilidade.gov.pt/results/https%3A%2F%2Fwww.cm-pontadelgada.pt%2Fmunicipio%2Fnoticias%2Fnoticia%2Fjose-canita-lanca-livro-quem-tem-coragem-esta-quinta-feira-no-centro-natalia-correia" TargetMode="External"/><Relationship Id="rId3418" Type="http://schemas.openxmlformats.org/officeDocument/2006/relationships/hyperlink" Target="https://accessmonitor.acessibilidade.gov.pt/results/https%3A%2F%2Fwww.cm-pontadelgada.pt%2Fmunicipio%2Fnoticias%2Fnoticia%2Fcamara-municipal-de-ponta-delgada-renova-apoio-ao-laranjeiras-clube" TargetMode="External"/><Relationship Id="rId339" Type="http://schemas.openxmlformats.org/officeDocument/2006/relationships/hyperlink" Target="https://accessmonitor.acessibilidade.gov.pt/results/https%3A%2F%2Fwww.cm-pontadelgada.pt%2Fmunicipio%2Fnoticias%2Fnoticia%2Fconcerto-pelo-quarteto-de-cordas-da-banda-de-musica-da-gnr-a-17-deste-mes-no-salao-nobre" TargetMode="External"/><Relationship Id="rId753" Type="http://schemas.openxmlformats.org/officeDocument/2006/relationships/hyperlink" Target="https://accessmonitor.acessibilidade.gov.pt/results/https%3A%2F%2Fwww.cm-pontadelgada.pt%2Fmunicipio%2Fagenda%2Fevento%2Ffestas-do-espirito-santo-nos-remedios-da-bretanha" TargetMode="External"/><Relationship Id="rId1383" Type="http://schemas.openxmlformats.org/officeDocument/2006/relationships/hyperlink" Target="https://accessmonitor.acessibilidade.gov.pt/results/https%3A%2F%2Fwww.cm-pontadelgada.pt%2Fmunicipio%2Fnoticias%2Fnoticia%2Fjardim-antonio-borges-encerrado-ao-publico-no-fim-de-semana-por-questoes-de-seguranca" TargetMode="External"/><Relationship Id="rId2434" Type="http://schemas.openxmlformats.org/officeDocument/2006/relationships/hyperlink" Target="https://accessmonitor.acessibilidade.gov.pt/results/https%3A%2F%2Fwww.cm-pontadelgada.pt%2Fmunicipio%2Fnoticias%2Fnoticia%2Fpedro-nascimento-cabral-defende-uma-estrutura-hospitalar-de-referencia-em-ponta-delgada" TargetMode="External"/><Relationship Id="rId3832" Type="http://schemas.openxmlformats.org/officeDocument/2006/relationships/hyperlink" Target="https://accessmonitor.acessibilidade.gov.pt/results/https%3A%2F%2Fwww.cm-pontadelgada.pt%2Fmunicipio%2Fnoticias%2Fnoticia%2Fmunicipio-de-ponta-delgada-lanca-concurso-publico-para-empreitada-de-intervencoes-diversas-nos-arrifes-e-mosteiros" TargetMode="External"/><Relationship Id="rId6988" Type="http://schemas.openxmlformats.org/officeDocument/2006/relationships/hyperlink" Target="https://accessmonitor.acessibilidade.gov.pt/results/https%3A%2F%2Fwww.cm-pontadelgada.pt%2Fmunicipio%2Fagenda%2Fevento%2Fquarteto-residente-elo-de-elas-29" TargetMode="External"/><Relationship Id="rId406" Type="http://schemas.openxmlformats.org/officeDocument/2006/relationships/hyperlink" Target="https://accessmonitor.acessibilidade.gov.pt/results/https%3A%2F%2Fwww.cm-pontadelgada.pt%2Fmunicipio%2Fnoticias%2Fnoticia%2Fcamara-municipal-promove-workshop-sobre-servicos-online-na-area-do-urbanismo" TargetMode="External"/><Relationship Id="rId1036" Type="http://schemas.openxmlformats.org/officeDocument/2006/relationships/hyperlink" Target="https://accessmonitor.acessibilidade.gov.pt/results/https%3A%2F%2Fwww.cm-pontadelgada.pt%2Fmunicipio%2Fnoticias%2Fnoticia%2Fassembleia-municipal-de-hoje-online" TargetMode="External"/><Relationship Id="rId8063" Type="http://schemas.openxmlformats.org/officeDocument/2006/relationships/hyperlink" Target="https://accessmonitor.acessibilidade.gov.pt/results/https%3A%2F%2Fwww.cm-pontadelgada.pt%2Fmunicipio%2Fnoticias%2Fnoticia%2Fbolieiro-enaltece-papel-fundamental-das-filarmonicas" TargetMode="External"/><Relationship Id="rId820" Type="http://schemas.openxmlformats.org/officeDocument/2006/relationships/hyperlink" Target="https://accessmonitor.acessibilidade.gov.pt/results/https%3A%2F%2Fwww.cm-pontadelgada.pt%2Fmunicipio%2Fnoticias%2Fnoticia%2Fpedro-nascimento-cabral-insta-alunos-a-prosseguirem-estudos-no-ensino-superior" TargetMode="External"/><Relationship Id="rId1450" Type="http://schemas.openxmlformats.org/officeDocument/2006/relationships/hyperlink" Target="https://accessmonitor.acessibilidade.gov.pt/results/https%3A%2F%2Fwww.cm-pontadelgada.pt%2Fmunicipio%2Fnoticias%2Fnoticia%2Faprovado-voto-de-congratulacao-ao-clube-de-atividades-gimnicas-pela-conquista-da-taca-de-portugal-de-ginastica-aerobica" TargetMode="External"/><Relationship Id="rId2501" Type="http://schemas.openxmlformats.org/officeDocument/2006/relationships/hyperlink" Target="https://accessmonitor.acessibilidade.gov.pt/results/https%3A%2F%2Fwww.cm-pontadelgada.pt%2Fmunicipio%2Fnoticias%2Fnoticia%2Fponta-delgada-volta-a-aderir-a-hora-do-planeta-a-25-de-marco" TargetMode="External"/><Relationship Id="rId5657" Type="http://schemas.openxmlformats.org/officeDocument/2006/relationships/hyperlink" Target="https://accessmonitor.acessibilidade.gov.pt/results/https%3A%2F%2Fwww.cm-pontadelgada.pt%2Fservicos%2Fdesenvolvimento-social%2Fpopulacao-senior%2Fcartao-pdl-senior" TargetMode="External"/><Relationship Id="rId6708" Type="http://schemas.openxmlformats.org/officeDocument/2006/relationships/hyperlink" Target="https://accessmonitor.acessibilidade.gov.pt/results/https%3A%2F%2Fwww.cm-pontadelgada.pt%2Fmunicipio%2Fagenda%2Fevento%2Fbeoning" TargetMode="External"/><Relationship Id="rId1103" Type="http://schemas.openxmlformats.org/officeDocument/2006/relationships/hyperlink" Target="https://accessmonitor.acessibilidade.gov.pt/results/https%3A%2F%2Fwww.cm-pontadelgada.pt%2Fmunicipio%2Fnoticias%2Fnoticia%2Fcamara-de-ponta-delgada-avanca-com-reabilitacao-de-moradias-em-sao-pedro-e-na-faja-de-baixo" TargetMode="External"/><Relationship Id="rId4259" Type="http://schemas.openxmlformats.org/officeDocument/2006/relationships/hyperlink" Target="https://accessmonitor.acessibilidade.gov.pt/results/https%3A%2F%2Fwww.cm-pontadelgada.pt%2Fmunicipio%2Fnoticias%2Fnoticia%2Fponta-delgada-da-inicio-a-epoca-balnear-2023-com-seguranca" TargetMode="External"/><Relationship Id="rId4673" Type="http://schemas.openxmlformats.org/officeDocument/2006/relationships/hyperlink" Target="https://accessmonitor.acessibilidade.gov.pt/results/https%3A%2F%2Fwww.cm-pontadelgada.pt%2Fmunicipio%2Fnoticias%2Fnoticia%2Fcamara-municipal-de-ponta-delgada-requalifica-rua-na-ajuda-da-bretanha" TargetMode="External"/><Relationship Id="rId5724" Type="http://schemas.openxmlformats.org/officeDocument/2006/relationships/hyperlink" Target="https://accessmonitor.acessibilidade.gov.pt/results/https%3A%2F%2Fwww.cm-pontadelgada.pt%2Fmunicipio%2Fagenda%2Fevento%2Fnoite-de-fado-35" TargetMode="External"/><Relationship Id="rId8130" Type="http://schemas.openxmlformats.org/officeDocument/2006/relationships/hyperlink" Target="https://accessmonitor.acessibilidade.gov.pt/results/https%3A%2F%2Fwww.cm-pontadelgada.pt%2Fmunicipio%2Fnoticias%2Fnoticia%2Fazores-2027-municipios-celebram-parceria-para-candidatura-que-nos-aproxima-e-que-nos-vai-beneficiar" TargetMode="External"/><Relationship Id="rId3275" Type="http://schemas.openxmlformats.org/officeDocument/2006/relationships/hyperlink" Target="https://accessmonitor.acessibilidade.gov.pt/results/https%3A%2F%2Fwww.cm-pontadelgada.pt%2Fmunicipio%2Fnoticias%2Fnoticia%2Fmercado-da-graca-com-novas-condicoes" TargetMode="External"/><Relationship Id="rId4326" Type="http://schemas.openxmlformats.org/officeDocument/2006/relationships/hyperlink" Target="https://accessmonitor.acessibilidade.gov.pt/results/https%3A%2F%2Fwww.cm-pontadelgada.pt%2Fmunicipio%2Fnoticias%2Fnoticia%2Fcomunicado-da-reuniao-de-camara-12-de-junho-2020" TargetMode="External"/><Relationship Id="rId4740" Type="http://schemas.openxmlformats.org/officeDocument/2006/relationships/hyperlink" Target="https://accessmonitor.acessibilidade.gov.pt/results/https%3A%2F%2Fwww.cm-pontadelgada.pt%2Fmunicipio%2Fnoticias%2Fnoticia%2Fpedro-nascimento-cabral-congratula-novo-empreendimento-turistico-na-faja-de-baixo" TargetMode="External"/><Relationship Id="rId7896" Type="http://schemas.openxmlformats.org/officeDocument/2006/relationships/hyperlink" Target="https://accessmonitor.acessibilidade.gov.pt/results/https%3A%2F%2Fwww.cm-pontadelgada.pt%2Fmunicipio%2Fnoticias%2Fnoticia%2Fmaria-jose-lemos-duarte-recebe-equipa-do-centro-cultural-e-recreativo-da-camara-municipal" TargetMode="External"/><Relationship Id="rId196" Type="http://schemas.openxmlformats.org/officeDocument/2006/relationships/hyperlink" Target="https://accessmonitor.acessibilidade.gov.pt/results/https%3A%2F%2Fwww.cm-pontadelgada.pt%2Fmunicipio%2Fnoticias%2Fnoticia%2Fcapitao-tenente-sebastien-fajon-apresenta-cumprimentos-a-jose-manuel-bolieiro" TargetMode="External"/><Relationship Id="rId2291" Type="http://schemas.openxmlformats.org/officeDocument/2006/relationships/hyperlink" Target="https://accessmonitor.acessibilidade.gov.pt/results/https%3A%2F%2Fwww.cm-pontadelgada.pt%2Fmunicipio%2Fnoticias%2Fnoticia%2Fassembleia-municipal-28-de-fevereiro-de-2023" TargetMode="External"/><Relationship Id="rId3342" Type="http://schemas.openxmlformats.org/officeDocument/2006/relationships/hyperlink" Target="https://accessmonitor.acessibilidade.gov.pt/results/https%3A%2F%2Fwww.cm-pontadelgada.pt%2Fmunicipio%2Fnoticias%2Fnoticia%2Fcamara-municipal-promove-beer-fest-pdl-no-centro-historico-de-ponta-delgada" TargetMode="External"/><Relationship Id="rId6498" Type="http://schemas.openxmlformats.org/officeDocument/2006/relationships/hyperlink" Target="https://accessmonitor.acessibilidade.gov.pt/results/https%3A%2F%2Fwww.cm-pontadelgada.pt%2Fservicos%2Fambiente-e-protecao-animal%2Fzonas-balneares" TargetMode="External"/><Relationship Id="rId7549" Type="http://schemas.openxmlformats.org/officeDocument/2006/relationships/hyperlink" Target="https://accessmonitor.acessibilidade.gov.pt/results/https%3A%2F%2Fwww.cm-pontadelgada.pt%2Fmunicipio%2Fnoticias%2Fnoticia%2Fmunicipio-de-ponta-delgada-assina-protocolo-de-cooperacao-para-a-igualdade-e-a-nao-discriminacao" TargetMode="External"/><Relationship Id="rId263" Type="http://schemas.openxmlformats.org/officeDocument/2006/relationships/hyperlink" Target="https://accessmonitor.acessibilidade.gov.pt/results/https%3A%2F%2Fwww.cm-pontadelgada.pt%2Fmunicipio%2Fnoticias%2Fnoticia%2Fcamara-homenageia-fatima-sequeira-dias-com-exposicao-no-meu-canto" TargetMode="External"/><Relationship Id="rId6565" Type="http://schemas.openxmlformats.org/officeDocument/2006/relationships/hyperlink" Target="https://accessmonitor.acessibilidade.gov.pt/results/https%3A%2F%2Fwww.cm-pontadelgada.pt%2Fmunicipio%2Fnoticias%2Fnoticia%2Fdirecao-da-umar-acores-apresenta-cumprimentos-a-executivo-da-camara-municipal-de-ponta-delgada" TargetMode="External"/><Relationship Id="rId7963" Type="http://schemas.openxmlformats.org/officeDocument/2006/relationships/hyperlink" Target="https://accessmonitor.acessibilidade.gov.pt/results/https%3A%2F%2Fwww.cm-pontadelgada.pt%2Fmunicipio%2Fnoticias%2Fnoticia%2Fciencia-divertida-chega-a-todas-as-escolas-do-concelho-de-ponta-delgada" TargetMode="External"/><Relationship Id="rId330" Type="http://schemas.openxmlformats.org/officeDocument/2006/relationships/hyperlink" Target="https://accessmonitor.acessibilidade.gov.pt/results/https%3A%2F%2Fwww.cm-pontadelgada.pt%2Fmunicipio%2Fnoticias%2Fnoticia%2Fprimeira-feira-do-livro-em-santo-antonio-no-centro-cultural-da-freguesia" TargetMode="External"/><Relationship Id="rId2011" Type="http://schemas.openxmlformats.org/officeDocument/2006/relationships/hyperlink" Target="https://accessmonitor.acessibilidade.gov.pt/results/https%3A%2F%2Fwww.cm-pontadelgada.pt%2Fmunicipio%2Fnoticias%2Fnoticia%2Fpedro-nascimento-cabral-aposta-na-valorizacao-da-agricultura" TargetMode="External"/><Relationship Id="rId5167" Type="http://schemas.openxmlformats.org/officeDocument/2006/relationships/hyperlink" Target="https://accessmonitor.acessibilidade.gov.pt/results/https%3A%2F%2Fwww.cm-pontadelgada.pt%2Fmunicipio%2Fagenda%2Fevento%2Funquiet-trio-95" TargetMode="External"/><Relationship Id="rId6218" Type="http://schemas.openxmlformats.org/officeDocument/2006/relationships/hyperlink" Target="https://accessmonitor.acessibilidade.gov.pt/results/https%3A%2F%2Fwww.cm-pontadelgada.pt%2Fmunicipio%2Fnoticias%2Fnoticia%2Fcamara-municipal-aprova-concurso-publico-para-obras-no-mercado-da-graca" TargetMode="External"/><Relationship Id="rId7616" Type="http://schemas.openxmlformats.org/officeDocument/2006/relationships/hyperlink" Target="https://accessmonitor.acessibilidade.gov.pt/results/https%3A%2F%2Fwww.cm-pontadelgada.pt%2Fmunicipio%2Fnoticias%2Fnoticia%2Fpdl-white-ocean-ja-este-sabado-na-sua-cidade" TargetMode="External"/><Relationship Id="rId4183" Type="http://schemas.openxmlformats.org/officeDocument/2006/relationships/hyperlink" Target="https://accessmonitor.acessibilidade.gov.pt/results/https%3A%2F%2Fwww.cm-pontadelgada.pt%2Fmunicipio%2Fnoticias%2Fnoticia%2Fpedro-nascimento-cabral-afirma-que-a-camara-municipal-esta-sempre-solidaria-com-todas-as-juntas-de-freguesia-do-concelho" TargetMode="External"/><Relationship Id="rId5581" Type="http://schemas.openxmlformats.org/officeDocument/2006/relationships/hyperlink" Target="https://accessmonitor.acessibilidade.gov.pt/results/https%3A%2F%2Fwww.cm-pontadelgada.pt%2Fmunicipio%2Fagenda%2Fevento%2Fconcertos-vaivem" TargetMode="External"/><Relationship Id="rId6632" Type="http://schemas.openxmlformats.org/officeDocument/2006/relationships/hyperlink" Target="https://accessmonitor.acessibilidade.gov.pt/results/https%3A%2F%2Fwww.cm-pontadelgada.pt%2Fmunicipio%2Fagenda%2Fevento%2Fwalk-talk-festival-de-artes-34" TargetMode="External"/><Relationship Id="rId1777" Type="http://schemas.openxmlformats.org/officeDocument/2006/relationships/hyperlink" Target="https://accessmonitor.acessibilidade.gov.pt/results/https%3A%2F%2Fwww.cm-pontadelgada.pt%2Fmunicipio%2Fagenda%2Fevento%2Fponta-delgada-a-conversa" TargetMode="External"/><Relationship Id="rId2828" Type="http://schemas.openxmlformats.org/officeDocument/2006/relationships/hyperlink" Target="https://accessmonitor.acessibilidade.gov.pt/results/https%3A%2F%2Fwww.cm-pontadelgada.pt%2Fmunicipio%2Fnoticias%2Fnoticia%2Fpasseio-cultural-fenais-da-luz-olhares-no-tempo-na-descoberta-dos-legados-adiado-para-8-de-junho" TargetMode="External"/><Relationship Id="rId5234" Type="http://schemas.openxmlformats.org/officeDocument/2006/relationships/hyperlink" Target="https://accessmonitor.acessibilidade.gov.pt/results/https%3A%2F%2Fwww.cm-pontadelgada.pt%2Fmunicipio%2Fagenda%2Fevento%2Fveste-o-teu-passarinho-d-agua" TargetMode="External"/><Relationship Id="rId69" Type="http://schemas.openxmlformats.org/officeDocument/2006/relationships/hyperlink" Target="https://accessmonitor.acessibilidade.gov.pt/results/https%3A%2F%2Fwww.cm-pontadelgada.pt%2Fmunicipio%2Fnoticias%2Fnoticia%2Fvice-presidente-elogia-zona-de-ideias-pelo-sucesso-e-afirmacao-no-mercado-mesmo-em-tempos-dificeis" TargetMode="External"/><Relationship Id="rId1844" Type="http://schemas.openxmlformats.org/officeDocument/2006/relationships/hyperlink" Target="https://accessmonitor.acessibilidade.gov.pt/results/https%3A%2F%2Fwww.cm-pontadelgada.pt%2Fmunicipio%2Fagenda%2Fevento%2Fcancelado-baile-de-reveillon-coliseu-micaelense" TargetMode="External"/><Relationship Id="rId4250" Type="http://schemas.openxmlformats.org/officeDocument/2006/relationships/hyperlink" Target="https://accessmonitor.acessibilidade.gov.pt/results/https%3A%2F%2Fwww.cm-pontadelgada.pt%2Fmunicipio%2Fnoticias%2Fnoticia%2Fpresidente-visita-mostra-de-trabalhos-executados-pelos-seniores-e-familias-de-sao-sebastiao" TargetMode="External"/><Relationship Id="rId5301" Type="http://schemas.openxmlformats.org/officeDocument/2006/relationships/hyperlink" Target="https://accessmonitor.acessibilidade.gov.pt/results/https%3A%2F%2Fwww.cm-pontadelgada.pt%2Fmunicipio%2Fagenda%2Fevento%2Fcisco-bottle" TargetMode="External"/><Relationship Id="rId8457" Type="http://schemas.openxmlformats.org/officeDocument/2006/relationships/hyperlink" Target="https://accessmonitor.acessibilidade.gov.pt/results/https%3A%2F%2Fwww.cm-pontadelgada.pt%2Fmunicipio%2Fnoticias%2Fnoticia%2Fbolieiro-expressou-gratidao-em-nome-do-concelho-a-associacao-de-bombeiros-voluntarios-de-ponta-delgada" TargetMode="External"/><Relationship Id="rId7059" Type="http://schemas.openxmlformats.org/officeDocument/2006/relationships/hyperlink" Target="https://accessmonitor.acessibilidade.gov.pt/results/https%3A%2F%2Fwww.cm-pontadelgada.pt%2Fmunicipio%2Fagenda%2Fevento%2Fbarbara-azevedo-hugo-freitas" TargetMode="External"/><Relationship Id="rId7473" Type="http://schemas.openxmlformats.org/officeDocument/2006/relationships/hyperlink" Target="https://accessmonitor.acessibilidade.gov.pt/results/https%3A%2F%2Fwww.cm-pontadelgada.pt%2Fmunicipio%2Fnoticias%2Fnoticia%2Fsomos-todos-embaixadores-do-ambiente-afirma-maria-jose-lemos-duarte" TargetMode="External"/><Relationship Id="rId8524" Type="http://schemas.openxmlformats.org/officeDocument/2006/relationships/hyperlink" Target="https://accessmonitor.acessibilidade.gov.pt/results/https%3A%2F%2Fwww.cm-pontadelgada.pt%2Fmunicipe%2Fregulamentos-codigos-e-formularios%2Foutros-documentos" TargetMode="External"/><Relationship Id="rId1911" Type="http://schemas.openxmlformats.org/officeDocument/2006/relationships/hyperlink" Target="https://accessmonitor.acessibilidade.gov.pt/results/https%3A%2F%2Fwww.cm-pontadelgada.pt%2Fmunicipio%2Fnoticias%2Fnoticia%2Ftolerancia-de-ponto-para-todos-os-colaboradores-da-autarquia-na-tarde-de-quinta-feira-santa" TargetMode="External"/><Relationship Id="rId3669" Type="http://schemas.openxmlformats.org/officeDocument/2006/relationships/hyperlink" Target="https://accessmonitor.acessibilidade.gov.pt/results/https%3A%2F%2Fwww.cm-pontadelgada.pt%2Fmunicipio%2Fagenda%2Fevento%2Fconcerto-the-code" TargetMode="External"/><Relationship Id="rId6075" Type="http://schemas.openxmlformats.org/officeDocument/2006/relationships/hyperlink" Target="https://accessmonitor.acessibilidade.gov.pt/results/https%3A%2F%2Fwww.cm-pontadelgada.pt%2Fmunicipio%2Fnoticias%2Fnoticia%2Fcerimonia-de-entrega-de-diploma-de-reconhecimento-municipal-ao-jornalista-e-escritor-ruy-guilherme-de-morais-adiada" TargetMode="External"/><Relationship Id="rId7126" Type="http://schemas.openxmlformats.org/officeDocument/2006/relationships/hyperlink" Target="https://accessmonitor.acessibilidade.gov.pt/results/https%3A%2F%2Fwww.cm-pontadelgada.pt%2Fmunicipio%2Fagenda%2Fevento%2Fdommage-que-l-espoir-soit-mort" TargetMode="External"/><Relationship Id="rId7540" Type="http://schemas.openxmlformats.org/officeDocument/2006/relationships/hyperlink" Target="https://accessmonitor.acessibilidade.gov.pt/results/https%3A%2F%2Fwww.cm-pontadelgada.pt%2Fmunicipio%2Fnoticias%2Fnoticia%2Fcamara-municipal-mantem-colaboracao-com-liga-dos-combatentes" TargetMode="External"/><Relationship Id="rId5091" Type="http://schemas.openxmlformats.org/officeDocument/2006/relationships/hyperlink" Target="https://accessmonitor.acessibilidade.gov.pt/results/https%3A%2F%2Fwww.cm-pontadelgada.pt%2Fmunicipio%2Fagenda%2Fevento%2Fjugalbandish-vasco-pimental-trio-80" TargetMode="External"/><Relationship Id="rId6142" Type="http://schemas.openxmlformats.org/officeDocument/2006/relationships/hyperlink" Target="https://accessmonitor.acessibilidade.gov.pt/results/https%3A%2F%2Fwww.cm-pontadelgada.pt%2Fmunicipio%2Fnoticias%2Fnoticia%2Fo-intimo-tem-voz-no-centro-municipal-de-cultura" TargetMode="External"/><Relationship Id="rId1287" Type="http://schemas.openxmlformats.org/officeDocument/2006/relationships/hyperlink" Target="https://accessmonitor.acessibilidade.gov.pt/results/https%3A%2F%2Fwww.cm-pontadelgada.pt%2Fmunicipio%2Fnoticias%2Fnoticia%2Fbencao-da-estatua-do-papa-joao-paulo-ii-realiza-se-amanha-em-ponta-delgada" TargetMode="External"/><Relationship Id="rId2685" Type="http://schemas.openxmlformats.org/officeDocument/2006/relationships/hyperlink" Target="https://accessmonitor.acessibilidade.gov.pt/results/https%3A%2F%2Fwww.cm-pontadelgada.pt%2Fmunicipio%2Fnoticias%2Fnoticia%2Fjose-manuel-bolieiro-visita-acorianos-no-canada" TargetMode="External"/><Relationship Id="rId3736" Type="http://schemas.openxmlformats.org/officeDocument/2006/relationships/hyperlink" Target="https://accessmonitor.acessibilidade.gov.pt/results/https%3A%2F%2Fwww.cm-pontadelgada.pt%2Fmunicipio%2Fnoticias%2Fnoticia%2Fmunicipio-de-ponta-delgada-escolhido-como-porta-voz-regional-da-vi-campanha-solidaria-de-natal-de-troco-a-quem-precisa" TargetMode="External"/><Relationship Id="rId657" Type="http://schemas.openxmlformats.org/officeDocument/2006/relationships/hyperlink" Target="https://accessmonitor.acessibilidade.gov.pt/results/https%3A%2F%2Fwww.cm-pontadelgada.pt%2Fmunicipio%2Fagenda%2Fevento%2Fgrande-baile-de-carnaval-de-segunda-feira" TargetMode="External"/><Relationship Id="rId2338" Type="http://schemas.openxmlformats.org/officeDocument/2006/relationships/hyperlink" Target="https://accessmonitor.acessibilidade.gov.pt/results/https%3A%2F%2Fwww.cm-pontadelgada.pt%2Fmunicipio%2Fnoticias%2Fnoticia%2Fpedro-nascimento-cabral-visita-freguesia-da-covoada" TargetMode="External"/><Relationship Id="rId2752" Type="http://schemas.openxmlformats.org/officeDocument/2006/relationships/hyperlink" Target="https://accessmonitor.acessibilidade.gov.pt/results/https%3A%2F%2Fwww.cm-pontadelgada.pt%2Fmunicipio%2Fnoticias%2Fnoticia%2Fqualidade-da-agua-das-zonas-balneares-da-responsabilidade-do-municipio-de-ponta-delgada-e-excelente" TargetMode="External"/><Relationship Id="rId3803" Type="http://schemas.openxmlformats.org/officeDocument/2006/relationships/hyperlink" Target="https://accessmonitor.acessibilidade.gov.pt/results/https%3A%2F%2Fwww.cm-pontadelgada.pt%2Fmunicipio%2Fnoticias%2Fnoticia%2Forcamento-participativo-pedro-nascimento-cabral-entusiasmado-com-projeto-de-democracia-deliberativa" TargetMode="External"/><Relationship Id="rId6959" Type="http://schemas.openxmlformats.org/officeDocument/2006/relationships/hyperlink" Target="https://accessmonitor.acessibilidade.gov.pt/results/https%3A%2F%2Fwww.cm-pontadelgada.pt%2Fmunicipio%2Fagenda%2Fevento%2Flbc-dj-black" TargetMode="External"/><Relationship Id="rId724" Type="http://schemas.openxmlformats.org/officeDocument/2006/relationships/hyperlink" Target="https://accessmonitor.acessibilidade.gov.pt/results/https%3A%2F%2Fwww.cm-pontadelgada.pt%2Fmunicipio%2Fnoticias%2Fnoticia%2Fmoreira-das-neves-apresenta-cumprimentos-de-despedida-a-bolieiro" TargetMode="External"/><Relationship Id="rId1354" Type="http://schemas.openxmlformats.org/officeDocument/2006/relationships/hyperlink" Target="https://accessmonitor.acessibilidade.gov.pt/results/https%3A%2F%2Fwww.cm-pontadelgada.pt%2Fmunicipio%2Fagenda%2Fevento%2Fformacao-fitoplancton-marinho" TargetMode="External"/><Relationship Id="rId2405" Type="http://schemas.openxmlformats.org/officeDocument/2006/relationships/hyperlink" Target="https://accessmonitor.acessibilidade.gov.pt/results/https%3A%2F%2Fwww.cm-pontadelgada.pt%2Fmunicipio%2Fnoticias%2Fnoticia%2Fcamara-municipal-de-ponta-delgada-associa-se-a-campanha-outubro-rosa" TargetMode="External"/><Relationship Id="rId5975" Type="http://schemas.openxmlformats.org/officeDocument/2006/relationships/hyperlink" Target="https://accessmonitor.acessibilidade.gov.pt/results/https%3A%2F%2Fwww.cm-pontadelgada.pt%2Fmunicipio%2Fnoticias%2Fnoticia%2Fcomunicado-45" TargetMode="External"/><Relationship Id="rId8381" Type="http://schemas.openxmlformats.org/officeDocument/2006/relationships/hyperlink" Target="https://accessmonitor.acessibilidade.gov.pt/results/https%3A%2F%2Fwww.cm-pontadelgada.pt%2Fmunicipio%2Fnoticias%2Fnoticia%2Finsigne-escultor-raposo-de-franca-expoe-no-centro-municipal-de-cultura" TargetMode="External"/><Relationship Id="rId60" Type="http://schemas.openxmlformats.org/officeDocument/2006/relationships/hyperlink" Target="https://accessmonitor.acessibilidade.gov.pt/results/https%3A%2F%2Fwww.cm-pontadelgada.pt%2Fmunicipio%2Fnoticias%2Fnoticia%2Fcamara-municipal-de-ponta-delgada-conclui-reabilitacao-da-torre-sineira-da-igreja-matriz" TargetMode="External"/><Relationship Id="rId1007" Type="http://schemas.openxmlformats.org/officeDocument/2006/relationships/hyperlink" Target="https://accessmonitor.acessibilidade.gov.pt/results/https%3A%2F%2Fwww.cm-pontadelgada.pt%2Fmunicipio%2Fagenda%2Fevento%2Fconcertos-com-musica-judaica-vox-cordis-museu-hebraico-sinagoga-de-ponta-delgada" TargetMode="External"/><Relationship Id="rId1421" Type="http://schemas.openxmlformats.org/officeDocument/2006/relationships/hyperlink" Target="https://accessmonitor.acessibilidade.gov.pt/results/https%3A%2F%2Fwww.cm-pontadelgada.pt%2Fmunicipio%2Fnoticias%2Fnoticia%2Fcampanha-de-distribuicao-de-sacos-reutilizaveis-no-mercado-da-graca" TargetMode="External"/><Relationship Id="rId4577" Type="http://schemas.openxmlformats.org/officeDocument/2006/relationships/hyperlink" Target="https://accessmonitor.acessibilidade.gov.pt/results/https%3A%2F%2Fwww.cm-pontadelgada.pt%2Fmunicipio%2Fnoticias%2Fnoticia%2Fponta-delgada-acolhe-viii-coloquio-do-atlantico-teofilo-braga-hoje-no-centenario-da-sua-morte" TargetMode="External"/><Relationship Id="rId4991" Type="http://schemas.openxmlformats.org/officeDocument/2006/relationships/hyperlink" Target="https://accessmonitor.acessibilidade.gov.pt/results/https%3A%2F%2Fwww.cm-pontadelgada.pt%2Fmunicipio%2Fagenda%2Fevento%2Fquarteto-residente-64" TargetMode="External"/><Relationship Id="rId5628" Type="http://schemas.openxmlformats.org/officeDocument/2006/relationships/hyperlink" Target="https://accessmonitor.acessibilidade.gov.pt/results/https%3A%2F%2Fwww.cm-pontadelgada.pt%2Fmunicipio%2Fcamara-municipal%2Finformacao-financeira%2Fsubvencoes-publicas-e-beneficios-fiscais%2Fsubvencoes-publicas" TargetMode="External"/><Relationship Id="rId8034" Type="http://schemas.openxmlformats.org/officeDocument/2006/relationships/hyperlink" Target="https://accessmonitor.acessibilidade.gov.pt/results/https%3A%2F%2Fwww.cm-pontadelgada.pt%2Fmunicipio%2Fnoticias%2Fnoticia%2Fcorte-de-arvores-na-rua-de-lisboa" TargetMode="External"/><Relationship Id="rId3179" Type="http://schemas.openxmlformats.org/officeDocument/2006/relationships/hyperlink" Target="https://accessmonitor.acessibilidade.gov.pt/results/https%3A%2F%2Fwww.cm-pontadelgada.pt%2Fmunicipio%2Fnoticias%2Fnoticia%2Fponta-delgada-recebe-congresso-de-antropologia-e-a-urgencia-de-debate-sobre-os-museus-em-2019" TargetMode="External"/><Relationship Id="rId3593" Type="http://schemas.openxmlformats.org/officeDocument/2006/relationships/hyperlink" Target="https://accessmonitor.acessibilidade.gov.pt/results/https%3A%2F%2Fwww.cm-pontadelgada.pt%2Fmunicipio%2Fagenda%2Fevento%2Fvii-gala-de-beneficencia-com-carlos-do-carmo" TargetMode="External"/><Relationship Id="rId4644" Type="http://schemas.openxmlformats.org/officeDocument/2006/relationships/hyperlink" Target="https://accessmonitor.acessibilidade.gov.pt/results/https%3A%2F%2Fwww.cm-pontadelgada.pt%2Fmunicipio%2Fnoticias%2Fnoticia%2Fcamara-municipal-de-ponta-delgada-lanca-concurso-para-novo-parque-de-estacionamento-no-livramento" TargetMode="External"/><Relationship Id="rId7050" Type="http://schemas.openxmlformats.org/officeDocument/2006/relationships/hyperlink" Target="https://accessmonitor.acessibilidade.gov.pt/results/https%3A%2F%2Fwww.cm-pontadelgada.pt%2Fmunicipio%2Fagenda%2Fevento%2Fxix-semana-cultural-festas-de-santa-clara-2018" TargetMode="External"/><Relationship Id="rId8101" Type="http://schemas.openxmlformats.org/officeDocument/2006/relationships/hyperlink" Target="https://accessmonitor.acessibilidade.gov.pt/results/https%3A%2F%2Fwww.cm-pontadelgada.pt%2Fmunicipio%2Fnoticias%2Fnoticia%2Fcamara-assina-protocolos-com-agentes-culturais-de-ponta-delgada" TargetMode="External"/><Relationship Id="rId2195" Type="http://schemas.openxmlformats.org/officeDocument/2006/relationships/hyperlink" Target="https://accessmonitor.acessibilidade.gov.pt/results/https%3A%2F%2Fwww.cm-pontadelgada.pt%2Fmunicipio%2Fnoticias%2Fnoticia%2Fcamara-municipal-lanca-concurso-para-reabilitar-habitacoes-sociais-em-ponta-delgada" TargetMode="External"/><Relationship Id="rId3246" Type="http://schemas.openxmlformats.org/officeDocument/2006/relationships/hyperlink" Target="https://accessmonitor.acessibilidade.gov.pt/results/https%3A%2F%2Fwww.cm-pontadelgada.pt%2Fmunicipio%2Fnoticias%2Fnoticia%2Fprojeto-ecomovel-regressa-as-freguesias" TargetMode="External"/><Relationship Id="rId167" Type="http://schemas.openxmlformats.org/officeDocument/2006/relationships/hyperlink" Target="https://accessmonitor.acessibilidade.gov.pt/results/https%3A%2F%2Fwww.cm-pontadelgada.pt%2Fmunicipio%2Fnoticias%2Fnoticia%2Finaugurada-obra-de-reabilitacao-do-auditorio-da-ebi-de-ginetes" TargetMode="External"/><Relationship Id="rId581" Type="http://schemas.openxmlformats.org/officeDocument/2006/relationships/hyperlink" Target="https://accessmonitor.acessibilidade.gov.pt/results/https%3A%2F%2Fwww.cm-pontadelgada.pt%2Fservicos%2Fdesenvolvimento-social%2Fcarta-social-conselho-municipal-de-desenvolvimento-e-coesao-social%2Fcarta-social-de-ponta-delgada" TargetMode="External"/><Relationship Id="rId2262" Type="http://schemas.openxmlformats.org/officeDocument/2006/relationships/hyperlink" Target="https://accessmonitor.acessibilidade.gov.pt/results/https%3A%2F%2Fwww.cm-pontadelgada.pt%2Fmunicipio%2Fnoticias%2Fnoticia%2Fcoliseu-micaelense-acolhe-concerto-especial-de-natal-da-orquestra-ligeira-de-ponta-delgada" TargetMode="External"/><Relationship Id="rId3660" Type="http://schemas.openxmlformats.org/officeDocument/2006/relationships/hyperlink" Target="https://accessmonitor.acessibilidade.gov.pt/results/https%3A%2F%2Fwww.cm-pontadelgada.pt%2Fmunicipio%2Fagenda%2Fevento%2Fluis-alberto-bettencourt-noites-de-verao" TargetMode="External"/><Relationship Id="rId471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jiv" TargetMode="External"/><Relationship Id="rId7867" Type="http://schemas.openxmlformats.org/officeDocument/2006/relationships/hyperlink" Target="https://accessmonitor.acessibilidade.gov.pt/results/https%3A%2F%2Fwww.cm-pontadelgada.pt%2Fmunicipio%2Fnoticias%2Fnoticia%2Fa-escola-e-uma-festa-junta-centenas-de-criancas-no-coliseu-micaelense" TargetMode="External"/><Relationship Id="rId234" Type="http://schemas.openxmlformats.org/officeDocument/2006/relationships/hyperlink" Target="https://accessmonitor.acessibilidade.gov.pt/results/https%3A%2F%2Fwww.cm-pontadelgada.pt%2Fmunicipio%2Fnoticias%2Fnoticia%2Fcamara-assinala-dia-internacional-da-mulher-homenageando-mulheres-ligadas-as-areas-social-e-comunitaria-do-concelho-de-ponta-delgada" TargetMode="External"/><Relationship Id="rId3313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d-antonio-de-sousa-braga" TargetMode="External"/><Relationship Id="rId6469" Type="http://schemas.openxmlformats.org/officeDocument/2006/relationships/hyperlink" Target="https://accessmonitor.acessibilidade.gov.pt/results/https%3A%2F%2Fwww.cm-pontadelgada.pt%2Fmunicipio%2Fagenda%2Fevento%2Fexposicao-endemico" TargetMode="External"/><Relationship Id="rId6883" Type="http://schemas.openxmlformats.org/officeDocument/2006/relationships/hyperlink" Target="https://accessmonitor.acessibilidade.gov.pt/results/https%3A%2F%2Fwww.cm-pontadelgada.pt%2Fmunicipio%2Fagenda%2Fevento%2Fnoites-de-verao-ponta-delgada-2019" TargetMode="External"/><Relationship Id="rId7934" Type="http://schemas.openxmlformats.org/officeDocument/2006/relationships/hyperlink" Target="https://accessmonitor.acessibilidade.gov.pt/results/https%3A%2F%2Fwww.cm-pontadelgada.pt%2Fmunicipio%2Fnoticias%2Fnoticia%2Ffelicidade-e-gratidao-sao-palavra-de-ordem-na-primeira-festa-branca-dos-seniores-de-ponta-delgada" TargetMode="External"/><Relationship Id="rId5485" Type="http://schemas.openxmlformats.org/officeDocument/2006/relationships/hyperlink" Target="https://accessmonitor.acessibilidade.gov.pt/results/https%3A%2F%2Fwww.cm-pontadelgada.pt%2Fmunicipio%2Fagenda%2Fevento%2F3-festival-do-inhame-2-dia" TargetMode="External"/><Relationship Id="rId6536" Type="http://schemas.openxmlformats.org/officeDocument/2006/relationships/hyperlink" Target="https://accessmonitor.acessibilidade.gov.pt/results/https%3A%2F%2Fwww.cm-pontadelgada.pt%2Fmunicipio%2Fagenda%2Fevento%2Foficina-de-sapateado-com-michel" TargetMode="External"/><Relationship Id="rId6950" Type="http://schemas.openxmlformats.org/officeDocument/2006/relationships/hyperlink" Target="https://accessmonitor.acessibilidade.gov.pt/results/https%3A%2F%2Fwww.cm-pontadelgada.pt%2Fmunicipio%2Fagenda%2Fevento%2Fsunset-party-48" TargetMode="External"/><Relationship Id="rId301" Type="http://schemas.openxmlformats.org/officeDocument/2006/relationships/hyperlink" Target="https://accessmonitor.acessibilidade.gov.pt/results/https%3A%2F%2Fwww.cm-pontadelgada.pt%2Fmunicipio%2Flocalizacao-e-contactos%2Fpoi%2Fcentro-de-recolha-oficial-canil" TargetMode="External"/><Relationship Id="rId4087" Type="http://schemas.openxmlformats.org/officeDocument/2006/relationships/hyperlink" Target="https://accessmonitor.acessibilidade.gov.pt/results/https%3A%2F%2Fwww.cm-pontadelgada.pt%2Fmunicipio%2Fnoticias%2Fnoticia%2Fsmas-investiram-mais-5-6-milhoes-de-euros-em-2021-no-saneamento-basico-do-concelho-de-ponta-delgada" TargetMode="External"/><Relationship Id="rId5138" Type="http://schemas.openxmlformats.org/officeDocument/2006/relationships/hyperlink" Target="https://accessmonitor.acessibilidade.gov.pt/results/https%3A%2F%2Fwww.cm-pontadelgada.pt%2Fmunicipio%2Fagenda%2Fevento%2Fworkshop-de-acessorios-em-fibras-vegetais" TargetMode="External"/><Relationship Id="rId5552" Type="http://schemas.openxmlformats.org/officeDocument/2006/relationships/hyperlink" Target="https://accessmonitor.acessibilidade.gov.pt/results/https%3A%2F%2Fwww.cm-pontadelgada.pt%2Fmunicipio%2Fagenda%2Fevento%2Fthe-whale" TargetMode="External"/><Relationship Id="rId6603" Type="http://schemas.openxmlformats.org/officeDocument/2006/relationships/hyperlink" Target="https://accessmonitor.acessibilidade.gov.pt/results/https%3A%2F%2Fwww.cm-pontadelgada.pt%2Fmunicipio%2Fagenda%2Fevento%2Fthe-azores-by-the-book" TargetMode="External"/><Relationship Id="rId1748" Type="http://schemas.openxmlformats.org/officeDocument/2006/relationships/hyperlink" Target="https://accessmonitor.acessibilidade.gov.pt/results/https%3A%2F%2Fwww.cm-pontadelgada.pt%2Fmunicipio%2Fagenda%2Fevento%2Farquipelago-de-escritores" TargetMode="External"/><Relationship Id="rId4154" Type="http://schemas.openxmlformats.org/officeDocument/2006/relationships/hyperlink" Target="https://accessmonitor.acessibilidade.gov.pt/results/https%3A%2F%2Fwww.cm-pontadelgada.pt%2Fmunicipio%2Fnoticias%2Fnoticia%2Finvestimento-camarario-superior-a-135-mil-euros-na-requalificacao-de-ruas-na-covoada" TargetMode="External"/><Relationship Id="rId5205" Type="http://schemas.openxmlformats.org/officeDocument/2006/relationships/hyperlink" Target="https://accessmonitor.acessibilidade.gov.pt/results/https%3A%2F%2Fwww.cm-pontadelgada.pt%2Fmunicipio%2Fagenda%2Fevento%2Fsunset-party-90" TargetMode="External"/><Relationship Id="rId3170" Type="http://schemas.openxmlformats.org/officeDocument/2006/relationships/hyperlink" Target="https://accessmonitor.acessibilidade.gov.pt/results/https%3A%2F%2Fwww.cm-pontadelgada.pt%2Fmunicipio%2Fnoticias%2Fnoticia%2Facademia-senior-contribui-para-tornar-ponta-delgada-num-concelho-mais-inclusivo" TargetMode="External"/><Relationship Id="rId4221" Type="http://schemas.openxmlformats.org/officeDocument/2006/relationships/hyperlink" Target="https://accessmonitor.acessibilidade.gov.pt/results/https%3A%2F%2Fwww.cm-pontadelgada.pt%2Fmunicipio%2Fnoticias%2Fnoticia%2Fcamara-apoia-iniciativas-cientificas-na-universidade-dos-acores-que-distinguem-ponta-delgada" TargetMode="External"/><Relationship Id="rId7377" Type="http://schemas.openxmlformats.org/officeDocument/2006/relationships/hyperlink" Target="https://accessmonitor.acessibilidade.gov.pt/results/https%3A%2F%2Fwww.cm-pontadelgada.pt%2Fmunicipio%2Fnoticias%2Fnoticia%2Fcamara-de-ponta-delgada-avanca-com-obra-de-pavimentacao-em-sao-roque" TargetMode="External"/><Relationship Id="rId8428" Type="http://schemas.openxmlformats.org/officeDocument/2006/relationships/hyperlink" Target="https://accessmonitor.acessibilidade.gov.pt/results/https%3A%2F%2Fwww.cm-pontadelgada.pt%2Fmunicipio%2Fnoticias%2Fnoticia%2Flivro-espirito-santo-em-objetiva-alenquer-ponta-delgada-eterniza-a-tradicao-que-une-os-dois-municipios" TargetMode="External"/><Relationship Id="rId1815" Type="http://schemas.openxmlformats.org/officeDocument/2006/relationships/hyperlink" Target="https://accessmonitor.acessibilidade.gov.pt/results/https%3A%2F%2Fwww.cm-pontadelgada.pt%2Fmunicipio%2Fagenda%2Fevento%2Falphaville" TargetMode="External"/><Relationship Id="rId6393" Type="http://schemas.openxmlformats.org/officeDocument/2006/relationships/hyperlink" Target="https://accessmonitor.acessibilidade.gov.pt/results/https%3A%2F%2Fwww.cm-pontadelgada.pt%2Fmunicipio%2Fagenda%2Fevento%2Fnoite-de-jazz-90" TargetMode="External"/><Relationship Id="rId7791" Type="http://schemas.openxmlformats.org/officeDocument/2006/relationships/hyperlink" Target="https://accessmonitor.acessibilidade.gov.pt/results/https%3A%2F%2Fwww.cm-pontadelgada.pt%2Fmunicipio%2Fnoticias%2Fnoticia%2Fcamara-municipal-de-ponta-delgada-homenageia-mulheres-que-se-destacaram-no-desporto" TargetMode="External"/><Relationship Id="rId3987" Type="http://schemas.openxmlformats.org/officeDocument/2006/relationships/hyperlink" Target="https://accessmonitor.acessibilidade.gov.pt/results/https%3A%2F%2Fwww.cm-pontadelgada.pt%2Fmunicipio%2Fnoticias%2Fnoticia%2Fnovembro-traz-musica-e-circo-para-todos-os-gostos-ao-palco-do-coliseu-micaelense" TargetMode="External"/><Relationship Id="rId6046" Type="http://schemas.openxmlformats.org/officeDocument/2006/relationships/hyperlink" Target="https://accessmonitor.acessibilidade.gov.pt/results/https%3A%2F%2Fwww.cm-pontadelgada.pt%2Fmunicipio%2Fnoticias%2Fnoticia%2Fbolieiro-recebe-responsavel-da-ordem-dos-arquitetos" TargetMode="External"/><Relationship Id="rId7444" Type="http://schemas.openxmlformats.org/officeDocument/2006/relationships/hyperlink" Target="https://accessmonitor.acessibilidade.gov.pt/results/https%3A%2F%2Fwww.cm-pontadelgada.pt%2Fmunicipio%2Fnoticias%2Fnoticia%2Fmaria-jose-lemos-duarte-recebe-fundador-da-ocean-azores-foundation" TargetMode="External"/><Relationship Id="rId2589" Type="http://schemas.openxmlformats.org/officeDocument/2006/relationships/hyperlink" Target="https://accessmonitor.acessibilidade.gov.pt/results/https%3A%2F%2Fwww.cm-pontadelgada.pt%2Fmunicipio%2Fnoticias%2Fnoticia%2Fcamara-realiza-passeio-pedestre-a-rota-da-agua-janela-do-inferno" TargetMode="External"/><Relationship Id="rId6460" Type="http://schemas.openxmlformats.org/officeDocument/2006/relationships/hyperlink" Target="https://accessmonitor.acessibilidade.gov.pt/results/https%3A%2F%2Fwww.cm-pontadelgada.pt%2Fmunicipio%2Fagenda%2Fevento%2Fquartet-residente-48" TargetMode="External"/><Relationship Id="rId7511" Type="http://schemas.openxmlformats.org/officeDocument/2006/relationships/hyperlink" Target="https://accessmonitor.acessibilidade.gov.pt/results/https%3A%2F%2Fwww.cm-pontadelgada.pt%2Fmunicipio%2Fnoticias%2Fnoticia%2Fpresidente-da-camara-municipal-de-ponta-delgada-pede-maior-atencao-da-europa-em-relacao-as-regioes-ultraperifericas" TargetMode="External"/><Relationship Id="rId975" Type="http://schemas.openxmlformats.org/officeDocument/2006/relationships/hyperlink" Target="https://accessmonitor.acessibilidade.gov.pt/results/https%3A%2F%2Fwww.cm-pontadelgada.pt%2Fmunicipio%2Fnoticias%2Fnoticia%2Fponta-delgada-promove-captacao-de-novos-projetos-em-massachusetts" TargetMode="External"/><Relationship Id="rId2656" Type="http://schemas.openxmlformats.org/officeDocument/2006/relationships/hyperlink" Target="https://accessmonitor.acessibilidade.gov.pt/results/https%3A%2F%2Fwww.cm-pontadelgada.pt%2Fmunicipio%2Fnoticias%2Fnoticia%2Fcamara-de-ponta-delgada-leva-12-jovens-a-academia-junior-da-universidade-dos-acores-a-partir-de-segunda-feira" TargetMode="External"/><Relationship Id="rId3707" Type="http://schemas.openxmlformats.org/officeDocument/2006/relationships/hyperlink" Target="https://accessmonitor.acessibilidade.gov.pt/results/https%3A%2F%2Fwww.cm-pontadelgada.pt%2Fmunicipio%2Fagenda%2Fevento%2Fgala-de-premios-de-merito-escolar-veneravel-padre-bartolomeu-do-quental" TargetMode="External"/><Relationship Id="rId5062" Type="http://schemas.openxmlformats.org/officeDocument/2006/relationships/hyperlink" Target="https://accessmonitor.acessibilidade.gov.pt/results/https%3A%2F%2Fwww.cm-pontadelgada.pt%2Fmunicipio%2Fagenda%2Fevento%2Fjose-martins-garcia-poesia-reunida" TargetMode="External"/><Relationship Id="rId6113" Type="http://schemas.openxmlformats.org/officeDocument/2006/relationships/hyperlink" Target="https://accessmonitor.acessibilidade.gov.pt/results/https%3A%2F%2Fwww.cm-pontadelgada.pt%2Fmunicipio%2Fagenda%2Fevento%2Fbanda-larga-duo-93" TargetMode="External"/><Relationship Id="rId628" Type="http://schemas.openxmlformats.org/officeDocument/2006/relationships/hyperlink" Target="https://accessmonitor.acessibilidade.gov.pt/results/https%3A%2F%2Fwww.cm-pontadelgada.pt%2Fservicos%2Feducacao-juventude-e-desporto%2Feducacao%2Froteiro-ludico" TargetMode="External"/><Relationship Id="rId1258" Type="http://schemas.openxmlformats.org/officeDocument/2006/relationships/hyperlink" Target="https://accessmonitor.acessibilidade.gov.pt/results/https%3A%2F%2Fwww.cm-pontadelgada.pt%2Fmunicipio%2Fagenda%2Fevento%2Ffadoalado" TargetMode="External"/><Relationship Id="rId1672" Type="http://schemas.openxmlformats.org/officeDocument/2006/relationships/hyperlink" Target="https://accessmonitor.acessibilidade.gov.pt/results/https%3A%2F%2Fwww.cm-pontadelgada.pt%2Fmunicipio%2Fagenda%2Fevento%2Fcorso-de-carnaval-74" TargetMode="External"/><Relationship Id="rId2309" Type="http://schemas.openxmlformats.org/officeDocument/2006/relationships/hyperlink" Target="https://accessmonitor.acessibilidade.gov.pt/results/https%3A%2F%2Fwww.cm-pontadelgada.pt%2Fmunicipio%2Fnoticias%2Fnoticia%2Fcmc-da-a-conhecer-natalia-correia-do-universo-intimo-ambientes-e-arte" TargetMode="External"/><Relationship Id="rId2723" Type="http://schemas.openxmlformats.org/officeDocument/2006/relationships/hyperlink" Target="https://accessmonitor.acessibilidade.gov.pt/results/https%3A%2F%2Fwww.cm-pontadelgada.pt%2Fmunicipio%2Fnoticias%2Fnoticia%2Fbilhetes-a-venda-para-concerto-de-raquel-tavares-e-restantes-espetaculos-de-setembro-e-outubro-no-coliseu-micaelense" TargetMode="External"/><Relationship Id="rId5879" Type="http://schemas.openxmlformats.org/officeDocument/2006/relationships/hyperlink" Target="https://accessmonitor.acessibilidade.gov.pt/results/https%3A%2F%2Fwww.cm-pontadelgada.pt%2Fmunicipio%2Fagenda%2Fevento%2Fnoite-de-poesia-52" TargetMode="External"/><Relationship Id="rId8285" Type="http://schemas.openxmlformats.org/officeDocument/2006/relationships/hyperlink" Target="https://accessmonitor.acessibilidade.gov.pt/results/https%3A%2F%2Fwww.cm-pontadelgada.pt%2Fmunicipio%2Fnoticias%2Fnoticia%2Fbolieiro-expressa-orgulho-nos-emigrantes-e-lanca-desafio" TargetMode="External"/><Relationship Id="rId1325" Type="http://schemas.openxmlformats.org/officeDocument/2006/relationships/hyperlink" Target="https://accessmonitor.acessibilidade.gov.pt/results/https%3A%2F%2Fwww.cm-pontadelgada.pt%2Fmunicipio%2Fnoticias%2Fnoticia%2Fportal-da-camara-de-ponta-delgada-em-terceiro-lugar-no-ranking-nacional-da-acessibilidade-e-navegabilidade" TargetMode="External"/><Relationship Id="rId8352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o-empresario-edgardo-botelho-sousa" TargetMode="External"/><Relationship Id="rId3497" Type="http://schemas.openxmlformats.org/officeDocument/2006/relationships/hyperlink" Target="https://accessmonitor.acessibilidade.gov.pt/results/https%3A%2F%2Fwww.cm-pontadelgada.pt%2Fmunicipio%2Fnoticias%2Fnoticia%2Fcamara-municipal-aprova-votos-de-pesar-pelo-falecimento-de-floriano-machado-e-alvaro-de-lemos" TargetMode="External"/><Relationship Id="rId4895" Type="http://schemas.openxmlformats.org/officeDocument/2006/relationships/hyperlink" Target="https://accessmonitor.acessibilidade.gov.pt/results/https%3A%2F%2Fwww.cm-pontadelgada.pt%2Fmunicipio%2Fnoticias%2Fnoticia%2Fcamara-municipal-de-ponta-delgada-congratula-banda-passos-pesados-pelo-seu-35-aniversario" TargetMode="External"/><Relationship Id="rId5946" Type="http://schemas.openxmlformats.org/officeDocument/2006/relationships/hyperlink" Target="https://accessmonitor.acessibilidade.gov.pt/results/https%3A%2F%2Fwww.cm-pontadelgada.pt%2Fmunicipio%2Fnoticias%2Fnoticia%2Fbolieiro-afirma-que-ponta-delgada-em-materia-de-kickboxing-esta-no-patamar-do-que-de-melhor-se-faz" TargetMode="External"/><Relationship Id="rId8005" Type="http://schemas.openxmlformats.org/officeDocument/2006/relationships/hyperlink" Target="https://accessmonitor.acessibilidade.gov.pt/results/https%3A%2F%2Fwww.cm-pontadelgada.pt%2Fmunicipio%2Fnoticias%2Fnoticia%2Fponta-delgada-a-prova-com-impacto-superior-a-160-mil-euros-na-restauracao" TargetMode="External"/><Relationship Id="rId31" Type="http://schemas.openxmlformats.org/officeDocument/2006/relationships/hyperlink" Target="https://accessmonitor.acessibilidade.gov.pt/results/https%3A%2F%2Fwww.cm-pontadelgada.pt%2Fmunicipio%2Fagenda%2Fevento%2Fsarau-poetico" TargetMode="External"/><Relationship Id="rId2099" Type="http://schemas.openxmlformats.org/officeDocument/2006/relationships/hyperlink" Target="https://accessmonitor.acessibilidade.gov.pt/results/https%3A%2F%2Fwww.cm-pontadelgada.pt%2Fmunicipio%2Fnoticias%2Fnoticia%2Flei-de-financas-regionais-e-fundamental-para-convergencia-com-o-pais-e-a-uniao-europeia" TargetMode="External"/><Relationship Id="rId4548" Type="http://schemas.openxmlformats.org/officeDocument/2006/relationships/hyperlink" Target="https://accessmonitor.acessibilidade.gov.pt/results/https%3A%2F%2Fwww.cm-pontadelgada.pt%2Fmunicipio%2Fnoticias%2Fnoticia%2Fcampanha-nao-me-deixes-fora-de-jogo-resulta-na-adocao-de-12-animais" TargetMode="External"/><Relationship Id="rId4962" Type="http://schemas.openxmlformats.org/officeDocument/2006/relationships/hyperlink" Target="https://accessmonitor.acessibilidade.gov.pt/results/https%3A%2F%2Fwww.cm-pontadelgada.pt%2Fmunicipio%2Fagenda%2Fevento%2Ffestas-de-sao-pedro-12" TargetMode="External"/><Relationship Id="rId7021" Type="http://schemas.openxmlformats.org/officeDocument/2006/relationships/hyperlink" Target="https://accessmonitor.acessibilidade.gov.pt/results/https%3A%2F%2Fwww.cm-pontadelgada.pt%2Fmunicipio%2Fagenda%2Fevento%2Fmar-me-quer" TargetMode="External"/><Relationship Id="rId3564" Type="http://schemas.openxmlformats.org/officeDocument/2006/relationships/hyperlink" Target="https://accessmonitor.acessibilidade.gov.pt/results/https%3A%2F%2Fwww.cm-pontadelgada.pt%2Fmunicipio%2Fnoticias%2Fnoticia%2Fequipa-de-revisao-do-plano-diretor-municipal-de-ponta-delgada-reunida-nos-pacos-do-concelho" TargetMode="External"/><Relationship Id="rId4615" Type="http://schemas.openxmlformats.org/officeDocument/2006/relationships/hyperlink" Target="https://accessmonitor.acessibilidade.gov.pt/results/https%3A%2F%2Fwww.cm-pontadelgada.pt%2Fmunicipio%2Fnoticias%2Fnoticia%2Fautarquia-de-ponta-delgada-congratula-atletas-do-arrifes-kickboxing-clube" TargetMode="External"/><Relationship Id="rId485" Type="http://schemas.openxmlformats.org/officeDocument/2006/relationships/hyperlink" Target="https://accessmonitor.acessibilidade.gov.pt/results/https%3A%2F%2Fwww.cm-pontadelgada.pt%2Fmunicipio%2Fcamara-municipal%2Fpresidente-executivo%2Fdespachos-do-executivo" TargetMode="External"/><Relationship Id="rId2166" Type="http://schemas.openxmlformats.org/officeDocument/2006/relationships/hyperlink" Target="https://accessmonitor.acessibilidade.gov.pt/results/https%3A%2F%2Fwww.cm-pontadelgada.pt%2Fmunicipio%2Fnoticias%2Fnoticia%2Fpassos-pesados-trio-origens-e-atlantic-brass-five-animam-noites-de-verao" TargetMode="External"/><Relationship Id="rId2580" Type="http://schemas.openxmlformats.org/officeDocument/2006/relationships/hyperlink" Target="https://accessmonitor.acessibilidade.gov.pt/results/https%3A%2F%2Fwww.cm-pontadelgada.pt%2Fmunicipio%2Fnoticias%2Fnoticia%2Fencerramento-de-ruas-devido-a-realizacao-do-azores-airlines-rallye" TargetMode="External"/><Relationship Id="rId3217" Type="http://schemas.openxmlformats.org/officeDocument/2006/relationships/hyperlink" Target="https://accessmonitor.acessibilidade.gov.pt/results/https%3A%2F%2Fwww.cm-pontadelgada.pt%2Fmunicipio%2Fnoticias%2Fnoticia%2Fhomenagem-municipal-ao-astronomo-acoriano-joao-moraes-pereira-e-mais-um-impulso-para-ganharmos-auto-estima-como-povo" TargetMode="External"/><Relationship Id="rId3631" Type="http://schemas.openxmlformats.org/officeDocument/2006/relationships/hyperlink" Target="https://accessmonitor.acessibilidade.gov.pt/results/https%3A%2F%2Fwww.cm-pontadelgada.pt%2Fmunicipio%2Fagenda%2Fevento%2Fmusik-alma" TargetMode="External"/><Relationship Id="rId6787" Type="http://schemas.openxmlformats.org/officeDocument/2006/relationships/hyperlink" Target="https://accessmonitor.acessibilidade.gov.pt/results/https%3A%2F%2Fwww.cm-pontadelgada.pt%2Fmunicipio%2Fagenda%2Fevento%2Ftape-14" TargetMode="External"/><Relationship Id="rId7838" Type="http://schemas.openxmlformats.org/officeDocument/2006/relationships/hyperlink" Target="https://accessmonitor.acessibilidade.gov.pt/results/https%3A%2F%2Fwww.cm-pontadelgada.pt%2Fmunicipio%2Fnoticias%2Fnoticia%2Ftunideos-sao-motivo-de-orgulho-para-ponta-delgada" TargetMode="External"/><Relationship Id="rId138" Type="http://schemas.openxmlformats.org/officeDocument/2006/relationships/hyperlink" Target="https://accessmonitor.acessibilidade.gov.pt/results/https%3A%2F%2Fwww.cm-pontadelgada.pt%2Fmunicipio%2Fnoticias%2Fnoticia%2Fcamara-municipal-de-ponta-delgada-evoca-os-201-anos-da-1-revolta-constitucional-nos-acores" TargetMode="External"/><Relationship Id="rId552" Type="http://schemas.openxmlformats.org/officeDocument/2006/relationships/hyperlink" Target="https://accessmonitor.acessibilidade.gov.pt/results/https%3A%2F%2Fwww.cm-pontadelgada.pt%2Fservicos%2Fcultura%2Fequipamentos-culturais%2Fcentro-cultural-de-fenais-da-luz" TargetMode="External"/><Relationship Id="rId1182" Type="http://schemas.openxmlformats.org/officeDocument/2006/relationships/hyperlink" Target="https://accessmonitor.acessibilidade.gov.pt/results/https%3A%2F%2Fwww.cm-pontadelgada.pt%2Fmunicipio%2Fnoticias%2Fnoticia%2Fescola-secundaria-antero-de-quental-promove-mercadinho-de-natal" TargetMode="External"/><Relationship Id="rId2233" Type="http://schemas.openxmlformats.org/officeDocument/2006/relationships/hyperlink" Target="https://accessmonitor.acessibilidade.gov.pt/results/https%3A%2F%2Fwww.cm-pontadelgada.pt%2Fmunicipio%2Fnoticias%2Fnoticia%2Fcomunicado-36" TargetMode="External"/><Relationship Id="rId5389" Type="http://schemas.openxmlformats.org/officeDocument/2006/relationships/hyperlink" Target="https://accessmonitor.acessibilidade.gov.pt/results/https%3A%2F%2Fwww.cm-pontadelgada.pt%2Fmunicipio%2Fagenda%2Fevento%2Ffestival-de-sopas-candelaria" TargetMode="External"/><Relationship Id="rId6854" Type="http://schemas.openxmlformats.org/officeDocument/2006/relationships/hyperlink" Target="https://accessmonitor.acessibilidade.gov.pt/results/https%3A%2F%2Fwww.cm-pontadelgada.pt%2Fmunicipio%2Fagenda%2Fevento%2Fsi-a-ti-te-gusta-a-mi-me-encanta-rua-do-aljube" TargetMode="External"/><Relationship Id="rId205" Type="http://schemas.openxmlformats.org/officeDocument/2006/relationships/hyperlink" Target="https://accessmonitor.acessibilidade.gov.pt/results/https%3A%2F%2Fwww.cm-pontadelgada.pt%2Fmunicipio%2Fnoticias%2Fnoticia%2Fsimulacro-de-salvamento-amanha-na-praia-do-populo" TargetMode="External"/><Relationship Id="rId2300" Type="http://schemas.openxmlformats.org/officeDocument/2006/relationships/hyperlink" Target="https://accessmonitor.acessibilidade.gov.pt/results/https%3A%2F%2Fwww.cm-pontadelgada.pt%2Fmunicipio%2Fnoticias%2Fnoticia%2Fassembleia-municipal-30-de-junho-de-2025" TargetMode="External"/><Relationship Id="rId5456" Type="http://schemas.openxmlformats.org/officeDocument/2006/relationships/hyperlink" Target="https://accessmonitor.acessibilidade.gov.pt/results/https%3A%2F%2Fwww.cm-pontadelgada.pt%2Fmunicipio%2Fagenda%2Fevento%2Fprenda-festival-de-artesanato-88" TargetMode="External"/><Relationship Id="rId6507" Type="http://schemas.openxmlformats.org/officeDocument/2006/relationships/hyperlink" Target="https://accessmonitor.acessibilidade.gov.pt/results/https%3A%2F%2Fwww.cm-pontadelgada.pt%2Fmunicipio%2Fjuntas-de-freguesia%2Fsanta-clara" TargetMode="External"/><Relationship Id="rId7905" Type="http://schemas.openxmlformats.org/officeDocument/2006/relationships/hyperlink" Target="https://accessmonitor.acessibilidade.gov.pt/results/https%3A%2F%2Fwww.cm-pontadelgada.pt%2Fmunicipio%2Fnoticias%2Fnoticia%2Fcovoada-beneficiacao-da-sede-da-junta-e-prioridade-para-autarquia" TargetMode="External"/><Relationship Id="rId1999" Type="http://schemas.openxmlformats.org/officeDocument/2006/relationships/hyperlink" Target="https://accessmonitor.acessibilidade.gov.pt/results/https%3A%2F%2Fwww.cm-pontadelgada.pt%2Fmunicipio%2Fnoticias%2Fnoticia%2Fsomos-pioneiros-na-implementacao-de-medidas-de-sustentabilidade-e-de-acao-climatica-nos-acores-afirma-pedro-nascimento-cabral" TargetMode="External"/><Relationship Id="rId4058" Type="http://schemas.openxmlformats.org/officeDocument/2006/relationships/hyperlink" Target="https://accessmonitor.acessibilidade.gov.pt/results/https%3A%2F%2Fwww.cm-pontadelgada.pt%2Fmunicipio%2Fnoticias%2Fnoticia%2Forquestra-ligeira-de-ponta-delgada-em-christmas-tour-2021" TargetMode="External"/><Relationship Id="rId4472" Type="http://schemas.openxmlformats.org/officeDocument/2006/relationships/hyperlink" Target="https://accessmonitor.acessibilidade.gov.pt/results/https%3A%2F%2Fwww.cm-pontadelgada.pt%2Fmunicipio%2Fnoticias%2Fnoticia%2Fponta-delgada-volta-a-receber-o-certificado-de-municipio-parceiro-do-programa-eco-escolas" TargetMode="External"/><Relationship Id="rId5109" Type="http://schemas.openxmlformats.org/officeDocument/2006/relationships/hyperlink" Target="https://accessmonitor.acessibilidade.gov.pt/results/https%3A%2F%2Fwww.cm-pontadelgada.pt%2Fmunicipio%2Fagenda%2Fevento%2Fdadadance" TargetMode="External"/><Relationship Id="rId5870" Type="http://schemas.openxmlformats.org/officeDocument/2006/relationships/hyperlink" Target="https://accessmonitor.acessibilidade.gov.pt/results/https%3A%2F%2Fwww.cm-pontadelgada.pt%2Fmunicipio%2Fagenda%2Fevento%2Fsunset-party-55" TargetMode="External"/><Relationship Id="rId6921" Type="http://schemas.openxmlformats.org/officeDocument/2006/relationships/hyperlink" Target="https://accessmonitor.acessibilidade.gov.pt/results/https%3A%2F%2Fwww.cm-pontadelgada.pt%2Fmunicipio%2Fagenda%2Fevento%2Freservas-municipais-um-olhar-nos-legados-39" TargetMode="External"/><Relationship Id="rId3074" Type="http://schemas.openxmlformats.org/officeDocument/2006/relationships/hyperlink" Target="https://accessmonitor.acessibilidade.gov.pt/results/https%3A%2F%2Fwww.cm-pontadelgada.pt%2Fmunicipio%2Fnoticias%2Fnoticia%2Fmunicipio-de-ponta-delgada-renova-colaboracao-com-rede-regional-de-bibliotecas-escolares-dos-acores" TargetMode="External"/><Relationship Id="rId4125" Type="http://schemas.openxmlformats.org/officeDocument/2006/relationships/hyperlink" Target="https://accessmonitor.acessibilidade.gov.pt/results/https%3A%2F%2Fwww.cm-pontadelgada.pt%2Fmunicipio%2Fnoticias%2Fnoticia%2Fmuseu-hebraico-sahar-hassamaim-de-ponta-delgada-abriu-ha-5-anos" TargetMode="External"/><Relationship Id="rId5523" Type="http://schemas.openxmlformats.org/officeDocument/2006/relationships/hyperlink" Target="https://accessmonitor.acessibilidade.gov.pt/results/https%3A%2F%2Fwww.cm-pontadelgada.pt%2Fmunicipio%2Fagenda%2Fevento%2Fexposicao-de-presepios" TargetMode="External"/><Relationship Id="rId1719" Type="http://schemas.openxmlformats.org/officeDocument/2006/relationships/hyperlink" Target="https://accessmonitor.acessibilidade.gov.pt/results/https%3A%2F%2Fwww.cm-pontadelgada.pt%2Fmunicipio%2Fagenda%2Fevento%2Fconcerto-orquestra-de-camara-de-ponta-delgada-8" TargetMode="External"/><Relationship Id="rId7695" Type="http://schemas.openxmlformats.org/officeDocument/2006/relationships/hyperlink" Target="https://accessmonitor.acessibilidade.gov.pt/results/https%3A%2F%2Fwww.cm-pontadelgada.pt%2Fmunicipio%2Fnoticias%2Fnoticia%2Fcentro-de-apoio-ao-idoso-jose-da-costa-franco-inaugurado-hoje" TargetMode="External"/><Relationship Id="rId2090" Type="http://schemas.openxmlformats.org/officeDocument/2006/relationships/hyperlink" Target="https://accessmonitor.acessibilidade.gov.pt/results/https%3A%2F%2Fwww.cm-pontadelgada.pt%2Fmunicipio%2Fnoticias%2Fnoticia%2Fpedro-furtado-congratula-se-com-regresso-do-azores-rallye-ao-campeonato-de-portugal-de-ralis" TargetMode="External"/><Relationship Id="rId3141" Type="http://schemas.openxmlformats.org/officeDocument/2006/relationships/hyperlink" Target="https://accessmonitor.acessibilidade.gov.pt/results/https%3A%2F%2Fwww.cm-pontadelgada.pt%2Fmunicipio%2Fnoticias%2Fnoticia%2Fbolieiro-da-seguimento-a-proposta-de-distincao-honorifica-a-natalia-almeida" TargetMode="External"/><Relationship Id="rId6297" Type="http://schemas.openxmlformats.org/officeDocument/2006/relationships/hyperlink" Target="https://accessmonitor.acessibilidade.gov.pt/results/https%3A%2F%2Fwww.cm-pontadelgada.pt%2Fmunicipio%2Fnoticias%2Fnoticia%2Fcristina-do-canto-tavares-afirma-estar-atenta-ao-combate-a-situacoes-de-solidao" TargetMode="External"/><Relationship Id="rId7348" Type="http://schemas.openxmlformats.org/officeDocument/2006/relationships/hyperlink" Target="https://accessmonitor.acessibilidade.gov.pt/results/https%3A%2F%2Fwww.cm-pontadelgada.pt%2Fmunicipio%2Fnoticias%2Fnoticia%2Fpedro-nascimento-cabral-apresenta-obra-de-requalificacao-no-bairro-do-calco-da-furna" TargetMode="External"/><Relationship Id="rId7762" Type="http://schemas.openxmlformats.org/officeDocument/2006/relationships/hyperlink" Target="https://accessmonitor.acessibilidade.gov.pt/results/https%3A%2F%2Fwww.cm-pontadelgada.pt%2Fmunicipio%2Fnoticias%2Fnoticia%2Fbolieiro-realca-a-satisfacao-da-passagem-do-voto-a-concretizacao-na-inauguracao-de-mais-um-projeto-do-op" TargetMode="External"/><Relationship Id="rId3958" Type="http://schemas.openxmlformats.org/officeDocument/2006/relationships/hyperlink" Target="https://accessmonitor.acessibilidade.gov.pt/results/https%3A%2F%2Fwww.cm-pontadelgada.pt%2Fmunicipio%2Fnoticias%2Fnoticia%2Fiii-festa-do-livro-dos-acores-ate-4-de-agosto-no-passeio-maritimo-em-frente-as-portas-da-cidade-43" TargetMode="External"/><Relationship Id="rId6364" Type="http://schemas.openxmlformats.org/officeDocument/2006/relationships/hyperlink" Target="https://accessmonitor.acessibilidade.gov.pt/results/https%3A%2F%2Fwww.cm-pontadelgada.pt%2Fmunicipio%2Fagenda%2Fevento%2Fsunset-party-46" TargetMode="External"/><Relationship Id="rId7415" Type="http://schemas.openxmlformats.org/officeDocument/2006/relationships/hyperlink" Target="https://accessmonitor.acessibilidade.gov.pt/results/https%3A%2F%2Fwww.cm-pontadelgada.pt%2Fmunicipio%2Fnoticias%2Fnoticia%2Fpedro-nascimento-cabral-elogia-resiliencia-de-luis-martelo-em-concerto-com-filarmonica-dos-remedios" TargetMode="External"/><Relationship Id="rId879" Type="http://schemas.openxmlformats.org/officeDocument/2006/relationships/hyperlink" Target="https://accessmonitor.acessibilidade.gov.pt/results/https%3A%2F%2Fwww.cm-pontadelgada.pt%2Fmunicipio%2Fnoticias%2Fnoticia%2Fprograma-da-visita-oficial-de-comitiva-havaiana-a-ponta-delgada" TargetMode="External"/><Relationship Id="rId5380" Type="http://schemas.openxmlformats.org/officeDocument/2006/relationships/hyperlink" Target="https://accessmonitor.acessibilidade.gov.pt/results/https%3A%2F%2Fwww.cm-pontadelgada.pt%2Fmunicipio%2Fagenda%2Fevento%2Fcinanima-na-universidade-dos-acores-dedicado-a-animacao-portuguesa" TargetMode="External"/><Relationship Id="rId6017" Type="http://schemas.openxmlformats.org/officeDocument/2006/relationships/hyperlink" Target="https://accessmonitor.acessibilidade.gov.pt/results/https%3A%2F%2Fwww.cm-pontadelgada.pt%2Fmunicipio%2Fnoticias%2Fnoticia%2Ftransmissao-em-direto-da-instalacao-da-assembleia-municipal-e-da-camara-municipal-de-ponta-delgada" TargetMode="External"/><Relationship Id="rId6431" Type="http://schemas.openxmlformats.org/officeDocument/2006/relationships/hyperlink" Target="https://accessmonitor.acessibilidade.gov.pt/results/https%3A%2F%2Fwww.cm-pontadelgada.pt%2Fmunicipio%2Fagenda%2Fevento%2Fsara-silva-87" TargetMode="External"/><Relationship Id="rId1576" Type="http://schemas.openxmlformats.org/officeDocument/2006/relationships/hyperlink" Target="https://accessmonitor.acessibilidade.gov.pt/results/https%3A%2F%2Fwww.cm-pontadelgada.pt%2Fmunicipio%2Fnoticias%2Fnoticia%2Fcamara-alarga-servico-de-recolha-porta-a-porta-de-plastico-e-metal-na-zona-do-centro-de-ponta-delgada" TargetMode="External"/><Relationship Id="rId2974" Type="http://schemas.openxmlformats.org/officeDocument/2006/relationships/hyperlink" Target="https://accessmonitor.acessibilidade.gov.pt/results/https%3A%2F%2Fwww.cm-pontadelgada.pt%2Fmunicipio%2Fnoticias%2Fnoticia%2Fdia-mundial-da-crianca-volta-a-encher-o-campo-sao-francisco" TargetMode="External"/><Relationship Id="rId5033" Type="http://schemas.openxmlformats.org/officeDocument/2006/relationships/hyperlink" Target="https://accessmonitor.acessibilidade.gov.pt/results/https%3A%2F%2Fwww.cm-pontadelgada.pt%2Fmunicipio%2Fagenda%2Fevento%2Fpedro-nobre-e-depois-47" TargetMode="External"/><Relationship Id="rId8189" Type="http://schemas.openxmlformats.org/officeDocument/2006/relationships/hyperlink" Target="https://accessmonitor.acessibilidade.gov.pt/results/https%3A%2F%2Fwww.cm-pontadelgada.pt%2Fmunicipio%2Fnoticias%2Fnoticia%2Fmaria-jose-lemos-duarte-enaltece-papel-fundamental-das-filarmonicas" TargetMode="External"/><Relationship Id="rId946" Type="http://schemas.openxmlformats.org/officeDocument/2006/relationships/hyperlink" Target="https://accessmonitor.acessibilidade.gov.pt/results/https%3A%2F%2Fwww.cm-pontadelgada.pt%2Fmunicipio%2Fnoticias%2Fnoticia%2Fmercado-da-graca-abre-na-sexta-feira-santa" TargetMode="External"/><Relationship Id="rId1229" Type="http://schemas.openxmlformats.org/officeDocument/2006/relationships/hyperlink" Target="https://accessmonitor.acessibilidade.gov.pt/results/https%3A%2F%2Fwww.cm-pontadelgada.pt%2Fmunicipio%2Fagenda%2Fevento%2Fs-e-r-e-n-i-d-a-d-e-natacha-zagoruy" TargetMode="External"/><Relationship Id="rId1990" Type="http://schemas.openxmlformats.org/officeDocument/2006/relationships/hyperlink" Target="https://accessmonitor.acessibilidade.gov.pt/results/https%3A%2F%2Fwww.cm-pontadelgada.pt%2Fmunicipio%2Fnoticias%2Fnoticia%2Fpoda-de-arvores-em-sao-roque" TargetMode="External"/><Relationship Id="rId2627" Type="http://schemas.openxmlformats.org/officeDocument/2006/relationships/hyperlink" Target="https://accessmonitor.acessibilidade.gov.pt/results/https%3A%2F%2Fwww.cm-pontadelgada.pt%2Fmunicipio%2Fnoticias%2Fnoticia%2Fbalnearios-das-praias-das-milicias-e-populo-e-dos-pocos-de-sao-vicente-capelas-abrem-no-inicio-de-junho" TargetMode="External"/><Relationship Id="rId5100" Type="http://schemas.openxmlformats.org/officeDocument/2006/relationships/hyperlink" Target="https://accessmonitor.acessibilidade.gov.pt/results/https%3A%2F%2Fwww.cm-pontadelgada.pt%2Fmunicipio%2Fagenda%2Fevento%2Fem-reacao" TargetMode="External"/><Relationship Id="rId8256" Type="http://schemas.openxmlformats.org/officeDocument/2006/relationships/hyperlink" Target="https://accessmonitor.acessibilidade.gov.pt/results/https%3A%2F%2Fwww.cm-pontadelgada.pt%2Fmunicipio%2Fnoticias%2Fnoticia%2Fcamara-municipal-apoia-missao-das-associacoes-escutistas-e-guias-de-ponta-delgada" TargetMode="External"/><Relationship Id="rId1643" Type="http://schemas.openxmlformats.org/officeDocument/2006/relationships/hyperlink" Target="https://accessmonitor.acessibilidade.gov.pt/results/https%3A%2F%2Fwww.cm-pontadelgada.pt%2Fmunicipio%2Fnoticias%2Fnoticia%2Fcamara-requalifica-zona-das-pias-na-freguesia-de-santa-barbara" TargetMode="External"/><Relationship Id="rId4799" Type="http://schemas.openxmlformats.org/officeDocument/2006/relationships/hyperlink" Target="https://accessmonitor.acessibilidade.gov.pt/results/https%3A%2F%2Fwww.cm-pontadelgada.pt%2Fmunicipio%2Fnoticias%2Fnoticia%2Fcamara-municipal-de-ponta-delgada-reforca-politicas-de-habitacao-com-novos-apoios-e-investimento-na-construcao-de-102-casas" TargetMode="External"/><Relationship Id="rId1710" Type="http://schemas.openxmlformats.org/officeDocument/2006/relationships/hyperlink" Target="https://accessmonitor.acessibilidade.gov.pt/results/https%3A%2F%2Fwww.cm-pontadelgada.pt%2Fmunicipio%2Fagenda%2Fevento%2Fteatro-micaelense-joao-moniz" TargetMode="External"/><Relationship Id="rId4866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empresario-joaquim-neves" TargetMode="External"/><Relationship Id="rId5917" Type="http://schemas.openxmlformats.org/officeDocument/2006/relationships/hyperlink" Target="https://accessmonitor.acessibilidade.gov.pt/results/https%3A%2F%2Fwww.cm-pontadelgada.pt%2Fmunicipio%2Fnoticias%2Fnoticia%2Fja-abriram-as-candidaturas-para-concessao-de-apoios-da-camara-as-ipss-do-concelho-de-ponta-delgada" TargetMode="External"/><Relationship Id="rId7272" Type="http://schemas.openxmlformats.org/officeDocument/2006/relationships/hyperlink" Target="https://accessmonitor.acessibilidade.gov.pt/results/https%3A%2F%2Fwww.cm-pontadelgada.pt%2Fmunicipio%2Fnoticias%2Fnoticia%2Fverao-a-ler-a-cultura-esta-na-rua-comeca-segunda-feira" TargetMode="External"/><Relationship Id="rId8323" Type="http://schemas.openxmlformats.org/officeDocument/2006/relationships/hyperlink" Target="https://accessmonitor.acessibilidade.gov.pt/results/https%3A%2F%2Fwww.cm-pontadelgada.pt%2Fmunicipio%2Fnoticias%2Fnoticia%2Fbolieiro-recebe-filarmonica-de-estarreja" TargetMode="External"/><Relationship Id="rId3468" Type="http://schemas.openxmlformats.org/officeDocument/2006/relationships/hyperlink" Target="https://accessmonitor.acessibilidade.gov.pt/results/https%3A%2F%2Fwww.cm-pontadelgada.pt%2Fmunicipio%2Fnoticias%2Fnoticia%2Fcomedia-3-e-demais-no-coliseu-micaelense-a-22-de-abril" TargetMode="External"/><Relationship Id="rId3882" Type="http://schemas.openxmlformats.org/officeDocument/2006/relationships/hyperlink" Target="https://accessmonitor.acessibilidade.gov.pt/results/https%3A%2F%2Fwww.cm-pontadelgada.pt%2Fmunicipio%2Fnoticias%2Fnoticia%2Fregata-da-autonomia-confere-prestigio-a-ponta-delgada" TargetMode="External"/><Relationship Id="rId4519" Type="http://schemas.openxmlformats.org/officeDocument/2006/relationships/hyperlink" Target="https://accessmonitor.acessibilidade.gov.pt/results/https%3A%2F%2Fwww.cm-pontadelgada.pt%2Fmunicipio%2Fnoticias%2Fnoticia%2Forquestra-sinfonica-juvenil-de-lisboa-com-tres-atuacoes-agendadas-em-ponta-delgada" TargetMode="External"/><Relationship Id="rId4933" Type="http://schemas.openxmlformats.org/officeDocument/2006/relationships/hyperlink" Target="https://accessmonitor.acessibilidade.gov.pt/results/https%3A%2F%2Fwww.cm-pontadelgada.pt%2Fmunicipio%2Fagenda%2Fevento%2Fexposicao-de-pintura-de-joao-nepomuceno" TargetMode="External"/><Relationship Id="rId389" Type="http://schemas.openxmlformats.org/officeDocument/2006/relationships/hyperlink" Target="https://accessmonitor.acessibilidade.gov.pt/results/https%3A%2F%2Fwww.cm-pontadelgada.pt%2Fservicos%2Feducacao-juventude-e-desporto%2Feducacao%2Frede-municipal-de-bibliotecas-do-1-ciclo" TargetMode="External"/><Relationship Id="rId2484" Type="http://schemas.openxmlformats.org/officeDocument/2006/relationships/hyperlink" Target="https://accessmonitor.acessibilidade.gov.pt/results/https%3A%2F%2Fwww.cm-pontadelgada.pt%2Fmunicipio%2Fnoticias%2Fnoticia%2Fconcerto-pela-orquestra-de-camara-de-ponta-delgada-domingo-no-salao-nobre-dos-pacos-do-concelho" TargetMode="External"/><Relationship Id="rId3535" Type="http://schemas.openxmlformats.org/officeDocument/2006/relationships/hyperlink" Target="https://accessmonitor.acessibilidade.gov.pt/results/https%3A%2F%2Fwww.cm-pontadelgada.pt%2Fmunicipio%2Fnoticias%2Fnoticia%2Fdia-do-poder-local" TargetMode="External"/><Relationship Id="rId456" Type="http://schemas.openxmlformats.org/officeDocument/2006/relationships/hyperlink" Target="https://accessmonitor.acessibilidade.gov.pt/results/https%3A%2F%2Fwww.cm-pontadelgada.pt%2Fmunicipio%2Fnoticias%2Fnoticia%2Fponta-delgada-duplica-investimento-no-housing-first-para-chegar-a-mais-pessoas-sem-abrigo-em-2026" TargetMode="External"/><Relationship Id="rId870" Type="http://schemas.openxmlformats.org/officeDocument/2006/relationships/hyperlink" Target="https://accessmonitor.acessibilidade.gov.pt/results/https%3A%2F%2Fwww.cm-pontadelgada.pt%2Fmunicipio%2Fnoticias%2Fnoticia%2Fxxiii-el-acor-invadiu-o-coliseu-micaelense" TargetMode="External"/><Relationship Id="rId1086" Type="http://schemas.openxmlformats.org/officeDocument/2006/relationships/hyperlink" Target="https://accessmonitor.acessibilidade.gov.pt/results/https%3A%2F%2Fwww.cm-pontadelgada.pt%2Fmunicipio%2Fagenda%2Fevento%2Fsemana-europeia-da-mobilidade" TargetMode="External"/><Relationship Id="rId2137" Type="http://schemas.openxmlformats.org/officeDocument/2006/relationships/hyperlink" Target="https://accessmonitor.acessibilidade.gov.pt/results/https%3A%2F%2Fwww.cm-pontadelgada.pt%2Fmunicipio%2Fnoticias%2Fnoticia%2Fcamara-municipal-de-ponta-delgada-requalifica-largo-do-aljube" TargetMode="External"/><Relationship Id="rId2551" Type="http://schemas.openxmlformats.org/officeDocument/2006/relationships/hyperlink" Target="https://accessmonitor.acessibilidade.gov.pt/results/https%3A%2F%2Fwww.cm-pontadelgada.pt%2Fmunicipio%2Fnoticias%2Fnoticia%2Fe-fundamental-levar-mais-proximo-os-cuidados-de-saude-e-o-bem-estar-social-a-quem-deles-mais-precisa" TargetMode="External"/><Relationship Id="rId109" Type="http://schemas.openxmlformats.org/officeDocument/2006/relationships/hyperlink" Target="https://accessmonitor.acessibilidade.gov.pt/results/https%3A%2F%2Fwww.cm-pontadelgada.pt%2Fmunicipio%2Fnoticias%2Fnoticia%2Fpedro-nascimento-cabral-destaca-compromisso-das-forcas-armadas-com-a-defesa-e-seguranca-dos-acores" TargetMode="External"/><Relationship Id="rId523" Type="http://schemas.openxmlformats.org/officeDocument/2006/relationships/hyperlink" Target="https://accessmonitor.acessibilidade.gov.pt/results/https%3A%2F%2Fwww.cm-pontadelgada.pt%2Fmunicipio%2Fnoticias%2Fnoticia%2Fbolieiro-recebe-administrador-do-novo-banco-dos-acores" TargetMode="External"/><Relationship Id="rId1153" Type="http://schemas.openxmlformats.org/officeDocument/2006/relationships/hyperlink" Target="https://accessmonitor.acessibilidade.gov.pt/results/https%3A%2F%2Fwww.cm-pontadelgada.pt%2Fmunicipio%2Fnoticias%2Fnoticia%2Fapoios-da-camara-ao-desporto-atingem-maximos-historicos-em-ponta-delgada" TargetMode="External"/><Relationship Id="rId2204" Type="http://schemas.openxmlformats.org/officeDocument/2006/relationships/hyperlink" Target="https://accessmonitor.acessibilidade.gov.pt/results/https%3A%2F%2Fwww.cm-pontadelgada.pt%2Fmunicipio%2Fnoticias%2Fnoticia%2Fvereadora-cristina-canto-tavares-destaca-dinamismo-da-ajav-e-exposicao-foc-arte" TargetMode="External"/><Relationship Id="rId3602" Type="http://schemas.openxmlformats.org/officeDocument/2006/relationships/hyperlink" Target="https://accessmonitor.acessibilidade.gov.pt/results/https%3A%2F%2Fwww.cm-pontadelgada.pt%2Fmunicipio%2Fnoticias%2Fnoticia%2Festagio-nacional-orquestra-sinfonica-juvenil-de-lisboa-em-ponta-delgada" TargetMode="External"/><Relationship Id="rId6758" Type="http://schemas.openxmlformats.org/officeDocument/2006/relationships/hyperlink" Target="https://accessmonitor.acessibilidade.gov.pt/results/https%3A%2F%2Fwww.cm-pontadelgada.pt%2Fmunicipio%2Fagenda%2Fevento%2Fon-slash-dj-set" TargetMode="External"/><Relationship Id="rId7809" Type="http://schemas.openxmlformats.org/officeDocument/2006/relationships/hyperlink" Target="https://accessmonitor.acessibilidade.gov.pt/results/https%3A%2F%2Fwww.cm-pontadelgada.pt%2Fmunicipio%2Fnoticias%2Fnoticia%2Fsinagoga-de-ponta-delgada-recebeu-mais-de-6-mil-visitantes-em-2018" TargetMode="External"/><Relationship Id="rId8180" Type="http://schemas.openxmlformats.org/officeDocument/2006/relationships/hyperlink" Target="https://accessmonitor.acessibilidade.gov.pt/results/https%3A%2F%2Fwww.cm-pontadelgada.pt%2Fmunicipio%2Fnoticias%2Fnoticia%2Fcamara-de-ponta-delgada-procura-respostas-em-conjunto-com-agentes-culturais-do-concelho" TargetMode="External"/><Relationship Id="rId5774" Type="http://schemas.openxmlformats.org/officeDocument/2006/relationships/hyperlink" Target="https://accessmonitor.acessibilidade.gov.pt/results/https%3A%2F%2Fwww.cm-pontadelgada.pt%2Fmunicipio%2Fagenda%2Fevento%2Fum-ensaio-sobre-corpos-danca-inclusiva" TargetMode="External"/><Relationship Id="rId6825" Type="http://schemas.openxmlformats.org/officeDocument/2006/relationships/hyperlink" Target="https://accessmonitor.acessibilidade.gov.pt/results/https%3A%2F%2Fwww.cm-pontadelgada.pt%2Fmunicipio%2Fagenda%2Fevento%2Facademicos-6" TargetMode="External"/><Relationship Id="rId1220" Type="http://schemas.openxmlformats.org/officeDocument/2006/relationships/hyperlink" Target="https://accessmonitor.acessibilidade.gov.pt/results/https%3A%2F%2Fwww.cm-pontadelgada.pt%2Fmunicipio%2Fagenda%2Fevento%2Fwabba-acores-2022" TargetMode="External"/><Relationship Id="rId4376" Type="http://schemas.openxmlformats.org/officeDocument/2006/relationships/hyperlink" Target="https://accessmonitor.acessibilidade.gov.pt/results/https%3A%2F%2Fwww.cm-pontadelgada.pt%2Fmunicipio%2Fnoticias%2Fnoticia%2Fsergio-rezendes-reforca-disponibilidade-do-municipio-para-mais-colaboracoes-com-os-museus-de-marinha-e-do-ar" TargetMode="External"/><Relationship Id="rId4790" Type="http://schemas.openxmlformats.org/officeDocument/2006/relationships/hyperlink" Target="https://accessmonitor.acessibilidade.gov.pt/results/https%3A%2F%2Fwww.cm-pontadelgada.pt%2Fmunicipio%2Fnoticias%2Fnoticia%2Fponta-delgada-recebe-nova-edicao-do-programa-diabetes-em-movimento" TargetMode="External"/><Relationship Id="rId5427" Type="http://schemas.openxmlformats.org/officeDocument/2006/relationships/hyperlink" Target="https://accessmonitor.acessibilidade.gov.pt/results/https%3A%2F%2Fwww.cm-pontadelgada.pt%2Fmunicipio%2Fagenda%2Fevento%2Fduo-de-jazz-49" TargetMode="External"/><Relationship Id="rId5841" Type="http://schemas.openxmlformats.org/officeDocument/2006/relationships/hyperlink" Target="https://accessmonitor.acessibilidade.gov.pt/results/https%3A%2F%2Fwww.cm-pontadelgada.pt%2Fmunicipio%2Fagenda%2Fevento%2Fgold-diamond-top-girls" TargetMode="External"/><Relationship Id="rId3392" Type="http://schemas.openxmlformats.org/officeDocument/2006/relationships/hyperlink" Target="https://accessmonitor.acessibilidade.gov.pt/results/https%3A%2F%2Fwww.cm-pontadelgada.pt%2Fmunicipio%2Fnoticias%2Fnoticia%2Fpresidente-da-camara-concede-tolerancia-de-ponto-na-quinta-feira-das-festas-do-senhor-santo-cristo-dos-milagres-1" TargetMode="External"/><Relationship Id="rId4029" Type="http://schemas.openxmlformats.org/officeDocument/2006/relationships/hyperlink" Target="https://accessmonitor.acessibilidade.gov.pt/results/https%3A%2F%2Fwww.cm-pontadelgada.pt%2Fmunicipio%2Fnoticias%2Fnoticia%2Fpresidente-da-camara-municipal-de-ponta-delgada-apela-a-responsabilidade-social-das-empresas" TargetMode="External"/><Relationship Id="rId4443" Type="http://schemas.openxmlformats.org/officeDocument/2006/relationships/hyperlink" Target="https://accessmonitor.acessibilidade.gov.pt/results/https%3A%2F%2Fwww.cm-pontadelgada.pt%2Fmunicipio%2Fnoticias%2Fnoticia%2Fpdl-escol-tiva-e-o-novo-projeto-da-camara-municipal-de-ponta-delgada" TargetMode="External"/><Relationship Id="rId7599" Type="http://schemas.openxmlformats.org/officeDocument/2006/relationships/hyperlink" Target="https://accessmonitor.acessibilidade.gov.pt/results/https%3A%2F%2Fwww.cm-pontadelgada.pt%2Fmunicipio%2Fnoticias%2Fnoticia%2Fparabens-santa-clara" TargetMode="External"/><Relationship Id="rId3045" Type="http://schemas.openxmlformats.org/officeDocument/2006/relationships/hyperlink" Target="https://accessmonitor.acessibilidade.gov.pt/results/https%3A%2F%2Fwww.cm-pontadelgada.pt%2Fmunicipio%2Fnoticias%2Fnoticia%2Fcamara-adquire-50-exemplares-das-12-edicoes-do-boletim-o-pioneiro-a-fundacao-sousa-d-oliveira" TargetMode="External"/><Relationship Id="rId4510" Type="http://schemas.openxmlformats.org/officeDocument/2006/relationships/hyperlink" Target="https://accessmonitor.acessibilidade.gov.pt/results/https%3A%2F%2Fwww.cm-pontadelgada.pt%2Fmunicipio%2Fnoticias%2Fnoticia%2Fcamara-municipal-de-ponta-delgada-aprova-voto-de-pesar-a-mario-machado" TargetMode="External"/><Relationship Id="rId7666" Type="http://schemas.openxmlformats.org/officeDocument/2006/relationships/hyperlink" Target="https://accessmonitor.acessibilidade.gov.pt/results/https%3A%2F%2Fwww.cm-pontadelgada.pt%2Fmunicipio%2Fnoticias%2Fnoticia%2Fcamara-de-ponta-delgada-patrocina-obras-de-conservacao-na-ermida-da-nossa-senhora-do-desterro" TargetMode="External"/><Relationship Id="rId380" Type="http://schemas.openxmlformats.org/officeDocument/2006/relationships/hyperlink" Target="https://accessmonitor.acessibilidade.gov.pt/results/https%3A%2F%2Fwww.cm-pontadelgada.pt%2Fmunicipio%2Fjuntas-de-freguesia%2Fresultados_pesquisa" TargetMode="External"/><Relationship Id="rId2061" Type="http://schemas.openxmlformats.org/officeDocument/2006/relationships/hyperlink" Target="https://accessmonitor.acessibilidade.gov.pt/results/https%3A%2F%2Fwww.cm-pontadelgada.pt%2Fmunicipio%2Fnoticias%2Fnoticia%2Fcomunicado-da-reuniao-de-camara-de-22-de-setembro-de-2021" TargetMode="External"/><Relationship Id="rId3112" Type="http://schemas.openxmlformats.org/officeDocument/2006/relationships/hyperlink" Target="https://accessmonitor.acessibilidade.gov.pt/results/https%3A%2F%2Fwww.cm-pontadelgada.pt%2Fmunicipio%2Fnoticias%2Fnoticia%2Fdia-da-restauracao-nacional-assinalado-em-ponta-delgada" TargetMode="External"/><Relationship Id="rId6268" Type="http://schemas.openxmlformats.org/officeDocument/2006/relationships/hyperlink" Target="https://accessmonitor.acessibilidade.gov.pt/results/https%3A%2F%2Fwww.cm-pontadelgada.pt%2Fmunicipio%2Fnoticias%2Fnoticia%2Fponta-delgada-divulga-boas-praticas-de-sustentabilidade-ambiental-em-eventos" TargetMode="External"/><Relationship Id="rId6682" Type="http://schemas.openxmlformats.org/officeDocument/2006/relationships/hyperlink" Target="https://accessmonitor.acessibilidade.gov.pt/results/https%3A%2F%2Fwww.cm-pontadelgada.pt%2Fmunicipio%2Fagenda%2Fevento%2Fteste-002" TargetMode="External"/><Relationship Id="rId7319" Type="http://schemas.openxmlformats.org/officeDocument/2006/relationships/hyperlink" Target="https://accessmonitor.acessibilidade.gov.pt/results/https%3A%2F%2Fwww.cm-pontadelgada.pt%2Fmunicipio%2Fnoticias%2Fnoticia%2Fpedro-nascimento-cabral-apoia-familias-afetadas-por-intemperies" TargetMode="External"/><Relationship Id="rId5284" Type="http://schemas.openxmlformats.org/officeDocument/2006/relationships/hyperlink" Target="https://accessmonitor.acessibilidade.gov.pt/results/https%3A%2F%2Fwww.cm-pontadelgada.pt%2Fmunicipio%2Fagenda%2Fevento%2Fwe-sea-hillow-dj-set" TargetMode="External"/><Relationship Id="rId6335" Type="http://schemas.openxmlformats.org/officeDocument/2006/relationships/hyperlink" Target="https://accessmonitor.acessibilidade.gov.pt/results/https%3A%2F%2Fwww.cm-pontadelgada.pt%2Fmunicipio%2Fagenda%2Fevento%2Fassociacao-unojovens-de-ponta-garca" TargetMode="External"/><Relationship Id="rId7733" Type="http://schemas.openxmlformats.org/officeDocument/2006/relationships/hyperlink" Target="https://accessmonitor.acessibilidade.gov.pt/results/https%3A%2F%2Fwww.cm-pontadelgada.pt%2Fmunicipio%2Fnoticias%2Fnoticia%2Fbolieiro-enaltece-ccipd-pela-iniciativa-orienta-empresas" TargetMode="External"/><Relationship Id="rId100" Type="http://schemas.openxmlformats.org/officeDocument/2006/relationships/hyperlink" Target="https://accessmonitor.acessibilidade.gov.pt/results/https%3A%2F%2Fwww.cm-pontadelgada.pt%2Fmunicipio%2Fnoticias%2Fnoticia%2Fnoites-de-verao-acolhem-o-festival-de-folclore-do-grupo-ilha-verde" TargetMode="External"/><Relationship Id="rId2878" Type="http://schemas.openxmlformats.org/officeDocument/2006/relationships/hyperlink" Target="https://accessmonitor.acessibilidade.gov.pt/results/https%3A%2F%2Fwww.cm-pontadelgada.pt%2Fmunicipio%2Fnoticias%2Fnoticia%2Fcamara-adjudica-obra-de-requalificacao-e-alargamento-da-rua-da-nazare-por-125-mil-euros" TargetMode="External"/><Relationship Id="rId3929" Type="http://schemas.openxmlformats.org/officeDocument/2006/relationships/hyperlink" Target="https://accessmonitor.acessibilidade.gov.pt/results/https%3A%2F%2Fwww.cm-pontadelgada.pt%2Fmunicipio%2Fnoticias%2Fnoticia%2Fcamara-municipal-de-ponta-delgada-sensibiliza-para-os-cuidados-a-ter-com-os-animais-de-companhia" TargetMode="External"/><Relationship Id="rId7800" Type="http://schemas.openxmlformats.org/officeDocument/2006/relationships/hyperlink" Target="https://accessmonitor.acessibilidade.gov.pt/results/https%3A%2F%2Fwww.cm-pontadelgada.pt%2Fmunicipio%2Fnoticias%2Fnoticia%2Fponta-delgada-geotour-alia-o-conhecimento-a-aventura-e-promove-o-concelho-a-nivel-internacional" TargetMode="External"/><Relationship Id="rId1894" Type="http://schemas.openxmlformats.org/officeDocument/2006/relationships/hyperlink" Target="https://accessmonitor.acessibilidade.gov.pt/results/https%3A%2F%2Fwww.cm-pontadelgada.pt%2Fmunicipio%2Fnoticias%2Fnoticia%2Fcamara-de-ponta-delgada-reforca-apoio-a-anda-fala-associacao-cultural" TargetMode="External"/><Relationship Id="rId2945" Type="http://schemas.openxmlformats.org/officeDocument/2006/relationships/hyperlink" Target="https://accessmonitor.acessibilidade.gov.pt/results/https%3A%2F%2Fwww.cm-pontadelgada.pt%2Fmunicipio%2Fnoticias%2Fnoticia%2Fexposicoes-itinerantes-de-rua-domingos-rebelo-regresso-a-ponta-delgada-percorrem-as-freguesias-do-concelho" TargetMode="External"/><Relationship Id="rId5351" Type="http://schemas.openxmlformats.org/officeDocument/2006/relationships/hyperlink" Target="https://accessmonitor.acessibilidade.gov.pt/results/https%3A%2F%2Fwww.cm-pontadelgada.pt%2Fmunicipio%2Fagenda%2Fevento%2Ffestival-the-music-world-4-orfeao-do-barro" TargetMode="External"/><Relationship Id="rId6402" Type="http://schemas.openxmlformats.org/officeDocument/2006/relationships/hyperlink" Target="https://accessmonitor.acessibilidade.gov.pt/results/https%3A%2F%2Fwww.cm-pontadelgada.pt%2Fmunicipio%2Fagenda%2Fevento%2Fstone-roots-dj-pf" TargetMode="External"/><Relationship Id="rId917" Type="http://schemas.openxmlformats.org/officeDocument/2006/relationships/hyperlink" Target="https://accessmonitor.acessibilidade.gov.pt/results/https%3A%2F%2Fwww.cm-pontadelgada.pt%2Fmunicipio%2Fnoticias%2Fnoticia%2Fconhecidos-os-projetos-vencedores-da-7-edicao-do-orcamento-participativo-de-ponta-delgada" TargetMode="External"/><Relationship Id="rId1547" Type="http://schemas.openxmlformats.org/officeDocument/2006/relationships/hyperlink" Target="https://accessmonitor.acessibilidade.gov.pt/results/https%3A%2F%2Fwww.cm-pontadelgada.pt%2Fmunicipio%2Fnoticias%2Fnoticia%2Fassembleia-municipal-extraordinaria-16-de-agosto-de-2022" TargetMode="External"/><Relationship Id="rId1961" Type="http://schemas.openxmlformats.org/officeDocument/2006/relationships/hyperlink" Target="https://accessmonitor.acessibilidade.gov.pt/results/https%3A%2F%2Fwww.cm-pontadelgada.pt%2Fmunicipio%2Fnoticias%2Fnoticia%2Fcamara-de-ponta-delgada-destaca-se-como-exemplo-na-inclusao-social" TargetMode="External"/><Relationship Id="rId5004" Type="http://schemas.openxmlformats.org/officeDocument/2006/relationships/hyperlink" Target="https://accessmonitor.acessibilidade.gov.pt/results/https%3A%2F%2Fwww.cm-pontadelgada.pt%2Fmunicipio%2Fagenda%2Fevento%2Fbanda-com-30" TargetMode="External"/><Relationship Id="rId1614" Type="http://schemas.openxmlformats.org/officeDocument/2006/relationships/hyperlink" Target="https://accessmonitor.acessibilidade.gov.pt/results/https%3A%2F%2Fwww.cm-pontadelgada.pt%2Fmunicipio%2Fnoticias%2Fnoticia%2Fcamara-municipal-de-ponta-delgada-pretende-alteracao-organica-para-valorizar-colaboradores-e-estreitar-relacao-com-municipes" TargetMode="External"/><Relationship Id="rId4020" Type="http://schemas.openxmlformats.org/officeDocument/2006/relationships/hyperlink" Target="https://accessmonitor.acessibilidade.gov.pt/results/https%3A%2F%2Fwww.cm-pontadelgada.pt%2Fmunicipio%2Fnoticias%2Fnoticia%2Fbilhetes-para-o-baile-de-reveillon-2020-no-coliseu-micaelense-comecam-a-ser-vendidos-a-5-de-novembro" TargetMode="External"/><Relationship Id="rId7176" Type="http://schemas.openxmlformats.org/officeDocument/2006/relationships/hyperlink" Target="https://accessmonitor.acessibilidade.gov.pt/results/https%3A%2F%2Fwww.cm-pontadelgada.pt%2Fmunicipio%2Fnoticias%2Fnoticia%2Fbolieiro-recebe-bastonaria-da-ordem-dos-nutricionistas" TargetMode="External"/><Relationship Id="rId7590" Type="http://schemas.openxmlformats.org/officeDocument/2006/relationships/hyperlink" Target="https://accessmonitor.acessibilidade.gov.pt/results/https%3A%2F%2Fwww.cm-pontadelgada.pt%2Fmunicipio%2Fnoticias%2Fnoticia%2Fquatro-espacos-a-visitar-durante-as-festas-do-espirito-santo-de-ponta-delgada" TargetMode="External"/><Relationship Id="rId8227" Type="http://schemas.openxmlformats.org/officeDocument/2006/relationships/hyperlink" Target="https://accessmonitor.acessibilidade.gov.pt/results/https%3A%2F%2Fwww.cm-pontadelgada.pt%2Fmunicipio%2Fnoticias%2Fnoticia%2Fcamara-de-ponta-delgada-cumpre-com-estrategia-de-equilibrio-financeiro-vendo-contas-de-2018-aprovadas" TargetMode="External"/><Relationship Id="rId3786" Type="http://schemas.openxmlformats.org/officeDocument/2006/relationships/hyperlink" Target="https://accessmonitor.acessibilidade.gov.pt/results/https%3A%2F%2Fwww.cm-pontadelgada.pt%2Fmunicipio%2Fnoticias%2Fnoticia%2Fcamara-aposta-na-valorizacao-da-diversidade-cultural-e-no-combate-ao-racismo" TargetMode="External"/><Relationship Id="rId6192" Type="http://schemas.openxmlformats.org/officeDocument/2006/relationships/hyperlink" Target="https://accessmonitor.acessibilidade.gov.pt/results/https%3A%2F%2Fwww.cm-pontadelgada.pt%2Fmunicipio%2Fnoticias%2Fnoticia%2Fautarquia-prepara-novo-ciclo-para-o-comercio-tradicional-em-parceria-com-a-camara-do-comercio" TargetMode="External"/><Relationship Id="rId7243" Type="http://schemas.openxmlformats.org/officeDocument/2006/relationships/hyperlink" Target="https://accessmonitor.acessibilidade.gov.pt/results/https%3A%2F%2Fwww.cm-pontadelgada.pt%2Fmunicipio%2Fnoticias%2Fnoticia%2Fbolieiro-quer-fazer-de-ponta-delgada-a-cidade-do-livro-e-dos-seus-autores" TargetMode="External"/><Relationship Id="rId2388" Type="http://schemas.openxmlformats.org/officeDocument/2006/relationships/hyperlink" Target="https://accessmonitor.acessibilidade.gov.pt/results/https%3A%2F%2Fwww.cm-pontadelgada.pt%2Fmunicipio%2Fnoticias%2Fnoticia%2Fpedro-nascimento-cabral-defende-que-e-a-nossa-missao-transmitir-o-pao-por-deus-as-geracoes-futuras" TargetMode="External"/><Relationship Id="rId3439" Type="http://schemas.openxmlformats.org/officeDocument/2006/relationships/hyperlink" Target="https://accessmonitor.acessibilidade.gov.pt/results/https%3A%2F%2Fwww.cm-pontadelgada.pt%2Fmunicipio%2Fagenda%2Fevento%2Fopen-days-e-concertos-7-aniversario-da-reabertura-da-sinagoga-sahar-hassamaim" TargetMode="External"/><Relationship Id="rId4837" Type="http://schemas.openxmlformats.org/officeDocument/2006/relationships/hyperlink" Target="https://accessmonitor.acessibilidade.gov.pt/results/https%3A%2F%2Fwww.cm-pontadelgada.pt%2Fmunicipio%2Fnoticias%2Fnoticia%2Frecolhida-mais-de-uma-tonelada-de-residuos-seletivos-nas-grandes-festas-do-espirito-santo-de-ponta-delgada" TargetMode="External"/><Relationship Id="rId7310" Type="http://schemas.openxmlformats.org/officeDocument/2006/relationships/hyperlink" Target="https://accessmonitor.acessibilidade.gov.pt/results/https%3A%2F%2Fwww.cm-pontadelgada.pt%2Fmunicipio%2Fnoticias%2Fnoticia%2Fcamara-de-ponta-delgada-renova-certificacao-do-sistema-de-gestao-da-qualidade-e-ambiente" TargetMode="External"/><Relationship Id="rId3853" Type="http://schemas.openxmlformats.org/officeDocument/2006/relationships/hyperlink" Target="https://accessmonitor.acessibilidade.gov.pt/results/https%3A%2F%2Fwww.cm-pontadelgada.pt%2Fmunicipio%2Fnoticias%2Fnoticia%2Fcamara-municipal-de-ponta-delgada-apoia-alunos-que-se-inscrevam-na-universidade-junior" TargetMode="External"/><Relationship Id="rId4904" Type="http://schemas.openxmlformats.org/officeDocument/2006/relationships/hyperlink" Target="https://accessmonitor.acessibilidade.gov.pt/results/https%3A%2F%2Fwww.cm-pontadelgada.pt%2Fmunicipio%2Fnoticias%2Fnoticia%2Fponta-delgada-envia-contentor-solidario-para-apoiar-vitimas-das-tempestades-no-continente" TargetMode="External"/><Relationship Id="rId774" Type="http://schemas.openxmlformats.org/officeDocument/2006/relationships/hyperlink" Target="https://accessmonitor.acessibilidade.gov.pt/results/https%3A%2F%2Fwww.cm-pontadelgada.pt%2Fmunicipio%2Fagenda%2Fevento%2Fnoite-de-poesia-26" TargetMode="External"/><Relationship Id="rId1057" Type="http://schemas.openxmlformats.org/officeDocument/2006/relationships/hyperlink" Target="https://accessmonitor.acessibilidade.gov.pt/results/https%3A%2F%2Fwww.cm-pontadelgada.pt%2Fmunicipio%2Fnoticias%2Fnoticia%2Fpedro-furtado-recebe-embaixador-do-paquistao-em-portugal" TargetMode="External"/><Relationship Id="rId2455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a-juventude" TargetMode="External"/><Relationship Id="rId3506" Type="http://schemas.openxmlformats.org/officeDocument/2006/relationships/hyperlink" Target="https://accessmonitor.acessibilidade.gov.pt/results/https%3A%2F%2Fwww.cm-pontadelgada.pt%2Fmunicipio%2Fnoticias%2Fnoticia%2Fcamara-municipal-de-ponta-delgada-inaugura-posto-avancado-de-atendimento-na-cooperativa-do-bom-pastor" TargetMode="External"/><Relationship Id="rId3920" Type="http://schemas.openxmlformats.org/officeDocument/2006/relationships/hyperlink" Target="https://accessmonitor.acessibilidade.gov.pt/results/https%3A%2F%2Fwww.cm-pontadelgada.pt%2Fmunicipio%2Fnoticias%2Fnoticia%2Fautarquia-de-ponta-delgada-reafirma-disponibilidade-em-apoiar-iniciativas-de-promocao-da-atividade-fisica-e-desportiva-do-concelho" TargetMode="External"/><Relationship Id="rId8084" Type="http://schemas.openxmlformats.org/officeDocument/2006/relationships/hyperlink" Target="https://accessmonitor.acessibilidade.gov.pt/results/https%3A%2F%2Fwww.cm-pontadelgada.pt%2Fmunicipio%2Fnoticias%2Fnoticia%2Finaugurada-pista-de-pump-track-do-parque-urbano-de-ponta-delgada" TargetMode="External"/><Relationship Id="rId427" Type="http://schemas.openxmlformats.org/officeDocument/2006/relationships/hyperlink" Target="https://accessmonitor.acessibilidade.gov.pt/results/https%3A%2F%2Fwww.cm-pontadelgada.pt%2Fmunicipio%2Fassembleia-municipal%2Fgrupos-e-representacoes-municipais%2Fmocoes-42" TargetMode="External"/><Relationship Id="rId841" Type="http://schemas.openxmlformats.org/officeDocument/2006/relationships/hyperlink" Target="https://accessmonitor.acessibilidade.gov.pt/results/https%3A%2F%2Fwww.cm-pontadelgada.pt%2Fmunicipio%2Fagenda%2Fevento%2Fsociedade-filarmonica-incrivel-aldeiagrandense-torres-vedras" TargetMode="External"/><Relationship Id="rId1471" Type="http://schemas.openxmlformats.org/officeDocument/2006/relationships/hyperlink" Target="https://accessmonitor.acessibilidade.gov.pt/results/https%3A%2F%2Fwww.cm-pontadelgada.pt%2Fmunicipio%2Fnoticias%2Fnoticia%2Fvereadora-cristina-canto-tavares-enaltece-envolvimento-da-populacao-micaelense-em-campanha-militar-solidaria-com-a-guine-bissau" TargetMode="External"/><Relationship Id="rId2108" Type="http://schemas.openxmlformats.org/officeDocument/2006/relationships/hyperlink" Target="https://accessmonitor.acessibilidade.gov.pt/results/https%3A%2F%2Fwww.cm-pontadelgada.pt%2Fmunicipio%2Fnoticias%2Fnoticia%2Fcomunicado-da-reuniao-da-camara-municipal-de-9-de-marco-de-2022" TargetMode="External"/><Relationship Id="rId2522" Type="http://schemas.openxmlformats.org/officeDocument/2006/relationships/hyperlink" Target="https://accessmonitor.acessibilidade.gov.pt/results/https%3A%2F%2Fwww.cm-pontadelgada.pt%2Fmunicipio%2Fnoticias%2Fnoticia%2Fbiblioteca-publica-de-ponta-fica-como-fiel-depositaria-de-cartas-originais-de-antero-que-sao-propriedade-da-autarquia" TargetMode="External"/><Relationship Id="rId5678" Type="http://schemas.openxmlformats.org/officeDocument/2006/relationships/hyperlink" Target="https://accessmonitor.acessibilidade.gov.pt/results/https%3A%2F%2Fwww.cm-pontadelgada.pt%2Fmunicipio%2Fagenda%2Fevento%2Fi-encontro-internacional-de-poesia-em-ponta-delgada" TargetMode="External"/><Relationship Id="rId6729" Type="http://schemas.openxmlformats.org/officeDocument/2006/relationships/hyperlink" Target="https://accessmonitor.acessibilidade.gov.pt/results/https%3A%2F%2Fwww.cm-pontadelgada.pt%2Fmunicipio%2Fagenda%2Fevento%2Fkatia-guerreiro" TargetMode="External"/><Relationship Id="rId1124" Type="http://schemas.openxmlformats.org/officeDocument/2006/relationships/hyperlink" Target="https://accessmonitor.acessibilidade.gov.pt/results/https%3A%2F%2Fwww.cm-pontadelgada.pt%2Fmunicipio%2Fnoticias%2Fnoticia%2Fponta-delgada-assinala-dia-da-viola-da-terra" TargetMode="External"/><Relationship Id="rId4694" Type="http://schemas.openxmlformats.org/officeDocument/2006/relationships/hyperlink" Target="https://accessmonitor.acessibilidade.gov.pt/results/https%3A%2F%2Fwww.cm-pontadelgada.pt%2Fmunicipio%2Fnoticias%2Fnoticia%2Fpremios-the-duke-of-edinburgh-s-international-award-entregues-a-23-alunos-de-ponta-delgada" TargetMode="External"/><Relationship Id="rId5745" Type="http://schemas.openxmlformats.org/officeDocument/2006/relationships/hyperlink" Target="https://accessmonitor.acessibilidade.gov.pt/results/https%3A%2F%2Fwww.cm-pontadelgada.pt%2Fmunicipio%2Fagenda%2Fevento%2Fquarteto-residente-40" TargetMode="External"/><Relationship Id="rId8151" Type="http://schemas.openxmlformats.org/officeDocument/2006/relationships/hyperlink" Target="https://accessmonitor.acessibilidade.gov.pt/results/https%3A%2F%2Fwww.cm-pontadelgada.pt%2Fmunicipio%2Fnoticias%2Fnoticia%2Ffaces-do-zodiaco-patentes-no-cmc-de-31-de-janeiro-a-13-marco" TargetMode="External"/><Relationship Id="rId3296" Type="http://schemas.openxmlformats.org/officeDocument/2006/relationships/hyperlink" Target="https://accessmonitor.acessibilidade.gov.pt/results/https%3A%2F%2Fwww.cm-pontadelgada.pt%2Fmunicipio%2Fnoticias%2Fnoticia%2Fpedro-nascimento-cabral-confiante-de-que-ponta-delgada-vai-ser-capital-europeia-da-cultura-em-2027" TargetMode="External"/><Relationship Id="rId4347" Type="http://schemas.openxmlformats.org/officeDocument/2006/relationships/hyperlink" Target="https://accessmonitor.acessibilidade.gov.pt/results/https%3A%2F%2Fwww.cm-pontadelgada.pt%2Fmunicipio%2Fnoticias%2Fnoticia%2Fpresidente-da-camara-municipal-de-ponta-delgada-recebe-comandante-operacional-dos-acores" TargetMode="External"/><Relationship Id="rId476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clube-karate-shotokan-61" TargetMode="External"/><Relationship Id="rId3363" Type="http://schemas.openxmlformats.org/officeDocument/2006/relationships/hyperlink" Target="https://accessmonitor.acessibilidade.gov.pt/results/https%3A%2F%2Fwww.cm-pontadelgada.pt%2Fmunicipio%2Fagenda%2Fevento%2Fgaita-que-berra-gigante-que-danca-associacao-tradicoes-noites-de-verao" TargetMode="External"/><Relationship Id="rId4414" Type="http://schemas.openxmlformats.org/officeDocument/2006/relationships/hyperlink" Target="https://accessmonitor.acessibilidade.gov.pt/results/https%3A%2F%2Fwww.cm-pontadelgada.pt%2Fmunicipio%2Fnoticias%2Fnoticia%2Fpresidente-do-municipio-enaltece-inclusao-das-escolas-de-ponta-delgada-no-referencial-para-a-seguranca-defesa-e-paz" TargetMode="External"/><Relationship Id="rId5812" Type="http://schemas.openxmlformats.org/officeDocument/2006/relationships/hyperlink" Target="https://accessmonitor.acessibilidade.gov.pt/results/https%3A%2F%2Fwww.cm-pontadelgada.pt%2Fmunicipio%2Fagenda%2Fevento%2Fgarden" TargetMode="External"/><Relationship Id="rId284" Type="http://schemas.openxmlformats.org/officeDocument/2006/relationships/hyperlink" Target="https://accessmonitor.acessibilidade.gov.pt/results/https%3A%2F%2Fwww.cm-pontadelgada.pt%2Fmunicipio%2Fnoticias%2Fnoticia%2Fpedro-nascimento-cabral-recebe-comitiva-de-senadores-dos-estados-unidos-da-america-2" TargetMode="External"/><Relationship Id="rId3016" Type="http://schemas.openxmlformats.org/officeDocument/2006/relationships/hyperlink" Target="https://accessmonitor.acessibilidade.gov.pt/results/https%3A%2F%2Fwww.cm-pontadelgada.pt%2Fmunicipio%2Fnoticias%2Fnoticia%2Fcentro-de-recolha-oficial-melhora-condicoes-para-acolher-animais" TargetMode="External"/><Relationship Id="rId7984" Type="http://schemas.openxmlformats.org/officeDocument/2006/relationships/hyperlink" Target="https://accessmonitor.acessibilidade.gov.pt/results/https%3A%2F%2Fwww.cm-pontadelgada.pt%2Fmunicipio%2Fnoticias%2Fnoticia%2Fcamara-municipal-de-ponta-delgada-e-junta-de-freguesia-de-livramento-assinam-contrato-interadministrativo" TargetMode="External"/><Relationship Id="rId3430" Type="http://schemas.openxmlformats.org/officeDocument/2006/relationships/hyperlink" Target="https://accessmonitor.acessibilidade.gov.pt/results/https%3A%2F%2Fwww.cm-pontadelgada.pt%2Fmunicipio%2Fagenda%2Fevento%2Fconcerto-quadryvium-arquinteto" TargetMode="External"/><Relationship Id="rId5188" Type="http://schemas.openxmlformats.org/officeDocument/2006/relationships/hyperlink" Target="https://accessmonitor.acessibilidade.gov.pt/results/https%3A%2F%2Fwww.cm-pontadelgada.pt%2Fmunicipio%2Fagenda%2Fevento%2Fos-divinos" TargetMode="External"/><Relationship Id="rId6586" Type="http://schemas.openxmlformats.org/officeDocument/2006/relationships/hyperlink" Target="https://accessmonitor.acessibilidade.gov.pt/results/https%3A%2F%2Fwww.cm-pontadelgada.pt%2Fmunicipio%2Fagenda%2Fevento%2Fa-figura-humana-em-domingos-rebelo" TargetMode="External"/><Relationship Id="rId7637" Type="http://schemas.openxmlformats.org/officeDocument/2006/relationships/hyperlink" Target="https://accessmonitor.acessibilidade.gov.pt/results/https%3A%2F%2Fwww.cm-pontadelgada.pt%2Fmunicipio%2Fnoticias%2Fnoticia%2Frua-com-nome-de-fatima-sequeira-dias-inaugurada-hoje-ponta-delgada-tambem-tera-biblioteca-com-o-seu-acervo" TargetMode="External"/><Relationship Id="rId351" Type="http://schemas.openxmlformats.org/officeDocument/2006/relationships/hyperlink" Target="https://accessmonitor.acessibilidade.gov.pt/results/https%3A%2F%2Fwww.cm-pontadelgada.pt%2Fmunicipio%2Fnoticias%2Fnoticia%2Fcomunicado-covid-19-20" TargetMode="External"/><Relationship Id="rId2032" Type="http://schemas.openxmlformats.org/officeDocument/2006/relationships/hyperlink" Target="https://accessmonitor.acessibilidade.gov.pt/results/https%3A%2F%2Fwww.cm-pontadelgada.pt%2Fmunicipio%2Fnoticias%2Fnoticia%2Fpatrimonio-cultural-imaterial-de-ponta-delgada-representado-no-porto" TargetMode="External"/><Relationship Id="rId6239" Type="http://schemas.openxmlformats.org/officeDocument/2006/relationships/hyperlink" Target="https://accessmonitor.acessibilidade.gov.pt/results/https%3A%2F%2Fwww.cm-pontadelgada.pt%2Fmunicipio%2Fnoticias%2Fnoticia%2Forcamento-participativo-da-a-oportunidade-aos-cidadaos-de-contribuirem-para-as-suas-freguesias-afirma-cristina-do-canto-tavares" TargetMode="External"/><Relationship Id="rId6653" Type="http://schemas.openxmlformats.org/officeDocument/2006/relationships/hyperlink" Target="https://accessmonitor.acessibilidade.gov.pt/results/https%3A%2F%2Fwww.cm-pontadelgada.pt%2Fmunicipio%2Fagenda%2Fevento%2Fal-raposo" TargetMode="External"/><Relationship Id="rId7704" Type="http://schemas.openxmlformats.org/officeDocument/2006/relationships/hyperlink" Target="https://accessmonitor.acessibilidade.gov.pt/results/https%3A%2F%2Fwww.cm-pontadelgada.pt%2Fmunicipio%2Fnoticias%2Fnoticia%2Fcamara-municipal-reforca-apoio-as-festas-do-senhor-santo-cristo" TargetMode="External"/><Relationship Id="rId1798" Type="http://schemas.openxmlformats.org/officeDocument/2006/relationships/hyperlink" Target="https://accessmonitor.acessibilidade.gov.pt/results/https%3A%2F%2Fwww.cm-pontadelgada.pt%2Fmunicipio%2Fagenda%2Fevento%2Fluis-alberto-bettencourt-43" TargetMode="External"/><Relationship Id="rId2849" Type="http://schemas.openxmlformats.org/officeDocument/2006/relationships/hyperlink" Target="https://accessmonitor.acessibilidade.gov.pt/results/https%3A%2F%2Fwww.cm-pontadelgada.pt%2Fmunicipio%2Fnoticias%2Fnoticia%2Fcamara-municipal-de-ponta-delgada-vai-requalificar-o-mercado-da-graca" TargetMode="External"/><Relationship Id="rId5255" Type="http://schemas.openxmlformats.org/officeDocument/2006/relationships/hyperlink" Target="https://accessmonitor.acessibilidade.gov.pt/results/https%3A%2F%2Fwww.cm-pontadelgada.pt%2Fmunicipio%2Fagenda%2Fevento%2Fnoites-de-verao-2019-helena-oliveira" TargetMode="External"/><Relationship Id="rId6306" Type="http://schemas.openxmlformats.org/officeDocument/2006/relationships/hyperlink" Target="https://accessmonitor.acessibilidade.gov.pt/results/https%3A%2F%2Fwww.cm-pontadelgada.pt%2Fmunicipio%2Fagenda%2Fevento%2Fdomingo-em-familia-no-museu-tapetes-efemeros" TargetMode="External"/><Relationship Id="rId6720" Type="http://schemas.openxmlformats.org/officeDocument/2006/relationships/hyperlink" Target="https://accessmonitor.acessibilidade.gov.pt/results/https%3A%2F%2Fwww.cm-pontadelgada.pt%2Fmunicipio%2Fagenda%2Fevento%2Ffestival-o-mundo-aqui-edicao-2019" TargetMode="External"/><Relationship Id="rId1865" Type="http://schemas.openxmlformats.org/officeDocument/2006/relationships/hyperlink" Target="https://accessmonitor.acessibilidade.gov.pt/results/https%3A%2F%2Fwww.cm-pontadelgada.pt%2Fmunicipio%2Fnoticias%2Fnoticia%2Fpedro-nascimento-cabral-felicita-alunos-de-merito-nos-173-anos-da-escola-antero-de-quental" TargetMode="External"/><Relationship Id="rId4271" Type="http://schemas.openxmlformats.org/officeDocument/2006/relationships/hyperlink" Target="https://accessmonitor.acessibilidade.gov.pt/results/https%3A%2F%2Fwww.cm-pontadelgada.pt%2Fmunicipio%2Fnoticias%2Fnoticia%2Fponta-delgada-volta-a-ser-distinguida-com-o-galardao-de-municipio-amigo-do-desporto" TargetMode="External"/><Relationship Id="rId5322" Type="http://schemas.openxmlformats.org/officeDocument/2006/relationships/hyperlink" Target="https://accessmonitor.acessibilidade.gov.pt/results/https%3A%2F%2Fwww.cm-pontadelgada.pt%2Fmunicipio%2Fagenda%2Fevento%2Fcontos-a-rimar-historias-de-espantar" TargetMode="External"/><Relationship Id="rId8478" Type="http://schemas.openxmlformats.org/officeDocument/2006/relationships/hyperlink" Target="https://accessmonitor.acessibilidade.gov.pt/results/https%3A%2F%2Fwww.cm-pontadelgada.pt%2Fmunicipio%2Fnoticias%2Fnoticia%2Fcomunicado-da-reuniao-de-camara-17-abril-2019" TargetMode="External"/><Relationship Id="rId1518" Type="http://schemas.openxmlformats.org/officeDocument/2006/relationships/hyperlink" Target="https://accessmonitor.acessibilidade.gov.pt/results/https%3A%2F%2Fwww.cm-pontadelgada.pt%2Fmunicipio%2Fnoticias%2Fnoticia%2Fcamara-municipal-de-ponta-delgada-investe-250-mil-euros-na-modernizacao-do-clube-de-tenis-de-sao-miguel" TargetMode="External"/><Relationship Id="rId2916" Type="http://schemas.openxmlformats.org/officeDocument/2006/relationships/hyperlink" Target="https://accessmonitor.acessibilidade.gov.pt/results/https%3A%2F%2Fwww.cm-pontadelgada.pt%2Fmunicipio%2Fnoticias%2Fnoticia%2Falexandra-viveiros-defende-que-ponta-delgada-tem-uma-crescente-capacidade-de-receber-bem" TargetMode="External"/><Relationship Id="rId7494" Type="http://schemas.openxmlformats.org/officeDocument/2006/relationships/hyperlink" Target="https://accessmonitor.acessibilidade.gov.pt/results/https%3A%2F%2Fwww.cm-pontadelgada.pt%2Fmunicipio%2Fnoticias%2Fnoticia%2Fponta-delgada-numero-de-processos-de-obras-particulares-e-de-registos-de-alojamento-local-aumenta" TargetMode="External"/><Relationship Id="rId8545" Type="http://schemas.openxmlformats.org/officeDocument/2006/relationships/hyperlink" Target="https://accessmonitor.acessibilidade.gov.pt/results/https%3A%2F%2Fwww.cm-pontadelgada.pt%2Fmunicipio%2Fnoticias%2Fnoticia%2Fbolieiro-visita-obra-na-rua-do-sertao-nas-capelas-onde-destaca-parcerias-e-congratula-se-com-cooperacao-da-populacao-residente" TargetMode="External"/><Relationship Id="rId1932" Type="http://schemas.openxmlformats.org/officeDocument/2006/relationships/hyperlink" Target="https://accessmonitor.acessibilidade.gov.pt/results/https%3A%2F%2Fwww.cm-pontadelgada.pt%2Fmunicipio%2Fnoticias%2Fnoticia%2Fcamara-municipal-de-ponta-delgada-abre-concurso-para-a-atribuicao-de-29-habitacoes-em-regime-de-renda-apoiada-na-faja-de-baixo" TargetMode="External"/><Relationship Id="rId6096" Type="http://schemas.openxmlformats.org/officeDocument/2006/relationships/hyperlink" Target="https://accessmonitor.acessibilidade.gov.pt/results/https%3A%2F%2Fwww.cm-pontadelgada.pt%2Fmunicipio%2Fnoticias%2Fnoticia%2Fcentro-natalia-correia-acolhe-o-teatro-popular-nas-reservas-municipais" TargetMode="External"/><Relationship Id="rId7147" Type="http://schemas.openxmlformats.org/officeDocument/2006/relationships/hyperlink" Target="https://accessmonitor.acessibilidade.gov.pt/results/https%3A%2F%2Fwww.cm-pontadelgada.pt%2Fmunicipio%2Fnoticias%2Fnoticia%2Fjose-manuel-bolieiro-recebe-capitao-do-nrp-viana-do-castelo" TargetMode="External"/><Relationship Id="rId6163" Type="http://schemas.openxmlformats.org/officeDocument/2006/relationships/hyperlink" Target="https://accessmonitor.acessibilidade.gov.pt/results/https%3A%2F%2Fwww.cm-pontadelgada.pt%2Fmunicipio%2Fnoticias%2Fnoticia%2Fcandidaturas-de-apoio-ao-desporto-e-a-atividade-fisica-decorrem-ate-31-de-outubro" TargetMode="External"/><Relationship Id="rId7561" Type="http://schemas.openxmlformats.org/officeDocument/2006/relationships/hyperlink" Target="https://accessmonitor.acessibilidade.gov.pt/results/https%3A%2F%2Fwww.cm-pontadelgada.pt%2Fmunicipio%2Fnoticias%2Fnoticia%2Fcamara-deliberou-favoravelmente-a-proposta-de-suspensao-do-pdm-do-terreno-da-calheta-pero-de-teive" TargetMode="External"/><Relationship Id="rId3757" Type="http://schemas.openxmlformats.org/officeDocument/2006/relationships/hyperlink" Target="https://accessmonitor.acessibilidade.gov.pt/results/https%3A%2F%2Fwww.cm-pontadelgada.pt%2Fmunicipio%2Fnoticias%2Fnoticia%2Fpedro-nascimento-cabral-recebe-embaixador-do-reino-unido-em-portugal" TargetMode="External"/><Relationship Id="rId4808" Type="http://schemas.openxmlformats.org/officeDocument/2006/relationships/hyperlink" Target="https://accessmonitor.acessibilidade.gov.pt/results/https%3A%2F%2Fwww.cm-pontadelgada.pt%2Fmunicipio%2Fnoticias%2Fnoticia%2Fmercado-da-graca-regressa-a-praca-central-a-25-de-setembro" TargetMode="External"/><Relationship Id="rId7214" Type="http://schemas.openxmlformats.org/officeDocument/2006/relationships/hyperlink" Target="https://accessmonitor.acessibilidade.gov.pt/results/https%3A%2F%2Fwww.cm-pontadelgada.pt%2Fmunicipio%2Fnoticias%2Fnoticia%2Fcapitao-tenente-de-navio-de-guerra-frances-apresenta-cumprimentos-ao-municipio-de-ponta-delgada" TargetMode="External"/><Relationship Id="rId678" Type="http://schemas.openxmlformats.org/officeDocument/2006/relationships/hyperlink" Target="https://accessmonitor.acessibilidade.gov.pt/results/https%3A%2F%2Fwww.cm-pontadelgada.pt%2Fmunicipio%2Fnoticias%2Fnoticia%2Futentes-da-casa-dos-manaias-entregam-casa-de-bonecas-a-pediatria-do-hospital-de-ponta-delgada" TargetMode="External"/><Relationship Id="rId2359" Type="http://schemas.openxmlformats.org/officeDocument/2006/relationships/hyperlink" Target="https://accessmonitor.acessibilidade.gov.pt/results/https%3A%2F%2Fwww.cm-pontadelgada.pt%2Fmunicipio%2Fnoticias%2Fnoticia%2Fcamara-municipal-de-ponta-delgada-junta-mais-de-500-idosos-em-arraial-popular" TargetMode="External"/><Relationship Id="rId2773" Type="http://schemas.openxmlformats.org/officeDocument/2006/relationships/hyperlink" Target="https://accessmonitor.acessibilidade.gov.pt/results/https%3A%2F%2Fwww.cm-pontadelgada.pt%2Fmunicipio%2Fnoticias%2Fnoticia%2Fquatro-novos-livros-de-poesia-lancados-esta-semana-em-ponta-delgada" TargetMode="External"/><Relationship Id="rId3824" Type="http://schemas.openxmlformats.org/officeDocument/2006/relationships/hyperlink" Target="https://accessmonitor.acessibilidade.gov.pt/results/https%3A%2F%2Fwww.cm-pontadelgada.pt%2Fmunicipio%2Fnoticias%2Fnoticia%2Fpedro-furtado-futebol-de-rua-promove-a-inclusao-social-e-a-igualdade" TargetMode="External"/><Relationship Id="rId6230" Type="http://schemas.openxmlformats.org/officeDocument/2006/relationships/hyperlink" Target="https://accessmonitor.acessibilidade.gov.pt/results/https%3A%2F%2Fwww.cm-pontadelgada.pt%2Fmunicipio%2Fnoticias%2Fnoticia%2Fcamara-municipal-transfere-3-milhoes-de-euros-para-freguesias-de-ponta-delgada" TargetMode="External"/><Relationship Id="rId745" Type="http://schemas.openxmlformats.org/officeDocument/2006/relationships/hyperlink" Target="https://accessmonitor.acessibilidade.gov.pt/results/https%3A%2F%2Fwww.cm-pontadelgada.pt%2Fmunicipio%2Fagenda%2Fevento%2Fraquel-tavares-e-sinfonietta-de-ponta-delgada" TargetMode="External"/><Relationship Id="rId1375" Type="http://schemas.openxmlformats.org/officeDocument/2006/relationships/hyperlink" Target="https://accessmonitor.acessibilidade.gov.pt/results/https%3A%2F%2Fwww.cm-pontadelgada.pt%2Fmunicipio%2Fagenda%2Fevento%2Ffesta-de-nossa-senhora-da-saude-arrifes" TargetMode="External"/><Relationship Id="rId2426" Type="http://schemas.openxmlformats.org/officeDocument/2006/relationships/hyperlink" Target="https://accessmonitor.acessibilidade.gov.pt/results/https%3A%2F%2Fwww.cm-pontadelgada.pt%2Fmunicipio%2Fnoticias%2Fnoticia%2Fgala-volta-a-distinguir-os-melhores-do-desporto-em-ponta-delgada" TargetMode="External"/><Relationship Id="rId5996" Type="http://schemas.openxmlformats.org/officeDocument/2006/relationships/hyperlink" Target="https://accessmonitor.acessibilidade.gov.pt/results/https%3A%2F%2Fwww.cm-pontadelgada.pt%2Fmunicipio%2Fnoticias%2Fnoticia%2Fbolieiro-elogia-a-renovacao-do-patrimonio-feita-pela-junta-de-freguesia-da-faja-de-baixo" TargetMode="External"/><Relationship Id="rId81" Type="http://schemas.openxmlformats.org/officeDocument/2006/relationships/hyperlink" Target="https://accessmonitor.acessibilidade.gov.pt/results/https%3A%2F%2Fwww.cm-pontadelgada.pt%2Fmunicipio%2Fnoticias%2Fnoticia%2Fcamara-municipal-de-ponta-delgada-congratula-sergio-silva-pela-subida-ao-podio-do-open-veteranos-2025-de-judo" TargetMode="External"/><Relationship Id="rId812" Type="http://schemas.openxmlformats.org/officeDocument/2006/relationships/hyperlink" Target="https://accessmonitor.acessibilidade.gov.pt/results/https%3A%2F%2Fwww.cm-pontadelgada.pt%2Fmunicipio%2Fnoticias%2Fnoticia%2Fcamara-de-ponta-delgada-acelera-processos-de-obras-particulares" TargetMode="External"/><Relationship Id="rId1028" Type="http://schemas.openxmlformats.org/officeDocument/2006/relationships/hyperlink" Target="https://accessmonitor.acessibilidade.gov.pt/results/https%3A%2F%2Fwww.cm-pontadelgada.pt%2Fmunicipio%2Fnoticias%2Fnoticia%2Fautarquia-com-politica-de-valorizacao-de-recursos-humanos-atraves-do-desporto" TargetMode="External"/><Relationship Id="rId1442" Type="http://schemas.openxmlformats.org/officeDocument/2006/relationships/hyperlink" Target="https://accessmonitor.acessibilidade.gov.pt/results/https%3A%2F%2Fwww.cm-pontadelgada.pt%2Fmunicipio%2Fnoticias%2Fnoticia%2Fpedro-furtado-da-as-boas-vindas-aos-participantes-do-torneio-pauleta-azores-soccer-cup" TargetMode="External"/><Relationship Id="rId2840" Type="http://schemas.openxmlformats.org/officeDocument/2006/relationships/hyperlink" Target="https://accessmonitor.acessibilidade.gov.pt/results/https%3A%2F%2Fwww.cm-pontadelgada.pt%2Fmunicipio%2Fnoticias%2Fnoticia%2Flivro-sobre-o-centenario-do-coliseu-a-venda-na-bilheteira-para-a-casa-do-gaiato" TargetMode="External"/><Relationship Id="rId4598" Type="http://schemas.openxmlformats.org/officeDocument/2006/relationships/hyperlink" Target="https://accessmonitor.acessibilidade.gov.pt/results/https%3A%2F%2Fwww.cm-pontadelgada.pt%2Fmunicipio%2Fnoticias%2Fnoticia%2Fpedro-nascimento-cabral-felicita-80-alunos-de-merito-da-ebi-de-capelas" TargetMode="External"/><Relationship Id="rId5649" Type="http://schemas.openxmlformats.org/officeDocument/2006/relationships/hyperlink" Target="https://accessmonitor.acessibilidade.gov.pt/results/https%3A%2F%2Fwww.cm-pontadelgada.pt%2Fmunicipe%2Ftransportes-e-mobilidade%2Fmini-bus" TargetMode="External"/><Relationship Id="rId8055" Type="http://schemas.openxmlformats.org/officeDocument/2006/relationships/hyperlink" Target="https://accessmonitor.acessibilidade.gov.pt/results/https%3A%2F%2Fwww.cm-pontadelgada.pt%2Fmunicipio%2Fnoticias%2Fnoticia%2Fmaria-jose-lemos-duarte-afirma-que-a-forca-da-cidadania-e-essencial-para-construir-o-futuro-de-ponta-delgada" TargetMode="External"/><Relationship Id="rId7071" Type="http://schemas.openxmlformats.org/officeDocument/2006/relationships/hyperlink" Target="https://accessmonitor.acessibilidade.gov.pt/results/https%3A%2F%2Fwww.cm-pontadelgada.pt%2Fmunicipio%2Fagenda%2Fevento%2Fsara-cruz-85" TargetMode="External"/><Relationship Id="rId8122" Type="http://schemas.openxmlformats.org/officeDocument/2006/relationships/hyperlink" Target="https://accessmonitor.acessibilidade.gov.pt/results/https%3A%2F%2Fwww.cm-pontadelgada.pt%2Fmunicipio%2Fnoticias%2Fnoticia%2Fponta-delgada-brilha-com-mais-de-1-milhao-de-luzes-31" TargetMode="External"/><Relationship Id="rId3267" Type="http://schemas.openxmlformats.org/officeDocument/2006/relationships/hyperlink" Target="https://accessmonitor.acessibilidade.gov.pt/results/https%3A%2F%2Fwww.cm-pontadelgada.pt%2Fmunicipio%2Fnoticias%2Fnoticia%2Flancamento-do-livro-de-carlos-azevedo-no-dia-9-de-dezembro" TargetMode="External"/><Relationship Id="rId4665" Type="http://schemas.openxmlformats.org/officeDocument/2006/relationships/hyperlink" Target="https://accessmonitor.acessibilidade.gov.pt/results/https%3A%2F%2Fwww.cm-pontadelgada.pt%2Fmunicipio%2Fnoticias%2Fnoticia%2Fcamara-municipal-de-ponta-delgada-apoia-associacao-academica-41" TargetMode="External"/><Relationship Id="rId5716" Type="http://schemas.openxmlformats.org/officeDocument/2006/relationships/hyperlink" Target="https://accessmonitor.acessibilidade.gov.pt/results/https%3A%2F%2Fwww.cm-pontadelgada.pt%2Fmunicipio%2Fagenda%2Fevento%2Fquarteto-residente-63" TargetMode="External"/><Relationship Id="rId188" Type="http://schemas.openxmlformats.org/officeDocument/2006/relationships/hyperlink" Target="https://accessmonitor.acessibilidade.gov.pt/results/https%3A%2F%2Fwww.cm-pontadelgada.pt%2Fmunicipio%2Fnoticias%2Fnoticia%2Fagenda-cultural-de-junho-em-ponta-delgada" TargetMode="External"/><Relationship Id="rId3681" Type="http://schemas.openxmlformats.org/officeDocument/2006/relationships/hyperlink" Target="https://accessmonitor.acessibilidade.gov.pt/results/https%3A%2F%2Fwww.cm-pontadelgada.pt%2Fmunicipio%2Fnoticias%2Fnoticia%2Fpresidente-defende-que-cooperacao-com-cidades-geminadas-pode-ter-papel-importante-na-resolucao-de-desafios-comuns" TargetMode="External"/><Relationship Id="rId4318" Type="http://schemas.openxmlformats.org/officeDocument/2006/relationships/hyperlink" Target="https://accessmonitor.acessibilidade.gov.pt/results/https%3A%2F%2Fwww.cm-pontadelgada.pt%2Fmunicipio%2Fnoticias%2Fnoticia%2Fbolieiro-recebe-novo-comandante-da-zona-maritima-dos-acores" TargetMode="External"/><Relationship Id="rId4732" Type="http://schemas.openxmlformats.org/officeDocument/2006/relationships/hyperlink" Target="https://accessmonitor.acessibilidade.gov.pt/results/https%3A%2F%2Fwww.cm-pontadelgada.pt%2Fmunicipio%2Fnoticias%2Fnoticia%2Fcristina-do-canto-tavares-encontros-de-participacao-do-orcamento-participativo-permitem-os-cidadaos-contribuirem-para-as-suas-freguesias" TargetMode="External"/><Relationship Id="rId7888" Type="http://schemas.openxmlformats.org/officeDocument/2006/relationships/hyperlink" Target="https://accessmonitor.acessibilidade.gov.pt/results/https%3A%2F%2Fwww.cm-pontadelgada.pt%2Fmunicipio%2Fnoticias%2Fnoticia%2Feste-momento-nao-e-para-desanimarmos-mas-para-ganharmos-esperanca" TargetMode="External"/><Relationship Id="rId2283" Type="http://schemas.openxmlformats.org/officeDocument/2006/relationships/hyperlink" Target="https://accessmonitor.acessibilidade.gov.pt/results/https%3A%2F%2Fwww.cm-pontadelgada.pt%2Fmunicipio%2Fnoticias%2Fnoticia%2Fcamara-aprova-voto-de-congratulacao-a-selecao-de-atletismo-adaptado-do-santa-clara" TargetMode="External"/><Relationship Id="rId3334" Type="http://schemas.openxmlformats.org/officeDocument/2006/relationships/hyperlink" Target="https://accessmonitor.acessibilidade.gov.pt/results/https%3A%2F%2Fwww.cm-pontadelgada.pt%2Fmunicipio%2Fagenda%2Fevento%2Ftuna-com-elas-tuna-feminina-da-universidade-dos-acores" TargetMode="External"/><Relationship Id="rId7955" Type="http://schemas.openxmlformats.org/officeDocument/2006/relationships/hyperlink" Target="https://accessmonitor.acessibilidade.gov.pt/results/https%3A%2F%2Fwww.cm-pontadelgada.pt%2Fmunicipio%2Fnoticias%2Fnoticia%2Fbolieiro-enaltece-importancia-da-confraria-do-leite" TargetMode="External"/><Relationship Id="rId255" Type="http://schemas.openxmlformats.org/officeDocument/2006/relationships/hyperlink" Target="https://accessmonitor.acessibilidade.gov.pt/results/https%3A%2F%2Fwww.cm-pontadelgada.pt%2Fmunicipio%2Fagenda%2Ftodos-os-eventos%2Fevento%2Fespetaculo-de-poesia-no-teatro-micaelense" TargetMode="External"/><Relationship Id="rId2350" Type="http://schemas.openxmlformats.org/officeDocument/2006/relationships/hyperlink" Target="https://accessmonitor.acessibilidade.gov.pt/results/https%3A%2F%2Fwww.cm-pontadelgada.pt%2Fmunicipio%2Fnoticias%2Fnoticia%2Fcasa-museu-jose-da-costa-franco-com-nova-exposicao" TargetMode="External"/><Relationship Id="rId3401" Type="http://schemas.openxmlformats.org/officeDocument/2006/relationships/hyperlink" Target="https://accessmonitor.acessibilidade.gov.pt/results/https%3A%2F%2Fwww.cm-pontadelgada.pt%2Fmunicipio%2Fagenda%2Fevento%2Francho-folclorico-de-santa-cecilia-faja-de-cima" TargetMode="External"/><Relationship Id="rId6557" Type="http://schemas.openxmlformats.org/officeDocument/2006/relationships/hyperlink" Target="https://accessmonitor.acessibilidade.gov.pt/results/https%3A%2F%2Fwww.cm-pontadelgada.pt%2Fmunicipio%2Fagenda%2Fevento%2Fbolsa-de-turismo-de-lisboa" TargetMode="External"/><Relationship Id="rId6971" Type="http://schemas.openxmlformats.org/officeDocument/2006/relationships/hyperlink" Target="https://accessmonitor.acessibilidade.gov.pt/results/https%3A%2F%2Fwww.cm-pontadelgada.pt%2Fmunicipio%2Fagenda%2Fevento%2Ftop-girls" TargetMode="External"/><Relationship Id="rId7608" Type="http://schemas.openxmlformats.org/officeDocument/2006/relationships/hyperlink" Target="https://accessmonitor.acessibilidade.gov.pt/results/https%3A%2F%2Fwww.cm-pontadelgada.pt%2Fmunicipio%2Fnoticias%2Fnoticia%2Fcidades-inteligentes-sao-vantajosas-para-as-pessoas-e-para-as-autarquias" TargetMode="External"/><Relationship Id="rId322" Type="http://schemas.openxmlformats.org/officeDocument/2006/relationships/hyperlink" Target="https://accessmonitor.acessibilidade.gov.pt/results/https%3A%2F%2Fwww.cm-pontadelgada.pt%2Fmunicipio%2Flocalizacao-e-contactos%2Fpoi%2Fgabinete-de-relacoes-institucionais-com-as-freguesia" TargetMode="External"/><Relationship Id="rId200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karateca-martim-melo" TargetMode="External"/><Relationship Id="rId5159" Type="http://schemas.openxmlformats.org/officeDocument/2006/relationships/hyperlink" Target="https://accessmonitor.acessibilidade.gov.pt/results/https%3A%2F%2Fwww.cm-pontadelgada.pt%2Fmunicipio%2Fagenda%2Fevento%2Fos-academicos" TargetMode="External"/><Relationship Id="rId5573" Type="http://schemas.openxmlformats.org/officeDocument/2006/relationships/hyperlink" Target="https://accessmonitor.acessibilidade.gov.pt/results/https%3A%2F%2Fwww.cm-pontadelgada.pt%2Fmunicipio%2Fagenda%2Fevento%2Fsara-correia" TargetMode="External"/><Relationship Id="rId662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martim-melo" TargetMode="External"/><Relationship Id="rId4175" Type="http://schemas.openxmlformats.org/officeDocument/2006/relationships/hyperlink" Target="https://accessmonitor.acessibilidade.gov.pt/results/https%3A%2F%2Fwww.cm-pontadelgada.pt%2Fmunicipio%2Fnoticias%2Fnoticia%2Fconcerto-com-quarteto-quadrivium-amanha-na-matriz" TargetMode="External"/><Relationship Id="rId5226" Type="http://schemas.openxmlformats.org/officeDocument/2006/relationships/hyperlink" Target="https://accessmonitor.acessibilidade.gov.pt/results/https%3A%2F%2Fwww.cm-pontadelgada.pt%2Fmunicipio%2Fagenda%2Fevento%2Farraial-walk-talk" TargetMode="External"/><Relationship Id="rId1769" Type="http://schemas.openxmlformats.org/officeDocument/2006/relationships/hyperlink" Target="https://accessmonitor.acessibilidade.gov.pt/results/https%3A%2F%2Fwww.cm-pontadelgada.pt%2Fmunicipio%2Fagenda%2Fevento%2Fsinfonietta-de-ponta-delgada-41" TargetMode="External"/><Relationship Id="rId3191" Type="http://schemas.openxmlformats.org/officeDocument/2006/relationships/hyperlink" Target="https://accessmonitor.acessibilidade.gov.pt/results/https%3A%2F%2Fwww.cm-pontadelgada.pt%2Fmunicipio%2Fnoticias%2Fnoticia%2Fponta-delgada-e-pioneira-e-continuadora-dos-encontros-internacionais-de-poesia" TargetMode="External"/><Relationship Id="rId4242" Type="http://schemas.openxmlformats.org/officeDocument/2006/relationships/hyperlink" Target="https://accessmonitor.acessibilidade.gov.pt/results/https%3A%2F%2Fwww.cm-pontadelgada.pt%2Fmunicipio%2Fnoticias%2Fnoticia%2Fpaulo-mendes-defende-que-a-vaga-vai-contribuir-para-um-maior-dinamismo-cultural-em-ponta-delgada" TargetMode="External"/><Relationship Id="rId5640" Type="http://schemas.openxmlformats.org/officeDocument/2006/relationships/hyperlink" Target="https://accessmonitor.acessibilidade.gov.pt/results/https%3A%2F%2Fwww.cm-pontadelgada.pt%2Fmunicipio%2Fjuntas-de-freguesia%2Fsao-vicente-ferreira" TargetMode="External"/><Relationship Id="rId7398" Type="http://schemas.openxmlformats.org/officeDocument/2006/relationships/hyperlink" Target="https://accessmonitor.acessibilidade.gov.pt/results/https%3A%2F%2Fwww.cm-pontadelgada.pt%2Fmunicipio%2Fnoticias%2Fnoticia%2Ftorneio-de-padel-fip-silver-projeta-ponta-delgada-no-mundo-diz-pedro-nascimento-cabral" TargetMode="External"/><Relationship Id="rId1836" Type="http://schemas.openxmlformats.org/officeDocument/2006/relationships/hyperlink" Target="https://accessmonitor.acessibilidade.gov.pt/results/https%3A%2F%2Fwww.cm-pontadelgada.pt%2Fmunicipio%2Fagenda%2Fevento%2Flancamento-do-livro-geografia-afetiva-do-a-de-joao-carlos-martinho-miranda" TargetMode="External"/><Relationship Id="rId8449" Type="http://schemas.openxmlformats.org/officeDocument/2006/relationships/hyperlink" Target="https://accessmonitor.acessibilidade.gov.pt/results/https%3A%2F%2Fwww.cm-pontadelgada.pt%2Fmunicipio%2Fnoticias%2Fnoticia%2Fprojeto-alba-no-palco-das-noites-de-verao-ja-este-sabado" TargetMode="External"/><Relationship Id="rId1903" Type="http://schemas.openxmlformats.org/officeDocument/2006/relationships/hyperlink" Target="https://accessmonitor.acessibilidade.gov.pt/results/https%3A%2F%2Fwww.cm-pontadelgada.pt%2Fmunicipio%2Fnoticias%2Fnoticia%2Fcamara-municipal-de-ponta-delgada-apoia-casa-do-povo-de-fenais-da-luz" TargetMode="External"/><Relationship Id="rId7465" Type="http://schemas.openxmlformats.org/officeDocument/2006/relationships/hyperlink" Target="https://accessmonitor.acessibilidade.gov.pt/results/https%3A%2F%2Fwww.cm-pontadelgada.pt%2Fmunicipio%2Fnoticias%2Fnoticia%2Ffactos-validam-posicao-da-camara-municipal-de-ponta-delgada-de-nao-indemnizar-comercio-do-centro-historico" TargetMode="External"/><Relationship Id="rId8516" Type="http://schemas.openxmlformats.org/officeDocument/2006/relationships/hyperlink" Target="https://accessmonitor.acessibilidade.gov.pt/results/https%3A%2F%2Fwww.cm-pontadelgada.pt%2Fmunicipio%2Fnoticias%2Fnoticia%2Fcomunicado-reuniao-de-camara-27-de-junho-2018" TargetMode="External"/><Relationship Id="rId6067" Type="http://schemas.openxmlformats.org/officeDocument/2006/relationships/hyperlink" Target="https://accessmonitor.acessibilidade.gov.pt/results/https%3A%2F%2Fwww.cm-pontadelgada.pt%2Fmunicipio%2Fnoticias%2Fnoticia%2Fcalheta-pero-de-teive-autarquia-viabiliza-trabalhos-de-demolicao" TargetMode="External"/><Relationship Id="rId6481" Type="http://schemas.openxmlformats.org/officeDocument/2006/relationships/hyperlink" Target="https://accessmonitor.acessibilidade.gov.pt/results/https%3A%2F%2Fwww.cm-pontadelgada.pt%2Fmunicipio%2Fcamara-municipal%2Fpublicacoes-obrigatorias" TargetMode="External"/><Relationship Id="rId7118" Type="http://schemas.openxmlformats.org/officeDocument/2006/relationships/hyperlink" Target="https://accessmonitor.acessibilidade.gov.pt/results/https%3A%2F%2Fwww.cm-pontadelgada.pt%2Fmunicipio%2Fnoticias%2Fnoticia%2Fpraia-das-milicias-e-palco-principal-de-simulacro-de-terramoto" TargetMode="External"/><Relationship Id="rId7532" Type="http://schemas.openxmlformats.org/officeDocument/2006/relationships/hyperlink" Target="https://accessmonitor.acessibilidade.gov.pt/results/https%3A%2F%2Fwww.cm-pontadelgada.pt%2Fmunicipio%2Fnoticias%2Fnoticia%2Finstalacao-dos-novos-orgaos-municipais-e-primeira-reuniao-da-assembleia-municipal-de-ponta-delgada-a-24-de-outubro" TargetMode="External"/><Relationship Id="rId996" Type="http://schemas.openxmlformats.org/officeDocument/2006/relationships/hyperlink" Target="https://accessmonitor.acessibilidade.gov.pt/results/https%3A%2F%2Fwww.cm-pontadelgada.pt%2Fmunicipio%2Fnoticias%2Fnoticia%2Fcamara-instala-conselho-municipal-de-economia-e-reforca-dialogo-com-agentes-economicos-de-ponta-delgada" TargetMode="External"/><Relationship Id="rId2677" Type="http://schemas.openxmlformats.org/officeDocument/2006/relationships/hyperlink" Target="https://accessmonitor.acessibilidade.gov.pt/results/https%3A%2F%2Fwww.cm-pontadelgada.pt%2Fmunicipio%2Fnoticias%2Fnoticia%2Fnoites-de-verao-agitam-o-centro-historico-ate-15-de-setembro" TargetMode="External"/><Relationship Id="rId3728" Type="http://schemas.openxmlformats.org/officeDocument/2006/relationships/hyperlink" Target="https://accessmonitor.acessibilidade.gov.pt/results/https%3A%2F%2Fwww.cm-pontadelgada.pt%2Fmunicipio%2Fnoticias%2Fnoticia%2Fcamara-municipal-e-ccipd-apostadas-na-dinamizacao-do-comercio-do-centro-historico-da-cidade-de-ponta-delgada" TargetMode="External"/><Relationship Id="rId5083" Type="http://schemas.openxmlformats.org/officeDocument/2006/relationships/hyperlink" Target="https://accessmonitor.acessibilidade.gov.pt/results/https%3A%2F%2Fwww.cm-pontadelgada.pt%2Fmunicipio%2Fagenda%2Fevento%2Ffestival-de-sopas-2019-grupo-80" TargetMode="External"/><Relationship Id="rId6134" Type="http://schemas.openxmlformats.org/officeDocument/2006/relationships/hyperlink" Target="https://accessmonitor.acessibilidade.gov.pt/results/https%3A%2F%2Fwww.cm-pontadelgada.pt%2Fmunicipio%2Fnoticias%2Fnoticia%2Fcomunicado-da-reuniao-da-camara-municipal-76" TargetMode="External"/><Relationship Id="rId649" Type="http://schemas.openxmlformats.org/officeDocument/2006/relationships/hyperlink" Target="https://accessmonitor.acessibilidade.gov.pt/results/https%3A%2F%2Fwww.cm-pontadelgada.pt%2Fservicos%2Fcultura%2Festrategia-cultural-de-ponta-delgada-2030" TargetMode="External"/><Relationship Id="rId1279" Type="http://schemas.openxmlformats.org/officeDocument/2006/relationships/hyperlink" Target="https://accessmonitor.acessibilidade.gov.pt/results/https%3A%2F%2Fwww.cm-pontadelgada.pt%2Fmunicipio%2Fnoticias%2Fnoticia%2Fvice-presidente-da-camara-de-alenquer-apresenta-cumprimentos-ao-municipio-de-ponta-delgada" TargetMode="External"/><Relationship Id="rId5150" Type="http://schemas.openxmlformats.org/officeDocument/2006/relationships/hyperlink" Target="https://accessmonitor.acessibilidade.gov.pt/results/https%3A%2F%2Fwww.cm-pontadelgada.pt%2Fmunicipio%2Fagenda%2Fevento%2Fnoite-de-jazz-69" TargetMode="External"/><Relationship Id="rId6201" Type="http://schemas.openxmlformats.org/officeDocument/2006/relationships/hyperlink" Target="https://accessmonitor.acessibilidade.gov.pt/results/https%3A%2F%2Fwww.cm-pontadelgada.pt%2Fmunicipio%2Fnoticias%2Fnoticia%2Fcamara-municipal-apoia-associacao-de-cantadores-e-tocadores-ao-desafio-dos-acores" TargetMode="External"/><Relationship Id="rId1346" Type="http://schemas.openxmlformats.org/officeDocument/2006/relationships/hyperlink" Target="https://accessmonitor.acessibilidade.gov.pt/results/https%3A%2F%2Fwww.cm-pontadelgada.pt%2Fmunicipio%2Fagenda%2Fevento%2Flancamento-oficial-do-livro-jose-enes-obra-poetica" TargetMode="External"/><Relationship Id="rId1693" Type="http://schemas.openxmlformats.org/officeDocument/2006/relationships/hyperlink" Target="https://accessmonitor.acessibilidade.gov.pt/results/https%3A%2F%2Fwww.cm-pontadelgada.pt%2Fmunicipio%2Fagenda%2Fevento%2Fconferencia-os-profetas-os-livros-da-sabedoria-e-os-livros-historicos-comentado-pelo-padre-jose-paulo-machado" TargetMode="External"/><Relationship Id="rId2744" Type="http://schemas.openxmlformats.org/officeDocument/2006/relationships/hyperlink" Target="https://accessmonitor.acessibilidade.gov.pt/results/https%3A%2F%2Fwww.cm-pontadelgada.pt%2Fmunicipio%2Fnoticias%2Fnoticia%2Fcentenario-do-nascimento-de-natalia-correia-assinalado-com-mais-de-uma-dezena-de-eventos" TargetMode="External"/><Relationship Id="rId8373" Type="http://schemas.openxmlformats.org/officeDocument/2006/relationships/hyperlink" Target="https://accessmonitor.acessibilidade.gov.pt/results/https%3A%2F%2Fwww.cm-pontadelgada.pt%2Fmunicipio%2Fnoticias%2Fnoticia%2Fcamara-de-ponta-delgada-com-novo-apoio-para-as-pessoas-afetadas-pela-pandemia-e-o-comercio-local" TargetMode="External"/><Relationship Id="rId716" Type="http://schemas.openxmlformats.org/officeDocument/2006/relationships/hyperlink" Target="https://accessmonitor.acessibilidade.gov.pt/results/https%3A%2F%2Fwww.cm-pontadelgada.pt%2Fmunicipio%2Fagenda%2Fevento%2Fteatro-revista-dona-conceicao" TargetMode="External"/><Relationship Id="rId1760" Type="http://schemas.openxmlformats.org/officeDocument/2006/relationships/hyperlink" Target="https://accessmonitor.acessibilidade.gov.pt/results/https%3A%2F%2Fwww.cm-pontadelgada.pt%2Fmunicipio%2Fagenda%2Fevento%2Fhistorias-com-banda-sonora" TargetMode="External"/><Relationship Id="rId2811" Type="http://schemas.openxmlformats.org/officeDocument/2006/relationships/hyperlink" Target="https://accessmonitor.acessibilidade.gov.pt/results/https%3A%2F%2Fwww.cm-pontadelgada.pt%2Fmunicipio%2Fnoticias%2Fnoticia%2Ftunas-convidadas-para-o-xiv-insula-estiveram-hoje-nos-pacos-do-concelho" TargetMode="External"/><Relationship Id="rId5967" Type="http://schemas.openxmlformats.org/officeDocument/2006/relationships/hyperlink" Target="https://accessmonitor.acessibilidade.gov.pt/results/https%3A%2F%2Fwww.cm-pontadelgada.pt%2Fmunicipio%2Fagenda%2Fevento%2Fbanda-com-knuckelhead-dj-pf" TargetMode="External"/><Relationship Id="rId8026" Type="http://schemas.openxmlformats.org/officeDocument/2006/relationships/hyperlink" Target="https://accessmonitor.acessibilidade.gov.pt/results/https%3A%2F%2Fwww.cm-pontadelgada.pt%2Fmunicipio%2Fnoticias%2Fnoticia%2Fcamara-esta-a-criar-mais-100-lugares-de-estacionamento-na-zona-da-arquinha" TargetMode="External"/><Relationship Id="rId52" Type="http://schemas.openxmlformats.org/officeDocument/2006/relationships/hyperlink" Target="https://accessmonitor.acessibilidade.gov.pt/results/https%3A%2F%2Fwww.cm-pontadelgada.pt%2Fmunicipio%2Fnoticias%2Fnoticia%2Fpedro-nascimento-cabral-abre-os-bracos-a-comunidade-emigrante" TargetMode="External"/><Relationship Id="rId1413" Type="http://schemas.openxmlformats.org/officeDocument/2006/relationships/hyperlink" Target="https://accessmonitor.acessibilidade.gov.pt/results/https%3A%2F%2Fwww.cm-pontadelgada.pt%2Fmunicipio%2Fnoticias%2Fnoticia%2Fpedro-furtado-afirma-que-autarquia-apoia-a-pratica-desportiva-e-a-integracao-social" TargetMode="External"/><Relationship Id="rId4569" Type="http://schemas.openxmlformats.org/officeDocument/2006/relationships/hyperlink" Target="https://accessmonitor.acessibilidade.gov.pt/results/https%3A%2F%2Fwww.cm-pontadelgada.pt%2Fmunicipio%2Fnoticias%2Fnoticia%2Fcristina-canto-tavares-convoca-todos-para-fazer-parte-da-solucao" TargetMode="External"/><Relationship Id="rId4983" Type="http://schemas.openxmlformats.org/officeDocument/2006/relationships/hyperlink" Target="https://accessmonitor.acessibilidade.gov.pt/results/https%3A%2F%2Fwww.cm-pontadelgada.pt%2Fmunicipio%2Fagenda%2Fevento%2Ffeira-das-traquitanas-73" TargetMode="External"/><Relationship Id="rId8440" Type="http://schemas.openxmlformats.org/officeDocument/2006/relationships/hyperlink" Target="https://accessmonitor.acessibilidade.gov.pt/results/https%3A%2F%2Fwww.cm-pontadelgada.pt%2Fmunicipio%2Fnoticias%2Fnoticia%2Fmaquina-de-atm-em-santa-barbara-veio-facilitar-a-vida-dos-locais-e-visitantes-desta-freguesia-de-ponta-delgada-afirma-jose-manuel-bolieiro" TargetMode="External"/><Relationship Id="rId3585" Type="http://schemas.openxmlformats.org/officeDocument/2006/relationships/hyperlink" Target="https://accessmonitor.acessibilidade.gov.pt/results/https%3A%2F%2Fwww.cm-pontadelgada.pt%2Fmunicipio%2Fnoticias%2Fnoticia%2Fcamara-apresenta-rota-da-baleacao-capelas-e-sao-vicente-ferreira" TargetMode="External"/><Relationship Id="rId4636" Type="http://schemas.openxmlformats.org/officeDocument/2006/relationships/hyperlink" Target="https://accessmonitor.acessibilidade.gov.pt/results/https%3A%2F%2Fwww.cm-pontadelgada.pt%2Fmunicipio%2Fnoticias%2Fnoticia%2F90" TargetMode="External"/><Relationship Id="rId7042" Type="http://schemas.openxmlformats.org/officeDocument/2006/relationships/hyperlink" Target="https://accessmonitor.acessibilidade.gov.pt/results/https%3A%2F%2Fwww.cm-pontadelgada.pt%2Fmunicipio%2Fnoticias%2Fnoticia%2Fpresidente-do-municipio-destaca-notavel-percurso-civico-e-profissional-de-jose-braz" TargetMode="External"/><Relationship Id="rId2187" Type="http://schemas.openxmlformats.org/officeDocument/2006/relationships/hyperlink" Target="https://accessmonitor.acessibilidade.gov.pt/results/https%3A%2F%2Fwww.cm-pontadelgada.pt%2Fmunicipio%2Fnoticias%2Fnoticia%2Fcampeoes-nacionais-de-futsal-adaptado-do-santa-clara-recebidos-na-camara-municipal-de-ponta-delgada" TargetMode="External"/><Relationship Id="rId3238" Type="http://schemas.openxmlformats.org/officeDocument/2006/relationships/hyperlink" Target="https://accessmonitor.acessibilidade.gov.pt/results/https%3A%2F%2Fwww.cm-pontadelgada.pt%2Fmunicipio%2Fnoticias%2Fnoticia%2Fmuseu-hebraico-transmite-video-concerto-a-8-de-fevereiro" TargetMode="External"/><Relationship Id="rId3652" Type="http://schemas.openxmlformats.org/officeDocument/2006/relationships/hyperlink" Target="https://accessmonitor.acessibilidade.gov.pt/results/https%3A%2F%2Fwww.cm-pontadelgada.pt%2Fmunicipio%2Fnoticias%2Fnoticia%2Ffilarmonicas-camara-de-ponta-delgada-apoia-obras-de-requalificacao-das-sedes-da-harmonia-mosteirense-e-fundacao-brasileira" TargetMode="External"/><Relationship Id="rId470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equipa-de-futsal-adaptado-do-clube-desportivo-santa-clara" TargetMode="External"/><Relationship Id="rId7859" Type="http://schemas.openxmlformats.org/officeDocument/2006/relationships/hyperlink" Target="https://accessmonitor.acessibilidade.gov.pt/results/https%3A%2F%2Fwww.cm-pontadelgada.pt%2Fmunicipio%2Fnoticias%2Fnoticia%2Fcamara-renova-compromisso-de-continuar-a-apoiar-e-valorizar-as-nossas-filarmonicas" TargetMode="External"/><Relationship Id="rId159" Type="http://schemas.openxmlformats.org/officeDocument/2006/relationships/hyperlink" Target="https://accessmonitor.acessibilidade.gov.pt/results/https%3A%2F%2Fwww.cm-pontadelgada.pt%2Fmunicipio%2Fnoticias%2Fnoticia%2Fnoites-de-verao-continuam-a-animar-o-centro-historico-de-ponta-delgada" TargetMode="External"/><Relationship Id="rId573" Type="http://schemas.openxmlformats.org/officeDocument/2006/relationships/hyperlink" Target="https://accessmonitor.acessibilidade.gov.pt/results/https%3A%2F%2Fwww.cm-pontadelgada.pt%2Fservicos%2Fdesenvolvimento-social%2Festrategia-local-plano-municipal%2Fplano-municipal-para-a-igualdade-e-nao-discriminacao-de-ponta-delgada" TargetMode="External"/><Relationship Id="rId2254" Type="http://schemas.openxmlformats.org/officeDocument/2006/relationships/hyperlink" Target="https://accessmonitor.acessibilidade.gov.pt/results/https%3A%2F%2Fwww.cm-pontadelgada.pt%2Fmunicipio%2Fnoticias%2Fnoticia%2Fpedro-nascimento-cabral-recebe-conceituada-designer-nini-andrade-da-silva" TargetMode="External"/><Relationship Id="rId3305" Type="http://schemas.openxmlformats.org/officeDocument/2006/relationships/hyperlink" Target="https://accessmonitor.acessibilidade.gov.pt/results/https%3A%2F%2Fwww.cm-pontadelgada.pt%2Fmunicipio%2Fnoticias%2Fnoticia%2Fprincipe-do-monaco-visita-a-cidade-de-ponta-delgada" TargetMode="External"/><Relationship Id="rId226" Type="http://schemas.openxmlformats.org/officeDocument/2006/relationships/hyperlink" Target="https://accessmonitor.acessibilidade.gov.pt/results/https%3A%2F%2Fwww.cm-pontadelgada.pt%2Fmunicipio%2Fnoticias%2Fnoticia%2Fpedro-furtado-destaca-sucesso-da-58-edicao-do-azores-rallye" TargetMode="External"/><Relationship Id="rId1270" Type="http://schemas.openxmlformats.org/officeDocument/2006/relationships/hyperlink" Target="https://accessmonitor.acessibilidade.gov.pt/results/https%3A%2F%2Fwww.cm-pontadelgada.pt%2Fmunicipio%2Fnoticias%2Fnoticia%2Fcasa-da-madeira-nos-acores-ajuda-a-integrar-os-madeirenses-na-sociedade-local-sem-que-tenham-de-esquecer-a-sua-identidade" TargetMode="External"/><Relationship Id="rId5477" Type="http://schemas.openxmlformats.org/officeDocument/2006/relationships/hyperlink" Target="https://accessmonitor.acessibilidade.gov.pt/results/https%3A%2F%2Fwww.cm-pontadelgada.pt%2Fmunicipio%2Fagenda%2Fevento%2Fcanto-da-maya-exposicao-de-longa-duracao" TargetMode="External"/><Relationship Id="rId6875" Type="http://schemas.openxmlformats.org/officeDocument/2006/relationships/hyperlink" Target="https://accessmonitor.acessibilidade.gov.pt/results/https%3A%2F%2Fwww.cm-pontadelgada.pt%2Fmunicipio%2Fagenda%2Fevento%2Fsunset-party-34" TargetMode="External"/><Relationship Id="rId7926" Type="http://schemas.openxmlformats.org/officeDocument/2006/relationships/hyperlink" Target="https://accessmonitor.acessibilidade.gov.pt/results/https%3A%2F%2Fwww.cm-pontadelgada.pt%2Fmunicipio%2Fnoticias%2Fnoticia%2Fcamara-de-ponta-delgada-aprova-isencao-de-taxas-durante-os-meses-de-outubro-a-dezembro" TargetMode="External"/><Relationship Id="rId640" Type="http://schemas.openxmlformats.org/officeDocument/2006/relationships/hyperlink" Target="https://accessmonitor.acessibilidade.gov.pt/results/https%3A%2F%2Fwww.cm-pontadelgada.pt%2Fservicos%2Fcultura%2Fequipamentos-culturais%2Fcentro-municipal-de-cultura" TargetMode="External"/><Relationship Id="rId2321" Type="http://schemas.openxmlformats.org/officeDocument/2006/relationships/hyperlink" Target="https://accessmonitor.acessibilidade.gov.pt/results/https%3A%2F%2Fwww.cm-pontadelgada.pt%2Fmunicipio%2Fnoticias%2Fnoticia%2Fcmc-acolhe-exposicao-itinerante-belmonte-2000-anos-de-historia" TargetMode="External"/><Relationship Id="rId4079" Type="http://schemas.openxmlformats.org/officeDocument/2006/relationships/hyperlink" Target="https://accessmonitor.acessibilidade.gov.pt/results/https%3A%2F%2Fwww.cm-pontadelgada.pt%2Fmunicipio%2Fnoticias%2Fnoticia%2Fpedro-nascimento-cabral-enaltece-espirito-universalista-e-legado-de-jose-do-canto" TargetMode="External"/><Relationship Id="rId5891" Type="http://schemas.openxmlformats.org/officeDocument/2006/relationships/hyperlink" Target="https://accessmonitor.acessibilidade.gov.pt/results/https%3A%2F%2Fwww.cm-pontadelgada.pt%2Fmunicipio%2Fagenda%2Fevento%2F4" TargetMode="External"/><Relationship Id="rId6528" Type="http://schemas.openxmlformats.org/officeDocument/2006/relationships/hyperlink" Target="https://accessmonitor.acessibilidade.gov.pt/results/https%3A%2F%2Fwww.cm-pontadelgada.pt%2Fmunicipio%2Fagenda%2Fevento%2Fo-grande-circo-do-atlantico" TargetMode="External"/><Relationship Id="rId6942" Type="http://schemas.openxmlformats.org/officeDocument/2006/relationships/hyperlink" Target="https://accessmonitor.acessibilidade.gov.pt/results/https%3A%2F%2Fwww.cm-pontadelgada.pt%2Fmunicipio%2Fagenda%2Fevento%2Fjaime-goth-quarteto-live-band-rare-grooves-from-africa-dj-set" TargetMode="External"/><Relationship Id="rId4493" Type="http://schemas.openxmlformats.org/officeDocument/2006/relationships/hyperlink" Target="https://accessmonitor.acessibilidade.gov.pt/results/https%3A%2F%2Fwww.cm-pontadelgada.pt%2Fmunicipio%2Fnoticias%2Fnoticia%2Fexposicao-alenquer-patrimonio-e-identidade-no-centro-municipal-de-cultura" TargetMode="External"/><Relationship Id="rId5544" Type="http://schemas.openxmlformats.org/officeDocument/2006/relationships/hyperlink" Target="https://accessmonitor.acessibilidade.gov.pt/results/https%3A%2F%2Fwww.cm-pontadelgada.pt%2Fmunicipio%2Fagenda%2Fevento%2Fglimpse-collection" TargetMode="External"/><Relationship Id="rId3095" Type="http://schemas.openxmlformats.org/officeDocument/2006/relationships/hyperlink" Target="https://accessmonitor.acessibilidade.gov.pt/results/https%3A%2F%2Fwww.cm-pontadelgada.pt%2Fmunicipio%2Fnoticias%2Fnoticia%2Fanimar-pdl-entre-hoje-e-domingo-no-centro-historico-da-cidade" TargetMode="External"/><Relationship Id="rId4146" Type="http://schemas.openxmlformats.org/officeDocument/2006/relationships/hyperlink" Target="https://accessmonitor.acessibilidade.gov.pt/results/https%3A%2F%2Fwww.cm-pontadelgada.pt%2Fmunicipio%2Fnoticias%2Fnoticia%2Fmunicipio-de-ponta-delgada-enaltece-o-papel-das-associacoes-de-juventude" TargetMode="External"/><Relationship Id="rId4560" Type="http://schemas.openxmlformats.org/officeDocument/2006/relationships/hyperlink" Target="https://accessmonitor.acessibilidade.gov.pt/results/https%3A%2F%2Fwww.cm-pontadelgada.pt%2Fmunicipio%2Fnoticias%2Fnoticia%2Fpedro-nascimento-cabral-valoriza-intervencao-social-do-lions-de-sao-miguel" TargetMode="External"/><Relationship Id="rId5611" Type="http://schemas.openxmlformats.org/officeDocument/2006/relationships/hyperlink" Target="https://accessmonitor.acessibilidade.gov.pt/results/https%3A%2F%2Fwww.cm-pontadelgada.pt%2Fmunicipio%2Fjuntas-de-freguesia%2Fcovoada%2Fpoi%2Fjunta-de-freguesia-de-covoada" TargetMode="External"/><Relationship Id="rId1807" Type="http://schemas.openxmlformats.org/officeDocument/2006/relationships/hyperlink" Target="https://accessmonitor.acessibilidade.gov.pt/results/https%3A%2F%2Fwww.cm-pontadelgada.pt%2Fmunicipio%2Fagenda%2Fevento%2Fapresentacao-de-livro-de-homenagem-a-mario-mesquita" TargetMode="External"/><Relationship Id="rId3162" Type="http://schemas.openxmlformats.org/officeDocument/2006/relationships/hyperlink" Target="https://accessmonitor.acessibilidade.gov.pt/results/https%3A%2F%2Fwww.cm-pontadelgada.pt%2Fmunicipio%2Fnoticias%2Fnoticia%2Fbolieiro-mantem-aposta-em-politicas-de-apoio-a-saude" TargetMode="External"/><Relationship Id="rId4213" Type="http://schemas.openxmlformats.org/officeDocument/2006/relationships/hyperlink" Target="https://accessmonitor.acessibilidade.gov.pt/results/https%3A%2F%2Fwww.cm-pontadelgada.pt%2Fmunicipio%2Fnoticias%2Fnoticia%2Fcamara-aprova-votos-de-saudacao-pelos-15-anos-das-tres-freguesias-mais-jovens-do-concelho-e-de-pesar-pela-morte-de-augusto-cymbron" TargetMode="External"/><Relationship Id="rId7369" Type="http://schemas.openxmlformats.org/officeDocument/2006/relationships/hyperlink" Target="https://accessmonitor.acessibilidade.gov.pt/results/https%3A%2F%2Fwww.cm-pontadelgada.pt%2Fmunicipio%2Fnoticias%2Fnoticia%2Fcamara-municipal-de-ponta-delgada-assinala-dia-mundial-do-coracao" TargetMode="External"/><Relationship Id="rId7783" Type="http://schemas.openxmlformats.org/officeDocument/2006/relationships/hyperlink" Target="https://accessmonitor.acessibilidade.gov.pt/results/https%3A%2F%2Fwww.cm-pontadelgada.pt%2Fmunicipio%2Fnoticias%2Fnoticia%2Fmunicipio-de-ponta-delgada-e-freguesia-da-faja-de-cima-homenageiam-jose-medeiros-ferreira" TargetMode="External"/><Relationship Id="rId6385" Type="http://schemas.openxmlformats.org/officeDocument/2006/relationships/hyperlink" Target="https://accessmonitor.acessibilidade.gov.pt/results/https%3A%2F%2Fwww.cm-pontadelgada.pt%2Fmunicipio%2Fagenda%2Fevento%2F48-encontro-de-diarios-graficos" TargetMode="External"/><Relationship Id="rId7436" Type="http://schemas.openxmlformats.org/officeDocument/2006/relationships/hyperlink" Target="https://accessmonitor.acessibilidade.gov.pt/results/https%3A%2F%2Fwww.cm-pontadelgada.pt%2Fmunicipio%2Fnoticias%2Fnoticia%2Fmotards-da-camara-municipal-de-ponta-delgada-participam-em-passeio-na-ilha-do-pico" TargetMode="External"/><Relationship Id="rId150" Type="http://schemas.openxmlformats.org/officeDocument/2006/relationships/hyperlink" Target="https://accessmonitor.acessibilidade.gov.pt/results/https%3A%2F%2Fwww.cm-pontadelgada.pt%2Fmunicipio%2Fnoticias%2Fnoticia%2Fpolicia-municipal-no-passeio-de-btt-solidario-associacao-da-paralisia-cerebral-de-sao-miguel" TargetMode="External"/><Relationship Id="rId3979" Type="http://schemas.openxmlformats.org/officeDocument/2006/relationships/hyperlink" Target="https://accessmonitor.acessibilidade.gov.pt/results/https%3A%2F%2Fwww.cm-pontadelgada.pt%2Fmunicipio%2Fnoticias%2Fnoticia%2Fpedro-nascimento-cabral-alerta-para-importancia-do-ordenamento-do-territorio-agricola" TargetMode="External"/><Relationship Id="rId6038" Type="http://schemas.openxmlformats.org/officeDocument/2006/relationships/hyperlink" Target="https://accessmonitor.acessibilidade.gov.pt/results/https%3A%2F%2Fwww.cm-pontadelgada.pt%2Fmunicipio%2Fnoticias%2Fnoticia%2Fbolieiro-recebe-novo-juiz-conselheiro-da-seccao-regional-dos-acores-do-tribunal-de-contas" TargetMode="External"/><Relationship Id="rId6452" Type="http://schemas.openxmlformats.org/officeDocument/2006/relationships/hyperlink" Target="https://accessmonitor.acessibilidade.gov.pt/results/https%3A%2F%2Fwww.cm-pontadelgada.pt%2Fmunicipio%2Fagenda%2Fevento%2Fbanda-com-67" TargetMode="External"/><Relationship Id="rId7850" Type="http://schemas.openxmlformats.org/officeDocument/2006/relationships/hyperlink" Target="https://accessmonitor.acessibilidade.gov.pt/results/https%3A%2F%2Fwww.cm-pontadelgada.pt%2Fmunicipio%2Fnoticias%2Fnoticia%2Fsessao-de-divulgacao-do-premio-bpi-fundacao-la-caixa-solidario-esta-quinta-feira-em-ponta-delgada" TargetMode="External"/><Relationship Id="rId2995" Type="http://schemas.openxmlformats.org/officeDocument/2006/relationships/hyperlink" Target="https://accessmonitor.acessibilidade.gov.pt/results/https%3A%2F%2Fwww.cm-pontadelgada.pt%2Fmunicipio%2Fnoticias%2Fnoticia%2Facordo-coletivo-de-trabalho-ja-entrou-em-vigor-e-abrange-todos-os-colaboradores-do-municipio-de-ponta-delgada" TargetMode="External"/><Relationship Id="rId5054" Type="http://schemas.openxmlformats.org/officeDocument/2006/relationships/hyperlink" Target="https://accessmonitor.acessibilidade.gov.pt/results/https%3A%2F%2Fwww.cm-pontadelgada.pt%2Fmunicipio%2Fagenda%2Fevento%2Fmaster-classe-clarinete-com-manuel-carvalho" TargetMode="External"/><Relationship Id="rId6105" Type="http://schemas.openxmlformats.org/officeDocument/2006/relationships/hyperlink" Target="https://accessmonitor.acessibilidade.gov.pt/results/https%3A%2F%2Fwww.cm-pontadelgada.pt%2Fmunicipio%2Fnoticias%2Fnoticia%2Fcomunicado-da-reuniao-da-camara-municipal" TargetMode="External"/><Relationship Id="rId7503" Type="http://schemas.openxmlformats.org/officeDocument/2006/relationships/hyperlink" Target="https://accessmonitor.acessibilidade.gov.pt/results/https%3A%2F%2Fwww.cm-pontadelgada.pt%2Fmunicipio%2Fnoticias%2Fnoticia%2Fpedro-nascimento-cabral-enaltece-papel-fundamental-das-filarmonicas" TargetMode="External"/><Relationship Id="rId967" Type="http://schemas.openxmlformats.org/officeDocument/2006/relationships/hyperlink" Target="https://accessmonitor.acessibilidade.gov.pt/results/https%3A%2F%2Fwww.cm-pontadelgada.pt%2Fmunicipio%2Fnoticias%2Fnoticia%2Fponta-delgada-defende-solucao-descentralizada-na-criacao-de-salas-de-consumo-assistido" TargetMode="External"/><Relationship Id="rId1597" Type="http://schemas.openxmlformats.org/officeDocument/2006/relationships/hyperlink" Target="https://accessmonitor.acessibilidade.gov.pt/results/https%3A%2F%2Fwww.cm-pontadelgada.pt%2Fmunicipio%2Fnoticias%2Fnoticia%2Fdia-mundial-do-livro-e-dos-direitos-de-autor-comemorada-amanha-na-biblioteca-municipal" TargetMode="External"/><Relationship Id="rId2648" Type="http://schemas.openxmlformats.org/officeDocument/2006/relationships/hyperlink" Target="https://accessmonitor.acessibilidade.gov.pt/results/https%3A%2F%2Fwww.cm-pontadelgada.pt%2Fnoticia%2Fcamara-de-ponta-delgada-adquire-servico-de-mobilidade-urbana-e-bike-sharing" TargetMode="External"/><Relationship Id="rId1664" Type="http://schemas.openxmlformats.org/officeDocument/2006/relationships/hyperlink" Target="https://accessmonitor.acessibilidade.gov.pt/results/https%3A%2F%2Fwww.cm-pontadelgada.pt%2Fmunicipio%2Fnoticias%2Fnoticia%2Fpresidente-da-ordem-dos-arquitectos-apresenta-cumprimentos-ao-executivo-camarario" TargetMode="External"/><Relationship Id="rId2715" Type="http://schemas.openxmlformats.org/officeDocument/2006/relationships/hyperlink" Target="https://accessmonitor.acessibilidade.gov.pt/results/https%3A%2F%2Fwww.cm-pontadelgada.pt%2Fmunicipio%2Fnoticias%2Fnoticia%2Fserralves-em-festa-na-matriz-de-ponta-delgada-ate-8-de-setembro" TargetMode="External"/><Relationship Id="rId4070" Type="http://schemas.openxmlformats.org/officeDocument/2006/relationships/hyperlink" Target="https://accessmonitor.acessibilidade.gov.pt/results/https%3A%2F%2Fwww.cm-pontadelgada.pt%2Fmunicipio%2Fnoticias%2Fnoticia%2Fcantata-de-natal-traz-250-criancas-e-idosos-ao-centro-historico" TargetMode="External"/><Relationship Id="rId5121" Type="http://schemas.openxmlformats.org/officeDocument/2006/relationships/hyperlink" Target="https://accessmonitor.acessibilidade.gov.pt/results/https%3A%2F%2Fwww.cm-pontadelgada.pt%2Fmunicipio%2Fagenda%2Fevento%2Fjazz-jam-session-22" TargetMode="External"/><Relationship Id="rId8277" Type="http://schemas.openxmlformats.org/officeDocument/2006/relationships/hyperlink" Target="https://accessmonitor.acessibilidade.gov.pt/results/https%3A%2F%2Fwww.cm-pontadelgada.pt%2Fmunicipio%2Fnoticias%2Fnoticia%2Fjovens-de-ponta-delgada-participam-em-cursos-de-verao-universidade-junior-da-universidade-do-porto" TargetMode="External"/><Relationship Id="rId1317" Type="http://schemas.openxmlformats.org/officeDocument/2006/relationships/hyperlink" Target="https://accessmonitor.acessibilidade.gov.pt/results/https%3A%2F%2Fwww.cm-pontadelgada.pt%2Fmunicipio%2Fnoticias%2Fnoticia%2Fgrupo-pdl-saude-em-acoes-de-sensibilizacao-pelas-escolas" TargetMode="External"/><Relationship Id="rId1731" Type="http://schemas.openxmlformats.org/officeDocument/2006/relationships/hyperlink" Target="https://accessmonitor.acessibilidade.gov.pt/results/https%3A%2F%2Fwww.cm-pontadelgada.pt%2Fmunicipio%2Fagenda%2Fevento%2Fdia-da-viola-da-terra" TargetMode="External"/><Relationship Id="rId488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jovens-talentos-de-alto-rendimento-no-karate" TargetMode="External"/><Relationship Id="rId5938" Type="http://schemas.openxmlformats.org/officeDocument/2006/relationships/hyperlink" Target="https://accessmonitor.acessibilidade.gov.pt/results/https%3A%2F%2Fwww.cm-pontadelgada.pt%2Fmunicipio%2Fnoticias%2Fnoticia%2Fbolieiro-elogia-historia-e-capacidade-organizativa-do-clube-uniao-micaelense" TargetMode="External"/><Relationship Id="rId7293" Type="http://schemas.openxmlformats.org/officeDocument/2006/relationships/hyperlink" Target="https://accessmonitor.acessibilidade.gov.pt/results/https%3A%2F%2Fwww.cm-pontadelgada.pt%2Fmunicipio%2Fnoticias%2Fnoticia%2Fassistentes-sociais-sao-agentes-promotores-da-inovacao-social-diz-cristina-canto-tavares" TargetMode="External"/><Relationship Id="rId8344" Type="http://schemas.openxmlformats.org/officeDocument/2006/relationships/hyperlink" Target="https://accessmonitor.acessibilidade.gov.pt/results/https%3A%2F%2Fwww.cm-pontadelgada.pt%2Fmunicipio%2Fnoticias%2Fnoticia%2Fpresidente-enaltece-legado-da-escola-secundaria-antero-de-quental-e-homenageia-pessoal-docente-e-nao-docente" TargetMode="External"/><Relationship Id="rId23" Type="http://schemas.openxmlformats.org/officeDocument/2006/relationships/hyperlink" Target="https://accessmonitor.acessibilidade.gov.pt/results/https%3A%2F%2Fwww.cm-pontadelgada.pt%2Fmunicipio%2Fnoticias%2Fnoticia%2Fparquimetros-de-ponta-delgada-reativados-a-partir-de-25-de-maio" TargetMode="External"/><Relationship Id="rId3489" Type="http://schemas.openxmlformats.org/officeDocument/2006/relationships/hyperlink" Target="https://accessmonitor.acessibilidade.gov.pt/results/https%3A%2F%2Fwww.cm-pontadelgada.pt%2Fmunicipio%2Fnoticias%2Fnoticia%2Fpremio-portugal-city-brand-ranking-de-melhor-desempenho-de-marca-dos-acores-e-dos-cidadaos-e-dos-empresarios-de-ponta-delgada" TargetMode="External"/><Relationship Id="rId7360" Type="http://schemas.openxmlformats.org/officeDocument/2006/relationships/hyperlink" Target="https://accessmonitor.acessibilidade.gov.pt/results/https%3A%2F%2Fwww.cm-pontadelgada.pt%2Fmunicipio%2Fnoticias%2Fnoticia%2Fcamara-com-plano-para-potenciar-jovens-de-ponta-delgada-na-era-da-transicao-digital" TargetMode="External"/><Relationship Id="rId8411" Type="http://schemas.openxmlformats.org/officeDocument/2006/relationships/hyperlink" Target="https://accessmonitor.acessibilidade.gov.pt/results/https%3A%2F%2Fwww.cm-pontadelgada.pt%2Fmunicipio%2Fnoticias%2Fnoticia%2Fcomunicado-da-reuniao-da-camara-municipal-45" TargetMode="External"/><Relationship Id="rId3556" Type="http://schemas.openxmlformats.org/officeDocument/2006/relationships/hyperlink" Target="https://accessmonitor.acessibilidade.gov.pt/results/https%3A%2F%2Fwww.cm-pontadelgada.pt%2Fmunicipio%2Fnoticias%2Fnoticia%2Fsergio-rezendes-defende-que-forte-de-sao-bras-e-sem-margem-para-duvidas-um-patrimonio-nacional" TargetMode="External"/><Relationship Id="rId4954" Type="http://schemas.openxmlformats.org/officeDocument/2006/relationships/hyperlink" Target="https://accessmonitor.acessibilidade.gov.pt/results/https%3A%2F%2Fwww.cm-pontadelgada.pt%2Fmunicipio%2Fagenda%2Fevento%2Fbanda-com" TargetMode="External"/><Relationship Id="rId7013" Type="http://schemas.openxmlformats.org/officeDocument/2006/relationships/hyperlink" Target="https://accessmonitor.acessibilidade.gov.pt/results/https%3A%2F%2Fwww.cm-pontadelgada.pt%2Fmunicipio%2Fagenda%2Fevento%2Fa-arte-do-impossivel" TargetMode="External"/><Relationship Id="rId477" Type="http://schemas.openxmlformats.org/officeDocument/2006/relationships/hyperlink" Target="https://accessmonitor.acessibilidade.gov.pt/results/https%3A%2F%2Fwww.cm-pontadelgada.pt%2Fservicos%2Feducacao-juventude-e-desporto%2Fjuventude%2Fplano-municipal-de-juventude" TargetMode="External"/><Relationship Id="rId2158" Type="http://schemas.openxmlformats.org/officeDocument/2006/relationships/hyperlink" Target="https://accessmonitor.acessibilidade.gov.pt/results/https%3A%2F%2Fwww.cm-pontadelgada.pt%2Fmunicipio%2Fnoticias%2Fnoticia%2Fcamara-municipal-garante-melhorias-nas-instalacoes-do-catl-da-relva" TargetMode="External"/><Relationship Id="rId3209" Type="http://schemas.openxmlformats.org/officeDocument/2006/relationships/hyperlink" Target="https://accessmonitor.acessibilidade.gov.pt/results/https%3A%2F%2Fwww.cm-pontadelgada.pt%2Fmunicipio%2Fnoticias%2Fnoticia%2Fregulamento-de-apoio-as-atividades-culturais-de-ponta-delgada-ja-entrou-em-vigor" TargetMode="External"/><Relationship Id="rId3970" Type="http://schemas.openxmlformats.org/officeDocument/2006/relationships/hyperlink" Target="https://accessmonitor.acessibilidade.gov.pt/results/https%3A%2F%2Fwww.cm-pontadelgada.pt%2Fmunicipio%2Fnoticias%2Fnoticia%2Fponta-delgada-assinala-dia-mundial-da-esclerose-multipla" TargetMode="External"/><Relationship Id="rId4607" Type="http://schemas.openxmlformats.org/officeDocument/2006/relationships/hyperlink" Target="https://accessmonitor.acessibilidade.gov.pt/results/https%3A%2F%2Fwww.cm-pontadelgada.pt%2Fmunicipio%2Fnoticias%2Fnoticia%2Fcamara-de-ponta-delgada-executa-projetos-vencedores-do-orcamento-participativo" TargetMode="External"/><Relationship Id="rId891" Type="http://schemas.openxmlformats.org/officeDocument/2006/relationships/hyperlink" Target="https://accessmonitor.acessibilidade.gov.pt/results/https%3A%2F%2Fwww.cm-pontadelgada.pt%2Fmunicipio%2Fnoticias%2Fnoticia%2Fponta-delgada-reforca-intervencao-social-de-criancas-com-apoio-ao-programa-bem-me-quero" TargetMode="External"/><Relationship Id="rId2572" Type="http://schemas.openxmlformats.org/officeDocument/2006/relationships/hyperlink" Target="https://accessmonitor.acessibilidade.gov.pt/results/https%3A%2F%2Fwww.cm-pontadelgada.pt%2Fnoticia%2Flivro-sobre-o-vulcao-das-sete-cidades-lancado-a-2-de-fevereiro-no-salao-nobre-dos-pacos-do-concelho" TargetMode="External"/><Relationship Id="rId3623" Type="http://schemas.openxmlformats.org/officeDocument/2006/relationships/hyperlink" Target="https://accessmonitor.acessibilidade.gov.pt/results/https%3A%2F%2Fwww.cm-pontadelgada.pt%2Fmunicipio%2Fnoticias%2Fnoticia%2Fcamara-oferece-livro-a-descoberta-de-ponta-delgada-a-finalistas-de-turma-do-4-ano-da-escola-canto-da-maia" TargetMode="External"/><Relationship Id="rId6779" Type="http://schemas.openxmlformats.org/officeDocument/2006/relationships/hyperlink" Target="https://accessmonitor.acessibilidade.gov.pt/results/https%3A%2F%2Fwww.cm-pontadelgada.pt%2Fmunicipio%2Fagenda%2Fevento%2Ffestival-the-music-world-4-sessoes-escolares" TargetMode="External"/><Relationship Id="rId544" Type="http://schemas.openxmlformats.org/officeDocument/2006/relationships/hyperlink" Target="https://accessmonitor.acessibilidade.gov.pt/results/https%3A%2F%2Fwww.cm-pontadelgada.pt%2Fservicos%2Fambiente-e-protecao-animal%2Facordo-cidade-verde" TargetMode="External"/><Relationship Id="rId1174" Type="http://schemas.openxmlformats.org/officeDocument/2006/relationships/hyperlink" Target="https://accessmonitor.acessibilidade.gov.pt/results/https%3A%2F%2Fwww.cm-pontadelgada.pt%2Fmunicipio%2Fnoticias%2Fnoticia%2Fbilhetes-para-a-pista-de-gelo-disponiveis-a-partir-de-amanha" TargetMode="External"/><Relationship Id="rId2225" Type="http://schemas.openxmlformats.org/officeDocument/2006/relationships/hyperlink" Target="https://accessmonitor.acessibilidade.gov.pt/results/https%3A%2F%2Fwww.cm-pontadelgada.pt%2Fmunicipio%2Fnoticias%2Fnoticia%2Fcampo-de-sao-francisco-acolhe-concertos-e-exposicao-de-animais-de-quinta-no-proximo-domingo" TargetMode="External"/><Relationship Id="rId5795" Type="http://schemas.openxmlformats.org/officeDocument/2006/relationships/hyperlink" Target="https://accessmonitor.acessibilidade.gov.pt/results/https%3A%2F%2Fwww.cm-pontadelgada.pt%2Fmunicipio%2Fagenda%2Fevento%2Fexemplos-de-papel-timbrado" TargetMode="External"/><Relationship Id="rId6846" Type="http://schemas.openxmlformats.org/officeDocument/2006/relationships/hyperlink" Target="https://accessmonitor.acessibilidade.gov.pt/results/https%3A%2F%2Fwww.cm-pontadelgada.pt%2Fmunicipio%2Fagenda%2Fevento%2Fnoite-de-jazz-12" TargetMode="External"/><Relationship Id="rId611" Type="http://schemas.openxmlformats.org/officeDocument/2006/relationships/hyperlink" Target="https://accessmonitor.acessibilidade.gov.pt/results/https%3A%2F%2Fwww.cm-pontadelgada.pt%2Fmunicipe%2Fregulamentos-codigos-e-formularios%2Fareas-de-reabilitacao-urbana" TargetMode="External"/><Relationship Id="rId1241" Type="http://schemas.openxmlformats.org/officeDocument/2006/relationships/hyperlink" Target="https://accessmonitor.acessibilidade.gov.pt/results/https%3A%2F%2Fwww.cm-pontadelgada.pt%2Fmunicipio%2Fagenda%2Fevento%2Fexposicao-espaco-para-o-corpo-da-fundacao-de-serralves" TargetMode="External"/><Relationship Id="rId4397" Type="http://schemas.openxmlformats.org/officeDocument/2006/relationships/hyperlink" Target="https://accessmonitor.acessibilidade.gov.pt/results/https%3A%2F%2Fwww.cm-pontadelgada.pt%2Fmunicipio%2Fnoticias%2Fnoticia%2Fcomunicado-da-reuniao-da-camara-municipal-85" TargetMode="External"/><Relationship Id="rId5448" Type="http://schemas.openxmlformats.org/officeDocument/2006/relationships/hyperlink" Target="https://accessmonitor.acessibilidade.gov.pt/results/https%3A%2F%2Fwww.cm-pontadelgada.pt%2Fmunicipio%2Fagenda%2Fevento%2Fartesanato-no-lobby" TargetMode="External"/><Relationship Id="rId5862" Type="http://schemas.openxmlformats.org/officeDocument/2006/relationships/hyperlink" Target="https://accessmonitor.acessibilidade.gov.pt/results/https%3A%2F%2Fwww.cm-pontadelgada.pt%2Fmunicipio%2Fagenda%2Fevento%2Fxvi-grandes-festas-do-divino-espirito-santo-92" TargetMode="External"/><Relationship Id="rId6913" Type="http://schemas.openxmlformats.org/officeDocument/2006/relationships/hyperlink" Target="https://accessmonitor.acessibilidade.gov.pt/results/https%3A%2F%2Fwww.cm-pontadelgada.pt%2Fmunicipio%2Fagenda%2Fevento%2Fxvi-grandes-festas-do-divino-espirito-santo-23" TargetMode="External"/><Relationship Id="rId4464" Type="http://schemas.openxmlformats.org/officeDocument/2006/relationships/hyperlink" Target="https://accessmonitor.acessibilidade.gov.pt/results/https%3A%2F%2Fwww.cm-pontadelgada.pt%2Fmunicipio%2Fnoticias%2Fnoticia%2Fponta-delgada-acolhe-assembleia-intermunicipal-da-rede-portuguesa-de-municipios-saudaveis-de-22-a-23-de-marco" TargetMode="External"/><Relationship Id="rId5515" Type="http://schemas.openxmlformats.org/officeDocument/2006/relationships/hyperlink" Target="https://accessmonitor.acessibilidade.gov.pt/results/https%3A%2F%2Fwww.cm-pontadelgada.pt%2Fmunicipio%2Fagenda%2Fevento%2Fsaudades-pintadas" TargetMode="External"/><Relationship Id="rId3066" Type="http://schemas.openxmlformats.org/officeDocument/2006/relationships/hyperlink" Target="https://accessmonitor.acessibilidade.gov.pt/results/https%3A%2F%2Fwww.cm-pontadelgada.pt%2Fmunicipio%2Fnoticias%2Fnoticia%2Fclassicos-de-natal-pelo-coral-de-sao-jose-regressam-a-9-de-dezembro-ao-coliseu-micaelense" TargetMode="External"/><Relationship Id="rId3480" Type="http://schemas.openxmlformats.org/officeDocument/2006/relationships/hyperlink" Target="https://accessmonitor.acessibilidade.gov.pt/results/https%3A%2F%2Fwww.cm-pontadelgada.pt%2Fmunicipio%2Fnoticias%2Fnoticia%2Fcamara-municipal-de-ponta-delgada-leva-a-todos-as-escolas-do-1-ciclo-do-concelho-aprender-a-comer-brincando" TargetMode="External"/><Relationship Id="rId4117" Type="http://schemas.openxmlformats.org/officeDocument/2006/relationships/hyperlink" Target="https://accessmonitor.acessibilidade.gov.pt/results/https%3A%2F%2Fwww.cm-pontadelgada.pt%2Fmunicipio%2Fnoticias%2Fnoticia%2Fpedro-nascimento-cabral-defende-que-projeto-mao-em-mao-e-fator-de-fortalecimento-da-azores-2027" TargetMode="External"/><Relationship Id="rId4531" Type="http://schemas.openxmlformats.org/officeDocument/2006/relationships/hyperlink" Target="https://accessmonitor.acessibilidade.gov.pt/results/https%3A%2F%2Fwww.cm-pontadelgada.pt%2Fmunicipio%2Fnoticias%2Fnoticia%2Fcamara-de-ponta-delgada-arranca-com-obra-de-reabilitacao-da-escola-eb-ji-de-santo-antonio" TargetMode="External"/><Relationship Id="rId7687" Type="http://schemas.openxmlformats.org/officeDocument/2006/relationships/hyperlink" Target="https://accessmonitor.acessibilidade.gov.pt/results/https%3A%2F%2Fwww.cm-pontadelgada.pt%2Fmunicipio%2Fnoticias%2Fnoticia%2Fcamara-municipal-esta-disponivel-para-colaborar-com-psp-na-melhoria-dos-meios-e-instalacoes" TargetMode="External"/><Relationship Id="rId2082" Type="http://schemas.openxmlformats.org/officeDocument/2006/relationships/hyperlink" Target="https://accessmonitor.acessibilidade.gov.pt/results/https%3A%2F%2Fwww.cm-pontadelgada.pt%2Fmunicipio%2Fnoticias%2Fnoticia%2Falteracoes-ao-transito-durante-a-quadra-festiva" TargetMode="External"/><Relationship Id="rId3133" Type="http://schemas.openxmlformats.org/officeDocument/2006/relationships/hyperlink" Target="https://accessmonitor.acessibilidade.gov.pt/results/https%3A%2F%2Fwww.cm-pontadelgada.pt%2Fmunicipio%2Fnoticias%2Fnoticia%2Fcamara-municipal-estreita-lacos-com-comunidade-acoriana-em-fall-river" TargetMode="External"/><Relationship Id="rId6289" Type="http://schemas.openxmlformats.org/officeDocument/2006/relationships/hyperlink" Target="https://accessmonitor.acessibilidade.gov.pt/results/https%3A%2F%2Fwww.cm-pontadelgada.pt%2Fmunicipio%2Fnoticias%2Fnoticia%2Fpedro-nascimento-cabral-reforca-parceria-com-a-associacao-agricola-de-sao-miguel" TargetMode="External"/><Relationship Id="rId7754" Type="http://schemas.openxmlformats.org/officeDocument/2006/relationships/hyperlink" Target="https://accessmonitor.acessibilidade.gov.pt/results/https%3A%2F%2Fwww.cm-pontadelgada.pt%2Fmunicipio%2Fnoticias%2Fnoticia%2Fponta-delgada-debate-mobilidade-na-tour-das-cidades-inteligentes" TargetMode="External"/><Relationship Id="rId2899" Type="http://schemas.openxmlformats.org/officeDocument/2006/relationships/hyperlink" Target="https://accessmonitor.acessibilidade.gov.pt/results/https%3A%2F%2Fwww.cm-pontadelgada.pt%2Fmunicipio%2Fnoticias%2Fnoticia%2Falteracoes-ao-transito-na-cidade-de-ponta-delgada-devido-a-realizacao-do-azores-rallye" TargetMode="External"/><Relationship Id="rId3200" Type="http://schemas.openxmlformats.org/officeDocument/2006/relationships/hyperlink" Target="https://accessmonitor.acessibilidade.gov.pt/results/https%3A%2F%2Fwww.cm-pontadelgada.pt%2Fmunicipio%2Fnoticias%2Fnoticia%2Fponta-delgada-e-vila-real-querem-potenciar-identidade-comum" TargetMode="External"/><Relationship Id="rId6356" Type="http://schemas.openxmlformats.org/officeDocument/2006/relationships/hyperlink" Target="https://accessmonitor.acessibilidade.gov.pt/results/https%3A%2F%2Fwww.cm-pontadelgada.pt%2Fmunicipio%2Fagenda%2Fevento%2Faspegiic-slash-dj-set" TargetMode="External"/><Relationship Id="rId6770" Type="http://schemas.openxmlformats.org/officeDocument/2006/relationships/hyperlink" Target="https://accessmonitor.acessibilidade.gov.pt/results/https%3A%2F%2Fwww.cm-pontadelgada.pt%2Fmunicipio%2Fagenda%2Fevento%2Fcampanha-amigos-na-demencia-formacao-para-embaixadores-98" TargetMode="External"/><Relationship Id="rId7407" Type="http://schemas.openxmlformats.org/officeDocument/2006/relationships/hyperlink" Target="https://accessmonitor.acessibilidade.gov.pt/results/https%3A%2F%2Fwww.cm-pontadelgada.pt%2Fmunicipio%2Fnoticias%2Fnoticia%2Fo-municipio-de-ponta-delgada-diz-presente-as-questoes-da-luta-contra-a-discriminacao-assegura-cristina-canto-tavares" TargetMode="External"/><Relationship Id="rId7821" Type="http://schemas.openxmlformats.org/officeDocument/2006/relationships/hyperlink" Target="https://accessmonitor.acessibilidade.gov.pt/results/https%3A%2F%2Fwww.cm-pontadelgada.pt%2Fmunicipio%2Fnoticias%2Fnoticia%2Fbolieiro-reforca-aposta-na-descentralizacao" TargetMode="External"/><Relationship Id="rId121" Type="http://schemas.openxmlformats.org/officeDocument/2006/relationships/hyperlink" Target="https://accessmonitor.acessibilidade.gov.pt/results/https%3A%2F%2Fwww.cm-pontadelgada.pt%2Fmunicipio%2Fnoticias%2Fnoticia%2Fcamara-municipal-vai-homenagear-mais-de-duas-dezenas-mulheres-de-ponta-delgada" TargetMode="External"/><Relationship Id="rId2966" Type="http://schemas.openxmlformats.org/officeDocument/2006/relationships/hyperlink" Target="https://accessmonitor.acessibilidade.gov.pt/results/https%3A%2F%2Fwww.cm-pontadelgada.pt%2Fmunicipio%2Fnoticias%2Fnoticia%2Flivro-ordem-dos-santos-mauricio-e-lazaro-em-portugal-e-brasil-lancado-esta-sexta-feira-no-centro-natalia-correia" TargetMode="External"/><Relationship Id="rId5372" Type="http://schemas.openxmlformats.org/officeDocument/2006/relationships/hyperlink" Target="https://accessmonitor.acessibilidade.gov.pt/results/https%3A%2F%2Fwww.cm-pontadelgada.pt%2Fmunicipio%2Fagenda%2Fevento%2Fcampanha-amigos-na-demencia-sessao-de-informacao" TargetMode="External"/><Relationship Id="rId6009" Type="http://schemas.openxmlformats.org/officeDocument/2006/relationships/hyperlink" Target="https://accessmonitor.acessibilidade.gov.pt/results/https%3A%2F%2Fwww.cm-pontadelgada.pt%2Fmunicipio%2Fnoticias%2Fnoticia%2Fponta-delgada-distinguida-como-municipio-amigo-do-desporto" TargetMode="External"/><Relationship Id="rId6423" Type="http://schemas.openxmlformats.org/officeDocument/2006/relationships/hyperlink" Target="https://accessmonitor.acessibilidade.gov.pt/results/https%3A%2F%2Fwww.cm-pontadelgada.pt%2Fmunicipio%2Fagenda%2Fevento%2Fquarteto-residente-elo-de-elas-66" TargetMode="External"/><Relationship Id="rId938" Type="http://schemas.openxmlformats.org/officeDocument/2006/relationships/hyperlink" Target="https://accessmonitor.acessibilidade.gov.pt/results/https%3A%2F%2Fwww.cm-pontadelgada.pt%2Fmunicipio%2Fnoticias%2Fnoticia%2Ftransito-condicionado-a-partir-de-amanha-devido-a-realizacao-da-pdl-white-ocean" TargetMode="External"/><Relationship Id="rId1568" Type="http://schemas.openxmlformats.org/officeDocument/2006/relationships/hyperlink" Target="https://accessmonitor.acessibilidade.gov.pt/results/https%3A%2F%2Fwww.cm-pontadelgada.pt%2Fmunicipio%2Fnoticias%2Fnoticia%2Finauguracao-do-projeto-do-orcamento-participativo-nos-pocos-de-sao-vicente-ferreira-capelas" TargetMode="External"/><Relationship Id="rId2619" Type="http://schemas.openxmlformats.org/officeDocument/2006/relationships/hyperlink" Target="https://accessmonitor.acessibilidade.gov.pt/results/https%3A%2F%2Fwww.cm-pontadelgada.pt%2Fmunicipio%2Fnoticias%2Fnoticia%2Fcerca-de-200-criancas-das-34-escolas-do-1-ciclo-de-ponta-delgada-recebem-tesouras-para-canhotos" TargetMode="External"/><Relationship Id="rId5025" Type="http://schemas.openxmlformats.org/officeDocument/2006/relationships/hyperlink" Target="https://accessmonitor.acessibilidade.gov.pt/results/https%3A%2F%2Fwww.cm-pontadelgada.pt%2Fmunicipio%2Fagenda%2Fevento%2Fquarteto-residente-27" TargetMode="External"/><Relationship Id="rId1635" Type="http://schemas.openxmlformats.org/officeDocument/2006/relationships/hyperlink" Target="https://accessmonitor.acessibilidade.gov.pt/results/https%3A%2F%2Fwww.cm-pontadelgada.pt%2Fmunicipio%2Fnoticias%2Fnoticia%2Fcerca-de-300-marchantes-atuam-em-sao-pedro-a-29-de-junho" TargetMode="External"/><Relationship Id="rId1982" Type="http://schemas.openxmlformats.org/officeDocument/2006/relationships/hyperlink" Target="https://accessmonitor.acessibilidade.gov.pt/results/https%3A%2F%2Fwww.cm-pontadelgada.pt%2Fmunicipio%2Fnoticias%2Fnoticia%2Fpedro-nascimento-cabral-felicita-37-alunos-da-ebi-canto-da-maia-distinguidos-com-premio-de-merito" TargetMode="External"/><Relationship Id="rId4041" Type="http://schemas.openxmlformats.org/officeDocument/2006/relationships/hyperlink" Target="https://accessmonitor.acessibilidade.gov.pt/results/https%3A%2F%2Fwww.cm-pontadelgada.pt%2Fmunicipio%2Fnoticias%2Fnoticia%2Fdia-da-restauracao-da-independencia-assinalado-em-ponta-delgada" TargetMode="External"/><Relationship Id="rId7197" Type="http://schemas.openxmlformats.org/officeDocument/2006/relationships/hyperlink" Target="https://accessmonitor.acessibilidade.gov.pt/results/https%3A%2F%2Fwww.cm-pontadelgada.pt%2Fmunicipio%2Fnoticias%2Fnoticia%2Fpresidente-da-camara-municipal-de-ponta-delgada-lamenta-morte-de-jose-franco" TargetMode="External"/><Relationship Id="rId8248" Type="http://schemas.openxmlformats.org/officeDocument/2006/relationships/hyperlink" Target="https://accessmonitor.acessibilidade.gov.pt/results/https%3A%2F%2Fwww.cm-pontadelgada.pt%2Fmunicipio%2Fnoticias%2Fnoticia%2Fmensagem-do-presidente-no-feriado-municipal" TargetMode="External"/><Relationship Id="rId7264" Type="http://schemas.openxmlformats.org/officeDocument/2006/relationships/hyperlink" Target="https://accessmonitor.acessibilidade.gov.pt/results/https%3A%2F%2Fwww.cm-pontadelgada.pt%2Fmunicipio%2Fnoticias%2Fnoticia%2Fturismo-e-economia-marcam-encontro-com-consul-de-israel" TargetMode="External"/><Relationship Id="rId8315" Type="http://schemas.openxmlformats.org/officeDocument/2006/relationships/hyperlink" Target="https://accessmonitor.acessibilidade.gov.pt/results/https%3A%2F%2Fwww.cm-pontadelgada.pt%2Fmunicipio%2Fnoticias%2Fnoticia%2Fregatas-internacionais-sao-veiculo-de-promocao-de-ponta-delgada" TargetMode="External"/><Relationship Id="rId1702" Type="http://schemas.openxmlformats.org/officeDocument/2006/relationships/hyperlink" Target="https://accessmonitor.acessibilidade.gov.pt/results/https%3A%2F%2Fwww.cm-pontadelgada.pt%2Fmunicipio%2Fagenda%2Fevento%2Fcultura-em-sua-casa-evento-online-64" TargetMode="External"/><Relationship Id="rId4858" Type="http://schemas.openxmlformats.org/officeDocument/2006/relationships/hyperlink" Target="https://accessmonitor.acessibilidade.gov.pt/results/https%3A%2F%2Fwww.cm-pontadelgada.pt%2Fmunicipio%2Fnoticias%2Fnoticia%2Fpedro-nascimento-cabral-congratula-ccipd-pelos-seus-190-anos-ao-servico-de-ponta-delgada-e-dos-acores" TargetMode="External"/><Relationship Id="rId5909" Type="http://schemas.openxmlformats.org/officeDocument/2006/relationships/hyperlink" Target="https://accessmonitor.acessibilidade.gov.pt/results/https%3A%2F%2Fwww.cm-pontadelgada.pt%2Fmunicipio%2Fagenda%2Fevento%2Fsilla-nova" TargetMode="External"/><Relationship Id="rId3874" Type="http://schemas.openxmlformats.org/officeDocument/2006/relationships/hyperlink" Target="https://accessmonitor.acessibilidade.gov.pt/results/https%3A%2F%2Fwww.cm-pontadelgada.pt%2Fmunicipio%2Fnoticias%2Fnoticia%2Fvia-sacra-2021-de-sandra-cordeiro-no-centro-municipal-de-cultura" TargetMode="External"/><Relationship Id="rId4925" Type="http://schemas.openxmlformats.org/officeDocument/2006/relationships/hyperlink" Target="https://accessmonitor.acessibilidade.gov.pt/results/https%3A%2F%2Fwww.cm-pontadelgada.pt%2Fmunicipio%2Fagenda%2Fevento%2Fbanda-militar-dos-acores-atua-na-igreja-matriz" TargetMode="External"/><Relationship Id="rId6280" Type="http://schemas.openxmlformats.org/officeDocument/2006/relationships/hyperlink" Target="https://accessmonitor.acessibilidade.gov.pt/results/https%3A%2F%2Fwww.cm-pontadelgada.pt%2Fmunicipio%2Fnoticias%2Fnoticia%2Fpedro-nascimento-cabral-recebe-consul-geral-da-republica-de-angola" TargetMode="External"/><Relationship Id="rId7331" Type="http://schemas.openxmlformats.org/officeDocument/2006/relationships/hyperlink" Target="https://accessmonitor.acessibilidade.gov.pt/results/https%3A%2F%2Fwww.cm-pontadelgada.pt%2Fmunicipio%2Fnoticias%2Fnoticia%2Fcamara-municipal-apoia-deslocacoes-de-alunos-carenciados-ao-exterior-da-ilha-de-sao-miguel" TargetMode="External"/><Relationship Id="rId795" Type="http://schemas.openxmlformats.org/officeDocument/2006/relationships/hyperlink" Target="https://accessmonitor.acessibilidade.gov.pt/results/https%3A%2F%2Fwww.cm-pontadelgada.pt%2Fmunicipio%2Fnoticias%2Fnoticia%2Fvereador-sergio-rezendes-felicita-novas-direcoes-do-rotary-e-interact-club-de-ponta-delgada" TargetMode="External"/><Relationship Id="rId2476" Type="http://schemas.openxmlformats.org/officeDocument/2006/relationships/hyperlink" Target="https://accessmonitor.acessibilidade.gov.pt/results/https%3A%2F%2Fwww.cm-pontadelgada.pt%2Fmunicipio%2Fnoticias%2Fnoticia%2Fcamara-avanca-com-requalificacao-da-zona-costeira-de-santa-clara-orcada-em-mais-de-dois-milhoes-de-euros" TargetMode="External"/><Relationship Id="rId2890" Type="http://schemas.openxmlformats.org/officeDocument/2006/relationships/hyperlink" Target="https://accessmonitor.acessibilidade.gov.pt/results/https%3A%2F%2Fwww.cm-pontadelgada.pt%2Fmunicipio%2Fnoticias%2Fnoticia%2Fvi-meia-maratona-juventude-ilha-verde-realiza-se-a-7-de-abril-e-devera-contar-com-a-inscricao-de-mais-de-200-atletas" TargetMode="External"/><Relationship Id="rId3527" Type="http://schemas.openxmlformats.org/officeDocument/2006/relationships/hyperlink" Target="https://accessmonitor.acessibilidade.gov.pt/results/https%3A%2F%2Fwww.cm-pontadelgada.pt%2Fmunicipio%2Fagenda%2Ftodos-os-eventos%2Fevento%2Fexposicao-itinerante-de-rua-em-cavaletes-ponta-delgada-em-objetiva-2016-afaa-10" TargetMode="External"/><Relationship Id="rId3941" Type="http://schemas.openxmlformats.org/officeDocument/2006/relationships/hyperlink" Target="https://accessmonitor.acessibilidade.gov.pt/results/https%3A%2F%2Fwww.cm-pontadelgada.pt%2Fmunicipio%2Fnoticias%2Fnoticia%2Fprograma-cultural-verao-nas-freguesias-com-varias-iniciativas-ate-novembro" TargetMode="External"/><Relationship Id="rId448" Type="http://schemas.openxmlformats.org/officeDocument/2006/relationships/hyperlink" Target="https://accessmonitor.acessibilidade.gov.pt/results/https%3A%2F%2Fwww.cm-pontadelgada.pt%2Fservicos%2Fdesenvolvimento-social%2Fprogramas-de-apoio-intervencao-social%2Fapoio-as-instituicoes-particulares-de-solidariedade-social" TargetMode="External"/><Relationship Id="rId862" Type="http://schemas.openxmlformats.org/officeDocument/2006/relationships/hyperlink" Target="https://accessmonitor.acessibilidade.gov.pt/results/https%3A%2F%2Fwww.cm-pontadelgada.pt%2Fmunicipio%2Fagenda%2Fevento%2Fcomemoracoes-zona-militar-acores" TargetMode="External"/><Relationship Id="rId1078" Type="http://schemas.openxmlformats.org/officeDocument/2006/relationships/hyperlink" Target="https://accessmonitor.acessibilidade.gov.pt/results/https%3A%2F%2Fwww.cm-pontadelgada.pt%2Fmunicipio%2Fnoticias%2Fnoticia%2Fcomandante-da-zona-maritima-dos-acores-apresenta-cumprimentos-ao-presidente-da-camara" TargetMode="External"/><Relationship Id="rId1492" Type="http://schemas.openxmlformats.org/officeDocument/2006/relationships/hyperlink" Target="https://accessmonitor.acessibilidade.gov.pt/results/https%3A%2F%2Fwww.cm-pontadelgada.pt%2Fmunicipio%2Fagenda%2Fevento%2Fconcerto-ar-quinteto-58" TargetMode="External"/><Relationship Id="rId2129" Type="http://schemas.openxmlformats.org/officeDocument/2006/relationships/hyperlink" Target="https://accessmonitor.acessibilidade.gov.pt/results/https%3A%2F%2Fwww.cm-pontadelgada.pt%2Fmunicipio%2Fnoticias%2Fnoticia%2Fpedro-nascimento-cabral-inaugura-novo-parque-infantil-na-freguesia-de-sao-roque" TargetMode="External"/><Relationship Id="rId2543" Type="http://schemas.openxmlformats.org/officeDocument/2006/relationships/hyperlink" Target="https://accessmonitor.acessibilidade.gov.pt/results/https%3A%2F%2Fwww.cm-pontadelgada.pt%2Fmunicipio%2Fnoticias%2Fnoticia%2Fcamara-promove-domingo-corrida-da-paz-em-ponta-delgada" TargetMode="External"/><Relationship Id="rId5699" Type="http://schemas.openxmlformats.org/officeDocument/2006/relationships/hyperlink" Target="https://accessmonitor.acessibilidade.gov.pt/results/https%3A%2F%2Fwww.cm-pontadelgada.pt%2Fmunicipio%2Fagenda%2Fevento%2Fcorpore-peter-pan-e-a-terra-do-nunca" TargetMode="External"/><Relationship Id="rId6000" Type="http://schemas.openxmlformats.org/officeDocument/2006/relationships/hyperlink" Target="https://accessmonitor.acessibilidade.gov.pt/results/https%3A%2F%2Fwww.cm-pontadelgada.pt%2Fmunicipio%2Fagenda%2Fevento%2Fwalk-talk-2018-96" TargetMode="External"/><Relationship Id="rId515" Type="http://schemas.openxmlformats.org/officeDocument/2006/relationships/hyperlink" Target="https://accessmonitor.acessibilidade.gov.pt/results/https%3A%2F%2Fwww.cm-pontadelgada.pt%2Fmunicipio%2Fnoticias%2Fnoticia%2Fa-todos-um-shrek-natal-a-22-de-novembro-no-coliseu-micaelense" TargetMode="External"/><Relationship Id="rId1145" Type="http://schemas.openxmlformats.org/officeDocument/2006/relationships/hyperlink" Target="https://accessmonitor.acessibilidade.gov.pt/results/https%3A%2F%2Fwww.cm-pontadelgada.pt%2Fmunicipio%2Fagenda%2Fevento%2Fpasseio-cultural-do-concelho-de-ponta-delgada-para-a-restante-ilha-de-sao-miguel-trilho-da-barquinha-lomba-da-maia" TargetMode="External"/><Relationship Id="rId5766" Type="http://schemas.openxmlformats.org/officeDocument/2006/relationships/hyperlink" Target="https://accessmonitor.acessibilidade.gov.pt/results/https%3A%2F%2Fwww.cm-pontadelgada.pt%2Fmunicipio%2Fagenda%2Fevento%2Fworkshop-de-patchwork-de-natal" TargetMode="External"/><Relationship Id="rId8172" Type="http://schemas.openxmlformats.org/officeDocument/2006/relationships/hyperlink" Target="https://accessmonitor.acessibilidade.gov.pt/results/https%3A%2F%2Fwww.cm-pontadelgada.pt%2Fmunicipio%2Fnoticias%2Fnoticia%2Fcamara-municipal-espera-visto-do-tribunal-de-contas-para-iniciar-as-obras-no-mercado-da-graca" TargetMode="External"/><Relationship Id="rId1212" Type="http://schemas.openxmlformats.org/officeDocument/2006/relationships/hyperlink" Target="https://accessmonitor.acessibilidade.gov.pt/results/https%3A%2F%2Fwww.cm-pontadelgada.pt%2Fmunicipio%2Fagenda%2Fevento%2Flancamento-da-obra-abraco-atlantico-de-joao-carlos-abreu" TargetMode="External"/><Relationship Id="rId2610" Type="http://schemas.openxmlformats.org/officeDocument/2006/relationships/hyperlink" Target="https://accessmonitor.acessibilidade.gov.pt/results/https%3A%2F%2Fwww.cm-pontadelgada.pt%2Fmunicipio%2Fnoticias%2Fnoticia%2Fsinfonietta-de-ponta-delgada-atua-a-11-de-maio-no-coliseu-micaelense" TargetMode="External"/><Relationship Id="rId4368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campea-nacional-de-padel-leninha-medeiros" TargetMode="External"/><Relationship Id="rId5419" Type="http://schemas.openxmlformats.org/officeDocument/2006/relationships/hyperlink" Target="https://accessmonitor.acessibilidade.gov.pt/results/https%3A%2F%2Fwww.cm-pontadelgada.pt%2Fmunicipio%2Fagenda%2Fevento%2Fsax-n-fun-matti-dj-set" TargetMode="External"/><Relationship Id="rId6817" Type="http://schemas.openxmlformats.org/officeDocument/2006/relationships/hyperlink" Target="https://accessmonitor.acessibilidade.gov.pt/results/https%3A%2F%2Fwww.cm-pontadelgada.pt%2Fmunicipio%2Fagenda%2Fevento%2Fanibal-raposo" TargetMode="External"/><Relationship Id="rId4782" Type="http://schemas.openxmlformats.org/officeDocument/2006/relationships/hyperlink" Target="https://accessmonitor.acessibilidade.gov.pt/results/https%3A%2F%2Fwww.cm-pontadelgada.pt%2Fmunicipio%2Fnoticias%2Fnoticia%2Fpedro-nascimento-cabral-afirma-que-educacao-e-a-chave-para-a-construcao-de-sociedades-mais-democraticas-justas-e-inclusivas" TargetMode="External"/><Relationship Id="rId5833" Type="http://schemas.openxmlformats.org/officeDocument/2006/relationships/hyperlink" Target="https://accessmonitor.acessibilidade.gov.pt/results/https%3A%2F%2Fwww.cm-pontadelgada.pt%2Fmunicipio%2Fagenda%2Fevento%2Fnoite-de-jazz-22" TargetMode="External"/><Relationship Id="rId3037" Type="http://schemas.openxmlformats.org/officeDocument/2006/relationships/hyperlink" Target="https://accessmonitor.acessibilidade.gov.pt/results/https%3A%2F%2Fwww.cm-pontadelgada.pt%2Fmunicipio%2Fnoticias%2Fnoticia%2Fcamara-municipal-leva-jornais-revistas-e-livros-ate-a-praia-e-ao-jardim" TargetMode="External"/><Relationship Id="rId3384" Type="http://schemas.openxmlformats.org/officeDocument/2006/relationships/hyperlink" Target="https://accessmonitor.acessibilidade.gov.pt/results/https%3A%2F%2Fwww.cm-pontadelgada.pt%2Fmunicipio%2Fnoticias%2Fnoticia%2Fcamara-vai-reforcar-presenca-da-policia-municipal-nas-ruas-de-ponta-delgada" TargetMode="External"/><Relationship Id="rId4435" Type="http://schemas.openxmlformats.org/officeDocument/2006/relationships/hyperlink" Target="https://accessmonitor.acessibilidade.gov.pt/results/https%3A%2F%2Fwww.cm-pontadelgada.pt%2Fmunicipio%2Fnoticias%2Fnoticia%2Fcristina-do-canto-tavares-quer-desenvolver-plano-municipal-de-promocao-de-acessibilidade-ja-em-2024" TargetMode="External"/><Relationship Id="rId5900" Type="http://schemas.openxmlformats.org/officeDocument/2006/relationships/hyperlink" Target="https://accessmonitor.acessibilidade.gov.pt/results/https%3A%2F%2Fwww.cm-pontadelgada.pt%2Fmunicipio%2Fagenda%2Fevento%2Fcancelado" TargetMode="External"/><Relationship Id="rId3451" Type="http://schemas.openxmlformats.org/officeDocument/2006/relationships/hyperlink" Target="https://accessmonitor.acessibilidade.gov.pt/results/https%3A%2F%2Fwww.cm-pontadelgada.pt%2Fmunicipio%2Fnoticias%2Fnoticia%2Frelva-foi-a-capital-do-intercambio-cultural-e-do-folclore-este-fim-de-semana" TargetMode="External"/><Relationship Id="rId4502" Type="http://schemas.openxmlformats.org/officeDocument/2006/relationships/hyperlink" Target="https://accessmonitor.acessibilidade.gov.pt/results/https%3A%2F%2Fwww.cm-pontadelgada.pt%2Fmunicipio%2Fnoticias%2Fnoticia%2Fprojeto-verao-a-ler-regressa-ao-concelho-de-ponta-delgada" TargetMode="External"/><Relationship Id="rId7658" Type="http://schemas.openxmlformats.org/officeDocument/2006/relationships/hyperlink" Target="https://accessmonitor.acessibilidade.gov.pt/results/https%3A%2F%2Fwww.cm-pontadelgada.pt%2Fmunicipio%2Fnoticias%2Fnoticia%2Fsete-cidades-que-futuro-recensear-ativos-de-natureza-potenciar-patrimonio-identitario-e-regenerar-existencias" TargetMode="External"/><Relationship Id="rId372" Type="http://schemas.openxmlformats.org/officeDocument/2006/relationships/hyperlink" Target="https://accessmonitor.acessibilidade.gov.pt/results/https%3A%2F%2Fwww.cm-pontadelgada.pt%2Favisos-legais%2Fpolitica-de-privacidade-e-seguranca" TargetMode="External"/><Relationship Id="rId205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clube-karate-shotokan-da-relva" TargetMode="External"/><Relationship Id="rId3104" Type="http://schemas.openxmlformats.org/officeDocument/2006/relationships/hyperlink" Target="https://accessmonitor.acessibilidade.gov.pt/results/https%3A%2F%2Fwww.cm-pontadelgada.pt%2Fmunicipio%2Fnoticias%2Fnoticia%2Ffim-de-semana-popular-regressa-ao-campo-de-sao-francisco" TargetMode="External"/><Relationship Id="rId6674" Type="http://schemas.openxmlformats.org/officeDocument/2006/relationships/hyperlink" Target="https://accessmonitor.acessibilidade.gov.pt/results/https%3A%2F%2Fwww.cm-pontadelgada.pt%2Fmunicipio%2Fnoticias%2Fnoticia%2Fsanta-clara-enobrece-o-desporto-e-a-cidade-de-ponta-delgada" TargetMode="External"/><Relationship Id="rId7725" Type="http://schemas.openxmlformats.org/officeDocument/2006/relationships/hyperlink" Target="https://accessmonitor.acessibilidade.gov.pt/results/https%3A%2F%2Fwww.cm-pontadelgada.pt%2Fmunicipio%2Fnoticias%2Fnoticia%2Fobras-na-escola-de-sao-pedro-decorrem-a-bom-ritmo" TargetMode="External"/><Relationship Id="rId2120" Type="http://schemas.openxmlformats.org/officeDocument/2006/relationships/hyperlink" Target="https://accessmonitor.acessibilidade.gov.pt/results/https%3A%2F%2Fwww.cm-pontadelgada.pt%2Fmunicipio%2Fnoticias%2Fnoticia%2Fcamara-municipal-de-ponta-delgada-promove-xxi-grandes-festas-do-divino-espirito-santo-de-11-a-14-de-julho" TargetMode="External"/><Relationship Id="rId5276" Type="http://schemas.openxmlformats.org/officeDocument/2006/relationships/hyperlink" Target="https://accessmonitor.acessibilidade.gov.pt/results/https%3A%2F%2Fwww.cm-pontadelgada.pt%2Fmunicipio%2Fagenda%2Fevento%2Fcamerata-atlantica-verao-musical-4" TargetMode="External"/><Relationship Id="rId5690" Type="http://schemas.openxmlformats.org/officeDocument/2006/relationships/hyperlink" Target="https://accessmonitor.acessibilidade.gov.pt/results/https%3A%2F%2Fwww.cm-pontadelgada.pt%2Fmunicipio%2Fagenda%2Fevento%2Fsara-silva-the-lava-jazz-quartet" TargetMode="External"/><Relationship Id="rId6327" Type="http://schemas.openxmlformats.org/officeDocument/2006/relationships/hyperlink" Target="https://accessmonitor.acessibilidade.gov.pt/results/https%3A%2F%2Fwww.cm-pontadelgada.pt%2Fmunicipio%2Fagenda%2Fevento%2Fnuovo-cinema-paradiso" TargetMode="External"/><Relationship Id="rId6741" Type="http://schemas.openxmlformats.org/officeDocument/2006/relationships/hyperlink" Target="https://accessmonitor.acessibilidade.gov.pt/results/https%3A%2F%2Fwww.cm-pontadelgada.pt%2Fmunicipio%2Fagenda%2Fevento%2Fimpropria-mostra-de-cinema-de-igualdade-de-genero-conversa-impropria" TargetMode="External"/><Relationship Id="rId4292" Type="http://schemas.openxmlformats.org/officeDocument/2006/relationships/hyperlink" Target="https://accessmonitor.acessibilidade.gov.pt/results/https%3A%2F%2Fwww.cm-pontadelgada.pt%2Fmunicipio%2Fnoticias%2Fnoticia%2Fpedro-nascimento-cabral-recebe-embaixador-da-suica-em-portugal" TargetMode="External"/><Relationship Id="rId5343" Type="http://schemas.openxmlformats.org/officeDocument/2006/relationships/hyperlink" Target="https://accessmonitor.acessibilidade.gov.pt/results/https%3A%2F%2Fwww.cm-pontadelgada.pt%2Fmunicipio%2Fagenda%2Fevento%2Fsunset-party-98" TargetMode="External"/><Relationship Id="rId8499" Type="http://schemas.openxmlformats.org/officeDocument/2006/relationships/hyperlink" Target="https://accessmonitor.acessibilidade.gov.pt/results/https%3A%2F%2Fwww.cm-pontadelgada.pt%2Fmunicipio%2Fnoticias%2Fnoticia%2Fcomunicado-da-reuniao-da-camara-municipal-de-29-de-junho-de-2022" TargetMode="External"/><Relationship Id="rId1886" Type="http://schemas.openxmlformats.org/officeDocument/2006/relationships/hyperlink" Target="https://accessmonitor.acessibilidade.gov.pt/results/https%3A%2F%2Fwww.cm-pontadelgada.pt%2Fmunicipio%2Fnoticias%2Fnoticia%2Fretrato-de-nicolau-maria-raposo-de-amaral-doado-ao-municipio-de-ponta-delgada" TargetMode="External"/><Relationship Id="rId2937" Type="http://schemas.openxmlformats.org/officeDocument/2006/relationships/hyperlink" Target="https://accessmonitor.acessibilidade.gov.pt/results/https%3A%2F%2Fwww.cm-pontadelgada.pt%2Fmunicipio%2Fnoticias%2Fnoticia%2Fcomunicado-da-reuniao-de-camara" TargetMode="External"/><Relationship Id="rId909" Type="http://schemas.openxmlformats.org/officeDocument/2006/relationships/hyperlink" Target="https://accessmonitor.acessibilidade.gov.pt/results/https%3A%2F%2Fwww.cm-pontadelgada.pt%2Fmunicipio%2Fnoticias%2Fnoticia%2Fa-camara-municipal-de-ponta-delgada-presente-nos-arrifes" TargetMode="External"/><Relationship Id="rId1539" Type="http://schemas.openxmlformats.org/officeDocument/2006/relationships/hyperlink" Target="https://accessmonitor.acessibilidade.gov.pt/results/https%3A%2F%2Fwww.cm-pontadelgada.pt%2Fmunicipio%2Fnoticias%2Fnoticia%2Fvereador-sergio-rezendes-incita-autor-de-replicas-de-memorias-a-apresentar-exposicao-as-escolas-de-ponta-delgada" TargetMode="External"/><Relationship Id="rId1953" Type="http://schemas.openxmlformats.org/officeDocument/2006/relationships/hyperlink" Target="https://accessmonitor.acessibilidade.gov.pt/results/https%3A%2F%2Fwww.cm-pontadelgada.pt%2Fmunicipio%2Fnoticias%2Fnoticia%2Fpremio-literario-vitorino-nemesio-apresentado-amanha-no-centro-municipal-natalia-correia" TargetMode="External"/><Relationship Id="rId5410" Type="http://schemas.openxmlformats.org/officeDocument/2006/relationships/hyperlink" Target="https://accessmonitor.acessibilidade.gov.pt/results/https%3A%2F%2Fwww.cm-pontadelgada.pt%2Fmunicipio%2Fagenda%2Fevento%2Ffeira-das-traquitanas-16" TargetMode="External"/><Relationship Id="rId7168" Type="http://schemas.openxmlformats.org/officeDocument/2006/relationships/hyperlink" Target="https://accessmonitor.acessibilidade.gov.pt/results/https%3A%2F%2Fwww.cm-pontadelgada.pt%2Fmunicipio%2Fagenda%2Fevento%2Fwalk-talk-2018-21" TargetMode="External"/><Relationship Id="rId1606" Type="http://schemas.openxmlformats.org/officeDocument/2006/relationships/hyperlink" Target="https://accessmonitor.acessibilidade.gov.pt/results/https%3A%2F%2Fwww.cm-pontadelgada.pt%2Fmunicipio%2Fnoticias%2Fnoticia%2Fpedro-nascimento-cabral-defende-que-universidade-dos-acores-deve-ser-mais-envolvida-em-planos-de-prevencao-de-fenomenos-meteorologicos-extremos" TargetMode="External"/><Relationship Id="rId4012" Type="http://schemas.openxmlformats.org/officeDocument/2006/relationships/hyperlink" Target="https://accessmonitor.acessibilidade.gov.pt/results/https%3A%2F%2Fwww.cm-pontadelgada.pt%2Fmunicipio%2Fnoticias%2Fnoticia%2Fcamara-procede-a-entrega-dos-quiosques-do-campo-de-sao-francisco-e-do-parque-urbano" TargetMode="External"/><Relationship Id="rId7582" Type="http://schemas.openxmlformats.org/officeDocument/2006/relationships/hyperlink" Target="https://accessmonitor.acessibilidade.gov.pt/results/https%3A%2F%2Fwww.cm-pontadelgada.pt%2Fmunicipio%2Fnoticias%2Fnoticia%2Flargo-do-colegio-acolhe-exposicao-de-fotografia-significar-a-cidade" TargetMode="External"/><Relationship Id="rId8219" Type="http://schemas.openxmlformats.org/officeDocument/2006/relationships/hyperlink" Target="https://accessmonitor.acessibilidade.gov.pt/results/https%3A%2F%2Fwww.cm-pontadelgada.pt%2Fmunicipio%2Fnoticias%2Fnoticia%2Fcontas-consolidadas-de-ponta-delgada-aprovadas" TargetMode="External"/><Relationship Id="rId3778" Type="http://schemas.openxmlformats.org/officeDocument/2006/relationships/hyperlink" Target="https://accessmonitor.acessibilidade.gov.pt/results/https%3A%2F%2Fwww.cm-pontadelgada.pt%2Fmunicipio%2Fnoticias%2Fnoticia%2Fcamara-expoe-projeto-de-requalificacao-do-mercado-da-graca-e-espera-contributos-dos-municipes" TargetMode="External"/><Relationship Id="rId4829" Type="http://schemas.openxmlformats.org/officeDocument/2006/relationships/hyperlink" Target="https://accessmonitor.acessibilidade.gov.pt/results/https%3A%2F%2Fwww.cm-pontadelgada.pt%2Fmunicipio%2Fagenda%2Fevento%2Fstone-roots-hilow" TargetMode="External"/><Relationship Id="rId6184" Type="http://schemas.openxmlformats.org/officeDocument/2006/relationships/hyperlink" Target="https://accessmonitor.acessibilidade.gov.pt/results/https%3A%2F%2Fwww.cm-pontadelgada.pt%2Fmunicipio%2Fnoticias%2Fnoticia%2Fwine-taste-pdl-de-9-a-11-de-novembro-no-centro-historico-de-ponta-delgada" TargetMode="External"/><Relationship Id="rId7235" Type="http://schemas.openxmlformats.org/officeDocument/2006/relationships/hyperlink" Target="https://accessmonitor.acessibilidade.gov.pt/results/https%3A%2F%2Fwww.cm-pontadelgada.pt%2Fmunicipio%2Fnoticias%2Fnoticia%2Ffatima-rego-ponte-destaca-espirito-de-cidadania-e-solidariedade-dos-membros-da-acapo" TargetMode="External"/><Relationship Id="rId699" Type="http://schemas.openxmlformats.org/officeDocument/2006/relationships/hyperlink" Target="https://accessmonitor.acessibilidade.gov.pt/results/https%3A%2F%2Fwww.cm-pontadelgada.pt%2Fmunicipio%2Fagenda%2Fevento%2Fo-mundo-de-sara-no-coliseu-micaelense" TargetMode="External"/><Relationship Id="rId2794" Type="http://schemas.openxmlformats.org/officeDocument/2006/relationships/hyperlink" Target="https://accessmonitor.acessibilidade.gov.pt/results/https%3A%2F%2Fwww.cm-pontadelgada.pt%2Fmunicipio%2Fnoticias%2Fnoticia%2Fex-voto-na-academia-das-artes-ate-ate-24-de-novembro" TargetMode="External"/><Relationship Id="rId3845" Type="http://schemas.openxmlformats.org/officeDocument/2006/relationships/hyperlink" Target="https://accessmonitor.acessibilidade.gov.pt/results/https%3A%2F%2Fwww.cm-pontadelgada.pt%2Fmunicipio%2Fnoticias%2Fnoticia%2Fpedro-nascimento-cabral-convidou-o-mayor-de-toronto-a-visitar-ponta-delgada" TargetMode="External"/><Relationship Id="rId6251" Type="http://schemas.openxmlformats.org/officeDocument/2006/relationships/hyperlink" Target="https://accessmonitor.acessibilidade.gov.pt/results/https%3A%2F%2Fwww.cm-pontadelgada.pt%2Fmunicipio%2Fnoticias%2Fnoticia%2Fcamara-municipal-de-ponta-delgada-cria-visita-virtual-ao-museu-hebraico" TargetMode="External"/><Relationship Id="rId7302" Type="http://schemas.openxmlformats.org/officeDocument/2006/relationships/hyperlink" Target="https://accessmonitor.acessibilidade.gov.pt/results/https%3A%2F%2Fwww.cm-pontadelgada.pt%2Fmunicipio%2Fnoticias%2Fnoticia%2Fcamara-de-ponta-delgada-adjudica-empreitada-na-escola-eb-ji-padre-antonio-nunes" TargetMode="External"/><Relationship Id="rId766" Type="http://schemas.openxmlformats.org/officeDocument/2006/relationships/hyperlink" Target="https://accessmonitor.acessibilidade.gov.pt/results/https%3A%2F%2Fwww.cm-pontadelgada.pt%2Fmunicipio%2Fagenda%2Fevento%2Fbanda-filarmonica-mosteirense" TargetMode="External"/><Relationship Id="rId1396" Type="http://schemas.openxmlformats.org/officeDocument/2006/relationships/hyperlink" Target="https://accessmonitor.acessibilidade.gov.pt/results/https%3A%2F%2Fwww.cm-pontadelgada.pt%2Fmunicipio%2Fagenda%2Fevento%2Ffestas-do-santissimo-sacramento-na-candelaria" TargetMode="External"/><Relationship Id="rId2447" Type="http://schemas.openxmlformats.org/officeDocument/2006/relationships/hyperlink" Target="https://accessmonitor.acessibilidade.gov.pt/results/https%3A%2F%2Fwww.cm-pontadelgada.pt%2Fmunicipio%2Fnoticias%2Fnoticia%2F10-milhoes-de-euros-transferidos-para-as-24-juntas-de-freguesia-de-ponta-delgada" TargetMode="External"/><Relationship Id="rId419" Type="http://schemas.openxmlformats.org/officeDocument/2006/relationships/hyperlink" Target="https://accessmonitor.acessibilidade.gov.pt/results/https%3A%2F%2Fwww.cm-pontadelgada.pt%2Fmunicipio%2Fcamara-municipal%2Finformacao-financeira%2Finformacao-financeira-e-patrimonial%2Fdividas-a-terceiros" TargetMode="External"/><Relationship Id="rId1049" Type="http://schemas.openxmlformats.org/officeDocument/2006/relationships/hyperlink" Target="https://accessmonitor.acessibilidade.gov.pt/results/https%3A%2F%2Fwww.cm-pontadelgada.pt%2Fmunicipio%2Fnoticias%2Fnoticia%2Froteiro-de-ponta-delgada-encerra-ii-festa-do-livro-dos-acores" TargetMode="External"/><Relationship Id="rId2861" Type="http://schemas.openxmlformats.org/officeDocument/2006/relationships/hyperlink" Target="https://accessmonitor.acessibilidade.gov.pt/results/https%3A%2F%2Fwww.cm-pontadelgada.pt%2Fmunicipio%2Fnoticias%2Fnoticia%2Fcamara-municipal-lanca-livro-de-quadras-populares-dos-idosos-da-ajuda" TargetMode="External"/><Relationship Id="rId3912" Type="http://schemas.openxmlformats.org/officeDocument/2006/relationships/hyperlink" Target="https://accessmonitor.acessibilidade.gov.pt/results/https%3A%2F%2Fwww.cm-pontadelgada.pt%2Fmunicipio%2Fnoticias%2Fnoticia%2F34-coloquio-da-lusofonia-no-centro-natalia-correia-de-10-a-12-de-junho" TargetMode="External"/><Relationship Id="rId8076" Type="http://schemas.openxmlformats.org/officeDocument/2006/relationships/hyperlink" Target="https://accessmonitor.acessibilidade.gov.pt/results/https%3A%2F%2Fwww.cm-pontadelgada.pt%2Fmunicipio%2Fnoticias%2Fnoticia%2Fbolieiro-recebe-artistas-do-musica-no-colegio" TargetMode="External"/><Relationship Id="rId833" Type="http://schemas.openxmlformats.org/officeDocument/2006/relationships/hyperlink" Target="https://accessmonitor.acessibilidade.gov.pt/results/https%3A%2F%2Fwww.cm-pontadelgada.pt%2Fmunicipio%2Fnoticias%2Fnoticia%2Fpresidente-da-camara-de-ponta-delgada-recebe-nova-direcao-dos-lions-clube-de-sao-miguel" TargetMode="External"/><Relationship Id="rId1116" Type="http://schemas.openxmlformats.org/officeDocument/2006/relationships/hyperlink" Target="https://accessmonitor.acessibilidade.gov.pt/results/https%3A%2F%2Fwww.cm-pontadelgada.pt%2Fmunicipio%2Fnoticias%2Fnoticia%2Fcamara-municipal-associa-se-a-semana-da-saude-e-reforca-importancia-da-saude-mental-nas-escolas" TargetMode="External"/><Relationship Id="rId1463" Type="http://schemas.openxmlformats.org/officeDocument/2006/relationships/hyperlink" Target="https://accessmonitor.acessibilidade.gov.pt/results/https%3A%2F%2Fwww.cm-pontadelgada.pt%2Fmunicipio%2Fnoticias%2Fnoticia%2Fpedro-nascimento-cabral-apoia-dia-da-policia-maritima-em-ponta-delgada" TargetMode="External"/><Relationship Id="rId2514" Type="http://schemas.openxmlformats.org/officeDocument/2006/relationships/hyperlink" Target="https://accessmonitor.acessibilidade.gov.pt/results/https%3A%2F%2Fwww.cm-pontadelgada.pt%2Fmunicipio%2Fnoticias%2Fnoticia%2Fmunicipio-de-ponta-delgada-vai-apoiar-e-levar-talentos-acorianos-ao-serralves-em-festa" TargetMode="External"/><Relationship Id="rId7092" Type="http://schemas.openxmlformats.org/officeDocument/2006/relationships/hyperlink" Target="https://accessmonitor.acessibilidade.gov.pt/results/https%3A%2F%2Fwww.cm-pontadelgada.pt%2Fmunicipio%2Fnoticias%2Fnoticia%2Fpedro-nascimento-cabral-anuncia-apoio-de-500-mil-euros-para-construir-centro-de-treinos-do-arrifes-kickboxing-clube" TargetMode="External"/><Relationship Id="rId8143" Type="http://schemas.openxmlformats.org/officeDocument/2006/relationships/hyperlink" Target="https://accessmonitor.acessibilidade.gov.pt/results/https%3A%2F%2Fwww.cm-pontadelgada.pt%2Fmunicipio%2Fnoticias%2Fnoticia%2Fcoliseu-micaelense-ja-e-uma-marca-de-referencia-regional-nacional-e-internacional-na-promocao-cultural-de-ponta-delgada" TargetMode="External"/><Relationship Id="rId8490" Type="http://schemas.openxmlformats.org/officeDocument/2006/relationships/hyperlink" Target="https://accessmonitor.acessibilidade.gov.pt/results/https%3A%2F%2Fwww.cm-pontadelgada.pt%2Fmunicipio%2Fnoticias%2Fnoticia%2Fcomunicado-da-reuniao-de-camara-3-de-abril-2019" TargetMode="External"/><Relationship Id="rId900" Type="http://schemas.openxmlformats.org/officeDocument/2006/relationships/hyperlink" Target="https://accessmonitor.acessibilidade.gov.pt/results/https%3A%2F%2Fwww.cm-pontadelgada.pt%2Fmunicipio%2Fnoticias%2Fnoticia%2Fabertas-candidaturas-ao-premio-literario-natalia-correia-2026" TargetMode="External"/><Relationship Id="rId1530" Type="http://schemas.openxmlformats.org/officeDocument/2006/relationships/hyperlink" Target="https://accessmonitor.acessibilidade.gov.pt/results/https%3A%2F%2Fwww.cm-pontadelgada.pt%2Fmunicipio%2Fnoticias%2Fnoticia%2Fcamara-de-ponta-delgada-reduz-prazo-medio-de-pagamentos-a-fornecedores-em-25" TargetMode="External"/><Relationship Id="rId4686" Type="http://schemas.openxmlformats.org/officeDocument/2006/relationships/hyperlink" Target="https://accessmonitor.acessibilidade.gov.pt/results/https%3A%2F%2Fwww.cm-pontadelgada.pt%2Fmunicipio%2Fnoticias%2Fnoticia%2Fcamara-municipal-de-ponta-delgada-atribui-67-mil-euros-de-apoio-a-natalidade" TargetMode="External"/><Relationship Id="rId5737" Type="http://schemas.openxmlformats.org/officeDocument/2006/relationships/hyperlink" Target="https://accessmonitor.acessibilidade.gov.pt/results/https%3A%2F%2Fwww.cm-pontadelgada.pt%2Fmunicipio%2Fagenda%2Fevento%2Fde-um-ponto-ao-outro-95" TargetMode="External"/><Relationship Id="rId3288" Type="http://schemas.openxmlformats.org/officeDocument/2006/relationships/hyperlink" Target="https://accessmonitor.acessibilidade.gov.pt/results/https%3A%2F%2Fwww.cm-pontadelgada.pt%2Fmunicipio%2Fagenda%2Fevento%2Ffestas-do-espirito-santo-na-faja-de-baixo" TargetMode="External"/><Relationship Id="rId4339" Type="http://schemas.openxmlformats.org/officeDocument/2006/relationships/hyperlink" Target="https://accessmonitor.acessibilidade.gov.pt/results/https%3A%2F%2Fwww.cm-pontadelgada.pt%2Fmunicipio%2Fnoticias%2Fnoticia%2Fmercado-da-graca-vai-estar-aberto-na-proxima-sexta-feira" TargetMode="External"/><Relationship Id="rId4753" Type="http://schemas.openxmlformats.org/officeDocument/2006/relationships/hyperlink" Target="https://accessmonitor.acessibilidade.gov.pt/results/https%3A%2F%2Fwww.cm-pontadelgada.pt%2Fmunicipio%2Fnoticias%2Fnoticia%2Fponta-delgada-atribui-chave-de-honra-a-berta-cabral-e-homenageia-cidadaos-e-instituicoes-em-dia-da-cidade" TargetMode="External"/><Relationship Id="rId5804" Type="http://schemas.openxmlformats.org/officeDocument/2006/relationships/hyperlink" Target="https://accessmonitor.acessibilidade.gov.pt/results/https%3A%2F%2Fwww.cm-pontadelgada.pt%2Fmunicipio%2Fagenda%2Fevento%2Fraizes-festival-infantojuvenil-de-artesanato-97" TargetMode="External"/><Relationship Id="rId8210" Type="http://schemas.openxmlformats.org/officeDocument/2006/relationships/hyperlink" Target="https://accessmonitor.acessibilidade.gov.pt/results/https%3A%2F%2Fwww.cm-pontadelgada.pt%2Fmunicipio%2Fnoticias%2Fnoticia%2Fpresidente-da-camara-municipal-recebe-comissario-da-expo-dubai" TargetMode="External"/><Relationship Id="rId3355" Type="http://schemas.openxmlformats.org/officeDocument/2006/relationships/hyperlink" Target="https://accessmonitor.acessibilidade.gov.pt/results/https%3A%2F%2Fwww.cm-pontadelgada.pt%2Fmunicipio%2Fnoticias%2Fnoticia%2Fvereador-sergio-rezendes-sauda-irreverencia-e-pertinencia-do-walk-talk" TargetMode="External"/><Relationship Id="rId4406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pablo-e-matilde-monteiro" TargetMode="External"/><Relationship Id="rId7976" Type="http://schemas.openxmlformats.org/officeDocument/2006/relationships/hyperlink" Target="https://accessmonitor.acessibilidade.gov.pt/results/https%3A%2F%2Fwww.cm-pontadelgada.pt%2Fmunicipio%2Fnoticias%2Fnoticia%2Fbolieiro-enaltece-sucesso-dos-acorianos-na-america" TargetMode="External"/><Relationship Id="rId276" Type="http://schemas.openxmlformats.org/officeDocument/2006/relationships/hyperlink" Target="https://accessmonitor.acessibilidade.gov.pt/results/https%3A%2F%2Fwww.cm-pontadelgada.pt%2Fmunicipio%2Fnoticias%2Fnoticia%2Fpedro-nascimento-cabral-destaca-resiliencia-e-papel-central-das-empresas-de-ponta-delgada-na-economia-regional" TargetMode="External"/><Relationship Id="rId690" Type="http://schemas.openxmlformats.org/officeDocument/2006/relationships/hyperlink" Target="https://accessmonitor.acessibilidade.gov.pt/results/https%3A%2F%2Fwww.cm-pontadelgada.pt%2Fservicos%2Fatividades-economicas%2Fmetrologia-legal%2Fcontactos" TargetMode="External"/><Relationship Id="rId2371" Type="http://schemas.openxmlformats.org/officeDocument/2006/relationships/hyperlink" Target="https://accessmonitor.acessibilidade.gov.pt/results/https%3A%2F%2Fwww.cm-pontadelgada.pt%2Fmunicipio%2Fnoticias%2Fnoticia%2Fpedro-nascimento-cabral-destaca-contributo-do-programa-sabores-das-ilhas-para-a-valorizacao-da-gastronomia-acoriana" TargetMode="External"/><Relationship Id="rId3008" Type="http://schemas.openxmlformats.org/officeDocument/2006/relationships/hyperlink" Target="https://accessmonitor.acessibilidade.gov.pt/results/https%3A%2F%2Fwww.cm-pontadelgada.pt%2Fmunicipio%2Fnoticias%2Fnoticia%2Fbolieiro-entrega-nova-ambulancia-aos-bombeiros-de-ponta-delgada" TargetMode="External"/><Relationship Id="rId3422" Type="http://schemas.openxmlformats.org/officeDocument/2006/relationships/hyperlink" Target="https://accessmonitor.acessibilidade.gov.pt/results/https%3A%2F%2Fwww.cm-pontadelgada.pt%2Fmunicipio%2Fagenda%2Fevento%2Fthe-code-casa-2020" TargetMode="External"/><Relationship Id="rId4820" Type="http://schemas.openxmlformats.org/officeDocument/2006/relationships/hyperlink" Target="https://accessmonitor.acessibilidade.gov.pt/results/https%3A%2F%2Fwww.cm-pontadelgada.pt%2Fmunicipio%2Fnoticias%2Fnoticia%2Fcomunicado-da-reuniao-de-camara-de-15-de-novembro-de-2017" TargetMode="External"/><Relationship Id="rId6578" Type="http://schemas.openxmlformats.org/officeDocument/2006/relationships/hyperlink" Target="https://accessmonitor.acessibilidade.gov.pt/results/https%3A%2F%2Fwww.cm-pontadelgada.pt%2Fmunicipio%2Fnoticias%2Fnoticia%2Fcamara-municipal-de-ponta-delgada-congratula-acorianos-que-conquistaram-o-titulo-de-campeoes-nacionais-de-tenis-de-praia" TargetMode="External"/><Relationship Id="rId7629" Type="http://schemas.openxmlformats.org/officeDocument/2006/relationships/hyperlink" Target="https://accessmonitor.acessibilidade.gov.pt/results/https%3A%2F%2Fwww.cm-pontadelgada.pt%2Fmunicipio%2Fnoticias%2Fnoticia%2Fcalheta-pero-de-teive-aditamento-a-projeto-de-arquitetura-entregue-na-camara-municipal" TargetMode="External"/><Relationship Id="rId343" Type="http://schemas.openxmlformats.org/officeDocument/2006/relationships/hyperlink" Target="https://accessmonitor.acessibilidade.gov.pt/results/https%3A%2F%2Fwww.cm-pontadelgada.pt%2Fmunicipio%2Fnoticias%2Fnoticia%2Fcomunicado-da-reuniao-da-camara-municipal-de-24-de-novembro" TargetMode="External"/><Relationship Id="rId2024" Type="http://schemas.openxmlformats.org/officeDocument/2006/relationships/hyperlink" Target="https://accessmonitor.acessibilidade.gov.pt/results/https%3A%2F%2Fwww.cm-pontadelgada.pt%2Fmunicipio%2Fnoticias%2Fnoticia%2Fcamara-municipal-aprova-voto-de-congratulacao-a-atletas-campeoes-nacionais-e-medalhados-do-arrifes-kickboxing-clube" TargetMode="External"/><Relationship Id="rId6992" Type="http://schemas.openxmlformats.org/officeDocument/2006/relationships/hyperlink" Target="https://accessmonitor.acessibilidade.gov.pt/results/https%3A%2F%2Fwww.cm-pontadelgada.pt%2Fmunicipio%2Fagenda%2Fevento%2Ffeira-das-traquitanas-67" TargetMode="External"/><Relationship Id="rId1040" Type="http://schemas.openxmlformats.org/officeDocument/2006/relationships/hyperlink" Target="https://accessmonitor.acessibilidade.gov.pt/results/https%3A%2F%2Fwww.cm-pontadelgada.pt%2Fmunicipio%2Fnoticias%2Fnoticia%2Fpedro-nascimento-cabral-visita-freguesia-de-sao-vicente-ferreira" TargetMode="External"/><Relationship Id="rId4196" Type="http://schemas.openxmlformats.org/officeDocument/2006/relationships/hyperlink" Target="https://accessmonitor.acessibilidade.gov.pt/results/https%3A%2F%2Fwww.cm-pontadelgada.pt%2Fmunicipio%2Fnoticias%2Fnoticia%2Ffesta-da-primavera-dia-da-arvore-e-dia-mundial-da-poesia-traz-dezenas-de-criancas-ao-centro-historico" TargetMode="External"/><Relationship Id="rId5247" Type="http://schemas.openxmlformats.org/officeDocument/2006/relationships/hyperlink" Target="https://accessmonitor.acessibilidade.gov.pt/results/https%3A%2F%2Fwww.cm-pontadelgada.pt%2Fmunicipio%2Fagenda%2Fevento%2Fduo-de-jazz-57" TargetMode="External"/><Relationship Id="rId5594" Type="http://schemas.openxmlformats.org/officeDocument/2006/relationships/hyperlink" Target="https://accessmonitor.acessibilidade.gov.pt/results/https%3A%2F%2Fwww.cm-pontadelgada.pt%2Fmunicipio%2Fagenda%2Fevento%2Fsonotopeia" TargetMode="External"/><Relationship Id="rId6645" Type="http://schemas.openxmlformats.org/officeDocument/2006/relationships/hyperlink" Target="https://accessmonitor.acessibilidade.gov.pt/results/https%3A%2F%2Fwww.cm-pontadelgada.pt%2Fmunicipio%2Fagenda%2Fevento%2Fstellar-regions-com-mike-stellar" TargetMode="External"/><Relationship Id="rId410" Type="http://schemas.openxmlformats.org/officeDocument/2006/relationships/hyperlink" Target="https://accessmonitor.acessibilidade.gov.pt/results/https%3A%2F%2Fwww.cm-pontadelgada.pt%2Fservicos%2Fdesenvolvimento-social%2Fpopulacao-senior%2Fexercicio-e-saude-na-3-idade-hidroginastica" TargetMode="External"/><Relationship Id="rId5661" Type="http://schemas.openxmlformats.org/officeDocument/2006/relationships/hyperlink" Target="https://accessmonitor.acessibilidade.gov.pt/results/https%3A%2F%2Fwww.cm-pontadelgada.pt%2Fmunicipio%2Fjuntas-de-freguesia%2Fpilar-da-bretanha" TargetMode="External"/><Relationship Id="rId6712" Type="http://schemas.openxmlformats.org/officeDocument/2006/relationships/hyperlink" Target="https://accessmonitor.acessibilidade.gov.pt/results/https%3A%2F%2Fwww.cm-pontadelgada.pt%2Fmunicipio%2Fagenda%2Fevento%2Fencontro-literario-arquipelago-de-escritores-programacao-16-novembro" TargetMode="External"/><Relationship Id="rId1857" Type="http://schemas.openxmlformats.org/officeDocument/2006/relationships/hyperlink" Target="https://accessmonitor.acessibilidade.gov.pt/results/https%3A%2F%2Fwww.cm-pontadelgada.pt%2Fmunicipio%2Fnoticias%2Fnoticia%2Fcamara-de-ponta-delgada-apoia-movimentos-escutistas-do-concelho" TargetMode="External"/><Relationship Id="rId2908" Type="http://schemas.openxmlformats.org/officeDocument/2006/relationships/hyperlink" Target="https://accessmonitor.acessibilidade.gov.pt/results/https%3A%2F%2Fwww.cm-pontadelgada.pt%2Fmunicipio%2Fnoticias%2Fnoticia%2Fponta-delgada-disponibiliza-centro-interpretativo-digital" TargetMode="External"/><Relationship Id="rId4263" Type="http://schemas.openxmlformats.org/officeDocument/2006/relationships/hyperlink" Target="https://accessmonitor.acessibilidade.gov.pt/results/https%3A%2F%2Fwww.cm-pontadelgada.pt%2Fmunicipio%2Fnoticias%2Fnoticia%2Fmuseu-sahar-hassamaim-portas-do-ceu-celebra-4-aniversario-com-open-days-e-concertos-de-musica-hebraica" TargetMode="External"/><Relationship Id="rId5314" Type="http://schemas.openxmlformats.org/officeDocument/2006/relationships/hyperlink" Target="https://accessmonitor.acessibilidade.gov.pt/results/https%3A%2F%2Fwww.cm-pontadelgada.pt%2Fmunicipio%2Fagenda%2Fevento%2Fquinteto-de-jazz-41" TargetMode="External"/><Relationship Id="rId1924" Type="http://schemas.openxmlformats.org/officeDocument/2006/relationships/hyperlink" Target="https://accessmonitor.acessibilidade.gov.pt/results/https%3A%2F%2Fwww.cm-pontadelgada.pt%2Fmunicipio%2Fnoticias%2Fnoticia%2Fpedro-nascimento-cabral-destaca-percursos-inspiradores" TargetMode="External"/><Relationship Id="rId4330" Type="http://schemas.openxmlformats.org/officeDocument/2006/relationships/hyperlink" Target="https://accessmonitor.acessibilidade.gov.pt/results/https%3A%2F%2Fwww.cm-pontadelgada.pt%2Fmunicipio%2Fnoticias%2Fnoticia%2Fassembleia-municipal-de-ponta-delgada-extraordinaria-hoje-no-coliseu-micaelense" TargetMode="External"/><Relationship Id="rId7486" Type="http://schemas.openxmlformats.org/officeDocument/2006/relationships/hyperlink" Target="https://accessmonitor.acessibilidade.gov.pt/results/https%3A%2F%2Fwww.cm-pontadelgada.pt%2Fmunicipio%2Fagenda%2Fevento%2Fsalvador-martinha-cabeca-ausente" TargetMode="External"/><Relationship Id="rId8537" Type="http://schemas.openxmlformats.org/officeDocument/2006/relationships/hyperlink" Target="https://accessmonitor.acessibilidade.gov.pt/results/https%3A%2F%2Fwww.cm-pontadelgada.pt%2Fmunicipio%2Fnoticias%2Fnoticia%2Fcamara-de-ponta-delgada-transfere-163-mil-euros-para-as-instituicoes-particulares-de-solidariedade-social-do-concelho" TargetMode="External"/><Relationship Id="rId6088" Type="http://schemas.openxmlformats.org/officeDocument/2006/relationships/hyperlink" Target="https://accessmonitor.acessibilidade.gov.pt/results/https%3A%2F%2Fwww.cm-pontadelgada.pt%2Fmunicipio%2Fnoticias%2Fnoticia%2Fsinfonietta-de-ponta-delgada-apresenta-sinfonia-n-25-de-mozart-domingo-as-17h00" TargetMode="External"/><Relationship Id="rId7139" Type="http://schemas.openxmlformats.org/officeDocument/2006/relationships/hyperlink" Target="https://accessmonitor.acessibilidade.gov.pt/results/https%3A%2F%2Fwww.cm-pontadelgada.pt%2Fmunicipio%2Fnoticias%2Fnoticia%2Feuropean-blues-challenge-com-nota-positiva" TargetMode="External"/><Relationship Id="rId7553" Type="http://schemas.openxmlformats.org/officeDocument/2006/relationships/hyperlink" Target="https://accessmonitor.acessibilidade.gov.pt/results/https%3A%2F%2Fwww.cm-pontadelgada.pt%2Fmunicipio%2Fnoticias%2Fnoticia%2Fcamara-de-ponta-delgada-mantem-apoio-a-nucleo-museologico-dos-fenais-da-luz" TargetMode="External"/><Relationship Id="rId2698" Type="http://schemas.openxmlformats.org/officeDocument/2006/relationships/hyperlink" Target="https://accessmonitor.acessibilidade.gov.pt/results/https%3A%2F%2Fwww.cm-pontadelgada.pt%2Fmunicipio%2Fnoticias%2Fnoticia%2Fa-mesa-com-a-marinha-vol-ii-marinha-da-republica-portuguesa-lancado-amanha-no-centro-natalia-correia" TargetMode="External"/><Relationship Id="rId6155" Type="http://schemas.openxmlformats.org/officeDocument/2006/relationships/hyperlink" Target="https://accessmonitor.acessibilidade.gov.pt/results/https%3A%2F%2Fwww.cm-pontadelgada.pt%2Fmunicipio%2Fnoticias%2Fnoticia%2Fcamara-municipal-de-ponta-delgada-assina-protocolo-com-associacao-clube-futebol-do-pauleta" TargetMode="External"/><Relationship Id="rId7206" Type="http://schemas.openxmlformats.org/officeDocument/2006/relationships/hyperlink" Target="https://accessmonitor.acessibilidade.gov.pt/results/https%3A%2F%2Fwww.cm-pontadelgada.pt%2Fmunicipio%2Fnoticias%2Fnoticia%2Fcamara-municipal-de-ponta-delgada-apoia-filarmonica-nossa-senhora-das-neves-93" TargetMode="External"/><Relationship Id="rId3749" Type="http://schemas.openxmlformats.org/officeDocument/2006/relationships/hyperlink" Target="https://accessmonitor.acessibilidade.gov.pt/results/https%3A%2F%2Fwww.cm-pontadelgada.pt%2Fmunicipio%2Fnoticias%2Fnoticia%2Fpresidente-da-camara-recebeu-nova-direcao-dos-lions-clube-de-sao-miguel" TargetMode="External"/><Relationship Id="rId5171" Type="http://schemas.openxmlformats.org/officeDocument/2006/relationships/hyperlink" Target="https://accessmonitor.acessibilidade.gov.pt/results/https%3A%2F%2Fwww.cm-pontadelgada.pt%2Fmunicipio%2Fagenda%2Fevento%2Fmarina-pimentel-duo" TargetMode="External"/><Relationship Id="rId6222" Type="http://schemas.openxmlformats.org/officeDocument/2006/relationships/hyperlink" Target="https://accessmonitor.acessibilidade.gov.pt/results/https%3A%2F%2Fwww.cm-pontadelgada.pt%2Fmunicipio%2Fnoticias%2Fnoticia%2Fcamara-municipal-de-ponta-delgada-vai-requalificar-habitacao-para-reabilitar-pessoas-em-situacao-de-sem-abrigo" TargetMode="External"/><Relationship Id="rId7620" Type="http://schemas.openxmlformats.org/officeDocument/2006/relationships/hyperlink" Target="https://accessmonitor.acessibilidade.gov.pt/results/https%3A%2F%2Fwww.cm-pontadelgada.pt%2Fmunicipio%2Fnoticias%2Fnoticia%2Feducacao-e-prioridade-na-politica-publica-municipal-de-ponta-delgada" TargetMode="External"/><Relationship Id="rId2765" Type="http://schemas.openxmlformats.org/officeDocument/2006/relationships/hyperlink" Target="https://accessmonitor.acessibilidade.gov.pt/results/https%3A%2F%2Fwww.cm-pontadelgada.pt%2Fmunicipio%2Fnoticias%2Fnoticia%2Fconcerto-de-jorge-palma-a-8-de-junho-no-coliseu-micaelense" TargetMode="External"/><Relationship Id="rId3816" Type="http://schemas.openxmlformats.org/officeDocument/2006/relationships/hyperlink" Target="https://accessmonitor.acessibilidade.gov.pt/results/https%3A%2F%2Fwww.cm-pontadelgada.pt%2Fmunicipio%2Fnoticias%2Fnoticia%2Fpraia-das-milicias-com-nova-cadeira-anfibia-para-apoio-a-pessoas-portadoras-de-deficiencia-fisica" TargetMode="External"/><Relationship Id="rId737" Type="http://schemas.openxmlformats.org/officeDocument/2006/relationships/hyperlink" Target="https://accessmonitor.acessibilidade.gov.pt/results/https%3A%2F%2Fwww.cm-pontadelgada.pt%2Fmunicipio%2Fagenda%2Fevento%2Fa-extra-ordinaria-historia-dos-acores-helfimed-tunalhos" TargetMode="External"/><Relationship Id="rId1367" Type="http://schemas.openxmlformats.org/officeDocument/2006/relationships/hyperlink" Target="https://accessmonitor.acessibilidade.gov.pt/results/https%3A%2F%2Fwww.cm-pontadelgada.pt%2Fmunicipio%2Fnoticias%2Fnoticia%2Fwine-taste-pdl-reune-mais-de-100-vinhos-no-centro-historico-de-ponta-delgada" TargetMode="External"/><Relationship Id="rId1781" Type="http://schemas.openxmlformats.org/officeDocument/2006/relationships/hyperlink" Target="https://accessmonitor.acessibilidade.gov.pt/results/https%3A%2F%2Fwww.cm-pontadelgada.pt%2Fmunicipio%2Fagenda%2Fevento%2F34-coloquio-lusofonia" TargetMode="External"/><Relationship Id="rId2418" Type="http://schemas.openxmlformats.org/officeDocument/2006/relationships/hyperlink" Target="https://accessmonitor.acessibilidade.gov.pt/results/https%3A%2F%2Fwww.cm-pontadelgada.pt%2Fmunicipio%2Fnoticias%2Fnoticia%2Fsergio-rezendes-enaltece-legado-com-mais-de-150-anos-da-sinagoga" TargetMode="External"/><Relationship Id="rId2832" Type="http://schemas.openxmlformats.org/officeDocument/2006/relationships/hyperlink" Target="https://accessmonitor.acessibilidade.gov.pt/results/https%3A%2F%2Fwww.cm-pontadelgada.pt%2Fmunicipio%2Fnoticias%2Fnoticia%2Fpresidente-diz-que-centro-cultural-e-recreativo-pode-continuar-a-contar-com-a-camara-para-fazer-melhor-pelos-colaboradores-e-pelas-suas-familias" TargetMode="External"/><Relationship Id="rId5988" Type="http://schemas.openxmlformats.org/officeDocument/2006/relationships/hyperlink" Target="https://accessmonitor.acessibilidade.gov.pt/results/https%3A%2F%2Fwww.cm-pontadelgada.pt%2Fmunicipio%2Fagenda%2Fevento%2Fbooze-band-10-aniversario-baia-dos-anjos" TargetMode="External"/><Relationship Id="rId8394" Type="http://schemas.openxmlformats.org/officeDocument/2006/relationships/hyperlink" Target="https://accessmonitor.acessibilidade.gov.pt/results/https%3A%2F%2Fwww.cm-pontadelgada.pt%2Fmunicipio%2Fnoticias%2Fnoticia%2Fponta-delgada-inicia-processo-de-revisao-do-pdm" TargetMode="External"/><Relationship Id="rId73" Type="http://schemas.openxmlformats.org/officeDocument/2006/relationships/hyperlink" Target="https://accessmonitor.acessibilidade.gov.pt/results/https%3A%2F%2Fwww.cm-pontadelgada.pt%2Fmunicipio%2Fnoticias%2Fnoticia%2Fcmpd-promove-acao-de-seguranca-na-freguesia-de-sao-jose-17" TargetMode="External"/><Relationship Id="rId804" Type="http://schemas.openxmlformats.org/officeDocument/2006/relationships/hyperlink" Target="https://accessmonitor.acessibilidade.gov.pt/results/https%3A%2F%2Fwww.cm-pontadelgada.pt%2Fmunicipio%2Fagenda%2Fevento%2Ffesta-do-baleeiro-em-sao-vicente-ferreira" TargetMode="External"/><Relationship Id="rId1434" Type="http://schemas.openxmlformats.org/officeDocument/2006/relationships/hyperlink" Target="https://accessmonitor.acessibilidade.gov.pt/results/https%3A%2F%2Fwww.cm-pontadelgada.pt%2Fmunicipio%2Fnoticias%2Fnoticia%2Fcamara-avanca-com-obra-de-beneficiacao-de-edificio-na-faja-de-baixo" TargetMode="External"/><Relationship Id="rId8047" Type="http://schemas.openxmlformats.org/officeDocument/2006/relationships/hyperlink" Target="https://accessmonitor.acessibilidade.gov.pt/results/https%3A%2F%2Fwww.cm-pontadelgada.pt%2Fmunicipio%2Fnoticias%2Fnoticia%2Fpedro-nascimento-cabral-lamenta-falta-de-investimento-na-freguesia-de-santa-clara" TargetMode="External"/><Relationship Id="rId8461" Type="http://schemas.openxmlformats.org/officeDocument/2006/relationships/hyperlink" Target="https://accessmonitor.acessibilidade.gov.pt/results/https%3A%2F%2Fwww.cm-pontadelgada.pt%2Fmunicipio%2Fnoticias%2Fnoticia%2Fponta-delgada-com-desempenho-financeiro-acima-da-media-das-autarquias-regionais-e-nacionais" TargetMode="External"/><Relationship Id="rId1501" Type="http://schemas.openxmlformats.org/officeDocument/2006/relationships/hyperlink" Target="https://accessmonitor.acessibilidade.gov.pt/results/https%3A%2F%2Fwww.cm-pontadelgada.pt%2Fmunicipio%2Fnoticias%2Fnoticia%2Fcamara-municipal-de-ponta-delgada-cria-arquivo-municipal-digital" TargetMode="External"/><Relationship Id="rId4657" Type="http://schemas.openxmlformats.org/officeDocument/2006/relationships/hyperlink" Target="https://accessmonitor.acessibilidade.gov.pt/results/https%3A%2F%2Fwww.cm-pontadelgada.pt%2Fmunicipio%2Fnoticias%2Fnoticia%2Ffreguesia-dos-arrifes-e-terra-de-campeoes-diz-pedro-nascimento-cabral" TargetMode="External"/><Relationship Id="rId5708" Type="http://schemas.openxmlformats.org/officeDocument/2006/relationships/hyperlink" Target="https://accessmonitor.acessibilidade.gov.pt/results/https%3A%2F%2Fwww.cm-pontadelgada.pt%2Fmunicipio%2Fagenda%2Fevento%2Fnucleo-de-arte-sacra-do-museu-carlos-machado" TargetMode="External"/><Relationship Id="rId7063" Type="http://schemas.openxmlformats.org/officeDocument/2006/relationships/hyperlink" Target="https://accessmonitor.acessibilidade.gov.pt/results/https%3A%2F%2Fwww.cm-pontadelgada.pt%2Fmunicipio%2Fagenda%2Fevento%2Fnoite-de-jazz-18" TargetMode="External"/><Relationship Id="rId8114" Type="http://schemas.openxmlformats.org/officeDocument/2006/relationships/hyperlink" Target="https://accessmonitor.acessibilidade.gov.pt/results/https%3A%2F%2Fwww.cm-pontadelgada.pt%2Fmunicipio%2Fnoticias%2Fnoticia%2Fcamara-de-ponta-delgada-aprova-prorrogacao-da-isencao-de-taxas-e-rendas" TargetMode="External"/><Relationship Id="rId3259" Type="http://schemas.openxmlformats.org/officeDocument/2006/relationships/hyperlink" Target="https://accessmonitor.acessibilidade.gov.pt/results/https%3A%2F%2Fwww.cm-pontadelgada.pt%2Fmunicipio%2Fnoticias%2Fnoticia%2Fponta-delgada-e-a-capital-do-atletismo-nacional-este-fim-de-semana" TargetMode="External"/><Relationship Id="rId7130" Type="http://schemas.openxmlformats.org/officeDocument/2006/relationships/hyperlink" Target="https://accessmonitor.acessibilidade.gov.pt/results/https%3A%2F%2Fwww.cm-pontadelgada.pt%2Fmunicipio%2Fnoticias%2Fnoticia%2Fbolieiro-recebe-delegado-regional-da-associacao-nacional-de-farmacias" TargetMode="External"/><Relationship Id="rId594" Type="http://schemas.openxmlformats.org/officeDocument/2006/relationships/hyperlink" Target="https://accessmonitor.acessibilidade.gov.pt/results/https%3A%2F%2Fwww.cm-pontadelgada.pt%2Fmunicipio%2Fnoticias%2Fnoticia%2Fcamara-cede-terrado-a-organizacao-do-azores-airlines-rallye" TargetMode="External"/><Relationship Id="rId2275" Type="http://schemas.openxmlformats.org/officeDocument/2006/relationships/hyperlink" Target="https://accessmonitor.acessibilidade.gov.pt/results/https%3A%2F%2Fwww.cm-pontadelgada.pt%2Fmunicipio%2Fnoticias%2Fnoticia%2Fcmpd-investe-mais-de-2-milhoes-de-euros-em-escolas-basicas-e-jardins-de-infancia-do-concelho" TargetMode="External"/><Relationship Id="rId3326" Type="http://schemas.openxmlformats.org/officeDocument/2006/relationships/hyperlink" Target="https://accessmonitor.acessibilidade.gov.pt/results/https%3A%2F%2Fwww.cm-pontadelgada.pt%2Fmunicipio%2Fnoticias%2Fnoticia%2Foutubro-com-commedia-a-la-carte-e-voca-people-no-coliseu-micaelense" TargetMode="External"/><Relationship Id="rId3673" Type="http://schemas.openxmlformats.org/officeDocument/2006/relationships/hyperlink" Target="https://accessmonitor.acessibilidade.gov.pt/results/https%3A%2F%2Fwww.cm-pontadelgada.pt%2Fmunicipio%2Fnoticias%2Fnoticia%2Fconselho-municipal-de-seguranca-de-ponta-delgada-decidiu-criar-um-regulamento-dos-horarios-do-funcionamento-dos-estabelecimentos-comerciais" TargetMode="External"/><Relationship Id="rId4724" Type="http://schemas.openxmlformats.org/officeDocument/2006/relationships/hyperlink" Target="https://accessmonitor.acessibilidade.gov.pt/results/https%3A%2F%2Fwww.cm-pontadelgada.pt%2Fmunicipio%2Fnoticias%2Fnoticia%2Fencontros-de-participacao-do-op-de-ponta-delgada-decorrem-de-22-de-maio-a-4-de-junho" TargetMode="External"/><Relationship Id="rId247" Type="http://schemas.openxmlformats.org/officeDocument/2006/relationships/hyperlink" Target="https://accessmonitor.acessibilidade.gov.pt/results/https%3A%2F%2Fwww.cm-pontadelgada.pt%2Fmunicipio%2Fcamara-municipal%2Fpresidente-executivo%2Fmensagem-do-presidente%2Fevento%2Fbatalha-das-limas" TargetMode="External"/><Relationship Id="rId3740" Type="http://schemas.openxmlformats.org/officeDocument/2006/relationships/hyperlink" Target="https://accessmonitor.acessibilidade.gov.pt/results/https%3A%2F%2Fwww.cm-pontadelgada.pt%2Fmunicipio%2Fnoticias%2Fnoticia%2Fcamara-de-ponta-delgada-abre-as-portas-da-casa-do-pai-natal-aos-mais-novos" TargetMode="External"/><Relationship Id="rId6896" Type="http://schemas.openxmlformats.org/officeDocument/2006/relationships/hyperlink" Target="https://accessmonitor.acessibilidade.gov.pt/results/https%3A%2F%2Fwww.cm-pontadelgada.pt%2Fmunicipio%2Fagenda%2Fevento%2Fsunset-party-70" TargetMode="External"/><Relationship Id="rId7947" Type="http://schemas.openxmlformats.org/officeDocument/2006/relationships/hyperlink" Target="https://accessmonitor.acessibilidade.gov.pt/results/https%3A%2F%2Fwww.cm-pontadelgada.pt%2Fmunicipio%2Fnoticias%2Fnoticia%2Fcamara-municipal-de-ponta-delgada-promove-projeto-cultural-historias-com-banda-sonora" TargetMode="External"/><Relationship Id="rId661" Type="http://schemas.openxmlformats.org/officeDocument/2006/relationships/hyperlink" Target="https://accessmonitor.acessibilidade.gov.pt/results/https%3A%2F%2Fwww.cm-pontadelgada.pt%2Fmunicipio%2Fassembleia-municipal%2Fgrupos-e-representacoes-municipais%2Fchega" TargetMode="External"/><Relationship Id="rId1291" Type="http://schemas.openxmlformats.org/officeDocument/2006/relationships/hyperlink" Target="https://accessmonitor.acessibilidade.gov.pt/results/https%3A%2F%2Fwww.cm-pontadelgada.pt%2Fmunicipio%2Fnoticias%2Fnoticia%2Fcontagem-decrescente-para-o-grande-baile-de-reveillon-2023-do-coliseu-micaelense" TargetMode="External"/><Relationship Id="rId2342" Type="http://schemas.openxmlformats.org/officeDocument/2006/relationships/hyperlink" Target="https://accessmonitor.acessibilidade.gov.pt/results/https%3A%2F%2Fwww.cm-pontadelgada.pt%2Fmunicipio%2Fnoticias%2Fnoticia%2Fpedro-nascimento-cabral-resume-i-rallye-de-ponta-delgada-numa-grande-festa-que-tem-de-ter-continuidade" TargetMode="External"/><Relationship Id="rId5498" Type="http://schemas.openxmlformats.org/officeDocument/2006/relationships/hyperlink" Target="https://accessmonitor.acessibilidade.gov.pt/results/https%3A%2F%2Fwww.cm-pontadelgada.pt%2Fmunicipio%2Fagenda%2Fevento%2Fmonologos-da-vagina" TargetMode="External"/><Relationship Id="rId6549" Type="http://schemas.openxmlformats.org/officeDocument/2006/relationships/hyperlink" Target="https://accessmonitor.acessibilidade.gov.pt/results/https%3A%2F%2Fwww.cm-pontadelgada.pt%2Fmunicipio%2Fagenda%2Fevento%2Fmae" TargetMode="External"/><Relationship Id="rId6963" Type="http://schemas.openxmlformats.org/officeDocument/2006/relationships/hyperlink" Target="https://accessmonitor.acessibilidade.gov.pt/results/https%3A%2F%2Fwww.cm-pontadelgada.pt%2Fmunicipio%2Fagenda%2Fevento%2Fbanda-com-duo-broadcasters" TargetMode="External"/><Relationship Id="rId314" Type="http://schemas.openxmlformats.org/officeDocument/2006/relationships/hyperlink" Target="https://accessmonitor.acessibilidade.gov.pt/results/https%3A%2F%2Fwww.cm-pontadelgada.pt%2Fmunicipio%2Flocalizacao-e-contactos%2Fpoi%2Fcentro-cultural-dos-fenais-da-luz-nucleo-bartolomeu-de-quental-da-biblioteca-municipal-de-ponta-delgada" TargetMode="External"/><Relationship Id="rId5565" Type="http://schemas.openxmlformats.org/officeDocument/2006/relationships/hyperlink" Target="https://accessmonitor.acessibilidade.gov.pt/results/https%3A%2F%2Fwww.cm-pontadelgada.pt%2Fmunicipio%2Fagenda%2Fevento%2Fconcerto-de-ano-novo" TargetMode="External"/><Relationship Id="rId6616" Type="http://schemas.openxmlformats.org/officeDocument/2006/relationships/hyperlink" Target="https://accessmonitor.acessibilidade.gov.pt/results/https%3A%2F%2Fwww.cm-pontadelgada.pt%2Fmunicipio%2Fagenda%2Fevento%2Fcoabitar" TargetMode="External"/><Relationship Id="rId1011" Type="http://schemas.openxmlformats.org/officeDocument/2006/relationships/hyperlink" Target="https://accessmonitor.acessibilidade.gov.pt/results/https%3A%2F%2Fwww.cm-pontadelgada.pt%2Fmunicipio%2Fnoticias%2Fnoticia%2Fcentro-historico-ainda-mais-magico-com-a-casa-do-pai-natal-fabrica-de-brinquedos-e-mercadinho-de-natal" TargetMode="External"/><Relationship Id="rId4167" Type="http://schemas.openxmlformats.org/officeDocument/2006/relationships/hyperlink" Target="https://accessmonitor.acessibilidade.gov.pt/results/https%3A%2F%2Fwww.cm-pontadelgada.pt%2Fmunicipio%2Fnoticias%2Fnoticia%2Festacionamento-vias-e-filarmonica-como-prioridades-de-investimento-para-a-freguesia-dos-remedios" TargetMode="External"/><Relationship Id="rId4581" Type="http://schemas.openxmlformats.org/officeDocument/2006/relationships/hyperlink" Target="https://accessmonitor.acessibilidade.gov.pt/results/https%3A%2F%2Fwww.cm-pontadelgada.pt%2Fmunicipio%2Fnoticias%2Fnoticia%2Fpedro-nascimento-cabral-visita-obra-de-requalificacao-em-santa-clara" TargetMode="External"/><Relationship Id="rId5218" Type="http://schemas.openxmlformats.org/officeDocument/2006/relationships/hyperlink" Target="https://accessmonitor.acessibilidade.gov.pt/results/https%3A%2F%2Fwww.cm-pontadelgada.pt%2Fmunicipio%2Fagenda%2Fevento%2Fart-camp-verao-2019-77" TargetMode="External"/><Relationship Id="rId5632" Type="http://schemas.openxmlformats.org/officeDocument/2006/relationships/hyperlink" Target="https://accessmonitor.acessibilidade.gov.pt/results/https%3A%2F%2Fwww.cm-pontadelgada.pt%2Fmunicipio%2Fcamara-municipal%2Fpresidente-executivo%2Fmensagem-do-presidente%2Fagenda-do-presidente" TargetMode="External"/><Relationship Id="rId3183" Type="http://schemas.openxmlformats.org/officeDocument/2006/relationships/hyperlink" Target="https://accessmonitor.acessibilidade.gov.pt/results/https%3A%2F%2Fwww.cm-pontadelgada.pt%2Fmunicipio%2Fnoticias%2Fnoticia%2Fbolieiro-visita-santo-antonio-e-confirma-investimentos-a-favor-da-economia-educacao-e-cultura" TargetMode="External"/><Relationship Id="rId4234" Type="http://schemas.openxmlformats.org/officeDocument/2006/relationships/hyperlink" Target="https://accessmonitor.acessibilidade.gov.pt/results/https%3A%2F%2Fwww.cm-pontadelgada.pt%2Fmunicipio%2Fnoticias%2Fnoticia%2Fponta-delgada-distinguida-a-nivel-nacional-como-autarquia-familiarmente-responsavel" TargetMode="External"/><Relationship Id="rId1828" Type="http://schemas.openxmlformats.org/officeDocument/2006/relationships/hyperlink" Target="https://accessmonitor.acessibilidade.gov.pt/results/https%3A%2F%2Fwww.cm-pontadelgada.pt%2Fmunicipio%2Fagenda%2Fevento%2Fthe-cotton-christmas" TargetMode="External"/><Relationship Id="rId3250" Type="http://schemas.openxmlformats.org/officeDocument/2006/relationships/hyperlink" Target="https://accessmonitor.acessibilidade.gov.pt/results/https%3A%2F%2Fwww.cm-pontadelgada.pt%2Fmunicipio%2Fagenda%2Fevento%2Fnoites-de-verao-2017-no-centro-historico-de-ponta-delgada-de-agosto" TargetMode="External"/><Relationship Id="rId7457" Type="http://schemas.openxmlformats.org/officeDocument/2006/relationships/hyperlink" Target="https://accessmonitor.acessibilidade.gov.pt/results/https%3A%2F%2Fwww.cm-pontadelgada.pt%2Fmunicipio%2Fnoticias%2Fnoticia%2Fpresidente-da-camara-municipal-nas-comemoracoes-do-25-aniversario-do-museu-militar-dos-acores" TargetMode="External"/><Relationship Id="rId171" Type="http://schemas.openxmlformats.org/officeDocument/2006/relationships/hyperlink" Target="https://accessmonitor.acessibilidade.gov.pt/results/https%3A%2F%2Fwww.cm-pontadelgada.pt%2Fmunicipio%2Fnoticias%2Fnoticia%2Fcerca-de-tres-dezenas-de-lojas-do-comercio-tradicional-de-ponta-delgada-aderem-a-white-friday" TargetMode="External"/><Relationship Id="rId4301" Type="http://schemas.openxmlformats.org/officeDocument/2006/relationships/hyperlink" Target="https://accessmonitor.acessibilidade.gov.pt/results/https%3A%2F%2Fwww.cm-pontadelgada.pt%2Fmunicipio%2Fnoticias%2Fnoticia%2Fcamara-aprova-voto-de-louvor-pelos-50-anos-do-grupo-ilha-verde" TargetMode="External"/><Relationship Id="rId6059" Type="http://schemas.openxmlformats.org/officeDocument/2006/relationships/hyperlink" Target="https://accessmonitor.acessibilidade.gov.pt/results/https%3A%2F%2Fwww.cm-pontadelgada.pt%2Fmunicipio%2Fnoticias%2Fnoticia%2Fcamara-de-ponta-delgada-apoia-pauleta-azores-soccer-u13" TargetMode="External"/><Relationship Id="rId7871" Type="http://schemas.openxmlformats.org/officeDocument/2006/relationships/hyperlink" Target="https://accessmonitor.acessibilidade.gov.pt/results/https%3A%2F%2Fwww.cm-pontadelgada.pt%2Fmunicipio%2Fnoticias%2Fnoticia%2Fpresidente-da-camara-municipal-de-ponta-delgada-reafirma-compromissos-do-mandato" TargetMode="External"/><Relationship Id="rId8508" Type="http://schemas.openxmlformats.org/officeDocument/2006/relationships/hyperlink" Target="https://accessmonitor.acessibilidade.gov.pt/results/https%3A%2F%2Fwww.cm-pontadelgada.pt%2Fmunicipio%2Fcamara-municipal%2Finformacao-financeira%2Fazores-parque-s-a" TargetMode="External"/><Relationship Id="rId6473" Type="http://schemas.openxmlformats.org/officeDocument/2006/relationships/hyperlink" Target="https://accessmonitor.acessibilidade.gov.pt/results/https%3A%2F%2Fwww.cm-pontadelgada.pt%2Fmunicipio%2Fcamara-municipal%2Frecursos-humanos%2Fprocedimentos-concursais%2Fprocessos-de-recrutamento-ativos" TargetMode="External"/><Relationship Id="rId7524" Type="http://schemas.openxmlformats.org/officeDocument/2006/relationships/hyperlink" Target="https://accessmonitor.acessibilidade.gov.pt/results/https%3A%2F%2Fwww.cm-pontadelgada.pt%2Fmunicipio%2Fnoticias%2Fnoticia%2Fbolieiro-no-portugal-smart-cities-summit-2019" TargetMode="External"/><Relationship Id="rId988" Type="http://schemas.openxmlformats.org/officeDocument/2006/relationships/hyperlink" Target="https://accessmonitor.acessibilidade.gov.pt/results/https%3A%2F%2Fwww.cm-pontadelgada.pt%2Fmunicipio%2Fnoticias%2Fnoticia%2Fcamara-de-ponta-delgada-leva-600-criancas-e-idosos-do-concelho-ao-circo" TargetMode="External"/><Relationship Id="rId2669" Type="http://schemas.openxmlformats.org/officeDocument/2006/relationships/hyperlink" Target="https://accessmonitor.acessibilidade.gov.pt/results/https%3A%2F%2Fwww.cm-pontadelgada.pt%2Fmunicipio%2Fnoticias%2Fnoticia%2Fpresidente-da-camara-defende-o-exercicio-da-cidadania-para-promover-a-igualdade-de-oportunidades-e-o-respeito-pela-diferenca" TargetMode="External"/><Relationship Id="rId5075" Type="http://schemas.openxmlformats.org/officeDocument/2006/relationships/hyperlink" Target="https://accessmonitor.acessibilidade.gov.pt/results/https%3A%2F%2Fwww.cm-pontadelgada.pt%2Fmunicipio%2Fagenda%2Fevento%2Fduo-de-jazz-55" TargetMode="External"/><Relationship Id="rId6126" Type="http://schemas.openxmlformats.org/officeDocument/2006/relationships/hyperlink" Target="https://accessmonitor.acessibilidade.gov.pt/results/https%3A%2F%2Fwww.cm-pontadelgada.pt%2Fmunicipio%2Fnoticias%2Fnoticia%2Fcmpd-desativa-eco-ilha-do-aljube-e-quer-reduzir-taxas-dos-empresarios-cumpridores-das-regras-de-separacao-de-residuos" TargetMode="External"/><Relationship Id="rId6540" Type="http://schemas.openxmlformats.org/officeDocument/2006/relationships/hyperlink" Target="https://accessmonitor.acessibilidade.gov.pt/results/https%3A%2F%2Fwww.cm-pontadelgada.pt%2Fmunicipio%2Fagenda%2Fevento%2Fum-baile-de-mascaras-verdi" TargetMode="External"/><Relationship Id="rId1685" Type="http://schemas.openxmlformats.org/officeDocument/2006/relationships/hyperlink" Target="https://accessmonitor.acessibilidade.gov.pt/results/https%3A%2F%2Fwww.cm-pontadelgada.pt%2Fmunicipio%2Fnoticias%2Fnoticia%2Fbolieiro-assume-presidencia-da-camara-com-a-humildade-do-democrata-convicto-da-missao-dificil-e-ambiciosa-que-tem-pela-frente" TargetMode="External"/><Relationship Id="rId2736" Type="http://schemas.openxmlformats.org/officeDocument/2006/relationships/hyperlink" Target="https://accessmonitor.acessibilidade.gov.pt/results/https%3A%2F%2Fwww.cm-pontadelgada.pt%2Fmunicipio%2Fnoticias%2Fnoticia%2Freposicao-da-placa-centenaria-de-identificacao-toponimica-da-rua-dos-combatentes-da-grande-guerra" TargetMode="External"/><Relationship Id="rId4091" Type="http://schemas.openxmlformats.org/officeDocument/2006/relationships/hyperlink" Target="https://accessmonitor.acessibilidade.gov.pt/results/https%3A%2F%2Fwww.cm-pontadelgada.pt%2Fmunicipio%2Fnoticias%2Fnoticia%2Fpedro-nascimento-cabral-recebe-em-audiencia-novo-bispo-de-angra" TargetMode="External"/><Relationship Id="rId5142" Type="http://schemas.openxmlformats.org/officeDocument/2006/relationships/hyperlink" Target="https://accessmonitor.acessibilidade.gov.pt/results/https%3A%2F%2Fwww.cm-pontadelgada.pt%2Fmunicipio%2Fagenda%2Fevento%2Fluis-martins-e-bailarinas" TargetMode="External"/><Relationship Id="rId8298" Type="http://schemas.openxmlformats.org/officeDocument/2006/relationships/hyperlink" Target="https://accessmonitor.acessibilidade.gov.pt/results/https%3A%2F%2Fwww.cm-pontadelgada.pt%2Fmunicipio%2Fnoticias%2Fnoticia%2Fcamara-municipal-de-ponta-delgada-renova-apoia-ao-escutismo" TargetMode="External"/><Relationship Id="rId708" Type="http://schemas.openxmlformats.org/officeDocument/2006/relationships/hyperlink" Target="https://accessmonitor.acessibilidade.gov.pt/results/https%3A%2F%2Fwww.cm-pontadelgada.pt%2Fmunicipio%2Fagenda%2Fevento%2Fferias-de-verao-no-museu-a-margem-de-um-herbario-69" TargetMode="External"/><Relationship Id="rId1338" Type="http://schemas.openxmlformats.org/officeDocument/2006/relationships/hyperlink" Target="https://accessmonitor.acessibilidade.gov.pt/results/https%3A%2F%2Fwww.cm-pontadelgada.pt%2Fmunicipio%2Fagenda%2Fevento%2Ffestival-tremor" TargetMode="External"/><Relationship Id="rId8365" Type="http://schemas.openxmlformats.org/officeDocument/2006/relationships/hyperlink" Target="https://accessmonitor.acessibilidade.gov.pt/results/https%3A%2F%2Fwww.cm-pontadelgada.pt%2Fmunicipio%2Fnoticias%2Fnoticia%2Fcamara-municipal-de-ponta-delgada-promove-concertos-de-natal-online-nos-dias-25-e-27-de-dezembro" TargetMode="External"/><Relationship Id="rId1405" Type="http://schemas.openxmlformats.org/officeDocument/2006/relationships/hyperlink" Target="https://accessmonitor.acessibilidade.gov.pt/results/https%3A%2F%2Fwww.cm-pontadelgada.pt%2Fmunicipio%2Fagenda%2Fevento%2Fsemana-cultural-na-faja-de-cima" TargetMode="External"/><Relationship Id="rId175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carlos-pedrosa-1" TargetMode="External"/><Relationship Id="rId2803" Type="http://schemas.openxmlformats.org/officeDocument/2006/relationships/hyperlink" Target="https://accessmonitor.acessibilidade.gov.pt/results/https%3A%2F%2Fwww.cm-pontadelgada.pt%2Fmunicipio%2Fnoticias%2Fnoticia%2Fpresidente-da-camara-quer-sete-cidades-como-centro-de-investigacao-cientifica-sem-esquecer-o-reconhecimento-turistico-e-ambiental" TargetMode="External"/><Relationship Id="rId5959" Type="http://schemas.openxmlformats.org/officeDocument/2006/relationships/hyperlink" Target="https://accessmonitor.acessibilidade.gov.pt/results/https%3A%2F%2Fwww.cm-pontadelgada.pt%2Fmunicipio%2Fnoticias%2Fnoticia%2Fcamara-reforca-servico-de-limpeza-nas-festas-do-senhor-santo-cristo-dos-milagres" TargetMode="External"/><Relationship Id="rId7381" Type="http://schemas.openxmlformats.org/officeDocument/2006/relationships/hyperlink" Target="https://accessmonitor.acessibilidade.gov.pt/results/https%3A%2F%2Fwww.cm-pontadelgada.pt%2Fmunicipio%2Fnoticias%2Fnoticia%2Fpedro-nascimento-cabral-congratula-se-com-instalacao-de-radar-meteorologico-nas-sete-cidades" TargetMode="External"/><Relationship Id="rId8018" Type="http://schemas.openxmlformats.org/officeDocument/2006/relationships/hyperlink" Target="https://accessmonitor.acessibilidade.gov.pt/results/https%3A%2F%2Fwww.cm-pontadelgada.pt%2Fmunicipio%2Fnoticias%2Fnoticia%2Fbolieiro-defende-humanizacao-da-cidade-para-fazer-face-aos-desafios-atuais" TargetMode="External"/><Relationship Id="rId8432" Type="http://schemas.openxmlformats.org/officeDocument/2006/relationships/hyperlink" Target="https://accessmonitor.acessibilidade.gov.pt/results/https%3A%2F%2Fwww.cm-pontadelgada.pt%2Fmunicipio%2Fnoticias%2Fnoticia%2Fcamara-garante-obras-de-beneficiacao-nas-casas-de-acolhimento-do-centro-social-da-faja-de-baixo" TargetMode="External"/><Relationship Id="rId44" Type="http://schemas.openxmlformats.org/officeDocument/2006/relationships/hyperlink" Target="https://accessmonitor.acessibilidade.gov.pt/results/https%3A%2F%2Fwww.cm-pontadelgada.pt%2Fmunicipio%2Fagenda%2Fevento%2Fapresentacao-do-livro-breve-historia-da-europa-da-grande-guerra-aos-nossos-dias" TargetMode="External"/><Relationship Id="rId4975" Type="http://schemas.openxmlformats.org/officeDocument/2006/relationships/hyperlink" Target="https://accessmonitor.acessibilidade.gov.pt/results/https%3A%2F%2Fwww.cm-pontadelgada.pt%2Fmunicipio%2Fagenda%2Fevento%2Fworkshop-danca-criativa-ballet" TargetMode="External"/><Relationship Id="rId7034" Type="http://schemas.openxmlformats.org/officeDocument/2006/relationships/hyperlink" Target="https://accessmonitor.acessibilidade.gov.pt/results/https%3A%2F%2Fwww.cm-pontadelgada.pt%2Fmunicipio%2Fagenda%2Fevento%2Fruido-road-show" TargetMode="External"/><Relationship Id="rId498" Type="http://schemas.openxmlformats.org/officeDocument/2006/relationships/hyperlink" Target="https://accessmonitor.acessibilidade.gov.pt/results/https%3A%2F%2Fwww.cm-pontadelgada.pt%2Fmunicipio%2Fnoticias%2Fnoticia%2Fimpropria-paulo-mendes-destaca-contributo-do-cinema-para-a-apropriacao-de-um-nos-mais-abrangente-inclusivo-e-plural" TargetMode="External"/><Relationship Id="rId2179" Type="http://schemas.openxmlformats.org/officeDocument/2006/relationships/hyperlink" Target="https://accessmonitor.acessibilidade.gov.pt/results/https%3A%2F%2Fwww.cm-pontadelgada.pt%2Fmunicipio%2Fnoticias%2Fnoticia%2Fcamara-municipal-de-ponta-delgada-congratula-associacao-de-juventude-de-candelaria-pelo-seu-30-aniversario" TargetMode="External"/><Relationship Id="rId3577" Type="http://schemas.openxmlformats.org/officeDocument/2006/relationships/hyperlink" Target="https://accessmonitor.acessibilidade.gov.pt/results/https%3A%2F%2Fwww.cm-pontadelgada.pt%2Fmunicipio%2Fnoticias%2Fnoticia%2Fconferencias-e-textos-da-restauracao-editados-em-livro-pela-camara-municipal-de-ponta-delgada-em-parceria-com-a-ship" TargetMode="External"/><Relationship Id="rId3991" Type="http://schemas.openxmlformats.org/officeDocument/2006/relationships/hyperlink" Target="https://accessmonitor.acessibilidade.gov.pt/results/https%3A%2F%2Fwww.cm-pontadelgada.pt%2Fmunicipio%2Fnoticias%2Fnoticia%2Fservico-de-protecao-civil-de-ponta-delgada-no-terreno-devido-a-alerta-da-passagem-do-furacao-lorenzo" TargetMode="External"/><Relationship Id="rId4628" Type="http://schemas.openxmlformats.org/officeDocument/2006/relationships/hyperlink" Target="https://accessmonitor.acessibilidade.gov.pt/results/https%3A%2F%2Fwww.cm-pontadelgada.pt%2Fmunicipio%2Fnoticias%2Fnoticia%2Fponta-delgada-acolhe-3-edicao-do-roteiro-de-presepios" TargetMode="External"/><Relationship Id="rId2593" Type="http://schemas.openxmlformats.org/officeDocument/2006/relationships/hyperlink" Target="https://accessmonitor.acessibilidade.gov.pt/results/https%3A%2F%2Fwww.cm-pontadelgada.pt%2Fmunicipio%2Fnoticias%2Fnoticia%2Fcamara-associa-se-a-acao-de-sensibilizacao-para-os-direitos-da-crianca" TargetMode="External"/><Relationship Id="rId3644" Type="http://schemas.openxmlformats.org/officeDocument/2006/relationships/hyperlink" Target="https://accessmonitor.acessibilidade.gov.pt/results/https%3A%2F%2Fwww.cm-pontadelgada.pt%2Fmunicipio%2Fagenda%2Fevento%2Ffungis-magic-truxis-associacao-9-circos-noites-verao" TargetMode="External"/><Relationship Id="rId6050" Type="http://schemas.openxmlformats.org/officeDocument/2006/relationships/hyperlink" Target="https://accessmonitor.acessibilidade.gov.pt/results/https%3A%2F%2Fwww.cm-pontadelgada.pt%2Fmunicipio%2Fnoticias%2Fnoticia%2Fpresidente-da-as-boas-vindas-a-maritimo" TargetMode="External"/><Relationship Id="rId7101" Type="http://schemas.openxmlformats.org/officeDocument/2006/relationships/hyperlink" Target="https://accessmonitor.acessibilidade.gov.pt/results/https%3A%2F%2Fwww.cm-pontadelgada.pt%2Fmunicipio%2Fnoticias%2Fnoticia%2Fcamara-municipal-avanca-com-regulamento-para-isentar-jovens-e-seniores-do-pagamento-dos-passes-minibus" TargetMode="External"/><Relationship Id="rId565" Type="http://schemas.openxmlformats.org/officeDocument/2006/relationships/hyperlink" Target="https://accessmonitor.acessibilidade.gov.pt/results/https%3A%2F%2Fwww.cm-pontadelgada.pt%2Fmunicipio%2Fnoticias%2Fnoticia%2Fponta-delgada-distinguida-em-salao-internacional-da-galiza" TargetMode="External"/><Relationship Id="rId1195" Type="http://schemas.openxmlformats.org/officeDocument/2006/relationships/hyperlink" Target="https://accessmonitor.acessibilidade.gov.pt/results/https%3A%2F%2Fwww.cm-pontadelgada.pt%2Fmunicipio%2Fnoticias%2Fnoticia%2Fpedro-nascimento-cabral-recebe-embaixadoras-da-dinamarca-e-finlandia-em-portugal" TargetMode="External"/><Relationship Id="rId2246" Type="http://schemas.openxmlformats.org/officeDocument/2006/relationships/hyperlink" Target="https://accessmonitor.acessibilidade.gov.pt/results/https%3A%2F%2Fwww.cm-pontadelgada.pt%2Fmunicipio%2Fnoticias%2Fnoticia%2Fpresidente-da-camara-municipal-de-ponta-delgada-recebe-novo-comandante-da-zona-militar" TargetMode="External"/><Relationship Id="rId2660" Type="http://schemas.openxmlformats.org/officeDocument/2006/relationships/hyperlink" Target="https://accessmonitor.acessibilidade.gov.pt/results/https%3A%2F%2Fwww.cm-pontadelgada.pt%2Fmunicipio%2Fnoticias%2Fnoticia%2Fprojeto-livros-no-jardim-antero-de-quental-apresentado-hoje" TargetMode="External"/><Relationship Id="rId3711" Type="http://schemas.openxmlformats.org/officeDocument/2006/relationships/hyperlink" Target="https://accessmonitor.acessibilidade.gov.pt/results/https%3A%2F%2Fwww.cm-pontadelgada.pt%2Fmunicipio%2Fnoticias%2Fnoticia%2Fcamara-municipal-de-ponta-delgada-congratula-juniores-de-futebol-do-santa-clara-pela-qualificacao-para-a-fase-de-apuramento-do-campeao-nacional" TargetMode="External"/><Relationship Id="rId6867" Type="http://schemas.openxmlformats.org/officeDocument/2006/relationships/hyperlink" Target="https://accessmonitor.acessibilidade.gov.pt/results/https%3A%2F%2Fwww.cm-pontadelgada.pt%2Fmunicipio%2Fagenda%2Fevento%2Fxxi-semana-cultural-e-festas-em-honra-de-sao-nicolau" TargetMode="External"/><Relationship Id="rId7918" Type="http://schemas.openxmlformats.org/officeDocument/2006/relationships/hyperlink" Target="https://accessmonitor.acessibilidade.gov.pt/results/https%3A%2F%2Fwww.cm-pontadelgada.pt%2Fmunicipio%2Fnoticias%2Fnoticia%2Fponta-delgada-reforca-frota-com-carros-eletricos" TargetMode="External"/><Relationship Id="rId218" Type="http://schemas.openxmlformats.org/officeDocument/2006/relationships/hyperlink" Target="https://accessmonitor.acessibilidade.gov.pt/results/https%3A%2F%2Fwww.cm-pontadelgada.pt%2Fmunicipio%2Fnoticias%2Fnoticia%2Fcomunicado-da-reuniao-da-camara-municipal-de-22-de-dezembro-de-2021" TargetMode="External"/><Relationship Id="rId632" Type="http://schemas.openxmlformats.org/officeDocument/2006/relationships/hyperlink" Target="https://accessmonitor.acessibilidade.gov.pt/results/https%3A%2F%2Fwww.cm-pontadelgada.pt%2Fmunicipio%2Fagenda%2Fevento%2Fbaile-de-carnaval-apacdaa" TargetMode="External"/><Relationship Id="rId1262" Type="http://schemas.openxmlformats.org/officeDocument/2006/relationships/hyperlink" Target="https://accessmonitor.acessibilidade.gov.pt/results/https%3A%2F%2Fwww.cm-pontadelgada.pt%2Fmunicipio%2Fagenda%2Fevento%2Fdia-das-comadres" TargetMode="External"/><Relationship Id="rId2313" Type="http://schemas.openxmlformats.org/officeDocument/2006/relationships/hyperlink" Target="https://accessmonitor.acessibilidade.gov.pt/results/https%3A%2F%2Fwww.cm-pontadelgada.pt%2Fmunicipio%2Fnoticias%2Fnoticia%2Fassembleia-municipal-28-de-abril-de-2023" TargetMode="External"/><Relationship Id="rId5469" Type="http://schemas.openxmlformats.org/officeDocument/2006/relationships/hyperlink" Target="https://accessmonitor.acessibilidade.gov.pt/results/https%3A%2F%2Fwww.cm-pontadelgada.pt%2Fmunicipio%2Fagenda%2Fevento%2Farte-viva-arco-8" TargetMode="External"/><Relationship Id="rId4485" Type="http://schemas.openxmlformats.org/officeDocument/2006/relationships/hyperlink" Target="https://accessmonitor.acessibilidade.gov.pt/results/https%3A%2F%2Fwww.cm-pontadelgada.pt%2Fmunicipio%2Fnoticias%2Fnoticia%2Fcamara-municipal-de-ponta-delgada-reforca-a-limpeza-durante-as-festas-do-senhor-santo-cristo-dos-milagres" TargetMode="External"/><Relationship Id="rId5536" Type="http://schemas.openxmlformats.org/officeDocument/2006/relationships/hyperlink" Target="https://accessmonitor.acessibilidade.gov.pt/results/https%3A%2F%2Fwww.cm-pontadelgada.pt%2Fmunicipio%2Fagenda%2Fevento%2Fteofilo-braga-1843-1924-no-centenario-da-sua-morte" TargetMode="External"/><Relationship Id="rId5883" Type="http://schemas.openxmlformats.org/officeDocument/2006/relationships/hyperlink" Target="https://accessmonitor.acessibilidade.gov.pt/results/https%3A%2F%2Fwww.cm-pontadelgada.pt%2Fmunicipio%2Fagenda%2Fevento%2Fmanel-the-island-man" TargetMode="External"/><Relationship Id="rId6934" Type="http://schemas.openxmlformats.org/officeDocument/2006/relationships/hyperlink" Target="https://accessmonitor.acessibilidade.gov.pt/results/https%3A%2F%2Fwww.cm-pontadelgada.pt%2Fmunicipio%2Fagenda%2Fevento%2Fwalk-talk-festival" TargetMode="External"/><Relationship Id="rId3087" Type="http://schemas.openxmlformats.org/officeDocument/2006/relationships/hyperlink" Target="https://accessmonitor.acessibilidade.gov.pt/results/https%3A%2F%2Fwww.cm-pontadelgada.pt%2Fmunicipio%2Fnoticias%2Fnoticia%2Fcomunicado-reuniao-de-camara-25-de-julho-2018" TargetMode="External"/><Relationship Id="rId4138" Type="http://schemas.openxmlformats.org/officeDocument/2006/relationships/hyperlink" Target="https://accessmonitor.acessibilidade.gov.pt/results/https%3A%2F%2Fwww.cm-pontadelgada.pt%2Fmunicipio%2Fnoticias%2Fnoticia%2Fpresidente-da-camara-municipal-de-ponta-delgada-defende-valorizacao-da-formacao-profissional" TargetMode="External"/><Relationship Id="rId5950" Type="http://schemas.openxmlformats.org/officeDocument/2006/relationships/hyperlink" Target="https://accessmonitor.acessibilidade.gov.pt/results/https%3A%2F%2Fwww.cm-pontadelgada.pt%2Fmunicipio%2Fnoticias%2Fnoticia%2Funited-colors-no-centro-municipal-de-cultura-a-8-de-junho" TargetMode="External"/><Relationship Id="rId4552" Type="http://schemas.openxmlformats.org/officeDocument/2006/relationships/hyperlink" Target="https://accessmonitor.acessibilidade.gov.pt/results/https%3A%2F%2Fwww.cm-pontadelgada.pt%2Fmunicipio%2Fnoticias%2Fnoticia%2Fatividade-camararia" TargetMode="External"/><Relationship Id="rId5603" Type="http://schemas.openxmlformats.org/officeDocument/2006/relationships/hyperlink" Target="https://accessmonitor.acessibilidade.gov.pt/results/https%3A%2F%2Fwww.cm-pontadelgada.pt%2Fmunicipio%2Fagenda%2Fevento%2Fricardo-araujo-pereira" TargetMode="External"/><Relationship Id="rId3154" Type="http://schemas.openxmlformats.org/officeDocument/2006/relationships/hyperlink" Target="https://accessmonitor.acessibilidade.gov.pt/results/https%3A%2F%2Fwww.cm-pontadelgada.pt%2Fmunicipio%2Fnoticias%2Fnoticia%2Fcamara-reforca-servico-de-recolha-das-papeleiras" TargetMode="External"/><Relationship Id="rId4205" Type="http://schemas.openxmlformats.org/officeDocument/2006/relationships/hyperlink" Target="https://accessmonitor.acessibilidade.gov.pt/results/https%3A%2F%2Fwww.cm-pontadelgada.pt%2Fmunicipio%2Fnoticias%2Fnoticia%2Fthe-dire-straits-experience-a-16-de-abril-no-coliseu-micaelense" TargetMode="External"/><Relationship Id="rId7775" Type="http://schemas.openxmlformats.org/officeDocument/2006/relationships/hyperlink" Target="https://accessmonitor.acessibilidade.gov.pt/results/https%3A%2F%2Fwww.cm-pontadelgada.pt%2Fmunicipio%2Fnoticias%2Fnoticia%2Fgalerias-da-calheta-pero-de-teive" TargetMode="External"/><Relationship Id="rId2170" Type="http://schemas.openxmlformats.org/officeDocument/2006/relationships/hyperlink" Target="https://accessmonitor.acessibilidade.gov.pt/results/https%3A%2F%2Fwww.cm-pontadelgada.pt%2Fmunicipio%2Fnoticias%2Fnoticia%2Fcamara-de-ponta-delgada-avanca-com-obras-de-repavimentacao-da-rua-de-sao-goncalo" TargetMode="External"/><Relationship Id="rId3221" Type="http://schemas.openxmlformats.org/officeDocument/2006/relationships/hyperlink" Target="https://accessmonitor.acessibilidade.gov.pt/results/https%3A%2F%2Fwww.cm-pontadelgada.pt%2Fmunicipio%2Fnoticias%2Fnoticia%2Fprojeto-para-obra-de-ligacao-entre-as-praias-das-milicias-e-do-populo-ja-foi-adjudicado-pela-camara" TargetMode="External"/><Relationship Id="rId6377" Type="http://schemas.openxmlformats.org/officeDocument/2006/relationships/hyperlink" Target="https://accessmonitor.acessibilidade.gov.pt/results/https%3A%2F%2Fwww.cm-pontadelgada.pt%2Fmunicipio%2Fagenda%2Fevento%2Fescola-de-violas-da-faja-de-baixo" TargetMode="External"/><Relationship Id="rId6791" Type="http://schemas.openxmlformats.org/officeDocument/2006/relationships/hyperlink" Target="https://accessmonitor.acessibilidade.gov.pt/results/https%3A%2F%2Fwww.cm-pontadelgada.pt%2Fmunicipio%2Fagenda%2Fevento%2Fduo-de-jazz-44" TargetMode="External"/><Relationship Id="rId7428" Type="http://schemas.openxmlformats.org/officeDocument/2006/relationships/hyperlink" Target="https://accessmonitor.acessibilidade.gov.pt/results/https%3A%2F%2Fwww.cm-pontadelgada.pt%2Fmunicipio%2Fnoticias%2Fnoticia%2Fbolieiro-recebe-ministra-da-cultura" TargetMode="External"/><Relationship Id="rId7842" Type="http://schemas.openxmlformats.org/officeDocument/2006/relationships/hyperlink" Target="https://accessmonitor.acessibilidade.gov.pt/results/https%3A%2F%2Fwww.cm-pontadelgada.pt%2Fmunicipio%2Fnoticias%2Fnoticia%2Fpresidente-de-ponta-delgada-visita-cidade-irma-de-florianopolis" TargetMode="External"/><Relationship Id="rId8" Type="http://schemas.openxmlformats.org/officeDocument/2006/relationships/hyperlink" Target="https://accessmonitor.acessibilidade.gov.pt/results/https%3A%2F%2Fwww.cm-pontadelgada.pt%2Fmunicipio%2Fagenda%2Fevento%2Fnas-asas-da-ilha" TargetMode="External"/><Relationship Id="rId142" Type="http://schemas.openxmlformats.org/officeDocument/2006/relationships/hyperlink" Target="https://accessmonitor.acessibilidade.gov.pt/results/https%3A%2F%2Fwww.cm-pontadelgada.pt%2Fmunicipio%2Fnoticias%2Fnoticia%2Ffestival-el-acor-2020-cancelado" TargetMode="External"/><Relationship Id="rId2987" Type="http://schemas.openxmlformats.org/officeDocument/2006/relationships/hyperlink" Target="https://accessmonitor.acessibilidade.gov.pt/results/https%3A%2F%2Fwww.cm-pontadelgada.pt%2Fmunicipio%2Fnoticias%2Fnoticia%2Fcamara-de-ponta-delgada-esteve-presente-nas-festas-do-espirito-santo-de-alenquer" TargetMode="External"/><Relationship Id="rId5393" Type="http://schemas.openxmlformats.org/officeDocument/2006/relationships/hyperlink" Target="https://accessmonitor.acessibilidade.gov.pt/results/https%3A%2F%2Fwww.cm-pontadelgada.pt%2Fmunicipio%2Fagenda%2Fevento%2Fjoao-moniz-3" TargetMode="External"/><Relationship Id="rId6444" Type="http://schemas.openxmlformats.org/officeDocument/2006/relationships/hyperlink" Target="https://accessmonitor.acessibilidade.gov.pt/results/https%3A%2F%2Fwww.cm-pontadelgada.pt%2Fmunicipio%2Fnoticias%2Fnoticia%2Fcarlos-silveira-da-nome-ao-novo-pavilhao-municipal-em-sao-pedro" TargetMode="External"/><Relationship Id="rId959" Type="http://schemas.openxmlformats.org/officeDocument/2006/relationships/hyperlink" Target="https://accessmonitor.acessibilidade.gov.pt/results/https%3A%2F%2Fwww.cm-pontadelgada.pt%2Fmunicipio%2Fagenda%2Fevento%2Fapresentacao-do-livro-ordem-dos-santos-mauricio-e-lazaro-em-portugal-e-brasil-de-autoria-de-paulo-falcao-tavares" TargetMode="External"/><Relationship Id="rId158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jovem-chef-da-escola-de-formacao-turistica-dos-acores" TargetMode="External"/><Relationship Id="rId5046" Type="http://schemas.openxmlformats.org/officeDocument/2006/relationships/hyperlink" Target="https://accessmonitor.acessibilidade.gov.pt/results/https%3A%2F%2Fwww.cm-pontadelgada.pt%2Fmunicipio%2Fagenda%2Fevento%2Femanuel-amaral-jet-lag-dj-pf" TargetMode="External"/><Relationship Id="rId5460" Type="http://schemas.openxmlformats.org/officeDocument/2006/relationships/hyperlink" Target="https://accessmonitor.acessibilidade.gov.pt/results/https%3A%2F%2Fwww.cm-pontadelgada.pt%2Fmunicipio%2Fagenda%2Fevento%2Farco-8-radioativa-7" TargetMode="External"/><Relationship Id="rId6511" Type="http://schemas.openxmlformats.org/officeDocument/2006/relationships/hyperlink" Target="https://accessmonitor.acessibilidade.gov.pt/results/https%3A%2F%2Fwww.cm-pontadelgada.pt%2Fmunicipio%2Fjuntas-de-freguesia%2Fsao-sebastiao" TargetMode="External"/><Relationship Id="rId4062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a-juventude-nas-sete-cidades" TargetMode="External"/><Relationship Id="rId5113" Type="http://schemas.openxmlformats.org/officeDocument/2006/relationships/hyperlink" Target="https://accessmonitor.acessibilidade.gov.pt/results/https%3A%2F%2Fwww.cm-pontadelgada.pt%2Fmunicipio%2Fagenda%2Fevento%2Fmua-mercado-urbano-de-artesanato-25" TargetMode="External"/><Relationship Id="rId8269" Type="http://schemas.openxmlformats.org/officeDocument/2006/relationships/hyperlink" Target="https://accessmonitor.acessibilidade.gov.pt/results/https%3A%2F%2Fwww.cm-pontadelgada.pt%2Fmunicipio%2Fnoticias%2Fnoticia%2Fbolieiro-felicita-desportivo-de-sao-roque-pelo-merito-alcancado" TargetMode="External"/><Relationship Id="rId1656" Type="http://schemas.openxmlformats.org/officeDocument/2006/relationships/hyperlink" Target="https://accessmonitor.acessibilidade.gov.pt/results/https%3A%2F%2Fwww.cm-pontadelgada.pt%2Fmunicipio%2Fnoticias%2Fnoticia%2Fconcerto-a-escola-e-uma-festa-historia-musicada-com-a-participacao-de-921-criancas-no-coliseu-micaelense" TargetMode="External"/><Relationship Id="rId2707" Type="http://schemas.openxmlformats.org/officeDocument/2006/relationships/hyperlink" Target="https://accessmonitor.acessibilidade.gov.pt/results/https%3A%2F%2Fwww.cm-pontadelgada.pt%2Fmunicipio%2Fnoticias%2Fnoticia%2Fcamara-municipal-de-ponta-delgada-defende-reforco-de-seguranca-na-rocha-da-relva" TargetMode="External"/><Relationship Id="rId1309" Type="http://schemas.openxmlformats.org/officeDocument/2006/relationships/hyperlink" Target="https://accessmonitor.acessibilidade.gov.pt/results/https%3A%2F%2Fwww.cm-pontadelgada.pt%2Fmunicipio%2Fnoticias%2Fnoticia%2Fmilhares-de-luzes-iluminam-o-natal-de-ponta-delgada" TargetMode="External"/><Relationship Id="rId1723" Type="http://schemas.openxmlformats.org/officeDocument/2006/relationships/hyperlink" Target="https://accessmonitor.acessibilidade.gov.pt/results/https%3A%2F%2Fwww.cm-pontadelgada.pt%2Fmunicipio%2Fagenda%2Fevento%2Fos-miseraveis-noites-de-cineclube" TargetMode="External"/><Relationship Id="rId4879" Type="http://schemas.openxmlformats.org/officeDocument/2006/relationships/hyperlink" Target="https://accessmonitor.acessibilidade.gov.pt/results/https%3A%2F%2Fwww.cm-pontadelgada.pt%2Fmunicipio%2Fnoticias%2Fnoticia%2Faprovado-voto-de-congratulacao-a-estudantes-da-uac-por-projeto-inovador-na-area-da-economia-azul" TargetMode="External"/><Relationship Id="rId7285" Type="http://schemas.openxmlformats.org/officeDocument/2006/relationships/hyperlink" Target="https://accessmonitor.acessibilidade.gov.pt/results/https%3A%2F%2Fwww.cm-pontadelgada.pt%2Fmunicipio%2Fnoticias%2Fnoticia%2Fhumberto-melo-recebe-presidente-da-autoridade-da-concorrencia" TargetMode="External"/><Relationship Id="rId8336" Type="http://schemas.openxmlformats.org/officeDocument/2006/relationships/hyperlink" Target="https://accessmonitor.acessibilidade.gov.pt/results/https%3A%2F%2Fwww.cm-pontadelgada.pt%2Fmunicipio%2Fnoticias%2Fnoticia%2Fcamara-de-ponta-delgada-lanca-pela-segunda-vez-procedimento-para-reabilitar-estradas-na-vila-das-capelas" TargetMode="External"/><Relationship Id="rId15" Type="http://schemas.openxmlformats.org/officeDocument/2006/relationships/hyperlink" Target="https://accessmonitor.acessibilidade.gov.pt/results/https%3A%2F%2Fwww.cm-pontadelgada.pt%2Fmunicipio%2Fagenda%2Fevento%2Farquipelago-de-projetos-convocatoria-de-projetos-para-ponta-delgada-azores-2027" TargetMode="External"/><Relationship Id="rId3895" Type="http://schemas.openxmlformats.org/officeDocument/2006/relationships/hyperlink" Target="https://accessmonitor.acessibilidade.gov.pt/results/https%3A%2F%2Fwww.cm-pontadelgada.pt%2Fmunicipio%2Fnoticias%2Fnoticia%2Fserralves-expoe-no-centro-municipal-de-cultura-corpo-abstracao-e-linguagem-na-arte-portuguesa" TargetMode="External"/><Relationship Id="rId4946" Type="http://schemas.openxmlformats.org/officeDocument/2006/relationships/hyperlink" Target="https://accessmonitor.acessibilidade.gov.pt/results/https%3A%2F%2Fwww.cm-pontadelgada.pt%2Fmunicipio%2Fagenda%2Fevento%2Fmiss-bullet-tape" TargetMode="External"/><Relationship Id="rId7352" Type="http://schemas.openxmlformats.org/officeDocument/2006/relationships/hyperlink" Target="https://accessmonitor.acessibilidade.gov.pt/results/https%3A%2F%2Fwww.cm-pontadelgada.pt%2Fmunicipio%2Fnoticias%2Fnoticia%2Ffestas-do-divino-espirito-santo-cerca-de-80-do-lixo-recolhido-foram-residuos-seletivos" TargetMode="External"/><Relationship Id="rId8403" Type="http://schemas.openxmlformats.org/officeDocument/2006/relationships/hyperlink" Target="https://accessmonitor.acessibilidade.gov.pt/results/https%3A%2F%2Fwww.cm-pontadelgada.pt%2Fmunicipio%2Fnoticias%2Fnoticia%2Feconomia-de-ponta-delgada-e-geradora-de-estimulo-e-confianca-para-novas-instalacoes-afirma-bolieiro" TargetMode="External"/><Relationship Id="rId2497" Type="http://schemas.openxmlformats.org/officeDocument/2006/relationships/hyperlink" Target="https://accessmonitor.acessibilidade.gov.pt/results/https%3A%2F%2Fwww.cm-pontadelgada.pt%2Fmunicipio%2Fnoticias%2Fnoticia%2Fcamara-assina-protocolo-financeiro-com-grupo-coral-de-sao-jose" TargetMode="External"/><Relationship Id="rId3548" Type="http://schemas.openxmlformats.org/officeDocument/2006/relationships/hyperlink" Target="https://accessmonitor.acessibilidade.gov.pt/results/https%3A%2F%2Fwww.cm-pontadelgada.pt%2Fmunicipio%2Fagenda%2Fevento%2Fapresentacao-do-livro-caligrafia-dos-passaros-de-angela-almeida" TargetMode="External"/><Relationship Id="rId7005" Type="http://schemas.openxmlformats.org/officeDocument/2006/relationships/hyperlink" Target="https://accessmonitor.acessibilidade.gov.pt/results/https%3A%2F%2Fwww.cm-pontadelgada.pt%2Fmunicipio%2Fnoticias%2Fnoticia%2Fsergio-rezendes-sauda-comunidade-e-incita-os-cantadores-ao-desafio-em-dia-da-freguesia-dos-arrifes-a-recolha-do-patrimonio-imaterial" TargetMode="External"/><Relationship Id="rId469" Type="http://schemas.openxmlformats.org/officeDocument/2006/relationships/hyperlink" Target="https://accessmonitor.acessibilidade.gov.pt/results/https%3A%2F%2Fwww.cm-pontadelgada.pt%2Fmunicipio%2Fcamara-municipal%2Fpresidente-executivo%2Fmensagem-do-presidente" TargetMode="External"/><Relationship Id="rId883" Type="http://schemas.openxmlformats.org/officeDocument/2006/relationships/hyperlink" Target="https://accessmonitor.acessibilidade.gov.pt/results/https%3A%2F%2Fwww.cm-pontadelgada.pt%2Fmunicipio%2Fnoticias%2Fnoticia%2Fponta-delgada-continua-a-dar-passos-em-direcao-a-sustentabilidade" TargetMode="External"/><Relationship Id="rId1099" Type="http://schemas.openxmlformats.org/officeDocument/2006/relationships/hyperlink" Target="https://accessmonitor.acessibilidade.gov.pt/results/https%3A%2F%2Fwww.cm-pontadelgada.pt%2Fmunicipio%2Fnoticias%2Fnoticia%2Fpedro-nascimento-cabral-destaca-imprescindivel-contributo-de-eduino-de-jesus-na-cultura-e-literatura" TargetMode="External"/><Relationship Id="rId2564" Type="http://schemas.openxmlformats.org/officeDocument/2006/relationships/hyperlink" Target="https://accessmonitor.acessibilidade.gov.pt/results/https%3A%2F%2Fwww.cm-pontadelgada.pt%2Fmunicipio%2Fnoticias%2Fnoticia%2Fruas-encerradas-ao-transito-na-freguesia-dos-arrifes-devido-a-cedencia-de-piso" TargetMode="External"/><Relationship Id="rId3615" Type="http://schemas.openxmlformats.org/officeDocument/2006/relationships/hyperlink" Target="https://accessmonitor.acessibilidade.gov.pt/results/https%3A%2F%2Fwww.cm-pontadelgada.pt%2Fmunicipio%2Fagenda%2Fevento%2Fcomemoracoes-do-25-de-abril" TargetMode="External"/><Relationship Id="rId3962" Type="http://schemas.openxmlformats.org/officeDocument/2006/relationships/hyperlink" Target="https://accessmonitor.acessibilidade.gov.pt/results/https%3A%2F%2Fwww.cm-pontadelgada.pt%2Fmunicipio%2Fnoticias%2Fnoticia%2Fsmas-investem-mais-de-meio-milhao-de-euros-na-substituicao-da-rede-de-distribuicao-de-agua-em-sao-vicente-e-ginetes" TargetMode="External"/><Relationship Id="rId6021" Type="http://schemas.openxmlformats.org/officeDocument/2006/relationships/hyperlink" Target="https://accessmonitor.acessibilidade.gov.pt/results/https%3A%2F%2Fwww.cm-pontadelgada.pt%2Fmunicipio%2Fnoticias%2Fnoticia%2Fsaude-publica-bolieiro-apela-a-responsabilidade-publica-e-individual-na-saude" TargetMode="External"/><Relationship Id="rId536" Type="http://schemas.openxmlformats.org/officeDocument/2006/relationships/hyperlink" Target="https://accessmonitor.acessibilidade.gov.pt/results/https%3A%2F%2Fwww.cm-pontadelgada.pt%2Fmunicipio%2Fnoticias%2Fnoticia%2Fassembleia-municipal-de-ponta-delgada-direto-14h30" TargetMode="External"/><Relationship Id="rId1166" Type="http://schemas.openxmlformats.org/officeDocument/2006/relationships/hyperlink" Target="https://accessmonitor.acessibilidade.gov.pt/results/https%3A%2F%2Fwww.cm-pontadelgada.pt%2Fmunicipio%2Fnoticias%2Fnoticia%2Fcamara-reforca-circuito-e-aumenta-capacidade-de-recolha-de-biorresiduos-em-ponta-delgada" TargetMode="External"/><Relationship Id="rId2217" Type="http://schemas.openxmlformats.org/officeDocument/2006/relationships/hyperlink" Target="https://accessmonitor.acessibilidade.gov.pt/results/https%3A%2F%2Fwww.cm-pontadelgada.pt%2Fmunicipio%2Fnoticias%2Fnoticia%2Fmais-de-meia-centena-de-velejadores-participam-no-campeonato-nacional-de-windsurf-em-ponta-delgada" TargetMode="External"/><Relationship Id="rId8193" Type="http://schemas.openxmlformats.org/officeDocument/2006/relationships/hyperlink" Target="https://accessmonitor.acessibilidade.gov.pt/results/https%3A%2F%2Fwww.cm-pontadelgada.pt%2Fmunicipio%2Fnoticias%2Fnoticia%2Fcamara-de-ponta-delgada-assegura-servico-de-shuttle-entre-a-residencia-universitaria-e-a-academia" TargetMode="External"/><Relationship Id="rId950" Type="http://schemas.openxmlformats.org/officeDocument/2006/relationships/hyperlink" Target="https://accessmonitor.acessibilidade.gov.pt/results/https%3A%2F%2Fwww.cm-pontadelgada.pt%2Fmunicipio%2Fnoticias%2Fnoticia%2Faprovado-voto-de-congratulacao-ao-tenista-tomas-bairos-pelo-1-lugar-no-ranking-nacional-da-fpt" TargetMode="External"/><Relationship Id="rId1580" Type="http://schemas.openxmlformats.org/officeDocument/2006/relationships/hyperlink" Target="https://accessmonitor.acessibilidade.gov.pt/results/https%3A%2F%2Fwww.cm-pontadelgada.pt%2Fmunicipio%2Fnoticias%2Fnoticia%2Fencerramento-e-entrega-dos-trofeus-da-3a-edicao-do-figueiras-cup" TargetMode="External"/><Relationship Id="rId2631" Type="http://schemas.openxmlformats.org/officeDocument/2006/relationships/hyperlink" Target="https://accessmonitor.acessibilidade.gov.pt/results/https%3A%2F%2Fwww.cm-pontadelgada.pt%2Fmunicipio%2Fnoticias%2Fnoticia%2Fembaixador-de-italia-em-portugal-apresenta-cumprimentos-ao-municipio" TargetMode="External"/><Relationship Id="rId4389" Type="http://schemas.openxmlformats.org/officeDocument/2006/relationships/hyperlink" Target="https://accessmonitor.acessibilidade.gov.pt/results/https%3A%2F%2Fwww.cm-pontadelgada.pt%2Fmunicipio%2Fnoticias%2Fnoticia%2Fsmas-de-ponta-delgada-investem-mais-de-465-500-euros-em-obras-de-requalificacao" TargetMode="External"/><Relationship Id="rId5787" Type="http://schemas.openxmlformats.org/officeDocument/2006/relationships/hyperlink" Target="https://accessmonitor.acessibilidade.gov.pt/results/https%3A%2F%2Fwww.cm-pontadelgada.pt%2Fmunicipio%2Fagenda%2Fevento%2Fentra-p-a-dentre-vizinho-nao-fiques-a-porta" TargetMode="External"/><Relationship Id="rId6838" Type="http://schemas.openxmlformats.org/officeDocument/2006/relationships/hyperlink" Target="https://accessmonitor.acessibilidade.gov.pt/results/https%3A%2F%2Fwww.cm-pontadelgada.pt%2Fmunicipio%2Fagenda%2Fevento%2Fliberdade-de-ser-silencios" TargetMode="External"/><Relationship Id="rId603" Type="http://schemas.openxmlformats.org/officeDocument/2006/relationships/hyperlink" Target="https://accessmonitor.acessibilidade.gov.pt/results/https%3A%2F%2Fwww.cm-pontadelgada.pt%2Fmunicipio%2Fcamara-municipal%2Finformacao-institucional%2Ftransparencia-e-integridade%2Fplano-de-prevencao-de-riscos-de-corrupcao-e-infracoes-conexas" TargetMode="External"/><Relationship Id="rId1233" Type="http://schemas.openxmlformats.org/officeDocument/2006/relationships/hyperlink" Target="https://accessmonitor.acessibilidade.gov.pt/results/https%3A%2F%2Fwww.cm-pontadelgada.pt%2Fmunicipio%2Fagenda%2Fevento%2Fapresentacao-do-livro-descubra-as-suas-origens" TargetMode="External"/><Relationship Id="rId5854" Type="http://schemas.openxmlformats.org/officeDocument/2006/relationships/hyperlink" Target="https://accessmonitor.acessibilidade.gov.pt/results/https%3A%2F%2Fwww.cm-pontadelgada.pt%2Fmunicipio%2Fagenda%2Fevento%2Fwalk-talk-raiz" TargetMode="External"/><Relationship Id="rId6905" Type="http://schemas.openxmlformats.org/officeDocument/2006/relationships/hyperlink" Target="https://accessmonitor.acessibilidade.gov.pt/results/https%3A%2F%2Fwww.cm-pontadelgada.pt%2Fmunicipio%2Fagenda%2Fevento%2Ffestival-musica-no-colegio-42" TargetMode="External"/><Relationship Id="rId8260" Type="http://schemas.openxmlformats.org/officeDocument/2006/relationships/hyperlink" Target="https://accessmonitor.acessibilidade.gov.pt/results/https%3A%2F%2Fwww.cm-pontadelgada.pt%2Fmunicipio%2Fnoticias%2Fnoticia%2Fcamara-apoia-norte-crescente-na-dinamizacao-cultural-da-costa-norte-de-ponta-delgada" TargetMode="External"/><Relationship Id="rId1300" Type="http://schemas.openxmlformats.org/officeDocument/2006/relationships/hyperlink" Target="https://accessmonitor.acessibilidade.gov.pt/results/https%3A%2F%2Fwww.cm-pontadelgada.pt%2Fmunicipio%2Fnoticias%2Fnoticia%2Fconselho-local-de-educacao-aprova-criacao-do-projeto-educativo-local-de-ponta-delgada" TargetMode="External"/><Relationship Id="rId4456" Type="http://schemas.openxmlformats.org/officeDocument/2006/relationships/hyperlink" Target="https://accessmonitor.acessibilidade.gov.pt/results/https%3A%2F%2Fwww.cm-pontadelgada.pt%2Fmunicipio%2Fnoticias%2Fnoticia%2Fpedro-nascimento-cabral-defende-reforco-da-relacao-com-a-diaspora" TargetMode="External"/><Relationship Id="rId4870" Type="http://schemas.openxmlformats.org/officeDocument/2006/relationships/hyperlink" Target="https://accessmonitor.acessibilidade.gov.pt/results/https%3A%2F%2Fwww.cm-pontadelgada.pt%2Fmunicipio%2Fnoticias%2Fnoticia%2Fponta-delgada-entre-os-destinos-preferidos-para-a-passagem-de-ano-em-portugal" TargetMode="External"/><Relationship Id="rId5507" Type="http://schemas.openxmlformats.org/officeDocument/2006/relationships/hyperlink" Target="https://accessmonitor.acessibilidade.gov.pt/results/https%3A%2F%2Fwww.cm-pontadelgada.pt%2Fmunicipio%2Fagenda%2Fevento%2Fno-feminino-12" TargetMode="External"/><Relationship Id="rId5921" Type="http://schemas.openxmlformats.org/officeDocument/2006/relationships/hyperlink" Target="https://accessmonitor.acessibilidade.gov.pt/results/https%3A%2F%2Fwww.cm-pontadelgada.pt%2Fmunicipio%2Fnoticias%2Fnoticia%2Fjose-manuel-bolieiro-afirma-que-temos-em-ponta-delgada-o-melhor-coliseu-de-portugal" TargetMode="External"/><Relationship Id="rId3058" Type="http://schemas.openxmlformats.org/officeDocument/2006/relationships/hyperlink" Target="https://accessmonitor.acessibilidade.gov.pt/results/https%3A%2F%2Fwww.cm-pontadelgada.pt%2Fmunicipio%2Fnoticias%2Fnoticia%2Ffestival-musica-no-colegio-marca-as-noites-de-verao-desta-semana" TargetMode="External"/><Relationship Id="rId3472" Type="http://schemas.openxmlformats.org/officeDocument/2006/relationships/hyperlink" Target="https://accessmonitor.acessibilidade.gov.pt/results/https%3A%2F%2Fwww.cm-pontadelgada.pt%2Fmunicipio%2Fnoticias%2Fnoticia%2Fponta-delgada-e-palco-da-pdl-white-ocean-ja-no-proximo-sabado" TargetMode="External"/><Relationship Id="rId4109" Type="http://schemas.openxmlformats.org/officeDocument/2006/relationships/hyperlink" Target="https://accessmonitor.acessibilidade.gov.pt/results/https%3A%2F%2Fwww.cm-pontadelgada.pt%2Fmunicipio%2Fnoticias%2Fnoticia%2Faprovado-plano-para-o-envelhecimento-ativo-de-ponta-delgada" TargetMode="External"/><Relationship Id="rId4523" Type="http://schemas.openxmlformats.org/officeDocument/2006/relationships/hyperlink" Target="https://accessmonitor.acessibilidade.gov.pt/results/https%3A%2F%2Fwww.cm-pontadelgada.pt%2Fmunicipio%2Fnoticias%2Fnoticia%2Fcamara-municipal-de-ponta-delgada-apoia-banda-harmonia-mosteirense" TargetMode="External"/><Relationship Id="rId7679" Type="http://schemas.openxmlformats.org/officeDocument/2006/relationships/hyperlink" Target="https://accessmonitor.acessibilidade.gov.pt/results/https%3A%2F%2Fwww.cm-pontadelgada.pt%2Fmunicipio%2Fnoticias%2Fnoticia%2Fponta-delgada-e-palco-de-10-a-12-de-outubro-do-iii-encontro-internacional-de-poesia" TargetMode="External"/><Relationship Id="rId393" Type="http://schemas.openxmlformats.org/officeDocument/2006/relationships/hyperlink" Target="https://accessmonitor.acessibilidade.gov.pt/results/https%3A%2F%2Fwww.cm-pontadelgada.pt%2Fmunicipio%2Fnoticias%2Fnoticia%2Fpedro-nascimento-cabral-destaca-olhar-fotografico-sobre-a-devocao-e-amor-ao-espirito-santo-da-exposicao-divino-em-objetiva" TargetMode="External"/><Relationship Id="rId2074" Type="http://schemas.openxmlformats.org/officeDocument/2006/relationships/hyperlink" Target="https://accessmonitor.acessibilidade.gov.pt/results/https%3A%2F%2Fwww.cm-pontadelgada.pt%2Fmunicipio%2Fnoticias%2Fnoticia%2Fpedro-nascimento-cabral-defende-leis-simples-e-menos-burocraticas-para-o-poder-autarquico" TargetMode="External"/><Relationship Id="rId3125" Type="http://schemas.openxmlformats.org/officeDocument/2006/relationships/hyperlink" Target="https://accessmonitor.acessibilidade.gov.pt/results/https%3A%2F%2Fwww.cm-pontadelgada.pt%2Fmunicipio%2Fnoticias%2Fnoticia%2Fcamara-pioneira-na-regularizacao-de-colaboradores-e-na-reposicao-de-direitos-adquiridos" TargetMode="External"/><Relationship Id="rId6695" Type="http://schemas.openxmlformats.org/officeDocument/2006/relationships/hyperlink" Target="https://accessmonitor.acessibilidade.gov.pt/results/https%3A%2F%2Fwww.cm-pontadelgada.pt%2Fmunicipio%2Fagenda%2Fevento%2Fjaime-goth-quinteto-the-boy" TargetMode="External"/><Relationship Id="rId7746" Type="http://schemas.openxmlformats.org/officeDocument/2006/relationships/hyperlink" Target="https://accessmonitor.acessibilidade.gov.pt/results/https%3A%2F%2Fwww.cm-pontadelgada.pt%2Fmunicipio%2Fnoticias%2Fnoticia%2Fpedro-nascimento-cabral-anuncia-intervencoes-estruturantes-para-sao-roque-freguesia-que-vai-ter-um-novo-campo-de-futebol" TargetMode="External"/><Relationship Id="rId460" Type="http://schemas.openxmlformats.org/officeDocument/2006/relationships/hyperlink" Target="https://accessmonitor.acessibilidade.gov.pt/results/https%3A%2F%2Fwww.cm-pontadelgada.pt%2Fservicos%2Fdesenvolvimento-social%2Fprogramas-de-apoio-intervencao-social%2Fprojeto-emergir" TargetMode="External"/><Relationship Id="rId1090" Type="http://schemas.openxmlformats.org/officeDocument/2006/relationships/hyperlink" Target="https://accessmonitor.acessibilidade.gov.pt/results/https%3A%2F%2Fwww.cm-pontadelgada.pt%2Fmunicipio%2Fnoticias%2Fnoticia%2Fponta-delgada-assina-compromisso-transatlantico-para-combater-as-alteracoes-climaticas" TargetMode="External"/><Relationship Id="rId2141" Type="http://schemas.openxmlformats.org/officeDocument/2006/relationships/hyperlink" Target="https://accessmonitor.acessibilidade.gov.pt/results/https%3A%2F%2Fwww.cm-pontadelgada.pt%2Fmunicipio%2Fnoticias%2Fnoticia%2Fpedro-nascimento-cabral-participa-nas-festas-do-divino-espirito-santo-em-alenquer" TargetMode="External"/><Relationship Id="rId5297" Type="http://schemas.openxmlformats.org/officeDocument/2006/relationships/hyperlink" Target="https://accessmonitor.acessibilidade.gov.pt/results/https%3A%2F%2Fwww.cm-pontadelgada.pt%2Fmunicipio%2Fagenda%2Fevento%2Forquestra-ligeira-de-ponta-delgada-78" TargetMode="External"/><Relationship Id="rId6348" Type="http://schemas.openxmlformats.org/officeDocument/2006/relationships/hyperlink" Target="https://accessmonitor.acessibilidade.gov.pt/results/https%3A%2F%2Fwww.cm-pontadelgada.pt%2Fmunicipio%2Fagenda%2Fevento%2Fiii-festa-do-livro-dos-acores-3" TargetMode="External"/><Relationship Id="rId113" Type="http://schemas.openxmlformats.org/officeDocument/2006/relationships/hyperlink" Target="https://accessmonitor.acessibilidade.gov.pt/results/https%3A%2F%2Fwww.cm-pontadelgada.pt%2Fmunicipio%2Fnoticias%2Fnoticia%2Fa-casa-do-povo-de-capelas-e-um-caso-de-sucesso-em-toda-a-sua-longevidade" TargetMode="External"/><Relationship Id="rId6762" Type="http://schemas.openxmlformats.org/officeDocument/2006/relationships/hyperlink" Target="https://accessmonitor.acessibilidade.gov.pt/results/https%3A%2F%2Fwww.cm-pontadelgada.pt%2Fmunicipio%2Fagenda%2Fevento%2Ftipo-um-encontro-de-impressores-tipograficos-claudio-rocha" TargetMode="External"/><Relationship Id="rId7813" Type="http://schemas.openxmlformats.org/officeDocument/2006/relationships/hyperlink" Target="https://accessmonitor.acessibilidade.gov.pt/results/https%3A%2F%2Fwww.cm-pontadelgada.pt%2Fmunicipio%2Fnoticias%2Fnoticia%2Fcamara-municipal-enaltece-desempenho-dos-seus-colaboradores-e-distingue-os-mais-antigos" TargetMode="External"/><Relationship Id="rId2958" Type="http://schemas.openxmlformats.org/officeDocument/2006/relationships/hyperlink" Target="https://accessmonitor.acessibilidade.gov.pt/results/https%3A%2F%2Fwww.cm-pontadelgada.pt%2Fmunicipio%2Fnoticias%2Fnoticia%2Flivro-ordem-dos-santos-mauricio-e-lazaro-em-portugal-e-brasil-lancado-no-centro-natalia-correia" TargetMode="External"/><Relationship Id="rId5017" Type="http://schemas.openxmlformats.org/officeDocument/2006/relationships/hyperlink" Target="https://accessmonitor.acessibilidade.gov.pt/results/https%3A%2F%2Fwww.cm-pontadelgada.pt%2Fmunicipio%2Fagenda%2Fevento%2Fquarteto-residente-78" TargetMode="External"/><Relationship Id="rId5364" Type="http://schemas.openxmlformats.org/officeDocument/2006/relationships/hyperlink" Target="https://accessmonitor.acessibilidade.gov.pt/results/https%3A%2F%2Fwww.cm-pontadelgada.pt%2Fmunicipio%2Fagenda%2Fevento%2Fnoite-de-poesia-5" TargetMode="External"/><Relationship Id="rId6415" Type="http://schemas.openxmlformats.org/officeDocument/2006/relationships/hyperlink" Target="https://accessmonitor.acessibilidade.gov.pt/results/https%3A%2F%2Fwww.cm-pontadelgada.pt%2Fmunicipio%2Fagenda%2Fevento%2Fmorbid-death-capta-urros-das-mares-lbc-la-familia-azores-momentus" TargetMode="External"/><Relationship Id="rId1974" Type="http://schemas.openxmlformats.org/officeDocument/2006/relationships/hyperlink" Target="https://accessmonitor.acessibilidade.gov.pt/results/https%3A%2F%2Fwww.cm-pontadelgada.pt%2Fmunicipio%2Fnoticias%2Fnoticia%2Fcamara-municipal-de-ponta-delgada-assinala-dia-mundial-do-coracao-89" TargetMode="External"/><Relationship Id="rId4380" Type="http://schemas.openxmlformats.org/officeDocument/2006/relationships/hyperlink" Target="https://accessmonitor.acessibilidade.gov.pt/results/https%3A%2F%2Fwww.cm-pontadelgada.pt%2Fmunicipio%2Fnoticias%2Fnoticia%2Fcomunicado-da-reuniao-da-camara-municipal-71" TargetMode="External"/><Relationship Id="rId5431" Type="http://schemas.openxmlformats.org/officeDocument/2006/relationships/hyperlink" Target="https://accessmonitor.acessibilidade.gov.pt/results/https%3A%2F%2Fwww.cm-pontadelgada.pt%2Fmunicipio%2Fagenda%2Fevento%2Fnoite-de-jazz-elo-de-elas-70" TargetMode="External"/><Relationship Id="rId1627" Type="http://schemas.openxmlformats.org/officeDocument/2006/relationships/hyperlink" Target="https://accessmonitor.acessibilidade.gov.pt/results/https%3A%2F%2Fwww.cm-pontadelgada.pt%2Fmunicipio%2Fagenda%2Fevento%2Fviii-edicao-do-festival-musica-no-colegio" TargetMode="External"/><Relationship Id="rId4033" Type="http://schemas.openxmlformats.org/officeDocument/2006/relationships/hyperlink" Target="https://accessmonitor.acessibilidade.gov.pt/results/https%3A%2F%2Fwww.cm-pontadelgada.pt%2Fmunicipio%2Fnoticias%2Fnoticia%2Fcoliseu-e-santander-renovam-protocolo-de-cooperacao-em-prol-da-democratizacao-da-cultural" TargetMode="External"/><Relationship Id="rId7189" Type="http://schemas.openxmlformats.org/officeDocument/2006/relationships/hyperlink" Target="https://accessmonitor.acessibilidade.gov.pt/results/https%3A%2F%2Fwww.cm-pontadelgada.pt%2Fmunicipio%2Fagenda%2Fevento%2Fjazz-jam-session-69" TargetMode="External"/><Relationship Id="rId3799" Type="http://schemas.openxmlformats.org/officeDocument/2006/relationships/hyperlink" Target="https://accessmonitor.acessibilidade.gov.pt/results/https%3A%2F%2Fwww.cm-pontadelgada.pt%2Fmunicipio%2Fnoticias%2Fnoticia%2Fcamara-de-ponta-delgada-investiu-mais-de-40-300-euros-na-requalificacao-da-avenida-do-mar-e-avenida-joao-bosco-mota-amaral" TargetMode="External"/><Relationship Id="rId4100" Type="http://schemas.openxmlformats.org/officeDocument/2006/relationships/hyperlink" Target="https://accessmonitor.acessibilidade.gov.pt/results/https%3A%2F%2Fwww.cm-pontadelgada.pt%2Fmunicipio%2Fnoticias%2Fnoticia%2Fprograma-municipal-de-apoio-a-reabilitacao-urbana-reviva-prorrogado-por-mais-dois-anos" TargetMode="External"/><Relationship Id="rId7256" Type="http://schemas.openxmlformats.org/officeDocument/2006/relationships/hyperlink" Target="https://accessmonitor.acessibilidade.gov.pt/results/https%3A%2F%2Fwww.cm-pontadelgada.pt%2Fmunicipio%2Fagenda%2Fevento%2Fquartet-residente-20" TargetMode="External"/><Relationship Id="rId7670" Type="http://schemas.openxmlformats.org/officeDocument/2006/relationships/hyperlink" Target="https://accessmonitor.acessibilidade.gov.pt/results/https%3A%2F%2Fwww.cm-pontadelgada.pt%2Fmunicipio%2Fnoticias%2Fnoticia%2Fconselho-local-de-educacao-toma-posse" TargetMode="External"/><Relationship Id="rId8307" Type="http://schemas.openxmlformats.org/officeDocument/2006/relationships/hyperlink" Target="https://accessmonitor.acessibilidade.gov.pt/results/https%3A%2F%2Fwww.cm-pontadelgada.pt%2Fmunicipio%2Fnoticias%2Fnoticia%2Fpedro-nascimento-cabral-lanca-reflexao-sobre-feriado-municipal" TargetMode="External"/><Relationship Id="rId6272" Type="http://schemas.openxmlformats.org/officeDocument/2006/relationships/hyperlink" Target="https://accessmonitor.acessibilidade.gov.pt/results/https%3A%2F%2Fwww.cm-pontadelgada.pt%2Fmunicipio%2Fnoticias%2Fnoticia%2Fsergio-rezendes-desafia-alenquer-para-uma-exposicao-representativa-das-varias-freguesias" TargetMode="External"/><Relationship Id="rId7323" Type="http://schemas.openxmlformats.org/officeDocument/2006/relationships/hyperlink" Target="https://accessmonitor.acessibilidade.gov.pt/results/https%3A%2F%2Fwww.cm-pontadelgada.pt%2Fmunicipio%2Fnoticias%2Fnoticia%2Fsergio-rezendes-enfatiza-a-necessidade-de-promover-a-historia-e-a-cultura-como-fatores-de-uniao-entre-cidades-como-ponta-delgada-e-vila-real" TargetMode="External"/><Relationship Id="rId3866" Type="http://schemas.openxmlformats.org/officeDocument/2006/relationships/hyperlink" Target="https://accessmonitor.acessibilidade.gov.pt/results/https%3A%2F%2Fwww.cm-pontadelgada.pt%2Fmunicipio%2Fnoticias%2Fnoticia%2Fponta-delgada-aposta-na-transicao-digital-do-comercio" TargetMode="External"/><Relationship Id="rId4917" Type="http://schemas.openxmlformats.org/officeDocument/2006/relationships/hyperlink" Target="https://accessmonitor.acessibilidade.gov.pt/results/https%3A%2F%2Fwww.cm-pontadelgada.pt%2Fmunicipio%2Fnoticias%2Fnoticia%2Faprovado-voto-de-congratulacao-pela-realizacao-do-fip-gold-ponta-delgada" TargetMode="External"/><Relationship Id="rId787" Type="http://schemas.openxmlformats.org/officeDocument/2006/relationships/hyperlink" Target="https://accessmonitor.acessibilidade.gov.pt/results/https%3A%2F%2Fwww.cm-pontadelgada.pt%2Fmunicipio%2Fnoticias%2Fnoticia%2Fconcertos-da-orquestra-ligeira-de-ponta-delgada-regressam-as-freguesias-em-setembro" TargetMode="External"/><Relationship Id="rId2468" Type="http://schemas.openxmlformats.org/officeDocument/2006/relationships/hyperlink" Target="https://accessmonitor.acessibilidade.gov.pt/results/https%3A%2F%2Fwww.cm-pontadelgada.pt%2Fmunicipio%2Fnoticias%2Fnoticia%2Fvice-presidente-do-municipio-destaca-papel-preponderante-de-antonio-aguiar-machado-para-o-desporto-acoriano" TargetMode="External"/><Relationship Id="rId2882" Type="http://schemas.openxmlformats.org/officeDocument/2006/relationships/hyperlink" Target="https://accessmonitor.acessibilidade.gov.pt/results/https%3A%2F%2Fwww.cm-pontadelgada.pt%2Fmunicipio%2Fnoticias%2Fnoticia%2Fsistemas-energeticos-ambiental-e-economicamente-sustentaveis-criam-cidades-mais-saudaveis" TargetMode="External"/><Relationship Id="rId3519" Type="http://schemas.openxmlformats.org/officeDocument/2006/relationships/hyperlink" Target="https://accessmonitor.acessibilidade.gov.pt/results/https%3A%2F%2Fwww.cm-pontadelgada.pt%2Fmunicipio%2Fnoticias%2Fnoticia%2Fteatro-de-marionetas-do-topo-da-arvore-no-centro-historico-da-cidade" TargetMode="External"/><Relationship Id="rId3933" Type="http://schemas.openxmlformats.org/officeDocument/2006/relationships/hyperlink" Target="https://accessmonitor.acessibilidade.gov.pt/results/https%3A%2F%2Fwww.cm-pontadelgada.pt%2Fmunicipio%2Fnoticias%2Fnoticia%2Fcamara-municipal-de-ponta-delgada-apoia-associacao-de-karate-das-9-ilhas-dos-acores" TargetMode="External"/><Relationship Id="rId8097" Type="http://schemas.openxmlformats.org/officeDocument/2006/relationships/hyperlink" Target="https://accessmonitor.acessibilidade.gov.pt/results/https%3A%2F%2Fwww.cm-pontadelgada.pt%2Fmunicipio%2Fnoticias%2Fnoticia%2Fcamara-de-ponta-delgada-promove-sessoes-informativas-de-literacia-alimentar" TargetMode="External"/><Relationship Id="rId854" Type="http://schemas.openxmlformats.org/officeDocument/2006/relationships/hyperlink" Target="https://accessmonitor.acessibilidade.gov.pt/results/https%3A%2F%2Fwww.cm-pontadelgada.pt%2Fmunicipio%2Fagenda%2Fevento%2Fbaleizao-o-valor-da-memoria" TargetMode="External"/><Relationship Id="rId1484" Type="http://schemas.openxmlformats.org/officeDocument/2006/relationships/hyperlink" Target="https://accessmonitor.acessibilidade.gov.pt/results/https%3A%2F%2Fwww.cm-pontadelgada.pt%2Fmunicipio%2Fnoticias%2Fnoticia%2Fnovos-contratos-consolidam-papel-da-startup-pdl-na-promocao-do-empreendedorismo" TargetMode="External"/><Relationship Id="rId2535" Type="http://schemas.openxmlformats.org/officeDocument/2006/relationships/hyperlink" Target="https://accessmonitor.acessibilidade.gov.pt/results/https%3A%2F%2Fwww.cm-pontadelgada.pt%2Fmunicipio%2Fnoticias%2Fnoticia%2Fbilhetes-a-venda-a-partir-de-terca-feira-para-o-concerto-de-gavin-james-no-coliseu-micaelense" TargetMode="External"/><Relationship Id="rId507" Type="http://schemas.openxmlformats.org/officeDocument/2006/relationships/hyperlink" Target="https://accessmonitor.acessibilidade.gov.pt/results/https%3A%2F%2Fwww.cm-pontadelgada.pt%2Fservicos%2Fdesenvolvimento-social%2Fhabitacao%2Fapoio-a-habitacao-degradada" TargetMode="External"/><Relationship Id="rId921" Type="http://schemas.openxmlformats.org/officeDocument/2006/relationships/hyperlink" Target="https://accessmonitor.acessibilidade.gov.pt/results/https%3A%2F%2Fwww.cm-pontadelgada.pt%2Fmunicipio%2Fnoticias%2Fnoticia%2Fpedro-nascimento-cabral-anuncia-requalificacao-da-orla-costeira-de-santa-clara-e-investimento-de-1-milhao-de-euros-na-freguesia" TargetMode="External"/><Relationship Id="rId1137" Type="http://schemas.openxmlformats.org/officeDocument/2006/relationships/hyperlink" Target="https://accessmonitor.acessibilidade.gov.pt/results/https%3A%2F%2Fwww.cm-pontadelgada.pt%2Fmunicipio%2Fnoticias%2Fnoticia%2Fbastonario-da-ordem-dos-engenheiros-considera-novos-procedimentos-da-cmpd-como-iniciativa-de-merito" TargetMode="External"/><Relationship Id="rId1551" Type="http://schemas.openxmlformats.org/officeDocument/2006/relationships/hyperlink" Target="https://accessmonitor.acessibilidade.gov.pt/results/https%3A%2F%2Fwww.cm-pontadelgada.pt%2Fmunicipio%2Fnoticias%2Fnoticia%2Fmais-de-uma-dezena-de-pessoas-na-caominhada-solidaria-que-celebrou-os-10-anos-do-comando-dos-acores-da-gnr" TargetMode="External"/><Relationship Id="rId2602" Type="http://schemas.openxmlformats.org/officeDocument/2006/relationships/hyperlink" Target="https://accessmonitor.acessibilidade.gov.pt/results/https%3A%2F%2Fwww.cm-pontadelgada.pt%2Fmunicipio%2Fnoticias%2Fnoticia%2Fjose-manuel-bolieiro-a-convivencia-na-vida-em-geral-como-na-politica-faz-se-de-emocoes-e-de-gratidao" TargetMode="External"/><Relationship Id="rId5758" Type="http://schemas.openxmlformats.org/officeDocument/2006/relationships/hyperlink" Target="https://accessmonitor.acessibilidade.gov.pt/results/https%3A%2F%2Fwww.cm-pontadelgada.pt%2Fmunicipio%2Fagenda%2Fevento%2Fembarcacao-do-inferno" TargetMode="External"/><Relationship Id="rId6809" Type="http://schemas.openxmlformats.org/officeDocument/2006/relationships/hyperlink" Target="https://accessmonitor.acessibilidade.gov.pt/results/https%3A%2F%2Fwww.cm-pontadelgada.pt%2Fmunicipio%2Fagenda%2Fevento%2Fmaninho-75" TargetMode="External"/><Relationship Id="rId8164" Type="http://schemas.openxmlformats.org/officeDocument/2006/relationships/hyperlink" Target="https://accessmonitor.acessibilidade.gov.pt/results/https%3A%2F%2Fwww.cm-pontadelgada.pt%2Fmunicipio%2Fnoticias%2Fnoticia%2Ffestividades-no-lado-sul-da-matriz-a-partir-de-22-de-maio" TargetMode="External"/><Relationship Id="rId1204" Type="http://schemas.openxmlformats.org/officeDocument/2006/relationships/hyperlink" Target="https://accessmonitor.acessibilidade.gov.pt/results/https%3A%2F%2Fwww.cm-pontadelgada.pt%2Fmunicipio%2Fagenda%2Fevento%2Fninguem" TargetMode="External"/><Relationship Id="rId4774" Type="http://schemas.openxmlformats.org/officeDocument/2006/relationships/hyperlink" Target="https://accessmonitor.acessibilidade.gov.pt/results/https%3A%2F%2Fwww.cm-pontadelgada.pt%2Fmunicipio%2Fnoticias%2Fnoticia%2Fcamara-municipal-de-ponta-delgada-congratula-clube-de-atividades-gimnicas-por-ser-um-dos-mais-medalhados-da-historia-do-desporto-portugues" TargetMode="External"/><Relationship Id="rId5825" Type="http://schemas.openxmlformats.org/officeDocument/2006/relationships/hyperlink" Target="https://accessmonitor.acessibilidade.gov.pt/results/https%3A%2F%2Fwww.cm-pontadelgada.pt%2Fmunicipio%2Fagenda%2Fevento%2Fnuno-martins-35" TargetMode="External"/><Relationship Id="rId7180" Type="http://schemas.openxmlformats.org/officeDocument/2006/relationships/hyperlink" Target="https://accessmonitor.acessibilidade.gov.pt/results/https%3A%2F%2Fwww.cm-pontadelgada.pt%2Fmunicipio%2Fnoticias%2Fnoticia%2Fwalk-talk-ja-tem-historia-e-continua-a-criar-historia-em-ponta-delgada" TargetMode="External"/><Relationship Id="rId8231" Type="http://schemas.openxmlformats.org/officeDocument/2006/relationships/hyperlink" Target="https://accessmonitor.acessibilidade.gov.pt/results/https%3A%2F%2Fwww.cm-pontadelgada.pt%2Fmunicipio%2Fnoticias%2Fnoticia%2Fconselho-municipal-de-seguranca-analisa-anteprojeto-de-regulamento-dos-horarios-dos-estabelecimentos-comerciais-de-ponta-delgada" TargetMode="External"/><Relationship Id="rId3376" Type="http://schemas.openxmlformats.org/officeDocument/2006/relationships/hyperlink" Target="https://accessmonitor.acessibilidade.gov.pt/results/https%3A%2F%2Fwww.cm-pontadelgada.pt%2Fmunicipio%2Fnoticias%2Fnoticia%2Fa-exposicao-um-olhar-sobre-a-medalha-vai-estar-na-sala-do-forno-ainda-este-mes" TargetMode="External"/><Relationship Id="rId4427" Type="http://schemas.openxmlformats.org/officeDocument/2006/relationships/hyperlink" Target="https://accessmonitor.acessibilidade.gov.pt/results/https%3A%2F%2Fwww.cm-pontadelgada.pt%2Fmunicipio%2Fnoticias%2Fnoticia%2Fcamara-avanca-com-residencia-de-emergencia-social-em-janeiro-de-2024" TargetMode="External"/><Relationship Id="rId297" Type="http://schemas.openxmlformats.org/officeDocument/2006/relationships/hyperlink" Target="https://accessmonitor.acessibilidade.gov.pt/results/https%3A%2F%2Fwww.cm-pontadelgada.pt%2Fmunicipio%2Flocalizacao-e-contactos%2Fpoi%2Floja-do-municipe-pdl-total-1" TargetMode="External"/><Relationship Id="rId2392" Type="http://schemas.openxmlformats.org/officeDocument/2006/relationships/hyperlink" Target="https://accessmonitor.acessibilidade.gov.pt/results/https%3A%2F%2Fwww.cm-pontadelgada.pt%2Fmunicipio%2Fnoticias%2Fnoticia%2Fcristina-do-canto-tavares-ponta-delgada-esta-progressivamente-a-tornar-se-uma-cidade-mais-amiga-acolhedora-e-segura-para-todos-os-cidadaos" TargetMode="External"/><Relationship Id="rId3029" Type="http://schemas.openxmlformats.org/officeDocument/2006/relationships/hyperlink" Target="https://accessmonitor.acessibilidade.gov.pt/results/https%3A%2F%2Fwww.cm-pontadelgada.pt%2Fmunicipio%2Fnoticias%2Fnoticia%2Fcamara-municipal-financia-aquisicao-de-nova-viatura-para-os-bombeiros-de-ponta-delgada" TargetMode="External"/><Relationship Id="rId3790" Type="http://schemas.openxmlformats.org/officeDocument/2006/relationships/hyperlink" Target="https://accessmonitor.acessibilidade.gov.pt/results/https%3A%2F%2Fwww.cm-pontadelgada.pt%2Fmunicipio%2Fnoticias%2Fnoticia%2Flicencas-de-construcao-e-de-habitacao-aumentaram-em-ponta-delgada-no-primeiro-semestre-deste-ano" TargetMode="External"/><Relationship Id="rId4841" Type="http://schemas.openxmlformats.org/officeDocument/2006/relationships/hyperlink" Target="https://accessmonitor.acessibilidade.gov.pt/results/https%3A%2F%2Fwww.cm-pontadelgada.pt%2Fmunicipio%2Fnoticias%2Fnoticia%2Fpedro-furtado-destaca-importancia-do-torneio-de-guarda-redes-arrifes-2025" TargetMode="External"/><Relationship Id="rId6599" Type="http://schemas.openxmlformats.org/officeDocument/2006/relationships/hyperlink" Target="https://accessmonitor.acessibilidade.gov.pt/results/https%3A%2F%2Fwww.cm-pontadelgada.pt%2Fmunicipio%2Fagenda%2Fevento%2Fdivino-em-objetiva-23" TargetMode="External"/><Relationship Id="rId7997" Type="http://schemas.openxmlformats.org/officeDocument/2006/relationships/hyperlink" Target="https://accessmonitor.acessibilidade.gov.pt/results/https%3A%2F%2Fwww.cm-pontadelgada.pt%2Fmunicipio%2Fnoticias%2Fnoticia%2Fpdl-white-ocean-2018-com-nota-positiva" TargetMode="External"/><Relationship Id="rId364" Type="http://schemas.openxmlformats.org/officeDocument/2006/relationships/hyperlink" Target="https://accessmonitor.acessibilidade.gov.pt/results/https%3A%2F%2Fwww.cm-pontadelgada.pt%2Fmunicipio%2Fagenda%2Fevento%2Fquarteto-x" TargetMode="External"/><Relationship Id="rId2045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a-dislexia" TargetMode="External"/><Relationship Id="rId3443" Type="http://schemas.openxmlformats.org/officeDocument/2006/relationships/hyperlink" Target="https://accessmonitor.acessibilidade.gov.pt/results/https%3A%2F%2Fwww.cm-pontadelgada.pt%2Fmunicipio%2Fnoticias%2Fnoticia%2Fevento-internacional-sobre-o-espaco-a-5-de-maio-no-centro-natalia-correia" TargetMode="External"/><Relationship Id="rId3510" Type="http://schemas.openxmlformats.org/officeDocument/2006/relationships/hyperlink" Target="https://accessmonitor.acessibilidade.gov.pt/results/https%3A%2F%2Fwww.cm-pontadelgada.pt%2Fmunicipio%2Fnoticias%2Fnoticia%2Fponta-delgada-comemora-o-dia-mundial-da-atividade-fisica-a-5-de-abril" TargetMode="External"/><Relationship Id="rId6666" Type="http://schemas.openxmlformats.org/officeDocument/2006/relationships/hyperlink" Target="https://accessmonitor.acessibilidade.gov.pt/results/https%3A%2F%2Fwww.cm-pontadelgada.pt%2Fmunicipio%2Fagenda%2Fevento%2Fsara-cruz-trio-irmaos-makossa" TargetMode="External"/><Relationship Id="rId7717" Type="http://schemas.openxmlformats.org/officeDocument/2006/relationships/hyperlink" Target="https://accessmonitor.acessibilidade.gov.pt/results/https%3A%2F%2Fwww.cm-pontadelgada.pt%2Fmunicipio%2Fnoticias%2Fnoticia%2Farquipelago-de-escritores-potencia-um-dos-pontos-fortes-da-acorianidade-a-literatura" TargetMode="External"/><Relationship Id="rId431" Type="http://schemas.openxmlformats.org/officeDocument/2006/relationships/hyperlink" Target="https://accessmonitor.acessibilidade.gov.pt/results/https%3A%2F%2Fwww.cm-pontadelgada.pt%2Fservicos%2Fdesenvolvimento-social%2Fprogramas-de-apoio-intervencao-social%2Fprojeto-abem" TargetMode="External"/><Relationship Id="rId1061" Type="http://schemas.openxmlformats.org/officeDocument/2006/relationships/hyperlink" Target="https://accessmonitor.acessibilidade.gov.pt/results/https%3A%2F%2Fwww.cm-pontadelgada.pt%2Fmunicipio%2Fnoticias%2Fnoticia%2Fcamara-de-ponta-delgada-assinala-dia-da-restauracao-da-independencia" TargetMode="External"/><Relationship Id="rId2112" Type="http://schemas.openxmlformats.org/officeDocument/2006/relationships/hyperlink" Target="https://accessmonitor.acessibilidade.gov.pt/results/https%3A%2F%2Fwww.cm-pontadelgada.pt%2Fmunicipio%2Fnoticias%2Fnoticia%2Fsmas-investem-mais-de-420-mil-euros-em-substituicao-de-rede-de-agua-nos-fenais-da-luz" TargetMode="External"/><Relationship Id="rId5268" Type="http://schemas.openxmlformats.org/officeDocument/2006/relationships/hyperlink" Target="https://accessmonitor.acessibilidade.gov.pt/results/https%3A%2F%2Fwww.cm-pontadelgada.pt%2Fmunicipio%2Fagenda%2Fevento%2Fduo-de-jazz-51" TargetMode="External"/><Relationship Id="rId5682" Type="http://schemas.openxmlformats.org/officeDocument/2006/relationships/hyperlink" Target="https://accessmonitor.acessibilidade.gov.pt/results/https%3A%2F%2Fwww.cm-pontadelgada.pt%2Fmunicipio%2Fagenda%2Fevento%2Fquartet-residente-51" TargetMode="External"/><Relationship Id="rId6319" Type="http://schemas.openxmlformats.org/officeDocument/2006/relationships/hyperlink" Target="https://accessmonitor.acessibilidade.gov.pt/results/https%3A%2F%2Fwww.cm-pontadelgada.pt%2Fmunicipio%2Fagenda%2Fevento%2Fp-laquita-concerto" TargetMode="External"/><Relationship Id="rId6733" Type="http://schemas.openxmlformats.org/officeDocument/2006/relationships/hyperlink" Target="https://accessmonitor.acessibilidade.gov.pt/results/https%3A%2F%2Fwww.cm-pontadelgada.pt%2Fmunicipio%2Fagenda%2Fevento%2Fconcerto-da-banda-prisma-tape-dj-set" TargetMode="External"/><Relationship Id="rId1878" Type="http://schemas.openxmlformats.org/officeDocument/2006/relationships/hyperlink" Target="https://accessmonitor.acessibilidade.gov.pt/results/https%3A%2F%2Fwww.cm-pontadelgada.pt%2Fmunicipio%2Fnoticias%2Fnoticia%2Fpedro-nascimento-cabral-congratula-decisao-de-reforcar-psp-e-gnr-em-ponta-delgada" TargetMode="External"/><Relationship Id="rId2929" Type="http://schemas.openxmlformats.org/officeDocument/2006/relationships/hyperlink" Target="https://accessmonitor.acessibilidade.gov.pt/results/https%3A%2F%2Fwww.cm-pontadelgada.pt%2Fmunicipio%2Fnoticias%2Fnoticia%2Fvisita-guiada-ao-regimento-de-infantaria-n-18-nos-arrifes" TargetMode="External"/><Relationship Id="rId4284" Type="http://schemas.openxmlformats.org/officeDocument/2006/relationships/hyperlink" Target="https://accessmonitor.acessibilidade.gov.pt/results/https%3A%2F%2Fwww.cm-pontadelgada.pt%2Fmunicipio%2Fnoticias%2Fnoticia%2Fcamara-de-ponta-delgada-aprova-votos-de-pesar-pelo-falecimento-de-david-tavares-e-diamantino-meireles" TargetMode="External"/><Relationship Id="rId5335" Type="http://schemas.openxmlformats.org/officeDocument/2006/relationships/hyperlink" Target="https://accessmonitor.acessibilidade.gov.pt/results/https%3A%2F%2Fwww.cm-pontadelgada.pt%2Fmunicipio%2Fagenda%2Fevento%2Fsunset-party-66" TargetMode="External"/><Relationship Id="rId4351" Type="http://schemas.openxmlformats.org/officeDocument/2006/relationships/hyperlink" Target="https://accessmonitor.acessibilidade.gov.pt/results/https%3A%2F%2Fwww.cm-pontadelgada.pt%2Fmunicipio%2Fnoticias%2Fnoticia%2Fdirigentes-da-liga-dos-combatentes-apresentam-cumprimentos-a-pedro-nascimento-cabral" TargetMode="External"/><Relationship Id="rId5402" Type="http://schemas.openxmlformats.org/officeDocument/2006/relationships/hyperlink" Target="https://accessmonitor.acessibilidade.gov.pt/results/https%3A%2F%2Fwww.cm-pontadelgada.pt%2Fmunicipio%2Fagenda%2Fevento%2Fcanto-da-maya-57" TargetMode="External"/><Relationship Id="rId6800" Type="http://schemas.openxmlformats.org/officeDocument/2006/relationships/hyperlink" Target="https://accessmonitor.acessibilidade.gov.pt/results/https%3A%2F%2Fwww.cm-pontadelgada.pt%2Fmunicipio%2Fagenda%2Fevento%2Fanderson-luiz-46" TargetMode="External"/><Relationship Id="rId8558" Type="http://schemas.openxmlformats.org/officeDocument/2006/relationships/hyperlink" Target="https://accessmonitor.acessibilidade.gov.pt/results/https%3A%2F%2Fwww.cm-pontadelgada.pt%2Fmunicipio%2Fnoticias%2Fnoticia%2Fmaria-jose-lemos-duarte-enaltece-contributo-fundamental-das-ipss-para-a-coesao-e-a-inclusao-social-em-ponta-delgada" TargetMode="External"/><Relationship Id="rId1945" Type="http://schemas.openxmlformats.org/officeDocument/2006/relationships/hyperlink" Target="https://accessmonitor.acessibilidade.gov.pt/results/https%3A%2F%2Fwww.cm-pontadelgada.pt%2Fmunicipio%2Fnoticias%2Fnoticia%2Ffinancor-e-imprescindivel-ao-progresso-social-e-economico-de-ponta-delgada-diz-pedro-nascimento-cabral" TargetMode="External"/><Relationship Id="rId4004" Type="http://schemas.openxmlformats.org/officeDocument/2006/relationships/hyperlink" Target="https://accessmonitor.acessibilidade.gov.pt/results/https%3A%2F%2Fwww.cm-pontadelgada.pt%2Fmunicipio%2Fnoticias%2Fnoticia%2Fcombate-aos-sem-abrigo-e-erradicacao-da-pobreza-passam-pela-cooperacao-entre-as-varias-entidades-publicas-e-privadas" TargetMode="External"/><Relationship Id="rId3020" Type="http://schemas.openxmlformats.org/officeDocument/2006/relationships/hyperlink" Target="https://accessmonitor.acessibilidade.gov.pt/results/https%3A%2F%2Fwww.cm-pontadelgada.pt%2Fmunicipio%2Fnoticias%2Fnoticia%2Fcentro-natalia-correia-recebe-segundo-workshop-de-cinema-ministrado-por-ana-lopes" TargetMode="External"/><Relationship Id="rId6176" Type="http://schemas.openxmlformats.org/officeDocument/2006/relationships/hyperlink" Target="https://accessmonitor.acessibilidade.gov.pt/results/https%3A%2F%2Fwww.cm-pontadelgada.pt%2Fmunicipio%2Fnoticias%2Fnoticia%2Fautarquia-de-ponta-delgada-assume-papel-interventivo-na-promocao-da-literacia-da-saude-publica-e-mental" TargetMode="External"/><Relationship Id="rId7227" Type="http://schemas.openxmlformats.org/officeDocument/2006/relationships/hyperlink" Target="https://accessmonitor.acessibilidade.gov.pt/results/https%3A%2F%2Fwww.cm-pontadelgada.pt%2Fmunicipio%2Fnoticias%2Fnoticia%2Ftony-cabral-apresenta-cumprimentos-a-jose-manuel-bolieiro" TargetMode="External"/><Relationship Id="rId7574" Type="http://schemas.openxmlformats.org/officeDocument/2006/relationships/hyperlink" Target="https://accessmonitor.acessibilidade.gov.pt/results/https%3A%2F%2Fwww.cm-pontadelgada.pt%2Fmunicipio%2Fnoticias%2Fnoticia%2Fcamara-municipal-de-ponta-delgada-recebe-banda-filarmonica-de-fall-river" TargetMode="External"/><Relationship Id="rId6590" Type="http://schemas.openxmlformats.org/officeDocument/2006/relationships/hyperlink" Target="https://accessmonitor.acessibilidade.gov.pt/results/https%3A%2F%2Fwww.cm-pontadelgada.pt%2Fmunicipio%2Fagenda%2Fevento%2Fconcerto-em-homenagem-a-grigori-spektor" TargetMode="External"/><Relationship Id="rId7641" Type="http://schemas.openxmlformats.org/officeDocument/2006/relationships/hyperlink" Target="https://accessmonitor.acessibilidade.gov.pt/results/https%3A%2F%2Fwww.cm-pontadelgada.pt%2Fmunicipio%2Fnoticias%2Fnoticia%2Fcriancas-do-atl-da-canto-da-maia-cantam-as-estrelas-na-praca-do-municipio" TargetMode="External"/><Relationship Id="rId2786" Type="http://schemas.openxmlformats.org/officeDocument/2006/relationships/hyperlink" Target="https://accessmonitor.acessibilidade.gov.pt/results/https%3A%2F%2Fwww.cm-pontadelgada.pt%2Fmunicipio%2Fnoticias%2Fnoticia%2Focean-lava-azores-triathlon-da-a-conhecer-as-freguesias-do-concelho-de-ponta-delgada" TargetMode="External"/><Relationship Id="rId3837" Type="http://schemas.openxmlformats.org/officeDocument/2006/relationships/hyperlink" Target="https://accessmonitor.acessibilidade.gov.pt/results/https%3A%2F%2Fwww.cm-pontadelgada.pt%2Fmunicipio%2Fnoticias%2Fnoticia%2Fpedro-nascimento-cabral-felicita-clube-desportivo-de-santo-antonio-por-trabalho-de-excelencia-e-expressa-que-novo-relvado-sera-uma-realidade-em-breve" TargetMode="External"/><Relationship Id="rId5192" Type="http://schemas.openxmlformats.org/officeDocument/2006/relationships/hyperlink" Target="https://accessmonitor.acessibilidade.gov.pt/results/https%3A%2F%2Fwww.cm-pontadelgada.pt%2Fmunicipio%2Fagenda%2Fevento%2Ftertulia-musicada-31" TargetMode="External"/><Relationship Id="rId6243" Type="http://schemas.openxmlformats.org/officeDocument/2006/relationships/hyperlink" Target="https://accessmonitor.acessibilidade.gov.pt/results/https%3A%2F%2Fwww.cm-pontadelgada.pt%2Fmunicipio%2Fnoticias%2Fnoticia%2Fgeeae-arranca-com-sessoes-de-apoio-aos-jovens-empreendedores" TargetMode="External"/><Relationship Id="rId758" Type="http://schemas.openxmlformats.org/officeDocument/2006/relationships/hyperlink" Target="https://accessmonitor.acessibilidade.gov.pt/results/https%3A%2F%2Fwww.cm-pontadelgada.pt%2Fmunicipio%2Fagenda%2Fevento%2Fmariza-83" TargetMode="External"/><Relationship Id="rId1388" Type="http://schemas.openxmlformats.org/officeDocument/2006/relationships/hyperlink" Target="https://accessmonitor.acessibilidade.gov.pt/results/https%3A%2F%2Fwww.cm-pontadelgada.pt%2Fmunicipio%2Fnoticias%2Fnoticia%2Fpedro-furtado-entrega-premio-de-tuna-mais-tuna-a-taful-em-nova-edicao-de-sucesso-do-el-acor" TargetMode="External"/><Relationship Id="rId2439" Type="http://schemas.openxmlformats.org/officeDocument/2006/relationships/hyperlink" Target="https://accessmonitor.acessibilidade.gov.pt/results/https%3A%2F%2Fwww.cm-pontadelgada.pt%2Fmunicipio%2Fnoticias%2Fnoticia%2Fponta-delgada-assinala-dia-mundial-da-poesia-na-biblioteca-ernesto-do-canto" TargetMode="External"/><Relationship Id="rId2853" Type="http://schemas.openxmlformats.org/officeDocument/2006/relationships/hyperlink" Target="https://accessmonitor.acessibilidade.gov.pt/results/https%3A%2F%2Fwww.cm-pontadelgada.pt%2Fmunicipio%2Fnoticias%2Fnoticia%2Fbolieiro-quer-manter-cooperacao-tripartida-com-fundo-de-eficiencia-energetica-e-governo" TargetMode="External"/><Relationship Id="rId3904" Type="http://schemas.openxmlformats.org/officeDocument/2006/relationships/hyperlink" Target="https://accessmonitor.acessibilidade.gov.pt/results/https%3A%2F%2Fwww.cm-pontadelgada.pt%2Fmunicipio%2Fnoticias%2Fnoticia%2Fcomunicado-da-reuniao-de-camara-31-de-maio-2021" TargetMode="External"/><Relationship Id="rId6310" Type="http://schemas.openxmlformats.org/officeDocument/2006/relationships/hyperlink" Target="https://accessmonitor.acessibilidade.gov.pt/results/https%3A%2F%2Fwww.cm-pontadelgada.pt%2Fmunicipio%2Fagenda%2Fevento%2Fcachupabeat" TargetMode="External"/><Relationship Id="rId94" Type="http://schemas.openxmlformats.org/officeDocument/2006/relationships/hyperlink" Target="https://accessmonitor.acessibilidade.gov.pt/results/https%3A%2F%2Fwww.cm-pontadelgada.pt%2Fmunicipio%2Fnoticias%2Fnoticia%2Fcamara-municipal-lanca-obra-na-escola-da-covoada" TargetMode="External"/><Relationship Id="rId825" Type="http://schemas.openxmlformats.org/officeDocument/2006/relationships/hyperlink" Target="https://accessmonitor.acessibilidade.gov.pt/results/https%3A%2F%2Fwww.cm-pontadelgada.pt%2Fmunicipio%2Fnoticias%2Fnoticia%2Flivro-de-poemas-de-victor-lima-meireles-lancado-esta-quarta-feira-na-sede-da-junta-de-sao-jose" TargetMode="External"/><Relationship Id="rId1455" Type="http://schemas.openxmlformats.org/officeDocument/2006/relationships/hyperlink" Target="https://accessmonitor.acessibilidade.gov.pt/results/https%3A%2F%2Fwww.cm-pontadelgada.pt%2Fmunicipio%2Fagenda%2Fevento%2Fopera-cavalleria-rusticana-pela-sinfonietta-de-ponta-delgada" TargetMode="External"/><Relationship Id="rId2506" Type="http://schemas.openxmlformats.org/officeDocument/2006/relationships/hyperlink" Target="https://accessmonitor.acessibilidade.gov.pt/results/https%3A%2F%2Fwww.cm-pontadelgada.pt%2Fmunicipio%2Fnoticias%2Fnoticia%2Fponta-delgada-distingue-personalidades-e-instituicoes-locais-na-comemoracao-dos-471-anos-de-elevacao-a-cidade" TargetMode="External"/><Relationship Id="rId8068" Type="http://schemas.openxmlformats.org/officeDocument/2006/relationships/hyperlink" Target="https://accessmonitor.acessibilidade.gov.pt/results/https%3A%2F%2Fwww.cm-pontadelgada.pt%2Fmunicipio%2Fnoticias%2Fnoticia%2Fcamara-municipal-concretiza-sonho-dos-idosos-da-ajuda" TargetMode="External"/><Relationship Id="rId8482" Type="http://schemas.openxmlformats.org/officeDocument/2006/relationships/hyperlink" Target="https://accessmonitor.acessibilidade.gov.pt/results/https%3A%2F%2Fwww.cm-pontadelgada.pt%2Fmunicipio%2Fnoticias%2Fnoticia%2Fcamara-municipal-de-ponta-delgada-inicia-processo-de-indemnizacao-aos-comerciantes-do-mercado-da-graca" TargetMode="External"/><Relationship Id="rId1108" Type="http://schemas.openxmlformats.org/officeDocument/2006/relationships/hyperlink" Target="https://accessmonitor.acessibilidade.gov.pt/results/https%3A%2F%2Fwww.cm-pontadelgada.pt%2Fmunicipio%2Fagenda%2Fevento%2Fex-voto-a-memoria-de-dr-guilherme-pinto" TargetMode="External"/><Relationship Id="rId2920" Type="http://schemas.openxmlformats.org/officeDocument/2006/relationships/hyperlink" Target="https://accessmonitor.acessibilidade.gov.pt/results/https%3A%2F%2Fwww.cm-pontadelgada.pt%2Fmunicipio%2Fnoticias%2Fnoticia%2Fcamara-de-ponta-delgada-orgulha-se-de-ser-parceira-do-tremor-festival" TargetMode="External"/><Relationship Id="rId4678" Type="http://schemas.openxmlformats.org/officeDocument/2006/relationships/hyperlink" Target="https://accessmonitor.acessibilidade.gov.pt/results/https%3A%2F%2Fwww.cm-pontadelgada.pt%2Fmunicipio%2Fnoticias%2Fnoticia%2Fassembleia-municipal-3-de-fevereiro-de-2025" TargetMode="External"/><Relationship Id="rId7084" Type="http://schemas.openxmlformats.org/officeDocument/2006/relationships/hyperlink" Target="https://accessmonitor.acessibilidade.gov.pt/results/https%3A%2F%2Fwww.cm-pontadelgada.pt%2Fmunicipio%2Fnoticias%2Fnoticia%2Fprogramacao-das-noites-de-verao-garante-seroes-animados-no-centro-da-cidade" TargetMode="External"/><Relationship Id="rId8135" Type="http://schemas.openxmlformats.org/officeDocument/2006/relationships/hyperlink" Target="https://accessmonitor.acessibilidade.gov.pt/results/https%3A%2F%2Fwww.cm-pontadelgada.pt%2Fmunicipio%2Fnoticias%2Fnoticia%2Fpeticao-a-favor-da-manutencao-das-alteracoes-de-transito-implementadas-pela-camara-municipal-de-ponta-delgada" TargetMode="External"/><Relationship Id="rId1522" Type="http://schemas.openxmlformats.org/officeDocument/2006/relationships/hyperlink" Target="https://accessmonitor.acessibilidade.gov.pt/results/https%3A%2F%2Fwww.cm-pontadelgada.pt%2Fmunicipio%2Fnoticias%2Fnoticia%2Fcaminhada-solidaria-contra-o-cancro-da-mama-angaria-perto-de-3-500-euros" TargetMode="External"/><Relationship Id="rId5729" Type="http://schemas.openxmlformats.org/officeDocument/2006/relationships/hyperlink" Target="https://accessmonitor.acessibilidade.gov.pt/results/https%3A%2F%2Fwww.cm-pontadelgada.pt%2Fmunicipio%2Fagenda%2Fevento%2Fcomer-com-letras" TargetMode="External"/><Relationship Id="rId7151" Type="http://schemas.openxmlformats.org/officeDocument/2006/relationships/hyperlink" Target="https://accessmonitor.acessibilidade.gov.pt/results/https%3A%2F%2Fwww.cm-pontadelgada.pt%2Fmunicipio%2Fnoticias%2Fnoticia%2Fpresidente-da-camara-de-ponta-delgada-convidado-para-o-congresso-comemorativo-da-presenca-acoriana-no-sul-do-brasil" TargetMode="External"/><Relationship Id="rId8202" Type="http://schemas.openxmlformats.org/officeDocument/2006/relationships/hyperlink" Target="https://accessmonitor.acessibilidade.gov.pt/results/https%3A%2F%2Fwww.cm-pontadelgada.pt%2Fmunicipio%2Fnoticias%2Fnoticia%2Fpedro-furtado-enaltece-importancia-da-parceria-com-movimento-rotario" TargetMode="External"/><Relationship Id="rId3694" Type="http://schemas.openxmlformats.org/officeDocument/2006/relationships/hyperlink" Target="https://accessmonitor.acessibilidade.gov.pt/results/https%3A%2F%2Fwww.cm-pontadelgada.pt%2Fmunicipio%2Fnoticias%2Fnoticia%2Ffreguesia-da-relva-com-rede-de-saneamento-e-agua-totalmente-coberta-e-renovada" TargetMode="External"/><Relationship Id="rId4745" Type="http://schemas.openxmlformats.org/officeDocument/2006/relationships/hyperlink" Target="https://accessmonitor.acessibilidade.gov.pt/results/https%3A%2F%2Fwww.cm-pontadelgada.pt%2Fmunicipio%2Fnoticias%2Fnoticia%2Fcamara-municipal-assinala-dia-mundial-da-crianca-com-mais-de-2000-alunos-no-campo-de-sao-francisco" TargetMode="External"/><Relationship Id="rId2296" Type="http://schemas.openxmlformats.org/officeDocument/2006/relationships/hyperlink" Target="https://accessmonitor.acessibilidade.gov.pt/results/https%3A%2F%2Fwww.cm-pontadelgada.pt%2Fmunicipio%2Fnoticias%2Fnoticia%2Fponta-delgada-cresce-e-desenvolve-se-como-uma-cidade-inclusiva" TargetMode="External"/><Relationship Id="rId3347" Type="http://schemas.openxmlformats.org/officeDocument/2006/relationships/hyperlink" Target="https://accessmonitor.acessibilidade.gov.pt/results/https%3A%2F%2Fwww.cm-pontadelgada.pt%2Fmunicipio%2Fnoticias%2Fnoticia%2Fmunicipio-de-ponta-delgada-e-fundacao-brasileira-assinam-protocolo-de-cooperacao" TargetMode="External"/><Relationship Id="rId3761" Type="http://schemas.openxmlformats.org/officeDocument/2006/relationships/hyperlink" Target="https://accessmonitor.acessibilidade.gov.pt/results/https%3A%2F%2Fwww.cm-pontadelgada.pt%2Fmunicipio%2Fnoticias%2Fnoticia%2Fvereador-paulo-mendes-entrega-premios-aos-vencedores-do-campeonato-nacional-de-tenis-de-praia" TargetMode="External"/><Relationship Id="rId4812" Type="http://schemas.openxmlformats.org/officeDocument/2006/relationships/hyperlink" Target="https://accessmonitor.acessibilidade.gov.pt/results/https%3A%2F%2Fwww.cm-pontadelgada.pt%2Fmunicipio%2Fnoticias%2Fnoticia%2Fcandidaturas-para-a-startup-pdl-decorrem-ate-24-de-outubro" TargetMode="External"/><Relationship Id="rId7968" Type="http://schemas.openxmlformats.org/officeDocument/2006/relationships/hyperlink" Target="https://accessmonitor.acessibilidade.gov.pt/results/https%3A%2F%2Fwww.cm-pontadelgada.pt%2Fmunicipio%2Fnoticias%2Fnoticia%2Fcamara-municipal-de-ponta-delgada-vai-requalificar-rua-da-carreira-em-santa-barbara" TargetMode="External"/><Relationship Id="rId268" Type="http://schemas.openxmlformats.org/officeDocument/2006/relationships/hyperlink" Target="https://accessmonitor.acessibilidade.gov.pt/results/https%3A%2F%2Fwww.cm-pontadelgada.pt%2Fmunicipio%2Fagenda%2Ftodos-os-eventos%2Fevento%2Flancamento-do-livro-a-procura-da-diaspora-da-autoria-de-joao-carlos-de-melo" TargetMode="External"/><Relationship Id="rId682" Type="http://schemas.openxmlformats.org/officeDocument/2006/relationships/hyperlink" Target="https://accessmonitor.acessibilidade.gov.pt/results/https%3A%2F%2Fwww.cm-pontadelgada.pt%2Fservicos%2Fordenamento-do-territorio%2Fplaneamento-urbanistico%2Fplano-local-de-acao-integrada-de-ponta-delgada" TargetMode="External"/><Relationship Id="rId2363" Type="http://schemas.openxmlformats.org/officeDocument/2006/relationships/hyperlink" Target="https://accessmonitor.acessibilidade.gov.pt/results/https%3A%2F%2Fwww.cm-pontadelgada.pt%2Fmunicipio%2Fnoticias%2Fnoticia%2Fcontrolo-de-plantas-infestantes-sem-quimicos-tem-o-preco-da-demora-mas-salvaguarda-a-populacao-e-o-ambiente" TargetMode="External"/><Relationship Id="rId3414" Type="http://schemas.openxmlformats.org/officeDocument/2006/relationships/hyperlink" Target="https://accessmonitor.acessibilidade.gov.pt/results/https%3A%2F%2Fwww.cm-pontadelgada.pt%2Fmunicipio%2Fnoticias%2Fnoticia%2Fprojeto-vem-sonhar-na-casa-museu-franco-assinala-45-dia-internacional-dos-museus" TargetMode="External"/><Relationship Id="rId6984" Type="http://schemas.openxmlformats.org/officeDocument/2006/relationships/hyperlink" Target="https://accessmonitor.acessibilidade.gov.pt/results/https%3A%2F%2Fwww.cm-pontadelgada.pt%2Fmunicipio%2Fagenda%2Fevento%2Fdomingo-em-familia-no-museu-tapetes-efemeros-iii" TargetMode="External"/><Relationship Id="rId335" Type="http://schemas.openxmlformats.org/officeDocument/2006/relationships/hyperlink" Target="https://accessmonitor.acessibilidade.gov.pt/results/https%3A%2F%2Fwww.cm-pontadelgada.pt%2Fparticipar%2Fcanal-de-denuncias-de-assedio-laboral%2Fdisposicoes-finais" TargetMode="External"/><Relationship Id="rId2016" Type="http://schemas.openxmlformats.org/officeDocument/2006/relationships/hyperlink" Target="https://accessmonitor.acessibilidade.gov.pt/results/https%3A%2F%2Fwww.cm-pontadelgada.pt%2Fmunicipio%2Fnoticias%2Fnoticia%2Fponta-delgada-reforca-posicao-como-destino-de-inovacao-e-cultura" TargetMode="External"/><Relationship Id="rId2430" Type="http://schemas.openxmlformats.org/officeDocument/2006/relationships/hyperlink" Target="https://accessmonitor.acessibilidade.gov.pt/results/https%3A%2F%2Fwww.cm-pontadelgada.pt%2Fmunicipio%2Fnoticias%2Fnoticia%2Ffestividades-24-celebra-em-simultaneo-a-identidade-acoriana-e-o-talento-local-afirma-pedro-nascimento-cabral" TargetMode="External"/><Relationship Id="rId5586" Type="http://schemas.openxmlformats.org/officeDocument/2006/relationships/hyperlink" Target="https://accessmonitor.acessibilidade.gov.pt/results/https%3A%2F%2Fwww.cm-pontadelgada.pt%2Fmunicipio%2Fagenda%2Fevento%2Ffestivalzim" TargetMode="External"/><Relationship Id="rId6637" Type="http://schemas.openxmlformats.org/officeDocument/2006/relationships/hyperlink" Target="https://accessmonitor.acessibilidade.gov.pt/results/https%3A%2F%2Fwww.cm-pontadelgada.pt%2Fmunicipio%2Fagenda%2Fevento%2Fescrito-no-basalto" TargetMode="External"/><Relationship Id="rId402" Type="http://schemas.openxmlformats.org/officeDocument/2006/relationships/hyperlink" Target="https://accessmonitor.acessibilidade.gov.pt/results/https%3A%2F%2Fwww.cm-pontadelgada.pt%2Fmunicipio%2Fcamara-municipal%2Fmissao" TargetMode="External"/><Relationship Id="rId1032" Type="http://schemas.openxmlformats.org/officeDocument/2006/relationships/hyperlink" Target="https://accessmonitor.acessibilidade.gov.pt/results/https%3A%2F%2Fwww.cm-pontadelgada.pt%2Fmunicipio%2Fnoticias%2Fnoticia%2Fcamara-de-ponta-delgada-distribui-cabazes-de-natal-a-58-familias-carenciadas-do-concelho" TargetMode="External"/><Relationship Id="rId4188" Type="http://schemas.openxmlformats.org/officeDocument/2006/relationships/hyperlink" Target="https://accessmonitor.acessibilidade.gov.pt/results/https%3A%2F%2Fwww.cm-pontadelgada.pt%2Fmunicipio%2Fnoticias%2Fnoticia%2Fmunicipio-de-ponta-delgada-apoia-a-producao-de-documentarios-sobre-pescadores-e-manuel-ferreira" TargetMode="External"/><Relationship Id="rId5239" Type="http://schemas.openxmlformats.org/officeDocument/2006/relationships/hyperlink" Target="https://accessmonitor.acessibilidade.gov.pt/results/https%3A%2F%2Fwww.cm-pontadelgada.pt%2Fmunicipio%2Fagenda%2Fevento%2Fwalk-talk-festival-de-artes-99" TargetMode="External"/><Relationship Id="rId4255" Type="http://schemas.openxmlformats.org/officeDocument/2006/relationships/hyperlink" Target="https://accessmonitor.acessibilidade.gov.pt/results/https%3A%2F%2Fwww.cm-pontadelgada.pt%2Fmunicipio%2Fnoticias%2Fnoticia%2Fcamara-municipal-de-ponta-delgada-lanca-campanha-de-sensibilizacao-ambiental" TargetMode="External"/><Relationship Id="rId5306" Type="http://schemas.openxmlformats.org/officeDocument/2006/relationships/hyperlink" Target="https://accessmonitor.acessibilidade.gov.pt/results/https%3A%2F%2Fwww.cm-pontadelgada.pt%2Fmunicipio%2Fagenda%2Fevento%2Ffesta-de-nossa-senhora-da-luz-quim-barreiros" TargetMode="External"/><Relationship Id="rId5653" Type="http://schemas.openxmlformats.org/officeDocument/2006/relationships/hyperlink" Target="https://accessmonitor.acessibilidade.gov.pt/results/https%3A%2F%2Fwww.cm-pontadelgada.pt%2Fmunicipio%2Fassembleia-municipal%2Fcontacto" TargetMode="External"/><Relationship Id="rId6704" Type="http://schemas.openxmlformats.org/officeDocument/2006/relationships/hyperlink" Target="https://accessmonitor.acessibilidade.gov.pt/results/https%3A%2F%2Fwww.cm-pontadelgada.pt%2Fmunicipio%2Fagenda%2Fevento%2Fcine-bamba-cure-for-pain-a-historia-de-mark-sandman" TargetMode="External"/><Relationship Id="rId1849" Type="http://schemas.openxmlformats.org/officeDocument/2006/relationships/hyperlink" Target="https://accessmonitor.acessibilidade.gov.pt/results/https%3A%2F%2Fwww.cm-pontadelgada.pt%2Fmunicipio%2Fagenda%2Fevento%2Fexposicao-um-olhar-sobre-a-medalha-mostra-da-medalhistica-da-camara-municipal-de-ponta-delgada" TargetMode="External"/><Relationship Id="rId5720" Type="http://schemas.openxmlformats.org/officeDocument/2006/relationships/hyperlink" Target="https://accessmonitor.acessibilidade.gov.pt/results/https%3A%2F%2Fwww.cm-pontadelgada.pt%2Fmunicipio%2Fagenda%2Fevento%2Fstereo-mode" TargetMode="External"/><Relationship Id="rId192" Type="http://schemas.openxmlformats.org/officeDocument/2006/relationships/hyperlink" Target="https://accessmonitor.acessibilidade.gov.pt/results/https%3A%2F%2Fwww.cm-pontadelgada.pt%2Fmunicipio%2Fnoticias%2Fnoticia%2Fcamara-municipal-de-ponta-delgada-renova-apoio-ao-festival-el-acor" TargetMode="External"/><Relationship Id="rId1916" Type="http://schemas.openxmlformats.org/officeDocument/2006/relationships/hyperlink" Target="https://accessmonitor.acessibilidade.gov.pt/results/https%3A%2F%2Fwww.cm-pontadelgada.pt%2Fmunicipio%2Fnoticias%2Fnoticia%2Fmais-de-mil-pais-e-criancas-da-rede-de-atl-de-ponta-delgada-celebram-o-natal-no-coliseu" TargetMode="External"/><Relationship Id="rId3271" Type="http://schemas.openxmlformats.org/officeDocument/2006/relationships/hyperlink" Target="https://accessmonitor.acessibilidade.gov.pt/results/https%3A%2F%2Fwww.cm-pontadelgada.pt%2Fmunicipio%2Fnoticias%2Fnoticia%2Fpedro-nascimento-cabral-lanca-reflexao-sobre-o-estado-da-profissao-de-engenheiro" TargetMode="External"/><Relationship Id="rId4322" Type="http://schemas.openxmlformats.org/officeDocument/2006/relationships/hyperlink" Target="https://accessmonitor.acessibilidade.gov.pt/results/https%3A%2F%2Fwww.cm-pontadelgada.pt%2Fmunicipio%2Fnoticias%2Fnoticia%2Fcamara-municipal-de-ponta-delgada-presta-apoio-logistico-a-cercas-sanitarias" TargetMode="External"/><Relationship Id="rId7478" Type="http://schemas.openxmlformats.org/officeDocument/2006/relationships/hyperlink" Target="https://accessmonitor.acessibilidade.gov.pt/results/https%3A%2F%2Fwww.cm-pontadelgada.pt%2Fmunicipio%2Fnoticias%2Fnoticia%2Fcamara-municipal-aposta-na-valorizacao-dos-talentos-locais" TargetMode="External"/><Relationship Id="rId7892" Type="http://schemas.openxmlformats.org/officeDocument/2006/relationships/hyperlink" Target="https://accessmonitor.acessibilidade.gov.pt/results/https%3A%2F%2Fwww.cm-pontadelgada.pt%2Fmunicipio%2Fnoticias%2Fnoticia%2Fcamara-de-ponta-delgada-reafirma-compromisso-de-construcao-do-salao-das-festas-na-freguesia-das-sete-cidades" TargetMode="External"/><Relationship Id="rId8529" Type="http://schemas.openxmlformats.org/officeDocument/2006/relationships/hyperlink" Target="https://accessmonitor.acessibilidade.gov.pt/results/https%3A%2F%2Fwww.cm-pontadelgada.pt%2Fmunicipio%2Fnoticias%2Fnoticia%2Fcamara-de-ponta-delgada-investe-150-mil-euros-na-ampliacao-da-casa-mortuaria-da-relva" TargetMode="External"/><Relationship Id="rId6494" Type="http://schemas.openxmlformats.org/officeDocument/2006/relationships/hyperlink" Target="https://accessmonitor.acessibilidade.gov.pt/results/https%3A%2F%2Fwww.cm-pontadelgada.pt%2Fmunicipio%2Fjuntas-de-freguesia%2Ffaja-de-cima" TargetMode="External"/><Relationship Id="rId7545" Type="http://schemas.openxmlformats.org/officeDocument/2006/relationships/hyperlink" Target="https://accessmonitor.acessibilidade.gov.pt/results/https%3A%2F%2Fwww.cm-pontadelgada.pt%2Fmunicipio%2Fnoticias%2Fnoticia%2Fcamara-municipal-mantem-aposta-na-rede-de-acesso-publico-a-internet" TargetMode="External"/><Relationship Id="rId5096" Type="http://schemas.openxmlformats.org/officeDocument/2006/relationships/hyperlink" Target="https://accessmonitor.acessibilidade.gov.pt/results/https%3A%2F%2Fwww.cm-pontadelgada.pt%2Fmunicipio%2Fagenda%2Fevento%2Fbaile-de-mascaras" TargetMode="External"/><Relationship Id="rId6147" Type="http://schemas.openxmlformats.org/officeDocument/2006/relationships/hyperlink" Target="https://accessmonitor.acessibilidade.gov.pt/results/https%3A%2F%2Fwww.cm-pontadelgada.pt%2Fmunicipio%2Fnoticias%2Fnoticia%2Fcamara-aprova-voto-de-pesar-pelo-falecimento-da-empresaria-fatima-pacheco" TargetMode="External"/><Relationship Id="rId6561" Type="http://schemas.openxmlformats.org/officeDocument/2006/relationships/hyperlink" Target="https://accessmonitor.acessibilidade.gov.pt/results/https%3A%2F%2Fwww.cm-pontadelgada.pt%2Fmunicipio%2Fagenda%2Fevento%2Fso-estou-bem-onde-nao-estou" TargetMode="External"/><Relationship Id="rId7612" Type="http://schemas.openxmlformats.org/officeDocument/2006/relationships/hyperlink" Target="https://accessmonitor.acessibilidade.gov.pt/results/https%3A%2F%2Fwww.cm-pontadelgada.pt%2Fmunicipio%2Fnoticias%2Fnoticia%2Fbolieiro-recebe-escuteiros-do-concelho-de-tomar" TargetMode="External"/><Relationship Id="rId5163" Type="http://schemas.openxmlformats.org/officeDocument/2006/relationships/hyperlink" Target="https://accessmonitor.acessibilidade.gov.pt/results/https%3A%2F%2Fwww.cm-pontadelgada.pt%2Fmunicipio%2Fagenda%2Fevento%2Fnoite-de-poesia-50" TargetMode="External"/><Relationship Id="rId6214" Type="http://schemas.openxmlformats.org/officeDocument/2006/relationships/hyperlink" Target="https://accessmonitor.acessibilidade.gov.pt/results/https%3A%2F%2Fwww.cm-pontadelgada.pt%2Fmunicipio%2Fnoticias%2Fnoticia%2Fponta-delgada-mantem-a-campanha-gratuita-de-identificacao-de-animais-de-companhia" TargetMode="External"/><Relationship Id="rId729" Type="http://schemas.openxmlformats.org/officeDocument/2006/relationships/hyperlink" Target="https://accessmonitor.acessibilidade.gov.pt/results/https%3A%2F%2Fwww.cm-pontadelgada.pt%2Fmunicipio%2Fagenda%2Fevento%2Fnoite-de-fado-semana-academica" TargetMode="External"/><Relationship Id="rId1359" Type="http://schemas.openxmlformats.org/officeDocument/2006/relationships/hyperlink" Target="https://accessmonitor.acessibilidade.gov.pt/results/https%3A%2F%2Fwww.cm-pontadelgada.pt%2Fmunicipio%2Fnoticias%2Fnoticia%2Fparquimetros-gratuitos-a-22-23-e-24-de-dezembro-no-centro-historico" TargetMode="External"/><Relationship Id="rId2757" Type="http://schemas.openxmlformats.org/officeDocument/2006/relationships/hyperlink" Target="https://accessmonitor.acessibilidade.gov.pt/results/https%3A%2F%2Fwww.cm-pontadelgada.pt%2Fmunicipio%2Fnoticias%2Fnoticia%2Fnoites-de-verao-2019-chegam-ao-alto-da-mae-de-deus-com-fado" TargetMode="External"/><Relationship Id="rId3808" Type="http://schemas.openxmlformats.org/officeDocument/2006/relationships/hyperlink" Target="https://accessmonitor.acessibilidade.gov.pt/results/https%3A%2F%2Fwww.cm-pontadelgada.pt%2Fmunicipio%2Fnoticias%2Fnoticia%2Fcamara-adjudica-empreitada-de-repavimentacao-das-ruas-dos-lameiros-e-de-sao-jose-na-freguesia-da-relva" TargetMode="External"/><Relationship Id="rId5230" Type="http://schemas.openxmlformats.org/officeDocument/2006/relationships/hyperlink" Target="https://accessmonitor.acessibilidade.gov.pt/results/https%3A%2F%2Fwww.cm-pontadelgada.pt%2Fmunicipio%2Fagenda%2Fevento%2Fsunset-party-74" TargetMode="External"/><Relationship Id="rId8386" Type="http://schemas.openxmlformats.org/officeDocument/2006/relationships/hyperlink" Target="https://accessmonitor.acessibilidade.gov.pt/results/https%3A%2F%2Fwww.cm-pontadelgada.pt%2Fmunicipio%2Fnoticias%2Fnoticia%2Fdom-carlos-azevedo-defende-que-paixao-acoriana-pelo-espirito-santo-enquadra-se-num-novo-humanismo" TargetMode="External"/><Relationship Id="rId1773" Type="http://schemas.openxmlformats.org/officeDocument/2006/relationships/hyperlink" Target="https://accessmonitor.acessibilidade.gov.pt/results/https%3A%2F%2Fwww.cm-pontadelgada.pt%2Fmunicipio%2Fagenda%2Fevento%2Fexposicao-ponta-delgada-sob-um-olhar-atento" TargetMode="External"/><Relationship Id="rId2824" Type="http://schemas.openxmlformats.org/officeDocument/2006/relationships/hyperlink" Target="https://accessmonitor.acessibilidade.gov.pt/results/https%3A%2F%2Fwww.cm-pontadelgada.pt%2Fmunicipio%2Fnoticias%2Fnoticia%2Fjose-manuel-bolieiro-defende-mais-descentralizacao-em-portugal" TargetMode="External"/><Relationship Id="rId8039" Type="http://schemas.openxmlformats.org/officeDocument/2006/relationships/hyperlink" Target="https://accessmonitor.acessibilidade.gov.pt/results/https%3A%2F%2Fwww.cm-pontadelgada.pt%2Fmunicipio%2Fnoticias%2Fnoticia%2Fcamara-municipal-de-ponta-delgada-investe-2-5-milhoes-de-euros-no-livramento" TargetMode="External"/><Relationship Id="rId65" Type="http://schemas.openxmlformats.org/officeDocument/2006/relationships/hyperlink" Target="https://accessmonitor.acessibilidade.gov.pt/results/https%3A%2F%2Fwww.cm-pontadelgada.pt%2Fmunicipio%2Fnoticias%2Fnoticia%2Flivro-domingos-rebelo-em-10-pinceladas-lancado-sabado-no-centro-natalia-correia" TargetMode="External"/><Relationship Id="rId1426" Type="http://schemas.openxmlformats.org/officeDocument/2006/relationships/hyperlink" Target="https://accessmonitor.acessibilidade.gov.pt/results/https%3A%2F%2Fwww.cm-pontadelgada.pt%2Fmunicipio%2Fagenda%2Fevento%2Ffesta-da-filarmonica-ginetes" TargetMode="External"/><Relationship Id="rId1840" Type="http://schemas.openxmlformats.org/officeDocument/2006/relationships/hyperlink" Target="https://accessmonitor.acessibilidade.gov.pt/results/https%3A%2F%2Fwww.cm-pontadelgada.pt%2Fmunicipio%2Fnoticias%2Fnoticia%2Fcamara-municipal-aprova-voto-de-congratulacao-ao-atleta-martim-mendes" TargetMode="External"/><Relationship Id="rId4996" Type="http://schemas.openxmlformats.org/officeDocument/2006/relationships/hyperlink" Target="https://accessmonitor.acessibilidade.gov.pt/results/https%3A%2F%2Fwww.cm-pontadelgada.pt%2Fmunicipio%2Fagenda%2Fevento%2F69-graus-46" TargetMode="External"/><Relationship Id="rId8453" Type="http://schemas.openxmlformats.org/officeDocument/2006/relationships/hyperlink" Target="https://accessmonitor.acessibilidade.gov.pt/results/https%3A%2F%2Fwww.cm-pontadelgada.pt%2Fmunicipio%2Fnoticias%2Fnoticia%2Fos-academicos-atuam-na-proxima-sexta-feira-na-praca-do-municipio" TargetMode="External"/><Relationship Id="rId3598" Type="http://schemas.openxmlformats.org/officeDocument/2006/relationships/hyperlink" Target="https://accessmonitor.acessibilidade.gov.pt/results/https%3A%2F%2Fwww.cm-pontadelgada.pt%2Fmunicipio%2Fnoticias%2Fnoticia%2Fesclarecimento-obras-na-torre-do-relogio-da-igreja-matriz" TargetMode="External"/><Relationship Id="rId4649" Type="http://schemas.openxmlformats.org/officeDocument/2006/relationships/hyperlink" Target="https://accessmonitor.acessibilidade.gov.pt/results/https%3A%2F%2Fwww.cm-pontadelgada.pt%2Fmunicipio%2Fnoticias%2Fnoticia%2Fpedro-nascimento-cabral-agradece-dedicacao-de-todos-os-colaboradores-do-municipio-de-ponta-delgada" TargetMode="External"/><Relationship Id="rId7055" Type="http://schemas.openxmlformats.org/officeDocument/2006/relationships/hyperlink" Target="https://accessmonitor.acessibilidade.gov.pt/results/https%3A%2F%2Fwww.cm-pontadelgada.pt%2Fmunicipio%2Fagenda%2Fevento%2Fbanda-com-74" TargetMode="External"/><Relationship Id="rId8106" Type="http://schemas.openxmlformats.org/officeDocument/2006/relationships/hyperlink" Target="https://accessmonitor.acessibilidade.gov.pt/results/https%3A%2F%2Fwww.cm-pontadelgada.pt%2Fmunicipio%2Fnoticias%2Fnoticia%2Fponta-delgada-e-palco-do-x-congresso-nacional-de-geologia" TargetMode="External"/><Relationship Id="rId8520" Type="http://schemas.openxmlformats.org/officeDocument/2006/relationships/hyperlink" Target="https://accessmonitor.acessibilidade.gov.pt/results/https%3A%2F%2Fwww.cm-pontadelgada.pt%2Fmunicipio%2Fnoticias%2Fnoticia%2Fpedro-nascimento-cabral-garante-investimento-de-mais-de-40-milhoes-de-euros-na-habitacao-do-concelho" TargetMode="External"/><Relationship Id="rId3665" Type="http://schemas.openxmlformats.org/officeDocument/2006/relationships/hyperlink" Target="https://accessmonitor.acessibilidade.gov.pt/results/https%3A%2F%2Fwww.cm-pontadelgada.pt%2Fmunicipio%2Fagenda%2Fevento%2Fmusicas-do-mundo-com-luis-a-bettencourt-pilar-silvestre-e-paulo-bettencourt-noites-verao" TargetMode="External"/><Relationship Id="rId4716" Type="http://schemas.openxmlformats.org/officeDocument/2006/relationships/hyperlink" Target="https://accessmonitor.acessibilidade.gov.pt/results/https%3A%2F%2Fwww.cm-pontadelgada.pt%2Fmunicipio%2Fnoticias%2Fnoticia%2Fxix-meia-maratona-de-sao-miguel-conta-com-participacao-do-maior-numero-de-atletas-de-desporto-adaptado-de-sempre" TargetMode="External"/><Relationship Id="rId6071" Type="http://schemas.openxmlformats.org/officeDocument/2006/relationships/hyperlink" Target="https://accessmonitor.acessibilidade.gov.pt/results/https%3A%2F%2Fwww.cm-pontadelgada.pt%2Fmunicipio%2Fnoticias%2Fnoticia%2Fetar-da-pranchinha-alvo-de-beneficiacao" TargetMode="External"/><Relationship Id="rId7122" Type="http://schemas.openxmlformats.org/officeDocument/2006/relationships/hyperlink" Target="https://accessmonitor.acessibilidade.gov.pt/results/https%3A%2F%2Fwww.cm-pontadelgada.pt%2Fmunicipio%2Fnoticias%2Fnoticia%2Fpresidente-recebe-embaixadoras-da-finlandia-e-da-hungria" TargetMode="External"/><Relationship Id="rId586" Type="http://schemas.openxmlformats.org/officeDocument/2006/relationships/hyperlink" Target="https://accessmonitor.acessibilidade.gov.pt/results/https%3A%2F%2Fwww.cm-pontadelgada.pt%2Fconformidade" TargetMode="External"/><Relationship Id="rId2267" Type="http://schemas.openxmlformats.org/officeDocument/2006/relationships/hyperlink" Target="https://accessmonitor.acessibilidade.gov.pt/results/https%3A%2F%2Fwww.cm-pontadelgada.pt%2Fmunicipio%2Fnoticias%2Fnoticia%2Fpista-de-gelo-registou-39-mil-entradas" TargetMode="External"/><Relationship Id="rId2681" Type="http://schemas.openxmlformats.org/officeDocument/2006/relationships/hyperlink" Target="https://accessmonitor.acessibilidade.gov.pt/results/https%3A%2F%2Fwww.cm-pontadelgada.pt%2Fmunicipio%2Fnoticias%2Fnoticia%2Fxiv-festas-dos-espirito-santo-voltaram-a-revelar-se-como-grande-cartaz-do-turismo-religioso-em-ponta-delgada-e-trouxeram-milhares-de-pessoas-a-cidade" TargetMode="External"/><Relationship Id="rId3318" Type="http://schemas.openxmlformats.org/officeDocument/2006/relationships/hyperlink" Target="https://accessmonitor.acessibilidade.gov.pt/results/https%3A%2F%2Fwww.cm-pontadelgada.pt%2Fmunicipio%2Fnoticias%2Fnoticia%2Fcamara-aumenta-para-1-6-milhoes-de-euros-verbas-a-transferir-para-as-24-juntas-de-freguesia-do-concelho" TargetMode="External"/><Relationship Id="rId6888" Type="http://schemas.openxmlformats.org/officeDocument/2006/relationships/hyperlink" Target="https://accessmonitor.acessibilidade.gov.pt/results/https%3A%2F%2Fwww.cm-pontadelgada.pt%2Fmunicipio%2Fagenda%2Fevento%2Fsunset-party-63" TargetMode="External"/><Relationship Id="rId239" Type="http://schemas.openxmlformats.org/officeDocument/2006/relationships/hyperlink" Target="https://accessmonitor.acessibilidade.gov.pt/results/https%3A%2F%2Fwww.cm-pontadelgada.pt%2Fmunicipio%2Fnoticias%2Fnoticia%2Fconcertos-pela-orquestra-de-camara-de-ponta-delgada-nos-pacos-do-concelho-e-nas-feteiras" TargetMode="External"/><Relationship Id="rId653" Type="http://schemas.openxmlformats.org/officeDocument/2006/relationships/hyperlink" Target="https://accessmonitor.acessibilidade.gov.pt/results/https%3A%2F%2Fwww.cm-pontadelgada.pt%2Fmunicipio%2Fnoticias%2Fnoticia%2Fcantora-lirica-elizabete-matos-apresenta-cumprimentos-a-jose-manuel-bolieiro" TargetMode="External"/><Relationship Id="rId1283" Type="http://schemas.openxmlformats.org/officeDocument/2006/relationships/hyperlink" Target="https://accessmonitor.acessibilidade.gov.pt/results/https%3A%2F%2Fwww.cm-pontadelgada.pt%2Fmunicipio%2Fnoticias%2Fnoticia%2Fcamara-esta-a-realizar-obras-de-alargamento-do-troco-do-caminho-das-arribanas" TargetMode="External"/><Relationship Id="rId2334" Type="http://schemas.openxmlformats.org/officeDocument/2006/relationships/hyperlink" Target="https://accessmonitor.acessibilidade.gov.pt/results/https%3A%2F%2Fwww.cm-pontadelgada.pt%2Fmunicipio%2Fnoticias%2Fnoticia%2Fprojeto-casa-manaias-abre-espaco-ao-publico-com-exposicao-e-oficinas-inclusivas" TargetMode="External"/><Relationship Id="rId3732" Type="http://schemas.openxmlformats.org/officeDocument/2006/relationships/hyperlink" Target="https://accessmonitor.acessibilidade.gov.pt/results/https%3A%2F%2Fwww.cm-pontadelgada.pt%2Fmunicipio%2Fnoticias%2Fnoticia%2Fgrandes-opcoes-do-plano-com-21-6-milhoes-de-euros-reafirmam-principio-da-coesao-territorial-em-cooperacao-com-as-24-freguesias" TargetMode="External"/><Relationship Id="rId7939" Type="http://schemas.openxmlformats.org/officeDocument/2006/relationships/hyperlink" Target="https://accessmonitor.acessibilidade.gov.pt/results/https%3A%2F%2Fwww.cm-pontadelgada.pt%2Fmunicipio%2Fnoticias%2Fnoticia%2Fmaria-jose-lemos-duarte-no-15-aniversario-da-junta-de-freguesia-de-santa-clara" TargetMode="External"/><Relationship Id="rId306" Type="http://schemas.openxmlformats.org/officeDocument/2006/relationships/hyperlink" Target="https://accessmonitor.acessibilidade.gov.pt/results/https%3A%2F%2Fwww.cm-pontadelgada.pt%2Fmunicipio%2Flocalizacao-e-contactos%2Fpoi%2Fcentro-natalia-correia" TargetMode="External"/><Relationship Id="rId6955" Type="http://schemas.openxmlformats.org/officeDocument/2006/relationships/hyperlink" Target="https://accessmonitor.acessibilidade.gov.pt/results/https%3A%2F%2Fwww.cm-pontadelgada.pt%2Fmunicipio%2Fagenda%2Fevento%2Fcomo-viver-juntos-a-tolerancia-ao-relativismo-cultural" TargetMode="External"/><Relationship Id="rId720" Type="http://schemas.openxmlformats.org/officeDocument/2006/relationships/hyperlink" Target="https://accessmonitor.acessibilidade.gov.pt/results/https%3A%2F%2Fwww.cm-pontadelgada.pt%2Fmunicipio%2Fagenda%2Fevento%2F30-aniversario-radio-atlantida" TargetMode="External"/><Relationship Id="rId1350" Type="http://schemas.openxmlformats.org/officeDocument/2006/relationships/hyperlink" Target="https://accessmonitor.acessibilidade.gov.pt/results/https%3A%2F%2Fwww.cm-pontadelgada.pt%2Fmunicipio%2Fnoticias%2Fnoticia%2Fmercado-da-graca-encerrado-no-feriado-de-1-de-novembro" TargetMode="External"/><Relationship Id="rId2401" Type="http://schemas.openxmlformats.org/officeDocument/2006/relationships/hyperlink" Target="https://accessmonitor.acessibilidade.gov.pt/results/https%3A%2F%2Fwww.cm-pontadelgada.pt%2Fmunicipio%2Fnoticias%2Fnoticia%2Fpedro-nascimento-cabral-recebe-reitor-do-santuario-do-senhor-santo-cristo-dos-milagres" TargetMode="External"/><Relationship Id="rId4159" Type="http://schemas.openxmlformats.org/officeDocument/2006/relationships/hyperlink" Target="https://accessmonitor.acessibilidade.gov.pt/results/https%3A%2F%2Fwww.cm-pontadelgada.pt%2Fmunicipio%2Fnoticias%2Fnoticia%2Fponta-delgada-deu-a-conhecer-a-lenda-das-sete-cidades-no-programa-das-7-maravilhas-da-cultura-popular" TargetMode="External"/><Relationship Id="rId5557" Type="http://schemas.openxmlformats.org/officeDocument/2006/relationships/hyperlink" Target="https://accessmonitor.acessibilidade.gov.pt/results/https%3A%2F%2Fwww.cm-pontadelgada.pt%2Fmunicipio%2Fagenda%2Fevento%2Fdia-22-festival-internacional-de-cinema-ambiental-da-serra-catarinense" TargetMode="External"/><Relationship Id="rId5971" Type="http://schemas.openxmlformats.org/officeDocument/2006/relationships/hyperlink" Target="https://accessmonitor.acessibilidade.gov.pt/results/https%3A%2F%2Fwww.cm-pontadelgada.pt%2Fmunicipio%2Fnoticias%2Fnoticia%2Fcomunicado-da-reuniao-de-camara-25-de-marco-2020" TargetMode="External"/><Relationship Id="rId6608" Type="http://schemas.openxmlformats.org/officeDocument/2006/relationships/hyperlink" Target="https://accessmonitor.acessibilidade.gov.pt/results/https%3A%2F%2Fwww.cm-pontadelgada.pt%2Fmunicipio%2Fagenda%2Fevento%2Fapresentacao-do-livro-o-feminino-ao-servico-da-paz-sacerdotisas-para-a-paz" TargetMode="External"/><Relationship Id="rId1003" Type="http://schemas.openxmlformats.org/officeDocument/2006/relationships/hyperlink" Target="https://accessmonitor.acessibilidade.gov.pt/results/https%3A%2F%2Fwww.cm-pontadelgada.pt%2Fmunicipio%2Fnoticias%2Fnoticia%2Fno-feminino-e-a-nova-exposicao-patente-no-centro-municipal-de-cultura" TargetMode="External"/><Relationship Id="rId4573" Type="http://schemas.openxmlformats.org/officeDocument/2006/relationships/hyperlink" Target="https://accessmonitor.acessibilidade.gov.pt/results/https%3A%2F%2Fwww.cm-pontadelgada.pt%2Fmunicipio%2Fnoticias%2Fnoticia%2Fponta-delgada-equilibra-medidas-para-impulsionar-turismo-e-preservar-vertente-ambiental-afirma-pedro-nascimento-cabral" TargetMode="External"/><Relationship Id="rId5624" Type="http://schemas.openxmlformats.org/officeDocument/2006/relationships/hyperlink" Target="https://accessmonitor.acessibilidade.gov.pt/results/https%3A%2F%2Fwww.cm-pontadelgada.pt%2Fmunicipio%2Fcamara-municipal%2Finformacao-financeira%2Fcontratacao-concursos-publicos%2Fconcursos-publicos-empreitadas" TargetMode="External"/><Relationship Id="rId8030" Type="http://schemas.openxmlformats.org/officeDocument/2006/relationships/hyperlink" Target="https://accessmonitor.acessibilidade.gov.pt/results/https%3A%2F%2Fwww.cm-pontadelgada.pt%2Fmunicipio%2Fnoticias%2Fnoticia%2Fmarinheiros-americanos-promovem-acao-de-voluntariado-na-candelaria" TargetMode="External"/><Relationship Id="rId3175" Type="http://schemas.openxmlformats.org/officeDocument/2006/relationships/hyperlink" Target="https://accessmonitor.acessibilidade.gov.pt/results/https%3A%2F%2Fwww.cm-pontadelgada.pt%2Fmunicipio%2Fnoticias%2Fnoticia%2Fcamara-municipal-promove-sessoes-informativas-sobre-cultura-popular-acoriana-no-sul-do-brasil" TargetMode="External"/><Relationship Id="rId4226" Type="http://schemas.openxmlformats.org/officeDocument/2006/relationships/hyperlink" Target="https://accessmonitor.acessibilidade.gov.pt/results/https%3A%2F%2Fwww.cm-pontadelgada.pt%2Fmunicipio%2Fnoticias%2Fnoticia%2Fmes-de-marco-marca-o-regresso-da-meia-maratona-e-da-gala-do-desporto-a-ponta-delgada" TargetMode="External"/><Relationship Id="rId4640" Type="http://schemas.openxmlformats.org/officeDocument/2006/relationships/hyperlink" Target="https://accessmonitor.acessibilidade.gov.pt/results/https%3A%2F%2Fwww.cm-pontadelgada.pt%2Fmunicipio%2Fnoticias%2Fnoticia%2Finvestir-na-formacao-profissional-e-investir-no-futuro-de-ponta-delgada-afirma-pedro-nascimento-cabral" TargetMode="External"/><Relationship Id="rId7796" Type="http://schemas.openxmlformats.org/officeDocument/2006/relationships/hyperlink" Target="https://accessmonitor.acessibilidade.gov.pt/results/https%3A%2F%2Fwww.cm-pontadelgada.pt%2Fmunicipio%2Fnoticias%2Fnoticia%2Fgala-de-beneficencia-da-camara-de-ponta-delgada-angaria-3974-euros-para-acapo" TargetMode="External"/><Relationship Id="rId2191" Type="http://schemas.openxmlformats.org/officeDocument/2006/relationships/hyperlink" Target="https://accessmonitor.acessibilidade.gov.pt/results/https%3A%2F%2Fwww.cm-pontadelgada.pt%2Fmunicipio%2Fnoticias%2Fnoticia%2Ffestivais-como-o-walk-talk-reforcam-o-papel-de-ponte-cultural-que-ponta-delgada-assume-no-atlantico-norte" TargetMode="External"/><Relationship Id="rId3242" Type="http://schemas.openxmlformats.org/officeDocument/2006/relationships/hyperlink" Target="https://accessmonitor.acessibilidade.gov.pt/results/https%3A%2F%2Fwww.cm-pontadelgada.pt%2Fmunicipio%2Fnoticias%2Fnoticia%2Fmunicipio-de-ponta-delgada-atinge-maior-taxa-de-execucao-do-orcamento-dos-ultimos-anos" TargetMode="External"/><Relationship Id="rId6398" Type="http://schemas.openxmlformats.org/officeDocument/2006/relationships/hyperlink" Target="https://accessmonitor.acessibilidade.gov.pt/results/https%3A%2F%2Fwww.cm-pontadelgada.pt%2Fmunicipio%2Fagenda%2Fevento%2Fworkshop-de-pontilhismo" TargetMode="External"/><Relationship Id="rId7449" Type="http://schemas.openxmlformats.org/officeDocument/2006/relationships/hyperlink" Target="https://accessmonitor.acessibilidade.gov.pt/results/https%3A%2F%2Fwww.cm-pontadelgada.pt%2Fmunicipio%2Fcamara-municipal%2Finformacao-institucional%2Fcompetencias" TargetMode="External"/><Relationship Id="rId163" Type="http://schemas.openxmlformats.org/officeDocument/2006/relationships/hyperlink" Target="https://accessmonitor.acessibilidade.gov.pt/results/https%3A%2F%2Fwww.cm-pontadelgada.pt%2Fmunicipio%2Fnoticias%2Fnoticia%2Fponta-delgada-ganha-candidatura-aos-bairros-comerciais-digitais-e-investe-na-modernizacao-do-comercio" TargetMode="External"/><Relationship Id="rId6465" Type="http://schemas.openxmlformats.org/officeDocument/2006/relationships/hyperlink" Target="https://accessmonitor.acessibilidade.gov.pt/results/https%3A%2F%2Fwww.cm-pontadelgada.pt%2Fmunicipio%2Fagenda%2Fevento%2Fjazz-jam-session" TargetMode="External"/><Relationship Id="rId7516" Type="http://schemas.openxmlformats.org/officeDocument/2006/relationships/hyperlink" Target="https://accessmonitor.acessibilidade.gov.pt/results/https%3A%2F%2Fwww.cm-pontadelgada.pt%2Fmunicipio%2Fnoticias%2Fnoticia%2Fbolieiro-e-entidades-ultimam-preparativos-das-eleicoes-europeias" TargetMode="External"/><Relationship Id="rId7863" Type="http://schemas.openxmlformats.org/officeDocument/2006/relationships/hyperlink" Target="https://accessmonitor.acessibilidade.gov.pt/results/https%3A%2F%2Fwww.cm-pontadelgada.pt%2Fmunicipio%2Fnoticias%2Fnoticia%2Fbolieiro-realca-trabalho-da-apav-e-defende-nova-cultura-no-que-a-violencia-diz-respeito" TargetMode="External"/><Relationship Id="rId230" Type="http://schemas.openxmlformats.org/officeDocument/2006/relationships/hyperlink" Target="https://accessmonitor.acessibilidade.gov.pt/results/https%3A%2F%2Fwww.cm-pontadelgada.pt%2Fmunicipio%2Fnoticias%2Fnoticia%2Fpedro-nascimento-cabral-recebe-ceo-da-sport-integrity-global-alliance" TargetMode="External"/><Relationship Id="rId5067" Type="http://schemas.openxmlformats.org/officeDocument/2006/relationships/hyperlink" Target="https://accessmonitor.acessibilidade.gov.pt/results/https%3A%2F%2Fwww.cm-pontadelgada.pt%2Fmunicipio%2Fagenda%2Fevento%2Ffeira-das-traquitanas-76" TargetMode="External"/><Relationship Id="rId6118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antonio-machado-pires" TargetMode="External"/><Relationship Id="rId7930" Type="http://schemas.openxmlformats.org/officeDocument/2006/relationships/hyperlink" Target="https://accessmonitor.acessibilidade.gov.pt/results/https%3A%2F%2Fwww.cm-pontadelgada.pt%2Fmunicipio%2Fnoticias%2Fnoticia%2Fpresidente-congratula-se-com-crescimento-da-oferta-de-equipamentos-desportivos-em-ponta-delgada" TargetMode="External"/><Relationship Id="rId4083" Type="http://schemas.openxmlformats.org/officeDocument/2006/relationships/hyperlink" Target="https://accessmonitor.acessibilidade.gov.pt/results/https%3A%2F%2Fwww.cm-pontadelgada.pt%2Fmunicipio%2Fnoticias%2Fnoticia%2Finauguracao-da-biblioteca-municipal-nucleo-miguel-soares-silva-do-centro-cultural-de-santo-antonio" TargetMode="External"/><Relationship Id="rId5481" Type="http://schemas.openxmlformats.org/officeDocument/2006/relationships/hyperlink" Target="https://accessmonitor.acessibilidade.gov.pt/results/https%3A%2F%2Fwww.cm-pontadelgada.pt%2Fmunicipio%2Fagenda%2Fevento%2Fnordela-jazz-convention-the-boy" TargetMode="External"/><Relationship Id="rId6532" Type="http://schemas.openxmlformats.org/officeDocument/2006/relationships/hyperlink" Target="https://accessmonitor.acessibilidade.gov.pt/results/https%3A%2F%2Fwww.cm-pontadelgada.pt%2Fmunicipio%2Fagenda%2Fevento%2Fgreentech-2026" TargetMode="External"/><Relationship Id="rId1677" Type="http://schemas.openxmlformats.org/officeDocument/2006/relationships/hyperlink" Target="https://accessmonitor.acessibilidade.gov.pt/results/https%3A%2F%2Fwww.cm-pontadelgada.pt%2Fmunicipio%2Fagenda%2Fevento%2Ffestividades-de-nossa-senhora-das-neves-relva" TargetMode="External"/><Relationship Id="rId2728" Type="http://schemas.openxmlformats.org/officeDocument/2006/relationships/hyperlink" Target="https://accessmonitor.acessibilidade.gov.pt/results/https%3A%2F%2Fwww.cm-pontadelgada.pt%2Fmunicipio%2Fnoticias%2Fnoticia%2Fcorrer-com-o-coracao-junta-mais-de-170-pessoas-em-ponta-delgada" TargetMode="External"/><Relationship Id="rId5134" Type="http://schemas.openxmlformats.org/officeDocument/2006/relationships/hyperlink" Target="https://accessmonitor.acessibilidade.gov.pt/results/https%3A%2F%2Fwww.cm-pontadelgada.pt%2Fmunicipio%2Fagenda%2Fevento%2Fnoite-de-jazz-elo-de-elas-42" TargetMode="External"/><Relationship Id="rId1744" Type="http://schemas.openxmlformats.org/officeDocument/2006/relationships/hyperlink" Target="https://accessmonitor.acessibilidade.gov.pt/results/https%3A%2F%2Fwww.cm-pontadelgada.pt%2Fmunicipio%2Fagenda%2Fevento%2Fa-casa-do-pai-natal" TargetMode="External"/><Relationship Id="rId4150" Type="http://schemas.openxmlformats.org/officeDocument/2006/relationships/hyperlink" Target="https://accessmonitor.acessibilidade.gov.pt/results/https%3A%2F%2Fwww.cm-pontadelgada.pt%2Fmunicipio%2Fnoticias%2Fnoticia%2Froteiro-cultural-para-evocar-os-190-anos-da-passagem-de-d-pedro-iv-por-ponta-delgada-na-antena-1-acores" TargetMode="External"/><Relationship Id="rId5201" Type="http://schemas.openxmlformats.org/officeDocument/2006/relationships/hyperlink" Target="https://accessmonitor.acessibilidade.gov.pt/results/https%3A%2F%2Fwww.cm-pontadelgada.pt%2Fmunicipio%2Fagenda%2Fevento%2Fa-calheta-de-outros" TargetMode="External"/><Relationship Id="rId8357" Type="http://schemas.openxmlformats.org/officeDocument/2006/relationships/hyperlink" Target="https://accessmonitor.acessibilidade.gov.pt/results/https%3A%2F%2Fwww.cm-pontadelgada.pt%2Fmunicipio%2Fnoticias%2Fnoticia%2Fcamara-de-ponta-delgada-entrega-964-livros-e-22-leitores-de-e-books-a-escolas-do-1-ciclo-do-concelho" TargetMode="External"/><Relationship Id="rId36" Type="http://schemas.openxmlformats.org/officeDocument/2006/relationships/hyperlink" Target="https://accessmonitor.acessibilidade.gov.pt/results/https%3A%2F%2Fwww.cm-pontadelgada.pt%2Fmunicipio%2Fnoticias%2Fnoticia%2Fcamara-vai-podar-as-arvores-da-gaspar-frutuoso-esta-semana" TargetMode="External"/><Relationship Id="rId4967" Type="http://schemas.openxmlformats.org/officeDocument/2006/relationships/hyperlink" Target="https://accessmonitor.acessibilidade.gov.pt/results/https%3A%2F%2Fwww.cm-pontadelgada.pt%2Fmunicipio%2Fagenda%2Fevento%2Fwalk-talk-2018-16" TargetMode="External"/><Relationship Id="rId7373" Type="http://schemas.openxmlformats.org/officeDocument/2006/relationships/hyperlink" Target="https://accessmonitor.acessibilidade.gov.pt/results/https%3A%2F%2Fwww.cm-pontadelgada.pt%2Fmunicipio%2Fnoticias%2Fnoticia%2Fcamara-municipal-de-ponta-delgada-apoia-associacao-de-juventude-aprender-a-viver-81" TargetMode="External"/><Relationship Id="rId8424" Type="http://schemas.openxmlformats.org/officeDocument/2006/relationships/hyperlink" Target="https://accessmonitor.acessibilidade.gov.pt/results/https%3A%2F%2Fwww.cm-pontadelgada.pt%2Fmunicipio%2Fnoticias%2Fnoticia%2Fcamara-municipal-de-ponta-delgada-atribui-meio-milhao-de-euros-a-ipss" TargetMode="External"/><Relationship Id="rId1811" Type="http://schemas.openxmlformats.org/officeDocument/2006/relationships/hyperlink" Target="https://accessmonitor.acessibilidade.gov.pt/results/https%3A%2F%2Fwww.cm-pontadelgada.pt%2Fmunicipio%2Fagenda%2Fevento%2F5-edicao-do-trail-dos-morcegos" TargetMode="External"/><Relationship Id="rId3569" Type="http://schemas.openxmlformats.org/officeDocument/2006/relationships/hyperlink" Target="https://accessmonitor.acessibilidade.gov.pt/results/https%3A%2F%2Fwww.cm-pontadelgada.pt%2Fmunicipio%2Fnoticias%2Fnoticia%2Fcamara-assina-protocolos-com-movimento-escutista" TargetMode="External"/><Relationship Id="rId7026" Type="http://schemas.openxmlformats.org/officeDocument/2006/relationships/hyperlink" Target="https://accessmonitor.acessibilidade.gov.pt/results/https%3A%2F%2Fwww.cm-pontadelgada.pt%2Fmunicipio%2Fnoticias%2Fnoticia%2Fpedro-nascimento-cabral-entrega-premio-de-merito-nos-25-anos-da-fundacao-gaspar-frutuoso" TargetMode="External"/><Relationship Id="rId7440" Type="http://schemas.openxmlformats.org/officeDocument/2006/relationships/hyperlink" Target="https://accessmonitor.acessibilidade.gov.pt/results/https%3A%2F%2Fwww.cm-pontadelgada.pt%2Fmunicipio%2Fnoticias%2Fnoticia%2Fmostra-o-teatro-popular-nas-reservas-municipais-evoca-um-valiosissimo-legado-que-prestigia-a-faja-de-baixo-e-o-concelho" TargetMode="External"/><Relationship Id="rId3983" Type="http://schemas.openxmlformats.org/officeDocument/2006/relationships/hyperlink" Target="https://accessmonitor.acessibilidade.gov.pt/results/https%3A%2F%2Fwww.cm-pontadelgada.pt%2Fmunicipio%2Fnoticias%2Fnoticia%2Fconcerto-da-sinfonietta-de-ponta-delgada-a-31-de-outubro-na-igreja-do-colegio-dos-jesuitas" TargetMode="External"/><Relationship Id="rId6042" Type="http://schemas.openxmlformats.org/officeDocument/2006/relationships/hyperlink" Target="https://accessmonitor.acessibilidade.gov.pt/results/https%3A%2F%2Fwww.cm-pontadelgada.pt%2Fmunicipio%2Fnoticias%2Fnoticia%2Fbolieiro-recebe-presidente-da-fundacao-de-amparo-a-pesquisa-e-inovacao-do-estado-de-santa-catarina" TargetMode="External"/><Relationship Id="rId1187" Type="http://schemas.openxmlformats.org/officeDocument/2006/relationships/hyperlink" Target="https://accessmonitor.acessibilidade.gov.pt/results/https%3A%2F%2Fwww.cm-pontadelgada.pt%2Fmunicipio%2Fnoticias%2Fnoticia%2Fcamara-assinala-semana-europeia-da-prevencao-de-residuos" TargetMode="External"/><Relationship Id="rId2585" Type="http://schemas.openxmlformats.org/officeDocument/2006/relationships/hyperlink" Target="https://accessmonitor.acessibilidade.gov.pt/results/https%3A%2F%2Fwww.cm-pontadelgada.pt%2Fmunicipio%2Fnoticias%2Fnoticia%2Fvereador-pedro-furtado-destaca-trabalho-de-voluntariado-das-ipss-em-prol-da-comunidade" TargetMode="External"/><Relationship Id="rId3636" Type="http://schemas.openxmlformats.org/officeDocument/2006/relationships/hyperlink" Target="https://accessmonitor.acessibilidade.gov.pt/results/https%3A%2F%2Fwww.cm-pontadelgada.pt%2Fmunicipio%2Fagenda%2Fevento%2Fconcerto-filarmonica-nossa-senhora-das-neves-relva" TargetMode="External"/><Relationship Id="rId557" Type="http://schemas.openxmlformats.org/officeDocument/2006/relationships/hyperlink" Target="https://accessmonitor.acessibilidade.gov.pt/results/https%3A%2F%2Fwww.cm-pontadelgada.pt%2Fservicos%2Fcultura%2Fapoio-as-atividades-culturais" TargetMode="External"/><Relationship Id="rId971" Type="http://schemas.openxmlformats.org/officeDocument/2006/relationships/hyperlink" Target="https://accessmonitor.acessibilidade.gov.pt/results/https%3A%2F%2Fwww.cm-pontadelgada.pt%2Fmunicipio%2Fnoticias%2Fnoticia%2Fpedro-nascimento-cabral-inaugura-incubadora-de-empresas-startup-pdl" TargetMode="External"/><Relationship Id="rId2238" Type="http://schemas.openxmlformats.org/officeDocument/2006/relationships/hyperlink" Target="https://accessmonitor.acessibilidade.gov.pt/results/https%3A%2F%2Fwww.cm-pontadelgada.pt%2Fmunicipio%2Fnoticias%2Fnoticia%2Fpedro-nascimento-cabral-lanca-primeira-pedra-para-12-habitacoes-em-sao-sebastiao-e-garante-continuar-a-construir" TargetMode="External"/><Relationship Id="rId2652" Type="http://schemas.openxmlformats.org/officeDocument/2006/relationships/hyperlink" Target="https://accessmonitor.acessibilidade.gov.pt/results/https%3A%2F%2Fwww.cm-pontadelgada.pt%2Fmunicipio%2Fnoticias%2Fnoticia%2Fpresidente-da-camara-diz-que-noites-de-verao-sao-projeto-bem-sucedido" TargetMode="External"/><Relationship Id="rId3703" Type="http://schemas.openxmlformats.org/officeDocument/2006/relationships/hyperlink" Target="https://accessmonitor.acessibilidade.gov.pt/results/https%3A%2F%2Fwww.cm-pontadelgada.pt%2Fmunicipio%2Fagenda%2Fevento%2Fdia-mundial-do-livro-infantil" TargetMode="External"/><Relationship Id="rId6859" Type="http://schemas.openxmlformats.org/officeDocument/2006/relationships/hyperlink" Target="https://accessmonitor.acessibilidade.gov.pt/results/https%3A%2F%2Fwww.cm-pontadelgada.pt%2Fmunicipio%2Fagenda%2Fevento%2Fnoite-de-poesia-44" TargetMode="External"/><Relationship Id="rId624" Type="http://schemas.openxmlformats.org/officeDocument/2006/relationships/hyperlink" Target="https://accessmonitor.acessibilidade.gov.pt/results/https%3A%2F%2Fwww.cm-pontadelgada.pt%2Fmunicipio%2Fjuntas-de-freguesia" TargetMode="External"/><Relationship Id="rId1254" Type="http://schemas.openxmlformats.org/officeDocument/2006/relationships/hyperlink" Target="https://accessmonitor.acessibilidade.gov.pt/results/https%3A%2F%2Fwww.cm-pontadelgada.pt%2Fmunicipio%2Fagenda%2Fevento%2Fconcerto-ensemble-saxofones" TargetMode="External"/><Relationship Id="rId2305" Type="http://schemas.openxmlformats.org/officeDocument/2006/relationships/hyperlink" Target="https://accessmonitor.acessibilidade.gov.pt/results/https%3A%2F%2Fwww.cm-pontadelgada.pt%2Fmunicipio%2Fnoticias%2Fnoticia%2Fvereador-sergio-rezendes-sauda-inauguracao-do-laboratorio-gastronomico-dos-fenais-da-luz" TargetMode="External"/><Relationship Id="rId5875" Type="http://schemas.openxmlformats.org/officeDocument/2006/relationships/hyperlink" Target="https://accessmonitor.acessibilidade.gov.pt/results/https%3A%2F%2Fwww.cm-pontadelgada.pt%2Fmunicipio%2Fagenda%2Fevento%2Fiii-festa-do-livro-dos-acores-89" TargetMode="External"/><Relationship Id="rId6926" Type="http://schemas.openxmlformats.org/officeDocument/2006/relationships/hyperlink" Target="https://accessmonitor.acessibilidade.gov.pt/results/https%3A%2F%2Fwww.cm-pontadelgada.pt%2Fmunicipio%2Fagenda%2Fevento%2Fwalk-talk-festival-de-artes-abertura-do-pavilhao" TargetMode="External"/><Relationship Id="rId8281" Type="http://schemas.openxmlformats.org/officeDocument/2006/relationships/hyperlink" Target="https://accessmonitor.acessibilidade.gov.pt/results/https%3A%2F%2Fwww.cm-pontadelgada.pt%2Fmunicipio%2Fnoticias%2Fnoticia%2Fmaria-jose-lemos-duarte-preside-a-conselho-local-de-educacao" TargetMode="External"/><Relationship Id="rId1321" Type="http://schemas.openxmlformats.org/officeDocument/2006/relationships/hyperlink" Target="https://accessmonitor.acessibilidade.gov.pt/results/https%3A%2F%2Fwww.cm-pontadelgada.pt%2Fmunicipio%2Fagenda%2Fevento%2Fcantatas-do-grupo-johann-sebastian-bach" TargetMode="External"/><Relationship Id="rId4477" Type="http://schemas.openxmlformats.org/officeDocument/2006/relationships/hyperlink" Target="https://accessmonitor.acessibilidade.gov.pt/results/https%3A%2F%2Fwww.cm-pontadelgada.pt%2Fmunicipio%2Fnoticias%2Fnoticia%2Fcamara-investe-perto-de-meio-milhao-de-euros-na-requalificacao-de-ruas-na-faja-de-baixo-sao-roque-e-capelas" TargetMode="External"/><Relationship Id="rId4891" Type="http://schemas.openxmlformats.org/officeDocument/2006/relationships/hyperlink" Target="https://accessmonitor.acessibilidade.gov.pt/results/https%3A%2F%2Fwww.cm-pontadelgada.pt%2Fmunicipio%2Fnoticias%2Fnoticia%2Fpedro-nascimento-cabral-elogia-festim-por-transformar-ponta-delgada-numa-verdadeira-cidade-universitaria" TargetMode="External"/><Relationship Id="rId5528" Type="http://schemas.openxmlformats.org/officeDocument/2006/relationships/hyperlink" Target="https://accessmonitor.acessibilidade.gov.pt/results/https%3A%2F%2Fwww.cm-pontadelgada.pt%2Fmunicipio%2Fagenda%2Fevento%2Fverdes-memorias" TargetMode="External"/><Relationship Id="rId3079" Type="http://schemas.openxmlformats.org/officeDocument/2006/relationships/hyperlink" Target="https://accessmonitor.acessibilidade.gov.pt/results/https%3A%2F%2Fwww.cm-pontadelgada.pt%2Fmunicipio%2Fnoticias%2Fnoticia%2Fponta-delgada-tem-sido-cada-vez-mais-procurada-a-nivel-nacional-para-o-lancamento-de-grandes-obras-literarias" TargetMode="External"/><Relationship Id="rId3493" Type="http://schemas.openxmlformats.org/officeDocument/2006/relationships/hyperlink" Target="https://accessmonitor.acessibilidade.gov.pt/results/https%3A%2F%2Fwww.cm-pontadelgada.pt%2Fmunicipio%2Fnoticias%2Fnoticia%2Fcultura-e-um-elemento-transformador-e-um-pilar-dinamizador-de-conhecimento" TargetMode="External"/><Relationship Id="rId454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s-30-anos-do-festival-de-folclore-ilha-verde" TargetMode="External"/><Relationship Id="rId5942" Type="http://schemas.openxmlformats.org/officeDocument/2006/relationships/hyperlink" Target="https://accessmonitor.acessibilidade.gov.pt/results/https%3A%2F%2Fwww.cm-pontadelgada.pt%2Fmunicipio%2Fnoticias%2Fnoticia%2Fjose-manuel-bolieiro-afirma-que-e-preciso-continuar-a-desenvolver-a-democracia" TargetMode="External"/><Relationship Id="rId8001" Type="http://schemas.openxmlformats.org/officeDocument/2006/relationships/hyperlink" Target="https://accessmonitor.acessibilidade.gov.pt/results/https%3A%2F%2Fwww.cm-pontadelgada.pt%2Fmunicipio%2Fnoticias%2Fnoticia%2Fbolieiro-inaugura-sabado-sede-da-associacao-de-aikido-dos-acores" TargetMode="External"/><Relationship Id="rId2095" Type="http://schemas.openxmlformats.org/officeDocument/2006/relationships/hyperlink" Target="https://accessmonitor.acessibilidade.gov.pt/results/https%3A%2F%2Fwww.cm-pontadelgada.pt%2Fmunicipio%2Fnoticias%2Fnoticia%2Fpedro-nascimento-cabral-felicita-homenageados-nas-festas-de-sao-pedro" TargetMode="External"/><Relationship Id="rId3146" Type="http://schemas.openxmlformats.org/officeDocument/2006/relationships/hyperlink" Target="https://accessmonitor.acessibilidade.gov.pt/results/https%3A%2F%2Fwww.cm-pontadelgada.pt%2Fmunicipio%2Fnoticias%2Fnoticia%2Fcamara-entrega-chaves-de-dois-abrigos-e-tres-comedouros-para-animais-de-rua" TargetMode="External"/><Relationship Id="rId481" Type="http://schemas.openxmlformats.org/officeDocument/2006/relationships/hyperlink" Target="https://accessmonitor.acessibilidade.gov.pt/results/https%3A%2F%2Fwww.cm-pontadelgada.pt%2Fmunicipio%2Fnoticias%2Fnoticia%2Fponta-delgada-reforca-compromisso-com-a-protecao-da-infancia-na-campanha-acolher-e-proteger" TargetMode="External"/><Relationship Id="rId2162" Type="http://schemas.openxmlformats.org/officeDocument/2006/relationships/hyperlink" Target="https://accessmonitor.acessibilidade.gov.pt/results/https%3A%2F%2Fwww.cm-pontadelgada.pt%2Fmunicipio%2Fnoticias%2Fnoticia%2Fcamara-municipal-de-ponta-delgada-lanca-roteiro-ludico" TargetMode="External"/><Relationship Id="rId3560" Type="http://schemas.openxmlformats.org/officeDocument/2006/relationships/hyperlink" Target="https://accessmonitor.acessibilidade.gov.pt/results/https%3A%2F%2Fwww.cm-pontadelgada.pt%2Fmunicipio%2Fnoticias%2Fnoticia%2Fcamara-municipal-de-ponta-delgada-aplica-plano-ambiental-nas-grandes-festas-do-divino-espirito-santo-3" TargetMode="External"/><Relationship Id="rId4611" Type="http://schemas.openxmlformats.org/officeDocument/2006/relationships/hyperlink" Target="https://accessmonitor.acessibilidade.gov.pt/results/https%3A%2F%2Fwww.cm-pontadelgada.pt%2Fmunicipio%2Fnoticias%2Fnoticia%2Fcamara-municipal-apoia-ampliacao-das-instalacoes-do-judo-clube-de-ponta-delgada" TargetMode="External"/><Relationship Id="rId6369" Type="http://schemas.openxmlformats.org/officeDocument/2006/relationships/hyperlink" Target="https://accessmonitor.acessibilidade.gov.pt/results/https%3A%2F%2Fwww.cm-pontadelgada.pt%2Fmunicipio%2Fagenda%2Fevento%2Faspegiic" TargetMode="External"/><Relationship Id="rId7767" Type="http://schemas.openxmlformats.org/officeDocument/2006/relationships/hyperlink" Target="https://accessmonitor.acessibilidade.gov.pt/results/https%3A%2F%2Fwww.cm-pontadelgada.pt%2Fmunicipio%2Fnoticias%2Fnoticia%2Fbolieiro-recebe-estudantes-universitarios-de-massachusetts" TargetMode="External"/><Relationship Id="rId134" Type="http://schemas.openxmlformats.org/officeDocument/2006/relationships/hyperlink" Target="https://accessmonitor.acessibilidade.gov.pt/results/https%3A%2F%2Fwww.cm-pontadelgada.pt%2Fmunicipio%2Fnoticias%2Fnoticia%2Fponta-delgada-aposta-na-literacia-politica-e-reforca-medidas-para-promover-participacao-plena-de-jovens-com-deficiencia-na-sociedade" TargetMode="External"/><Relationship Id="rId3213" Type="http://schemas.openxmlformats.org/officeDocument/2006/relationships/hyperlink" Target="https://accessmonitor.acessibilidade.gov.pt/results/https%3A%2F%2Fwww.cm-pontadelgada.pt%2Fmunicipio%2Fnoticias%2Fnoticia%2Fbolieiro-confirma-investimentos-para-freguesia-de-sao-pedro" TargetMode="External"/><Relationship Id="rId6783" Type="http://schemas.openxmlformats.org/officeDocument/2006/relationships/hyperlink" Target="https://accessmonitor.acessibilidade.gov.pt/results/https%3A%2F%2Fwww.cm-pontadelgada.pt%2Fmunicipio%2Fagenda%2Fevento%2Focean-talks" TargetMode="External"/><Relationship Id="rId7834" Type="http://schemas.openxmlformats.org/officeDocument/2006/relationships/hyperlink" Target="https://accessmonitor.acessibilidade.gov.pt/results/https%3A%2F%2Fwww.cm-pontadelgada.pt%2Fmunicipio%2Fnoticias%2Fnoticia%2Fcamara-de-ponta-delgada-cria-banco-de-equipamentos-informaticos" TargetMode="External"/><Relationship Id="rId2979" Type="http://schemas.openxmlformats.org/officeDocument/2006/relationships/hyperlink" Target="https://accessmonitor.acessibilidade.gov.pt/results/https%3A%2F%2Fwww.cm-pontadelgada.pt%2Fmunicipio%2Fnoticias%2Fnoticia%2Fd-ximenes-belo-e-o-convidado-de-honra-das-xv-grandes-festas-do-divino-espirito-santo-do-concelho-de-ponta-delgada" TargetMode="External"/><Relationship Id="rId5385" Type="http://schemas.openxmlformats.org/officeDocument/2006/relationships/hyperlink" Target="https://accessmonitor.acessibilidade.gov.pt/results/https%3A%2F%2Fwww.cm-pontadelgada.pt%2Fmunicipio%2Fagenda%2Fevento%2Fnoite-de-poesia-64" TargetMode="External"/><Relationship Id="rId6436" Type="http://schemas.openxmlformats.org/officeDocument/2006/relationships/hyperlink" Target="https://accessmonitor.acessibilidade.gov.pt/results/https%3A%2F%2Fwww.cm-pontadelgada.pt%2Fmunicipio%2Fagenda%2Fevento%2Flos-manitos-3" TargetMode="External"/><Relationship Id="rId6850" Type="http://schemas.openxmlformats.org/officeDocument/2006/relationships/hyperlink" Target="https://accessmonitor.acessibilidade.gov.pt/results/https%3A%2F%2Fwww.cm-pontadelgada.pt%2Fmunicipio%2Fagenda%2Fevento%2Fsunset-party-20" TargetMode="External"/><Relationship Id="rId7901" Type="http://schemas.openxmlformats.org/officeDocument/2006/relationships/hyperlink" Target="https://accessmonitor.acessibilidade.gov.pt/results/https%3A%2F%2Fwww.cm-pontadelgada.pt%2Fmunicipio%2Fagenda%2Fevento%2Fcentro-cultural-dos-fenais-da-luz-agenda-de-dezembro-de-2016" TargetMode="External"/><Relationship Id="rId201" Type="http://schemas.openxmlformats.org/officeDocument/2006/relationships/hyperlink" Target="https://accessmonitor.acessibilidade.gov.pt/results/https%3A%2F%2Fwww.cm-pontadelgada.pt%2Fmunicipio%2Fnoticias%2Fnoticia%2Fcamara-municipal-de-ponta-delgada-testa-mais-de-300-colaboradores" TargetMode="External"/><Relationship Id="rId1995" Type="http://schemas.openxmlformats.org/officeDocument/2006/relationships/hyperlink" Target="https://accessmonitor.acessibilidade.gov.pt/results/https%3A%2F%2Fwww.cm-pontadelgada.pt%2Fmunicipio%2Fnoticias%2Fnoticia%2Fcoral-de-sao-jose-classicos-de-natal" TargetMode="External"/><Relationship Id="rId5038" Type="http://schemas.openxmlformats.org/officeDocument/2006/relationships/hyperlink" Target="https://accessmonitor.acessibilidade.gov.pt/results/https%3A%2F%2Fwww.cm-pontadelgada.pt%2Fmunicipio%2Fagenda%2Fevento%2Fana-moura" TargetMode="External"/><Relationship Id="rId5452" Type="http://schemas.openxmlformats.org/officeDocument/2006/relationships/hyperlink" Target="https://accessmonitor.acessibilidade.gov.pt/results/https%3A%2F%2Fwww.cm-pontadelgada.pt%2Fmunicipio%2Fagenda%2Fevento%2F76-aniversario-do-instituto-cultural-de-ponta-delgada" TargetMode="External"/><Relationship Id="rId6503" Type="http://schemas.openxmlformats.org/officeDocument/2006/relationships/hyperlink" Target="https://accessmonitor.acessibilidade.gov.pt/results/https%3A%2F%2Fwww.cm-pontadelgada.pt%2Fservicos%2Fambiente-e-protecao-animal%2Fresiduos-urbanos%2Freciclagem-e-conselhos-praticos" TargetMode="External"/><Relationship Id="rId1648" Type="http://schemas.openxmlformats.org/officeDocument/2006/relationships/hyperlink" Target="https://accessmonitor.acessibilidade.gov.pt/results/https%3A%2F%2Fwww.cm-pontadelgada.pt%2Fmunicipio%2Fnoticias%2Fnoticia%2Fpresidente-destaca-incremento-da-democracia-participativa-em-ponta-delgada-com-a-adesao-das-freguesias-ao-op" TargetMode="External"/><Relationship Id="rId4054" Type="http://schemas.openxmlformats.org/officeDocument/2006/relationships/hyperlink" Target="https://accessmonitor.acessibilidade.gov.pt/results/https%3A%2F%2Fwww.cm-pontadelgada.pt%2Fmunicipio%2Fnoticias%2Fnoticia%2Fcamara-municipal-de-ponta-delgada-associa-se-ao-evento-on-going" TargetMode="External"/><Relationship Id="rId5105" Type="http://schemas.openxmlformats.org/officeDocument/2006/relationships/hyperlink" Target="https://accessmonitor.acessibilidade.gov.pt/results/https%3A%2F%2Fwww.cm-pontadelgada.pt%2Fmunicipio%2Fagenda%2Fevento%2Ffilipe-frazao-duo-9" TargetMode="External"/><Relationship Id="rId3070" Type="http://schemas.openxmlformats.org/officeDocument/2006/relationships/hyperlink" Target="https://accessmonitor.acessibilidade.gov.pt/results/https%3A%2F%2Fwww.cm-pontadelgada.pt%2Fmunicipio%2Fnoticias%2Fnoticia%2Fespetaculo-com-the-portuguese-kids-live-laugh-linguica-tour-a-26-de-julho-no-coliseu-micaelense" TargetMode="External"/><Relationship Id="rId4121" Type="http://schemas.openxmlformats.org/officeDocument/2006/relationships/hyperlink" Target="https://accessmonitor.acessibilidade.gov.pt/results/https%3A%2F%2Fwww.cm-pontadelgada.pt%2Fmunicipio%2Fnoticias%2Fnoticia%2Fdia-internacional-dos-monumentos-e-sitios" TargetMode="External"/><Relationship Id="rId7277" Type="http://schemas.openxmlformats.org/officeDocument/2006/relationships/hyperlink" Target="https://accessmonitor.acessibilidade.gov.pt/results/https%3A%2F%2Fwww.cm-pontadelgada.pt%2Fmunicipio%2Fnoticias%2Fnoticia%2Fpresidente-da-camara-recebe-direcao-da-arrisca" TargetMode="External"/><Relationship Id="rId8328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padre-david-botelho-do-couto" TargetMode="External"/><Relationship Id="rId1715" Type="http://schemas.openxmlformats.org/officeDocument/2006/relationships/hyperlink" Target="https://accessmonitor.acessibilidade.gov.pt/results/https%3A%2F%2Fwww.cm-pontadelgada.pt%2Fmunicipio%2Fagenda%2Fevento%2Fconcerto-com-arquinteto" TargetMode="External"/><Relationship Id="rId629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-28" TargetMode="External"/><Relationship Id="rId7691" Type="http://schemas.openxmlformats.org/officeDocument/2006/relationships/hyperlink" Target="https://accessmonitor.acessibilidade.gov.pt/results/https%3A%2F%2Fwww.cm-pontadelgada.pt%2Fmunicipio%2Fnoticias%2Fnoticia%2Fbolieiro-felicita-santa-clara-pela-subida-de-divisao" TargetMode="External"/><Relationship Id="rId3887" Type="http://schemas.openxmlformats.org/officeDocument/2006/relationships/hyperlink" Target="https://accessmonitor.acessibilidade.gov.pt/results/https%3A%2F%2Fwww.cm-pontadelgada.pt%2Fmunicipio%2Fnoticias%2Fnoticia%2Fcomunicado-33" TargetMode="External"/><Relationship Id="rId4938" Type="http://schemas.openxmlformats.org/officeDocument/2006/relationships/hyperlink" Target="https://accessmonitor.acessibilidade.gov.pt/results/https%3A%2F%2Fwww.cm-pontadelgada.pt%2Fmunicipio%2Fagenda%2Fevento%2Foh-captain-speculation-qu-est-ce-que-c-est" TargetMode="External"/><Relationship Id="rId7344" Type="http://schemas.openxmlformats.org/officeDocument/2006/relationships/hyperlink" Target="https://accessmonitor.acessibilidade.gov.pt/results/https%3A%2F%2Fwww.cm-pontadelgada.pt%2Fmunicipio%2Fnoticias%2Fnoticia%2Fpedro-nascimento-cabral-amplia-rede-minibus-a-relva-arrifes-faja-de-baixo-faja-de-cima-sao-roque-e-livramento" TargetMode="External"/><Relationship Id="rId2489" Type="http://schemas.openxmlformats.org/officeDocument/2006/relationships/hyperlink" Target="https://accessmonitor.acessibilidade.gov.pt/results/https%3A%2F%2Fwww.cm-pontadelgada.pt%2Fmunicipio%2Fnoticias%2Fnoticia%2Ffernando-marques-fernandes-enaltece-capacidade-de-mobilizacao-e-dinamismo-da-associacao-de-solidariedade-social-dos-professores" TargetMode="External"/><Relationship Id="rId3954" Type="http://schemas.openxmlformats.org/officeDocument/2006/relationships/hyperlink" Target="https://accessmonitor.acessibilidade.gov.pt/results/https%3A%2F%2Fwww.cm-pontadelgada.pt%2Fmunicipio%2Fnoticias%2Fnoticia%2Fpdl-white-ocean-vai-vestir-a-cidade-de-branco-a-3-de-agosto" TargetMode="External"/><Relationship Id="rId6360" Type="http://schemas.openxmlformats.org/officeDocument/2006/relationships/hyperlink" Target="https://accessmonitor.acessibilidade.gov.pt/results/https%3A%2F%2Fwww.cm-pontadelgada.pt%2Fmunicipio%2Fagenda%2Fevento%2Fespanta-espiritos-exposicao" TargetMode="External"/><Relationship Id="rId7411" Type="http://schemas.openxmlformats.org/officeDocument/2006/relationships/hyperlink" Target="https://accessmonitor.acessibilidade.gov.pt/results/https%3A%2F%2Fwww.cm-pontadelgada.pt%2Fmunicipio%2Fnoticias%2Fnoticia%2Fnovos-comandantes-da-psp-em-ponta-delgada-apresentam-cumprimentos-a-pedro-nascimento-cabral" TargetMode="External"/><Relationship Id="rId875" Type="http://schemas.openxmlformats.org/officeDocument/2006/relationships/hyperlink" Target="https://accessmonitor.acessibilidade.gov.pt/results/https%3A%2F%2Fwww.cm-pontadelgada.pt%2Fmunicipio%2Fnoticias%2Fnoticia%2Fpedro-nascimento-cabral-enalteceu-o-percurso-de-excelencia-da-universidade-dos-acores-ao-longo-de-50-anos" TargetMode="External"/><Relationship Id="rId2556" Type="http://schemas.openxmlformats.org/officeDocument/2006/relationships/hyperlink" Target="https://accessmonitor.acessibilidade.gov.pt/results/https%3A%2F%2Fwww.cm-pontadelgada.pt%2Fmunicipio%2Fnoticias%2Fnoticia%2Fapresentacao-do-concurso-de-fotografia-significar-a-cidade" TargetMode="External"/><Relationship Id="rId2970" Type="http://schemas.openxmlformats.org/officeDocument/2006/relationships/hyperlink" Target="https://accessmonitor.acessibilidade.gov.pt/results/https%3A%2F%2Fwww.cm-pontadelgada.pt%2Fmunicipio%2Fnoticias%2Fnoticia%2Fcamara-de-ponta-delgada-escolhe-rocha-da-relva-como-rota-do-projeto-eco-tur-no-concelho" TargetMode="External"/><Relationship Id="rId3607" Type="http://schemas.openxmlformats.org/officeDocument/2006/relationships/hyperlink" Target="https://accessmonitor.acessibilidade.gov.pt/results/https%3A%2F%2Fwww.cm-pontadelgada.pt%2Fservicos%2Fordenamento-do-territorio%2Freabilitacao-urbana%2Fareas-de-reabilitacao-urbana" TargetMode="External"/><Relationship Id="rId6013" Type="http://schemas.openxmlformats.org/officeDocument/2006/relationships/hyperlink" Target="https://accessmonitor.acessibilidade.gov.pt/results/https%3A%2F%2Fwww.cm-pontadelgada.pt%2Fmunicipio%2Fagenda%2Fevento%2Fworkshop-registos-de-santinhos" TargetMode="External"/><Relationship Id="rId528" Type="http://schemas.openxmlformats.org/officeDocument/2006/relationships/hyperlink" Target="https://accessmonitor.acessibilidade.gov.pt/results/https%3A%2F%2Fwww.cm-pontadelgada.pt%2Fmunicipio%2Fnoticias%2Fnoticia%2Flar-luis-soares-de-sousa-com-novo-centro-de-noite" TargetMode="External"/><Relationship Id="rId942" Type="http://schemas.openxmlformats.org/officeDocument/2006/relationships/hyperlink" Target="https://accessmonitor.acessibilidade.gov.pt/results/https%3A%2F%2Fwww.cm-pontadelgada.pt%2Fmunicipio%2Fagenda%2Fevento%2Fintervencao-do-presidente-da-camara-municipal-de-ponta-delgada-na-cerimonia-comemorativa-do-470-aniversario-da-cidade" TargetMode="External"/><Relationship Id="rId1158" Type="http://schemas.openxmlformats.org/officeDocument/2006/relationships/hyperlink" Target="https://accessmonitor.acessibilidade.gov.pt/results/https%3A%2F%2Fwww.cm-pontadelgada.pt%2Fmunicipio%2Fagenda%2Fevento%2Fgala-de-beneficencia" TargetMode="External"/><Relationship Id="rId1572" Type="http://schemas.openxmlformats.org/officeDocument/2006/relationships/hyperlink" Target="https://accessmonitor.acessibilidade.gov.pt/results/https%3A%2F%2Fwww.cm-pontadelgada.pt%2Fmunicipio%2Fnoticias%2Fnoticia%2Fdoze-escolas-de-ponta-delgada-recebem-certificado-de-boas-praticas-de-separacao-de-residuos-ja-esta-sexta-feira" TargetMode="External"/><Relationship Id="rId2209" Type="http://schemas.openxmlformats.org/officeDocument/2006/relationships/hyperlink" Target="https://accessmonitor.acessibilidade.gov.pt/results/https%3A%2F%2Fwww.cm-pontadelgada.pt%2Fmunicipio%2Fnoticias%2Fnoticia%2Fcamara-de-ponta-delgada-une-se-a-objetivos-de-associacoes-de-pais-e-vai-ser-parceira-de-seminario-em-prol-da-educacao" TargetMode="External"/><Relationship Id="rId2623" Type="http://schemas.openxmlformats.org/officeDocument/2006/relationships/hyperlink" Target="https://accessmonitor.acessibilidade.gov.pt/results/https%3A%2F%2Fwww.cm-pontadelgada.pt%2Fmunicipio%2Fnoticias%2Fnoticia%2Fconcerto-de-diogo-picarra-sabado-no-palco-do-coliseu-micaelense" TargetMode="External"/><Relationship Id="rId5779" Type="http://schemas.openxmlformats.org/officeDocument/2006/relationships/hyperlink" Target="https://accessmonitor.acessibilidade.gov.pt/results/https%3A%2F%2Fwww.cm-pontadelgada.pt%2Fmunicipio%2Fagenda%2Fevento%2Fcarnaval-nos-ginetes" TargetMode="External"/><Relationship Id="rId8185" Type="http://schemas.openxmlformats.org/officeDocument/2006/relationships/hyperlink" Target="https://accessmonitor.acessibilidade.gov.pt/results/https%3A%2F%2Fwww.cm-pontadelgada.pt%2Fmunicipio%2Fnoticias%2Fnoticia%2Fcamara-municipal-renova-protocolo-de-cooperacao-e-dinamizacao-cultural-com-orquestra-ligeira-de-ponta-delgada" TargetMode="External"/><Relationship Id="rId1225" Type="http://schemas.openxmlformats.org/officeDocument/2006/relationships/hyperlink" Target="https://accessmonitor.acessibilidade.gov.pt/results/https%3A%2F%2Fwww.cm-pontadelgada.pt%2Fmunicipio%2Fagenda%2Fevento%2Fbanda-harmonia-mosteirense-trio-origens" TargetMode="External"/><Relationship Id="rId8252" Type="http://schemas.openxmlformats.org/officeDocument/2006/relationships/hyperlink" Target="https://accessmonitor.acessibilidade.gov.pt/results/https%3A%2F%2Fwww.cm-pontadelgada.pt%2Fmunicipio%2Fnoticias%2Fnoticia%2Fvereador-sergio-rezendes-defende-que-danca-e-vital-para-a-coesao-social-e-juventude" TargetMode="External"/><Relationship Id="rId3397" Type="http://schemas.openxmlformats.org/officeDocument/2006/relationships/hyperlink" Target="https://accessmonitor.acessibilidade.gov.pt/results/https%3A%2F%2Fwww.cm-pontadelgada.pt%2Fmunicipio%2Fnoticias%2Fnoticia%2Fpedro-nascimento-cabral-visita-freguesia-de-feteiras" TargetMode="External"/><Relationship Id="rId4795" Type="http://schemas.openxmlformats.org/officeDocument/2006/relationships/hyperlink" Target="https://accessmonitor.acessibilidade.gov.pt/results/https%3A%2F%2Fwww.cm-pontadelgada.pt%2Fmunicipio%2Fnoticias%2Fnoticia%2Fpedro-nascimento-cabral-presenteia-enf-in-tuna-com-placa-evocativa-do-seu-20-aniversario" TargetMode="External"/><Relationship Id="rId5846" Type="http://schemas.openxmlformats.org/officeDocument/2006/relationships/hyperlink" Target="https://accessmonitor.acessibilidade.gov.pt/results/https%3A%2F%2Fwww.cm-pontadelgada.pt%2Fmunicipio%2Fagenda%2Fevento%2Fatuacao-da-tuna-com-elas-noites-de-verao-centro-historico-ponta-delgada" TargetMode="External"/><Relationship Id="rId4448" Type="http://schemas.openxmlformats.org/officeDocument/2006/relationships/hyperlink" Target="https://accessmonitor.acessibilidade.gov.pt/results/https%3A%2F%2Fwww.cm-pontadelgada.pt%2Fmunicipio%2Fnoticias%2Fnoticia%2Frecolhidas-150-toneladas-de-algas-nas-praias-das-milicias-e-populo" TargetMode="External"/><Relationship Id="rId4862" Type="http://schemas.openxmlformats.org/officeDocument/2006/relationships/hyperlink" Target="https://accessmonitor.acessibilidade.gov.pt/results/https%3A%2F%2Fwww.cm-pontadelgada.pt%2Fmunicipio%2Fnoticias%2Fnoticia%2Ffeira-de-artesanato-abre-segunda-semana-de-programacao-natalicia" TargetMode="External"/><Relationship Id="rId5913" Type="http://schemas.openxmlformats.org/officeDocument/2006/relationships/hyperlink" Target="https://accessmonitor.acessibilidade.gov.pt/results/https%3A%2F%2Fwww.cm-pontadelgada.pt%2Fmunicipio%2Fagenda%2Fevento%2Fextensao-do-festival-cine-eco-nos-acores" TargetMode="External"/><Relationship Id="rId3464" Type="http://schemas.openxmlformats.org/officeDocument/2006/relationships/hyperlink" Target="https://accessmonitor.acessibilidade.gov.pt/results/https%3A%2F%2Fwww.cm-pontadelgada.pt%2Fmunicipio%2Fnoticias%2Fnoticia%2Fcamara-municipal-de-ponta-delgada-celebra-festa-da-primavera-dia-da-arvore-e-dia-mundial-da-poesia" TargetMode="External"/><Relationship Id="rId4515" Type="http://schemas.openxmlformats.org/officeDocument/2006/relationships/hyperlink" Target="https://accessmonitor.acessibilidade.gov.pt/results/https%3A%2F%2Fwww.cm-pontadelgada.pt%2Fmunicipio%2Fnoticias%2Fnoticia%2Fpdl-white-ocean-invade-o-centro-historico-da-cidade-a-3-de-agosto" TargetMode="External"/><Relationship Id="rId385" Type="http://schemas.openxmlformats.org/officeDocument/2006/relationships/hyperlink" Target="https://accessmonitor.acessibilidade.gov.pt/results/https%3A%2F%2Fwww.cm-pontadelgada.pt%2Fmunicipio%2Fnoticias%2Fnoticia%2Fcomunicado-da-reuniao-da-camara-municipal-de-10-de-novembro-de-2021" TargetMode="External"/><Relationship Id="rId2066" Type="http://schemas.openxmlformats.org/officeDocument/2006/relationships/hyperlink" Target="https://accessmonitor.acessibilidade.gov.pt/results/https%3A%2F%2Fwww.cm-pontadelgada.pt%2Fmunicipio%2Fnoticias%2Fnoticia%2Fcamara-municipal-aprova-contrato-para-a-obra-no-mercado-da-graca" TargetMode="External"/><Relationship Id="rId2480" Type="http://schemas.openxmlformats.org/officeDocument/2006/relationships/hyperlink" Target="https://accessmonitor.acessibilidade.gov.pt/results/https%3A%2F%2Fwww.cm-pontadelgada.pt%2Fmunicipio%2Fnoticias%2Fnoticia%2Fexecutivo-apresenta-projetos-das-obras-da-via-santa-clara-relva-e-ampliacao-da-escola-dos-milagres-em-reuniao-de-camara" TargetMode="External"/><Relationship Id="rId3117" Type="http://schemas.openxmlformats.org/officeDocument/2006/relationships/hyperlink" Target="https://accessmonitor.acessibilidade.gov.pt/results/https%3A%2F%2Fwww.cm-pontadelgada.pt%2Fmunicipio%2Fnoticias%2Fnoticia%2Fcoloquio-25-anos-da-morte-de-natalia-correia-a-29-e-30-de-novembro-na-faja-de-baixo" TargetMode="External"/><Relationship Id="rId3531" Type="http://schemas.openxmlformats.org/officeDocument/2006/relationships/hyperlink" Target="https://accessmonitor.acessibilidade.gov.pt/results/https%3A%2F%2Fwww.cm-pontadelgada.pt%2Fmunicipio%2Fnoticias%2Fnoticia%2Fbandas-filarmonicas-animam-o-campo-de-sao-francisco-durante-o-natal" TargetMode="External"/><Relationship Id="rId6687" Type="http://schemas.openxmlformats.org/officeDocument/2006/relationships/hyperlink" Target="https://accessmonitor.acessibilidade.gov.pt/results/https%3A%2F%2Fwww.cm-pontadelgada.pt%2Fmunicipio%2Fagenda%2Fevento%2Fluis-barbosa-32" TargetMode="External"/><Relationship Id="rId7738" Type="http://schemas.openxmlformats.org/officeDocument/2006/relationships/hyperlink" Target="https://accessmonitor.acessibilidade.gov.pt/results/https%3A%2F%2Fwww.cm-pontadelgada.pt%2Fmunicipio%2Fnoticias%2Fnoticia%2Fbolieiro-participa-em-debate-sobre-conciliacao-entre-a-vida-profissional-e-a-vida-familiar" TargetMode="External"/><Relationship Id="rId452" Type="http://schemas.openxmlformats.org/officeDocument/2006/relationships/hyperlink" Target="https://accessmonitor.acessibilidade.gov.pt/results/https%3A%2F%2Fwww.cm-pontadelgada.pt%2Fmunicipio%2Fatendimento" TargetMode="External"/><Relationship Id="rId1082" Type="http://schemas.openxmlformats.org/officeDocument/2006/relationships/hyperlink" Target="https://accessmonitor.acessibilidade.gov.pt/results/https%3A%2F%2Fwww.cm-pontadelgada.pt%2Fmunicipio%2Fnoticias%2Fnoticia%2Fpedro-nascimento-cabral-congratula-se-com-unanimidade-em-torno-da-estrategia-de-combate-a-pobreza-e-exclusao-social" TargetMode="External"/><Relationship Id="rId2133" Type="http://schemas.openxmlformats.org/officeDocument/2006/relationships/hyperlink" Target="https://accessmonitor.acessibilidade.gov.pt/results/https%3A%2F%2Fwww.cm-pontadelgada.pt%2Fmunicipio%2Fnoticias%2Fnoticia%2Fsmas-recebem-selo-de-qualidade-da-agua-para-consumo-humano-2021" TargetMode="External"/><Relationship Id="rId5289" Type="http://schemas.openxmlformats.org/officeDocument/2006/relationships/hyperlink" Target="https://accessmonitor.acessibilidade.gov.pt/results/https%3A%2F%2Fwww.cm-pontadelgada.pt%2Fmunicipio%2Fagenda%2Fevento%2Fduo-de-jazz-c05384da-0a5b-4d69-a512-dbc5371a7f4a" TargetMode="External"/><Relationship Id="rId6754" Type="http://schemas.openxmlformats.org/officeDocument/2006/relationships/hyperlink" Target="https://accessmonitor.acessibilidade.gov.pt/results/https%3A%2F%2Fwww.cm-pontadelgada.pt%2Fmunicipio%2Fagenda%2Fevento%2Ftipo-um-encontro-de-impressores-tipograficos-64" TargetMode="External"/><Relationship Id="rId7805" Type="http://schemas.openxmlformats.org/officeDocument/2006/relationships/hyperlink" Target="https://accessmonitor.acessibilidade.gov.pt/results/https%3A%2F%2Fwww.cm-pontadelgada.pt%2Fmunicipio%2Fnoticias%2Fnoticia%2Fcamara-assina-contratos-interadministrativos-com-faja-de-baixo-faja-de-cima-fenais-da-luz-e-santo-antonio" TargetMode="External"/><Relationship Id="rId105" Type="http://schemas.openxmlformats.org/officeDocument/2006/relationships/hyperlink" Target="https://accessmonitor.acessibilidade.gov.pt/results/https%3A%2F%2Fwww.cm-pontadelgada.pt%2Fmunicipio%2Fnoticias%2Fnoticia%2Fnota-de-pesar-a-francisco-pinto-balsemao" TargetMode="External"/><Relationship Id="rId2200" Type="http://schemas.openxmlformats.org/officeDocument/2006/relationships/hyperlink" Target="https://accessmonitor.acessibilidade.gov.pt/results/https%3A%2F%2Fwww.cm-pontadelgada.pt%2Fmunicipio%2Fnoticias%2Fnoticia%2Fcamara-de-ponta-delgada-novamente-distinguida-como-autarquia-familiarmente-responsavel" TargetMode="External"/><Relationship Id="rId5356" Type="http://schemas.openxmlformats.org/officeDocument/2006/relationships/hyperlink" Target="https://accessmonitor.acessibilidade.gov.pt/results/https%3A%2F%2Fwww.cm-pontadelgada.pt%2Fmunicipio%2Fagenda%2Fevento%2Fpoesia-pelo-clima" TargetMode="External"/><Relationship Id="rId6407" Type="http://schemas.openxmlformats.org/officeDocument/2006/relationships/hyperlink" Target="https://accessmonitor.acessibilidade.gov.pt/results/https%3A%2F%2Fwww.cm-pontadelgada.pt%2Fmunicipio%2Fagenda%2Fevento%2Foficina-de-pixilacao-com-vitor-silvar" TargetMode="External"/><Relationship Id="rId1899" Type="http://schemas.openxmlformats.org/officeDocument/2006/relationships/hyperlink" Target="https://accessmonitor.acessibilidade.gov.pt/results/https%3A%2F%2Fwww.cm-pontadelgada.pt%2Fmunicipio%2Fnoticias%2Fnoticia%2Fmercado-da-graca-fechado-no-dia-de-carnaval" TargetMode="External"/><Relationship Id="rId4372" Type="http://schemas.openxmlformats.org/officeDocument/2006/relationships/hyperlink" Target="https://accessmonitor.acessibilidade.gov.pt/results/https%3A%2F%2Fwww.cm-pontadelgada.pt%2Fmunicipio%2Fnoticias%2Fnoticia%2Fcomunicado-da-reuniao-da-camara-municipal-87" TargetMode="External"/><Relationship Id="rId5009" Type="http://schemas.openxmlformats.org/officeDocument/2006/relationships/hyperlink" Target="https://accessmonitor.acessibilidade.gov.pt/results/https%3A%2F%2Fwww.cm-pontadelgada.pt%2Fmunicipio%2Fagenda%2Fevento%2Femanuel-amaral-58" TargetMode="External"/><Relationship Id="rId5770" Type="http://schemas.openxmlformats.org/officeDocument/2006/relationships/hyperlink" Target="https://accessmonitor.acessibilidade.gov.pt/results/https%3A%2F%2Fwww.cm-pontadelgada.pt%2Fmunicipio%2Fagenda%2Fevento%2Fbanda-larga-duo-88" TargetMode="External"/><Relationship Id="rId6821" Type="http://schemas.openxmlformats.org/officeDocument/2006/relationships/hyperlink" Target="https://accessmonitor.acessibilidade.gov.pt/results/https%3A%2F%2Fwww.cm-pontadelgada.pt%2Fmunicipio%2Fagenda%2Fevento%2Fmt80-dj-pf" TargetMode="External"/><Relationship Id="rId1966" Type="http://schemas.openxmlformats.org/officeDocument/2006/relationships/hyperlink" Target="https://accessmonitor.acessibilidade.gov.pt/results/https%3A%2F%2Fwww.cm-pontadelgada.pt%2Fmunicipio%2Fnoticias%2Fnoticia%2Fcamara-de-ponta-delgada-investe-mais-de-1-milhao-de-euros-na-freguesia-de-sao-jose" TargetMode="External"/><Relationship Id="rId4025" Type="http://schemas.openxmlformats.org/officeDocument/2006/relationships/hyperlink" Target="https://accessmonitor.acessibilidade.gov.pt/results/https%3A%2F%2Fwww.cm-pontadelgada.pt%2Fmunicipio%2Fnoticias%2Fnoticia%2Fii-encontro-literario-arquipelago-dos-escritores-de-14-a-17-de-novembro" TargetMode="External"/><Relationship Id="rId5423" Type="http://schemas.openxmlformats.org/officeDocument/2006/relationships/hyperlink" Target="https://accessmonitor.acessibilidade.gov.pt/results/https%3A%2F%2Fwww.cm-pontadelgada.pt%2Fmunicipio%2Fagenda%2Fevento%2Fquinteto-de-jazz-42" TargetMode="External"/><Relationship Id="rId1619" Type="http://schemas.openxmlformats.org/officeDocument/2006/relationships/hyperlink" Target="https://accessmonitor.acessibilidade.gov.pt/results/https%3A%2F%2Fwww.cm-pontadelgada.pt%2Fmunicipio%2Fnoticias%2Fnoticia%2Fcamara-municipal-de-ponta-delgada-congratula-equipa-feminina-do-clube-desportivo-e-cultural-ilha-verde-pela-subida-a-ii-divisao" TargetMode="External"/><Relationship Id="rId7595" Type="http://schemas.openxmlformats.org/officeDocument/2006/relationships/hyperlink" Target="https://accessmonitor.acessibilidade.gov.pt/results/https%3A%2F%2Fwww.cm-pontadelgada.pt%2Fmunicipio%2Fagenda%2Fevento%2Ffesta-do-milho-ajuda-da-bretanha" TargetMode="External"/><Relationship Id="rId3041" Type="http://schemas.openxmlformats.org/officeDocument/2006/relationships/hyperlink" Target="https://accessmonitor.acessibilidade.gov.pt/results/https%3A%2F%2Fwww.cm-pontadelgada.pt%2Fmunicipio%2Fnoticias%2Fnoticia%2Fsenhoras-dos-fenais-da-luz-comecam-a-preparar-o-arroz-doce" TargetMode="External"/><Relationship Id="rId6197" Type="http://schemas.openxmlformats.org/officeDocument/2006/relationships/hyperlink" Target="https://accessmonitor.acessibilidade.gov.pt/results/https%3A%2F%2Fwww.cm-pontadelgada.pt%2Fmunicipio%2Fnoticias%2Fnoticia%2Fponta-delgada-distinguida-com-selo-de-qualidade-da-agua-para-consumo-humano" TargetMode="External"/><Relationship Id="rId7248" Type="http://schemas.openxmlformats.org/officeDocument/2006/relationships/hyperlink" Target="https://accessmonitor.acessibilidade.gov.pt/results/https%3A%2F%2Fwww.cm-pontadelgada.pt%2Fmunicipio%2Fnoticias%2Fnoticia%2Fcomandante-da-nrp-viana-do-castelo-apresenta-cumprimentos-a-jose-manuel-bolieiro" TargetMode="External"/><Relationship Id="rId7662" Type="http://schemas.openxmlformats.org/officeDocument/2006/relationships/hyperlink" Target="https://accessmonitor.acessibilidade.gov.pt/results/https%3A%2F%2Fwww.cm-pontadelgada.pt%2Fmunicipio%2Fnoticias%2Fnoticia%2Fbolieiro-recebe-comandante-do-nrp-setubal" TargetMode="External"/><Relationship Id="rId3858" Type="http://schemas.openxmlformats.org/officeDocument/2006/relationships/hyperlink" Target="https://accessmonitor.acessibilidade.gov.pt/results/https%3A%2F%2Fwww.cm-pontadelgada.pt%2Fmunicipio%2Fnoticias%2Fnoticia%2Fcamara-vai-investir-mais-de-100-mil-euros-na-conservacao-da-escola-cecilia-meireles-na-faja-de-cima" TargetMode="External"/><Relationship Id="rId490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clube-desportivo-e-cultural-juventude-ilha-verde" TargetMode="External"/><Relationship Id="rId6264" Type="http://schemas.openxmlformats.org/officeDocument/2006/relationships/hyperlink" Target="https://accessmonitor.acessibilidade.gov.pt/results/https%3A%2F%2Fwww.cm-pontadelgada.pt%2Fmunicipio%2Fnoticias%2Fnoticia%2Fcamara-municipal-de-ponta-delgada-reforca-apoio-a-apav-acores" TargetMode="External"/><Relationship Id="rId7315" Type="http://schemas.openxmlformats.org/officeDocument/2006/relationships/hyperlink" Target="https://accessmonitor.acessibilidade.gov.pt/results/https%3A%2F%2Fwww.cm-pontadelgada.pt%2Fmunicipio%2Fnoticias%2Fnoticia%2Fponta-delgada-promove-3-edicao-dos-encontros-saudaveis-pdl" TargetMode="External"/><Relationship Id="rId779" Type="http://schemas.openxmlformats.org/officeDocument/2006/relationships/hyperlink" Target="https://accessmonitor.acessibilidade.gov.pt/results/https%3A%2F%2Fwww.cm-pontadelgada.pt%2Fmunicipio%2Fagenda%2Fevento%2Fconcerto-sinfonietta-de-ponta-delgada" TargetMode="External"/><Relationship Id="rId5280" Type="http://schemas.openxmlformats.org/officeDocument/2006/relationships/hyperlink" Target="https://accessmonitor.acessibilidade.gov.pt/results/https%3A%2F%2Fwww.cm-pontadelgada.pt%2Fmunicipio%2Fagenda%2Fevento%2Fclaytion-carneiro-henrique-ben-david" TargetMode="External"/><Relationship Id="rId6331" Type="http://schemas.openxmlformats.org/officeDocument/2006/relationships/hyperlink" Target="https://accessmonitor.acessibilidade.gov.pt/results/https%3A%2F%2Fwww.cm-pontadelgada.pt%2Fmunicipio%2Fagenda%2Fevento%2Fparalelo-festival-de-danca" TargetMode="External"/><Relationship Id="rId1476" Type="http://schemas.openxmlformats.org/officeDocument/2006/relationships/hyperlink" Target="https://accessmonitor.acessibilidade.gov.pt/results/https%3A%2F%2Fwww.cm-pontadelgada.pt%2Fmunicipio%2Fnoticias%2Fnoticia%2Fcmpd-promove-acao-de-seguranca-na-freguesia-de-sao-jose" TargetMode="External"/><Relationship Id="rId2874" Type="http://schemas.openxmlformats.org/officeDocument/2006/relationships/hyperlink" Target="https://accessmonitor.acessibilidade.gov.pt/results/https%3A%2F%2Fwww.cm-pontadelgada.pt%2Fmunicipio%2Fnoticias%2Fnoticia%2Fcamara-associa-se-a-homenagem-da-junta-de-freguesia-de-sao-pedro-evocando-os-30-anos-da-radio-atlantida" TargetMode="External"/><Relationship Id="rId3925" Type="http://schemas.openxmlformats.org/officeDocument/2006/relationships/hyperlink" Target="https://accessmonitor.acessibilidade.gov.pt/results/https%3A%2F%2Fwww.cm-pontadelgada.pt%2Fmunicipio%2Fnoticias%2Fnoticia%2Fsalao-do-livro-a-29-e-30-de-junho-no-auditorio-do-centro-natalia-correia" TargetMode="External"/><Relationship Id="rId8089" Type="http://schemas.openxmlformats.org/officeDocument/2006/relationships/hyperlink" Target="https://accessmonitor.acessibilidade.gov.pt/results/https%3A%2F%2Fwww.cm-pontadelgada.pt%2Fmunicipio%2Fnoticias%2Fnoticia%2Fexecutivo-camarario-visita-freguesia-dos-mosteiros" TargetMode="External"/><Relationship Id="rId846" Type="http://schemas.openxmlformats.org/officeDocument/2006/relationships/hyperlink" Target="https://accessmonitor.acessibilidade.gov.pt/results/https%3A%2F%2Fwww.cm-pontadelgada.pt%2Fmunicipio%2Fnoticias%2Fnoticia%2Fponta-delgada-e-marinha-portuguesa-inauguram-memorial-em-homenagem-ao-primeiro-marinheiro-roberto-matos-arruda" TargetMode="External"/><Relationship Id="rId1129" Type="http://schemas.openxmlformats.org/officeDocument/2006/relationships/hyperlink" Target="https://accessmonitor.acessibilidade.gov.pt/results/https%3A%2F%2Fwww.cm-pontadelgada.pt%2Fmunicipio%2Fnoticias%2Fnoticia%2Faprovado-voto-de-congratulacao-a-wilsom-cruz-pelo-1-lugar-no-open-boxe-marvila-2026" TargetMode="External"/><Relationship Id="rId1890" Type="http://schemas.openxmlformats.org/officeDocument/2006/relationships/hyperlink" Target="https://accessmonitor.acessibilidade.gov.pt/results/https%3A%2F%2Fwww.cm-pontadelgada.pt%2Fmunicipio%2Fnoticias%2Fnoticia%2Fpedro-nascimento-cabral-destaca-resiliencia-e-dedicacao-ao-servico-publico" TargetMode="External"/><Relationship Id="rId2527" Type="http://schemas.openxmlformats.org/officeDocument/2006/relationships/hyperlink" Target="https://accessmonitor.acessibilidade.gov.pt/results/https%3A%2F%2Fwww.cm-pontadelgada.pt%2Fmunicipio%2Fnoticias%2Fnoticia%2Fcamara-reduz-endividamento-em-37-e-setor-empresarial-local-em-10" TargetMode="External"/><Relationship Id="rId2941" Type="http://schemas.openxmlformats.org/officeDocument/2006/relationships/hyperlink" Target="https://accessmonitor.acessibilidade.gov.pt/results/https%3A%2F%2Fwww.cm-pontadelgada.pt%2Fmunicipio%2Fnoticias%2Fnoticia%2Fpresidente-da-camara-concede-tolerancia-de-ponto-na-terca-feira-de-carnaval" TargetMode="External"/><Relationship Id="rId5000" Type="http://schemas.openxmlformats.org/officeDocument/2006/relationships/hyperlink" Target="https://accessmonitor.acessibilidade.gov.pt/results/https%3A%2F%2Fwww.cm-pontadelgada.pt%2Fmunicipio%2Fagenda%2Fevento%2Fray-s-clown-workshop" TargetMode="External"/><Relationship Id="rId8156" Type="http://schemas.openxmlformats.org/officeDocument/2006/relationships/hyperlink" Target="https://accessmonitor.acessibilidade.gov.pt/results/https%3A%2F%2Fwww.cm-pontadelgada.pt%2Fmunicipio%2Fnoticias%2Fnoticia%2Fbolieiro-recebe-em-audiencia-nova-governadora-rotary-do-distrito-1960" TargetMode="External"/><Relationship Id="rId913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medico-silveira-soares" TargetMode="External"/><Relationship Id="rId1543" Type="http://schemas.openxmlformats.org/officeDocument/2006/relationships/hyperlink" Target="https://accessmonitor.acessibilidade.gov.pt/results/https%3A%2F%2Fwww.cm-pontadelgada.pt%2Fmunicipio%2Fnoticias%2Fnoticia%2Fembaixador-da-republica-moldova-apresenta-cumprimentos-ao-municipio" TargetMode="External"/><Relationship Id="rId4699" Type="http://schemas.openxmlformats.org/officeDocument/2006/relationships/hyperlink" Target="https://accessmonitor.acessibilidade.gov.pt/results/https%3A%2F%2Fwww.cm-pontadelgada.pt%2Fmunicipio%2Fnoticias%2Fnoticia%2Fadjudicada-obra-superior-a-4-6-milhoes-de-euros-para-construir-31-apartamentos-nos-arrifes" TargetMode="External"/><Relationship Id="rId1610" Type="http://schemas.openxmlformats.org/officeDocument/2006/relationships/hyperlink" Target="https://accessmonitor.acessibilidade.gov.pt/results/https%3A%2F%2Fwww.cm-pontadelgada.pt%2Fmunicipio%2Fnoticias%2Fnoticia%2Fcamara-municipal-investe-mais-de-7-5-milhoes-de-euros-na-rede-viaria-de-ponta-delgada" TargetMode="External"/><Relationship Id="rId4766" Type="http://schemas.openxmlformats.org/officeDocument/2006/relationships/hyperlink" Target="https://accessmonitor.acessibilidade.gov.pt/results/https%3A%2F%2Fwww.cm-pontadelgada.pt%2Fmunicipio%2Fnoticias%2Fnoticia%2Fassembleia-municipal-24-de-junho-de-2025" TargetMode="External"/><Relationship Id="rId5817" Type="http://schemas.openxmlformats.org/officeDocument/2006/relationships/hyperlink" Target="https://accessmonitor.acessibilidade.gov.pt/results/https%3A%2F%2Fwww.cm-pontadelgada.pt%2Fmunicipio%2Fagenda%2Fevento%2Fnuno-martins" TargetMode="External"/><Relationship Id="rId7172" Type="http://schemas.openxmlformats.org/officeDocument/2006/relationships/hyperlink" Target="https://accessmonitor.acessibilidade.gov.pt/results/https%3A%2F%2Fwww.cm-pontadelgada.pt%2Fmunicipio%2Fagenda%2Fevento%2Ffilipe-frazao" TargetMode="External"/><Relationship Id="rId8223" Type="http://schemas.openxmlformats.org/officeDocument/2006/relationships/hyperlink" Target="https://accessmonitor.acessibilidade.gov.pt/results/https%3A%2F%2Fwww.cm-pontadelgada.pt%2Fmunicipio%2Fnoticias%2Fnoticia%2Fcamara-de-ponta-delgada-aprova-voto-de-saudacao-a-igreja-paroquial-de-nossa-senhora-da-oliveira-pelo-seu-150-aniversario" TargetMode="External"/><Relationship Id="rId3368" Type="http://schemas.openxmlformats.org/officeDocument/2006/relationships/hyperlink" Target="https://accessmonitor.acessibilidade.gov.pt/results/https%3A%2F%2Fwww.cm-pontadelgada.pt%2Fmunicipio%2Fagenda%2Fevento%2Fxxvii-festival-de-folclore-do-grupo-folclorico-ilha-verde" TargetMode="External"/><Relationship Id="rId3782" Type="http://schemas.openxmlformats.org/officeDocument/2006/relationships/hyperlink" Target="https://accessmonitor.acessibilidade.gov.pt/results/https%3A%2F%2Fwww.cm-pontadelgada.pt%2Fmunicipio%2Fnoticias%2Fnoticia%2Fretalhos-da-vida-de-antonio-soares-de-sousa-em-exposicao-a-partir-de-18-de-setembro-no-centro-municipal-de-cultura" TargetMode="External"/><Relationship Id="rId4419" Type="http://schemas.openxmlformats.org/officeDocument/2006/relationships/hyperlink" Target="https://accessmonitor.acessibilidade.gov.pt/results/https%3A%2F%2Fwww.cm-pontadelgada.pt%2Fmunicipio%2Fnoticias%2Fnoticia%2Fpedro-nascimento-cabral-destaca-crescimento-economico-de-ponta-delgada-em-reuniao-com-ceo-do-banco-montepio" TargetMode="External"/><Relationship Id="rId4833" Type="http://schemas.openxmlformats.org/officeDocument/2006/relationships/hyperlink" Target="https://accessmonitor.acessibilidade.gov.pt/results/https%3A%2F%2Fwww.cm-pontadelgada.pt%2Fmunicipio%2Fnoticias%2Fnoticia%2Fcamara-municipal-de-ponta-delgada-apoia-filarmonica-lira-nossa-senhora-da-estrela" TargetMode="External"/><Relationship Id="rId7989" Type="http://schemas.openxmlformats.org/officeDocument/2006/relationships/hyperlink" Target="https://accessmonitor.acessibilidade.gov.pt/results/https%3A%2F%2Fwww.cm-pontadelgada.pt%2Fmunicipio%2Fnoticias%2Fnoticia%2Fcamara-de-ponta-delgada-canaliza-2-milhoes-e-300-mil-euros-para-apoios-a-familias-e-incentivos-a-retoma-economica" TargetMode="External"/><Relationship Id="rId289" Type="http://schemas.openxmlformats.org/officeDocument/2006/relationships/hyperlink" Target="https://accessmonitor.acessibilidade.gov.pt/results/https%3A%2F%2Fwww.cm-pontadelgada.pt%2Fmunicipio%2Fnoticias%2Fnoticia%2Fjose-manuel-bolieiro-na-apresentacao-do-programa-da-rede-de-autarquias-participativas-para-2016-e-2017" TargetMode="External"/><Relationship Id="rId2384" Type="http://schemas.openxmlformats.org/officeDocument/2006/relationships/hyperlink" Target="https://accessmonitor.acessibilidade.gov.pt/results/https%3A%2F%2Fwww.cm-pontadelgada.pt%2Fmunicipio%2Fnoticias%2Fnoticia%2Fo-clube-naval-de-ponta-delgada-tem-os-seus-feitos-gravados-a-letras-de-ouro-na-historia-da-regiao-autonoma-dos-acores-afirma-pedro-nascimento-cabral" TargetMode="External"/><Relationship Id="rId3435" Type="http://schemas.openxmlformats.org/officeDocument/2006/relationships/hyperlink" Target="https://accessmonitor.acessibilidade.gov.pt/results/https%3A%2F%2Fwww.cm-pontadelgada.pt%2Fmunicipio%2Fagenda%2Fevento%2Fchristmas-programme-2021" TargetMode="External"/><Relationship Id="rId356" Type="http://schemas.openxmlformats.org/officeDocument/2006/relationships/hyperlink" Target="https://accessmonitor.acessibilidade.gov.pt/results/https%3A%2F%2Fwww.cm-pontadelgada.pt%2Fmunicipe%2Farea-de-municipe%2Fautenticacao" TargetMode="External"/><Relationship Id="rId770" Type="http://schemas.openxmlformats.org/officeDocument/2006/relationships/hyperlink" Target="https://accessmonitor.acessibilidade.gov.pt/results/https%3A%2F%2Fwww.cm-pontadelgada.pt%2Fnoticia%2Fperto-de-700-idosos-festejam-o-carnaval-no-coliseu-micaelense" TargetMode="External"/><Relationship Id="rId2037" Type="http://schemas.openxmlformats.org/officeDocument/2006/relationships/hyperlink" Target="https://accessmonitor.acessibilidade.gov.pt/results/https%3A%2F%2Fwww.cm-pontadelgada.pt%2Fmunicipio%2Fnoticias%2Fnoticia%2Fpedro-furtado-parabeniza-maritimo-sport-club-pelos-seus-90-anos" TargetMode="External"/><Relationship Id="rId2451" Type="http://schemas.openxmlformats.org/officeDocument/2006/relationships/hyperlink" Target="https://accessmonitor.acessibilidade.gov.pt/results/https%3A%2F%2Fwww.cm-pontadelgada.pt%2Fmunicipio%2Fnoticias%2Fnoticia%2Fponta-delgada-associa-se-ao-movimento-dia-de-doar" TargetMode="External"/><Relationship Id="rId490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lice-lopes-e-andrea-silva-pela-conquista-de-lugares-de-podio-no-campeonato-nacional-de-trail" TargetMode="External"/><Relationship Id="rId6658" Type="http://schemas.openxmlformats.org/officeDocument/2006/relationships/hyperlink" Target="https://accessmonitor.acessibilidade.gov.pt/results/https%3A%2F%2Fwww.cm-pontadelgada.pt%2Fmunicipio%2Fagenda%2Fevento%2Fayom" TargetMode="External"/><Relationship Id="rId423" Type="http://schemas.openxmlformats.org/officeDocument/2006/relationships/hyperlink" Target="https://accessmonitor.acessibilidade.gov.pt/results/https%3A%2F%2Fwww.cm-pontadelgada.pt%2Fmunicipio%2Fjuntas-de-freguesia%2Fdelegacao-de-competencias-para-as-juntas-de-freguesia" TargetMode="External"/><Relationship Id="rId1053" Type="http://schemas.openxmlformats.org/officeDocument/2006/relationships/hyperlink" Target="https://accessmonitor.acessibilidade.gov.pt/results/https%3A%2F%2Fwww.cm-pontadelgada.pt%2Fmunicipio%2Fnoticias%2Fnoticia%2Fcristina-canto-tavares-destaca-acao-meritoria-da-associacao-seniores-de-sao-miguel-em-beneficio-da-populacao-senior-nos-ultimos-19-anos" TargetMode="External"/><Relationship Id="rId2104" Type="http://schemas.openxmlformats.org/officeDocument/2006/relationships/hyperlink" Target="https://accessmonitor.acessibilidade.gov.pt/results/https%3A%2F%2Fwww.cm-pontadelgada.pt%2Fmunicipio%2Fnoticias%2Fnoticia%2Fcamara-municipal-lanca-concurso-publico-para-substituicao-de-vedacao-e-pinturas-de-muros-da-escola-eb1-ji-de-sao-roque" TargetMode="External"/><Relationship Id="rId3502" Type="http://schemas.openxmlformats.org/officeDocument/2006/relationships/hyperlink" Target="https://accessmonitor.acessibilidade.gov.pt/results/https%3A%2F%2Fwww.cm-pontadelgada.pt%2Fmunicipio%2Fnoticias%2Fnoticia%2Fcamara-municipal-apresenta-projeto-mao-em-mao-a-3-e-8-de-fevereiro" TargetMode="External"/><Relationship Id="rId7709" Type="http://schemas.openxmlformats.org/officeDocument/2006/relationships/hyperlink" Target="https://accessmonitor.acessibilidade.gov.pt/results/https%3A%2F%2Fwww.cm-pontadelgada.pt%2Fmunicipio%2Fnoticias%2Fnoticia%2Fultimo-encontro-de-participacao-publica-do-orcamento-participativo-segunda-feira-em-sao-jose" TargetMode="External"/><Relationship Id="rId8080" Type="http://schemas.openxmlformats.org/officeDocument/2006/relationships/hyperlink" Target="https://accessmonitor.acessibilidade.gov.pt/results/https%3A%2F%2Fwww.cm-pontadelgada.pt%2Fmunicipio%2Fnoticias%2Fnoticia%2Fe-mais-do-que-tempo-de-valorizar-a-voz-dos-agentes-locais-nas-decisoes-estruturais-de-desenvolvimento-defende-pedro-nascimento-cabral" TargetMode="External"/><Relationship Id="rId5674" Type="http://schemas.openxmlformats.org/officeDocument/2006/relationships/hyperlink" Target="https://accessmonitor.acessibilidade.gov.pt/results/https%3A%2F%2Fwww.cm-pontadelgada.pt%2Fmunicipio%2Fassembleia-municipal%2Fnoticias" TargetMode="External"/><Relationship Id="rId6725" Type="http://schemas.openxmlformats.org/officeDocument/2006/relationships/hyperlink" Target="https://accessmonitor.acessibilidade.gov.pt/results/https%3A%2F%2Fwww.cm-pontadelgada.pt%2Fmunicipio%2Fagenda%2Fevento%2Fcanhoto-84" TargetMode="External"/><Relationship Id="rId1120" Type="http://schemas.openxmlformats.org/officeDocument/2006/relationships/hyperlink" Target="https://accessmonitor.acessibilidade.gov.pt/results/https%3A%2F%2Fwww.cm-pontadelgada.pt%2Fmunicipio%2Fnoticias%2Fnoticia%2Ffeira-do-empreendedor-e-estimulo-da-autarquia-para-todos-aqueles-que-ousam-inovar-no-mundo-dos-negocios" TargetMode="External"/><Relationship Id="rId4276" Type="http://schemas.openxmlformats.org/officeDocument/2006/relationships/hyperlink" Target="https://accessmonitor.acessibilidade.gov.pt/results/https%3A%2F%2Fwww.cm-pontadelgada.pt%2Fmunicipio%2Fnoticias%2Fnoticia%2Fcomunicado-65" TargetMode="External"/><Relationship Id="rId469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medalhados-nos-campeonatos-nacionais-de-sub-18" TargetMode="External"/><Relationship Id="rId5327" Type="http://schemas.openxmlformats.org/officeDocument/2006/relationships/hyperlink" Target="https://accessmonitor.acessibilidade.gov.pt/results/https%3A%2F%2Fwww.cm-pontadelgada.pt%2Fmunicipio%2Fagenda%2Fevento%2Fluis-barbosa-blues-band-good-in-da-hood" TargetMode="External"/><Relationship Id="rId5741" Type="http://schemas.openxmlformats.org/officeDocument/2006/relationships/hyperlink" Target="https://accessmonitor.acessibilidade.gov.pt/results/https%3A%2F%2Fwww.cm-pontadelgada.pt%2Fmunicipio%2Fagenda%2Fevento%2Fopera-don-giovanni" TargetMode="External"/><Relationship Id="rId1937" Type="http://schemas.openxmlformats.org/officeDocument/2006/relationships/hyperlink" Target="https://accessmonitor.acessibilidade.gov.pt/results/https%3A%2F%2Fwww.cm-pontadelgada.pt%2Fmunicipio%2Fnoticias%2Fnoticia%2Fcamara-de-ponta-delgada-assina-acordo-coletivo-de-empregador-publico" TargetMode="External"/><Relationship Id="rId3292" Type="http://schemas.openxmlformats.org/officeDocument/2006/relationships/hyperlink" Target="https://accessmonitor.acessibilidade.gov.pt/results/https%3A%2F%2Fwww.cm-pontadelgada.pt%2Fmunicipio%2Fagenda%2Fevento%2Ffestas-do-espirito-santo-no-livramento" TargetMode="External"/><Relationship Id="rId4343" Type="http://schemas.openxmlformats.org/officeDocument/2006/relationships/hyperlink" Target="https://accessmonitor.acessibilidade.gov.pt/results/https%3A%2F%2Fwww.cm-pontadelgada.pt%2Fmunicipio%2Fnoticias%2Fnoticia%2Fautarquia-promove-inquerito-sobre-habitos-de-consumo-e-de-participacao-cultural-em-ponta-delgada" TargetMode="External"/><Relationship Id="rId7499" Type="http://schemas.openxmlformats.org/officeDocument/2006/relationships/hyperlink" Target="https://accessmonitor.acessibilidade.gov.pt/results/https%3A%2F%2Fwww.cm-pontadelgada.pt%2Fmunicipio%2Fnoticias%2Fnoticia%2Fbolieiro-recebe-melhor-acoriano-no-iii-azores-triathlon" TargetMode="External"/><Relationship Id="rId4410" Type="http://schemas.openxmlformats.org/officeDocument/2006/relationships/hyperlink" Target="https://accessmonitor.acessibilidade.gov.pt/results/https%3A%2F%2Fwww.cm-pontadelgada.pt%2Fmunicipio%2Fnoticias%2Fnoticia%2Fcamara-cria-gabinete-para-apoiar-e-alavancar-o-tecido-empresarial-de-ponta-delgada" TargetMode="External"/><Relationship Id="rId7566" Type="http://schemas.openxmlformats.org/officeDocument/2006/relationships/hyperlink" Target="https://accessmonitor.acessibilidade.gov.pt/results/https%3A%2F%2Fwww.cm-pontadelgada.pt%2Fmunicipio%2Fnoticias%2Fnoticia%2Fbolieiro-recebe-governadora-ilda-braz" TargetMode="External"/><Relationship Id="rId280" Type="http://schemas.openxmlformats.org/officeDocument/2006/relationships/hyperlink" Target="https://accessmonitor.acessibilidade.gov.pt/results/https%3A%2F%2Fwww.cm-pontadelgada.pt%2Fmunicipio%2Fnoticias%2Fnoticia%2Fbiokairos-e-exemplo-de-boas-praticas-na-economia-solidaria" TargetMode="External"/><Relationship Id="rId3012" Type="http://schemas.openxmlformats.org/officeDocument/2006/relationships/hyperlink" Target="https://accessmonitor.acessibilidade.gov.pt/results/https%3A%2F%2Fwww.cm-pontadelgada.pt%2Fmunicipio%2Fnoticias%2Fnoticia%2Fcamara-de-ponta-delgada-desenvolve-cooperacao-com-fundacao-champalimaud" TargetMode="External"/><Relationship Id="rId6168" Type="http://schemas.openxmlformats.org/officeDocument/2006/relationships/hyperlink" Target="https://accessmonitor.acessibilidade.gov.pt/results/https%3A%2F%2Fwww.cm-pontadelgada.pt%2Fmunicipio%2Fnoticias%2Fnoticia%2Fcristina-canto-tavares-quer-garantir-condicoes-necessarias-a-efetivacao-do-plano-municipal-de-envelhecimento-ativo-14" TargetMode="External"/><Relationship Id="rId6582" Type="http://schemas.openxmlformats.org/officeDocument/2006/relationships/hyperlink" Target="https://accessmonitor.acessibilidade.gov.pt/results/https%3A%2F%2Fwww.cm-pontadelgada.pt%2Fmunicipio%2Fagenda%2Fevento%2Fnoites-de-verao-30" TargetMode="External"/><Relationship Id="rId7219" Type="http://schemas.openxmlformats.org/officeDocument/2006/relationships/hyperlink" Target="https://accessmonitor.acessibilidade.gov.pt/results/https%3A%2F%2Fwww.cm-pontadelgada.pt%2Fmunicipio%2Fnoticias%2Fnoticia%2Fbolieiro-agradece-o-trabalho-desenvolvido-pela-congregacao-das-irmas-hospitaleiras-do-sagrado-coracao-de-jesus-nos-acores" TargetMode="External"/><Relationship Id="rId7980" Type="http://schemas.openxmlformats.org/officeDocument/2006/relationships/hyperlink" Target="https://accessmonitor.acessibilidade.gov.pt/results/https%3A%2F%2Fwww.cm-pontadelgada.pt%2Fmunicipio%2Fnoticias%2Fnoticia%2Fponta-delgada-e-palco-do-encontro-nacional-da-federacao-portuguesa-das-associacoes-centros-e-clubes-da-unesco" TargetMode="External"/><Relationship Id="rId5184" Type="http://schemas.openxmlformats.org/officeDocument/2006/relationships/hyperlink" Target="https://accessmonitor.acessibilidade.gov.pt/results/https%3A%2F%2Fwww.cm-pontadelgada.pt%2Fmunicipio%2Fagenda%2Fevento%2Fnoite-de-fado-com-luis-dos-anjos-luis-ramos-jorge-verissimo" TargetMode="External"/><Relationship Id="rId6235" Type="http://schemas.openxmlformats.org/officeDocument/2006/relationships/hyperlink" Target="https://accessmonitor.acessibilidade.gov.pt/results/https%3A%2F%2Fwww.cm-pontadelgada.pt%2Fmunicipio%2Fnoticias%2Fnoticia%2Fcamara-municipal-renova-protocolo-com-a-associacao-move" TargetMode="External"/><Relationship Id="rId7633" Type="http://schemas.openxmlformats.org/officeDocument/2006/relationships/hyperlink" Target="https://accessmonitor.acessibilidade.gov.pt/results/https%3A%2F%2Fwww.cm-pontadelgada.pt%2Fmunicipio%2Fnoticias%2Fnoticia%2Fbolieiro-reune-com-comissao-parlamentar-de-trabalho-e-seguranca-social-da-assembleia-da-republica" TargetMode="External"/><Relationship Id="rId2778" Type="http://schemas.openxmlformats.org/officeDocument/2006/relationships/hyperlink" Target="https://accessmonitor.acessibilidade.gov.pt/results/https%3A%2F%2Fwww.cm-pontadelgada.pt%2Fmunicipio%2Fnoticias%2Fnoticia%2Fdia-mundial-da-crianca-a-3-de-junho-no-parque-urbano-de-ponta-delgada" TargetMode="External"/><Relationship Id="rId3829" Type="http://schemas.openxmlformats.org/officeDocument/2006/relationships/hyperlink" Target="https://accessmonitor.acessibilidade.gov.pt/results/https%3A%2F%2Fwww.cm-pontadelgada.pt%2Fmunicipio%2Fnoticias%2Fnoticia%2Fmunicipio-de-ponta-delgada-aprova-voto-de-congratulacao-aos-iniciados-do-clube-k" TargetMode="External"/><Relationship Id="rId7700" Type="http://schemas.openxmlformats.org/officeDocument/2006/relationships/hyperlink" Target="https://accessmonitor.acessibilidade.gov.pt/results/https%3A%2F%2Fwww.cm-pontadelgada.pt%2Fmunicipio%2Fnoticias%2Fnoticia%2Ffestividades-17-patente-na-matriz-ate-31-de-maio" TargetMode="External"/><Relationship Id="rId1794" Type="http://schemas.openxmlformats.org/officeDocument/2006/relationships/hyperlink" Target="https://accessmonitor.acessibilidade.gov.pt/results/https%3A%2F%2Fwww.cm-pontadelgada.pt%2Fmunicipio%2Fagenda%2Fevento%2Funearthed-exposicao-de-pat-loucks" TargetMode="External"/><Relationship Id="rId2845" Type="http://schemas.openxmlformats.org/officeDocument/2006/relationships/hyperlink" Target="https://accessmonitor.acessibilidade.gov.pt/results/https%3A%2F%2Fwww.cm-pontadelgada.pt%2Fmunicipio%2Fnoticias%2Fnoticia%2Fbolieiro-compromete-se-resolver-situacao-dos-trabalhadores-precarios-do-municipio-de-ponta-delgada" TargetMode="External"/><Relationship Id="rId5251" Type="http://schemas.openxmlformats.org/officeDocument/2006/relationships/hyperlink" Target="https://accessmonitor.acessibilidade.gov.pt/results/https%3A%2F%2Fwww.cm-pontadelgada.pt%2Fmunicipio%2Fagenda%2Fevento%2Frico-dj-set" TargetMode="External"/><Relationship Id="rId6302" Type="http://schemas.openxmlformats.org/officeDocument/2006/relationships/hyperlink" Target="https://accessmonitor.acessibilidade.gov.pt/results/https%3A%2F%2Fwww.cm-pontadelgada.pt%2Fmunicipio%2Fagenda%2Fevento%2Fduo-de-jazz-42" TargetMode="External"/><Relationship Id="rId86" Type="http://schemas.openxmlformats.org/officeDocument/2006/relationships/hyperlink" Target="https://accessmonitor.acessibilidade.gov.pt/results/https%3A%2F%2Fwww.cm-pontadelgada.pt%2Fmunicipio%2Fnoticias%2Fnoticia%2Fjaime-gama-e-gualter-furtado-em-conferencias-no-museu-hebraico-sahar-hassamaim-de-ponta-delgada" TargetMode="External"/><Relationship Id="rId817" Type="http://schemas.openxmlformats.org/officeDocument/2006/relationships/hyperlink" Target="https://accessmonitor.acessibilidade.gov.pt/results/https%3A%2F%2Fwww.cm-pontadelgada.pt%2Fmunicipio%2Fnoticias%2Fnoticia%2Fautarquia-disponivel-para-parcerias-no-combate-as-dependencias" TargetMode="External"/><Relationship Id="rId1447" Type="http://schemas.openxmlformats.org/officeDocument/2006/relationships/hyperlink" Target="https://accessmonitor.acessibilidade.gov.pt/results/https%3A%2F%2Fwww.cm-pontadelgada.pt%2Fmunicipio%2Fnoticias%2Fnoticia%2Fexposicao-de-fotografia-divino-em-objetiva-2018-de-12-julho-a-1-de-agosto-no-lado-sul-da-matriz" TargetMode="External"/><Relationship Id="rId1861" Type="http://schemas.openxmlformats.org/officeDocument/2006/relationships/hyperlink" Target="https://accessmonitor.acessibilidade.gov.pt/results/https%3A%2F%2Fwww.cm-pontadelgada.pt%2Fmunicipio%2Fnoticias%2Fnoticia%2Fpedro-nascimento-cabral-agradece-dedicacao-dos-professores-aposentados-da-escola-antero-de-quental" TargetMode="External"/><Relationship Id="rId2912" Type="http://schemas.openxmlformats.org/officeDocument/2006/relationships/hyperlink" Target="https://accessmonitor.acessibilidade.gov.pt/results/https%3A%2F%2Fwww.cm-pontadelgada.pt%2Fmunicipio%2Fnoticias%2Fnoticia%2Fponta-delgada-volta-a-marcar-presenca-na-bolsa-de-turismo-de-lisboa" TargetMode="External"/><Relationship Id="rId8474" Type="http://schemas.openxmlformats.org/officeDocument/2006/relationships/hyperlink" Target="https://accessmonitor.acessibilidade.gov.pt/results/https%3A%2F%2Fwww.cm-pontadelgada.pt%2Fmunicipio%2Fnoticias%2Fnoticia%2Fcomunicado-da-reuniao-de-camara-13-de-novembro-2019" TargetMode="External"/><Relationship Id="rId1514" Type="http://schemas.openxmlformats.org/officeDocument/2006/relationships/hyperlink" Target="https://accessmonitor.acessibilidade.gov.pt/results/https%3A%2F%2Fwww.cm-pontadelgada.pt%2Fmunicipio%2Fnoticias%2Fnoticia%2Fsergio-rezendes-da-as-boas-vindas-a-congressistas-das-jornadas-de-pneumologia" TargetMode="External"/><Relationship Id="rId7076" Type="http://schemas.openxmlformats.org/officeDocument/2006/relationships/hyperlink" Target="https://accessmonitor.acessibilidade.gov.pt/results/https%3A%2F%2Fwww.cm-pontadelgada.pt%2Fmunicipio%2Fnoticias%2Fnoticia%2Fcamara-promove-reuniao-de-balanco-dos-prejuizos-provocados-pela-intemperie-de-agosto-com-juntas-de-freguesia" TargetMode="External"/><Relationship Id="rId7490" Type="http://schemas.openxmlformats.org/officeDocument/2006/relationships/hyperlink" Target="https://accessmonitor.acessibilidade.gov.pt/results/https%3A%2F%2Fwww.cm-pontadelgada.pt%2Fmunicipio%2Fnoticias%2Fnoticia%2Fpedro-nascimento-cabral-recebe-presidente-da-banda-sinfonica-campesina-friburguense" TargetMode="External"/><Relationship Id="rId8127" Type="http://schemas.openxmlformats.org/officeDocument/2006/relationships/hyperlink" Target="https://accessmonitor.acessibilidade.gov.pt/results/https%3A%2F%2Fwww.cm-pontadelgada.pt%2Fmunicipio%2Fnoticias%2Fnoticia%2Fcamara-municipal-de-ponta-delgada-confiante-na-excelencia-do-trabalho-desenvolvido-no-ambito-do-projeto-azores-2027" TargetMode="External"/><Relationship Id="rId8541" Type="http://schemas.openxmlformats.org/officeDocument/2006/relationships/hyperlink" Target="https://accessmonitor.acessibilidade.gov.pt/results/https%3A%2F%2Fwww.cm-pontadelgada.pt%2Fservicos%2Fcultura%2Farquivo-municipal%2Fmissao-visao-e-competencias" TargetMode="External"/><Relationship Id="rId3686" Type="http://schemas.openxmlformats.org/officeDocument/2006/relationships/hyperlink" Target="https://accessmonitor.acessibilidade.gov.pt/results/https%3A%2F%2Fwww.cm-pontadelgada.pt%2Fmunicipio%2Fnoticias%2Fnoticia%2Fzero-desperdicio-alimenta-diariamente-27-familias-de-ponta-delgada" TargetMode="External"/><Relationship Id="rId6092" Type="http://schemas.openxmlformats.org/officeDocument/2006/relationships/hyperlink" Target="https://accessmonitor.acessibilidade.gov.pt/results/https%3A%2F%2Fwww.cm-pontadelgada.pt%2Fmunicipio%2Fnoticias%2Fnoticia%2Fcamara-de-ponta-delgada-associa-se-a-hora-do-planeta-31" TargetMode="External"/><Relationship Id="rId7143" Type="http://schemas.openxmlformats.org/officeDocument/2006/relationships/hyperlink" Target="https://accessmonitor.acessibilidade.gov.pt/results/https%3A%2F%2Fwww.cm-pontadelgada.pt%2Fmunicipio%2Fnoticias%2Fnoticia%2Fseguranca-leva-a-corte-de-arvores-na-cidade" TargetMode="External"/><Relationship Id="rId2288" Type="http://schemas.openxmlformats.org/officeDocument/2006/relationships/hyperlink" Target="https://accessmonitor.acessibilidade.gov.pt/results/https%3A%2F%2Fwww.cm-pontadelgada.pt%2Fmunicipio%2Fnoticias%2Fnoticia%2Fcamara-municipal-reforca-medidas-de-apoio-a-infancia-e-familias-de-ponta-delgada" TargetMode="External"/><Relationship Id="rId3339" Type="http://schemas.openxmlformats.org/officeDocument/2006/relationships/hyperlink" Target="https://accessmonitor.acessibilidade.gov.pt/results/https%3A%2F%2Fwww.cm-pontadelgada.pt%2Fmunicipio%2Fnoticias%2Fnoticia%2Fmunicipio-de-ponta-delgada-volta-a-apoiar-o-festival-impropria" TargetMode="External"/><Relationship Id="rId4737" Type="http://schemas.openxmlformats.org/officeDocument/2006/relationships/hyperlink" Target="https://accessmonitor.acessibilidade.gov.pt/results/https%3A%2F%2Fwww.cm-pontadelgada.pt%2Fmunicipio%2Fnoticias%2Fnoticia%2Feco-escola-pedro-nascimento-cabral-destaca-compromisso-dos-alunos-dos-ginetes-com-a-salvaguarda-do-ambiente" TargetMode="External"/><Relationship Id="rId7210" Type="http://schemas.openxmlformats.org/officeDocument/2006/relationships/hyperlink" Target="https://accessmonitor.acessibilidade.gov.pt/results/https%3A%2F%2Fwww.cm-pontadelgada.pt%2Fmunicipio%2Fagenda%2Fevento%2Fmanuel-moniz" TargetMode="External"/><Relationship Id="rId3753" Type="http://schemas.openxmlformats.org/officeDocument/2006/relationships/hyperlink" Target="https://accessmonitor.acessibilidade.gov.pt/results/https%3A%2F%2Fwww.cm-pontadelgada.pt%2Fmunicipio%2Fnoticias%2Fnoticia%2Fponta-delgada-participa-no-exercicio-nacional-a-terra-treme" TargetMode="External"/><Relationship Id="rId4804" Type="http://schemas.openxmlformats.org/officeDocument/2006/relationships/hyperlink" Target="https://accessmonitor.acessibilidade.gov.pt/results/https%3A%2F%2Fwww.cm-pontadelgada.pt%2Fmunicipio%2Fnoticias%2Fnoticia%2Fcristina-do-canto-tavares-defende-promocao-da-cidadania-ativa-junto-dos-mais-jovens" TargetMode="External"/><Relationship Id="rId674" Type="http://schemas.openxmlformats.org/officeDocument/2006/relationships/hyperlink" Target="https://accessmonitor.acessibilidade.gov.pt/results/https%3A%2F%2Fwww.cm-pontadelgada.pt%2Fmunicipio%2Fassembleia-municipal%2Fgrupos-e-representacoes-municipais%2Frecomendacoes-23" TargetMode="External"/><Relationship Id="rId2355" Type="http://schemas.openxmlformats.org/officeDocument/2006/relationships/hyperlink" Target="https://accessmonitor.acessibilidade.gov.pt/results/https%3A%2F%2Fwww.cm-pontadelgada.pt%2Fmunicipio%2Fnoticias%2Fnoticia%2Fponta-delgada-vai-ser-palco-de-maratona-literaria" TargetMode="External"/><Relationship Id="rId3406" Type="http://schemas.openxmlformats.org/officeDocument/2006/relationships/hyperlink" Target="https://accessmonitor.acessibilidade.gov.pt/results/https%3A%2F%2Fwww.cm-pontadelgada.pt%2Fmunicipio%2Fagenda%2Fevento%2Fconcerto-alimentando-a-alma-da-banda-harmonia-mosteirense-com-luis-gil-bettencourt-noites-de-verao" TargetMode="External"/><Relationship Id="rId3820" Type="http://schemas.openxmlformats.org/officeDocument/2006/relationships/hyperlink" Target="https://accessmonitor.acessibilidade.gov.pt/results/https%3A%2F%2Fwww.cm-pontadelgada.pt%2Fmunicipio%2Fnoticias%2Fnoticia%2Fcultura-em-sua-casa-esta-de-volta-a-14-de-junho" TargetMode="External"/><Relationship Id="rId6976" Type="http://schemas.openxmlformats.org/officeDocument/2006/relationships/hyperlink" Target="https://accessmonitor.acessibilidade.gov.pt/results/https%3A%2F%2Fwww.cm-pontadelgada.pt%2Fmunicipio%2Fagenda%2Fevento%2Funexpected-freaks" TargetMode="External"/><Relationship Id="rId327" Type="http://schemas.openxmlformats.org/officeDocument/2006/relationships/hyperlink" Target="https://accessmonitor.acessibilidade.gov.pt/results/https%3A%2F%2Fwww.cm-pontadelgada.pt%2Fmunicipio%2Flocalizacao-e-contactos%2Fpoi%2Fgabinete-de-cidadania-participativa-49" TargetMode="External"/><Relationship Id="rId741" Type="http://schemas.openxmlformats.org/officeDocument/2006/relationships/hyperlink" Target="https://accessmonitor.acessibilidade.gov.pt/results/https%3A%2F%2Fwww.cm-pontadelgada.pt%2Fmunicipio%2Fagenda%2Fevento%2Fexposicao-do-museu-de-marinha-comandante-carvalho-araujo-a-vida-pela-patria-1881-1918" TargetMode="External"/><Relationship Id="rId1371" Type="http://schemas.openxmlformats.org/officeDocument/2006/relationships/hyperlink" Target="https://accessmonitor.acessibilidade.gov.pt/results/https%3A%2F%2Fwww.cm-pontadelgada.pt%2Fmunicipio%2Fnoticias%2Fnoticia%2Fcamara-de-ponta-delgada-abre-pavilhao-carlos-silveira-para-acolher-sem-abrigo-durante-vaga-de-frio" TargetMode="External"/><Relationship Id="rId2008" Type="http://schemas.openxmlformats.org/officeDocument/2006/relationships/hyperlink" Target="https://accessmonitor.acessibilidade.gov.pt/results/https%3A%2F%2Fwww.cm-pontadelgada.pt%2Fmunicipio%2Fnoticias%2Fnoticia%2Fsmas-adjudicam-duas-obras-no-valor-139-mil-euros-em-sao-pedro" TargetMode="External"/><Relationship Id="rId2422" Type="http://schemas.openxmlformats.org/officeDocument/2006/relationships/hyperlink" Target="https://accessmonitor.acessibilidade.gov.pt/results/https%3A%2F%2Fwww.cm-pontadelgada.pt%2Fmunicipio%2Fnoticias%2Fnoticia%2Fjovens-da-finlandia-eslovenia-e-eslovaquia-recebidos-na-camara-de-ponta-delgada" TargetMode="External"/><Relationship Id="rId5578" Type="http://schemas.openxmlformats.org/officeDocument/2006/relationships/hyperlink" Target="https://accessmonitor.acessibilidade.gov.pt/results/https%3A%2F%2Fwww.cm-pontadelgada.pt%2Fmunicipio%2Fagenda%2Fevento%2Fconvocatoria-5" TargetMode="External"/><Relationship Id="rId5992" Type="http://schemas.openxmlformats.org/officeDocument/2006/relationships/hyperlink" Target="https://accessmonitor.acessibilidade.gov.pt/results/https%3A%2F%2Fwww.cm-pontadelgada.pt%2Fmunicipio%2Fnoticias%2Fnoticia%2Fbolieiro-quer-fazer-de-ponta-delgada-uma-cidade-de-poetas" TargetMode="External"/><Relationship Id="rId6629" Type="http://schemas.openxmlformats.org/officeDocument/2006/relationships/hyperlink" Target="https://accessmonitor.acessibilidade.gov.pt/results/https%3A%2F%2Fwww.cm-pontadelgada.pt%2Fmunicipio%2Fagenda%2Fevento%2F3x3x3-no-feminino" TargetMode="External"/><Relationship Id="rId1024" Type="http://schemas.openxmlformats.org/officeDocument/2006/relationships/hyperlink" Target="https://accessmonitor.acessibilidade.gov.pt/results/https%3A%2F%2Fwww.cm-pontadelgada.pt%2Fmunicipio%2Fnoticias%2Fnoticia%2Fcomunicado-da-reuniao-de-camara-16-de-dezembro-2020" TargetMode="External"/><Relationship Id="rId4594" Type="http://schemas.openxmlformats.org/officeDocument/2006/relationships/hyperlink" Target="https://accessmonitor.acessibilidade.gov.pt/results/https%3A%2F%2Fwww.cm-pontadelgada.pt%2Fmunicipio%2Fnoticias%2Fnoticia%2Fcomunicado-da-reuniao-da-camara-municipal-29" TargetMode="External"/><Relationship Id="rId5645" Type="http://schemas.openxmlformats.org/officeDocument/2006/relationships/hyperlink" Target="https://accessmonitor.acessibilidade.gov.pt/results/https%3A%2F%2Fwww.cm-pontadelgada.pt%2Fmunicipe%2Fregulamento-geral-de-protecao-de-dados-rgpd" TargetMode="External"/><Relationship Id="rId8051" Type="http://schemas.openxmlformats.org/officeDocument/2006/relationships/hyperlink" Target="https://accessmonitor.acessibilidade.gov.pt/results/https%3A%2F%2Fwww.cm-pontadelgada.pt%2Fmunicipio%2Fnoticias%2Fnoticia%2Fbolieiro-destaca-potencial-dos-mosteiros" TargetMode="External"/><Relationship Id="rId3196" Type="http://schemas.openxmlformats.org/officeDocument/2006/relationships/hyperlink" Target="https://accessmonitor.acessibilidade.gov.pt/results/https%3A%2F%2Fwww.cm-pontadelgada.pt%2Fmunicipio%2Fnoticias%2Fnoticia%2Fcamara-municipal-promove-curso-de-formacao-na-area-da-urbanizacao-e-edificacao" TargetMode="External"/><Relationship Id="rId4247" Type="http://schemas.openxmlformats.org/officeDocument/2006/relationships/hyperlink" Target="https://accessmonitor.acessibilidade.gov.pt/results/https%3A%2F%2Fwww.cm-pontadelgada.pt%2Fmunicipio%2Fnoticias%2Fnoticia%2Fcomunicado-da-reuniao-de-camara-9-de-dezembro-2020" TargetMode="External"/><Relationship Id="rId4661" Type="http://schemas.openxmlformats.org/officeDocument/2006/relationships/hyperlink" Target="https://accessmonitor.acessibilidade.gov.pt/results/https%3A%2F%2Fwww.cm-pontadelgada.pt%2Fmunicipio%2Fnoticias%2Fnoticia%2Fcamara-municipal-aprova-voto-de-congratulacao-ao-padre-fernando-cabral-teixeira-pelos-20-anos-a-frente-da-casa-do-gaiato" TargetMode="External"/><Relationship Id="rId3263" Type="http://schemas.openxmlformats.org/officeDocument/2006/relationships/hyperlink" Target="https://accessmonitor.acessibilidade.gov.pt/results/https%3A%2F%2Fwww.cm-pontadelgada.pt%2Fmunicipio%2Fnoticias%2Fnoticia%2Fcamara-municipal-de-ponta-delgada-ao-lado-da-norte-crescente-na-promocao-da-etnografia-da-costa-norte-do-concelho" TargetMode="External"/><Relationship Id="rId4314" Type="http://schemas.openxmlformats.org/officeDocument/2006/relationships/hyperlink" Target="https://accessmonitor.acessibilidade.gov.pt/results/https%3A%2F%2Fwww.cm-pontadelgada.pt%2Fmunicipio%2Fnoticias%2Fnoticia%2Fcroca-favinha-apresenta-cumprimentos-de-despedida-a-bolieiro" TargetMode="External"/><Relationship Id="rId5712" Type="http://schemas.openxmlformats.org/officeDocument/2006/relationships/hyperlink" Target="https://accessmonitor.acessibilidade.gov.pt/results/https%3A%2F%2Fwww.cm-pontadelgada.pt%2Fmunicipio%2Fagenda%2Fevento%2Fmarina" TargetMode="External"/><Relationship Id="rId184" Type="http://schemas.openxmlformats.org/officeDocument/2006/relationships/hyperlink" Target="https://accessmonitor.acessibilidade.gov.pt/results/https%3A%2F%2Fwww.cm-pontadelgada.pt%2Fmunicipio%2Fnoticias%2Fnoticia%2Ftransmissoes-em-direto-da-pdl-white-ocean" TargetMode="External"/><Relationship Id="rId1908" Type="http://schemas.openxmlformats.org/officeDocument/2006/relationships/hyperlink" Target="https://accessmonitor.acessibilidade.gov.pt/results/https%3A%2F%2Fwww.cm-pontadelgada.pt%2Fmunicipio%2Fnoticias%2Fnoticia%2Fponta-delgada-abre-os-bracos-para-receber-corrida-de-sao-silvestre-ja-este-sabado" TargetMode="External"/><Relationship Id="rId7884" Type="http://schemas.openxmlformats.org/officeDocument/2006/relationships/hyperlink" Target="https://accessmonitor.acessibilidade.gov.pt/results/https%3A%2F%2Fwww.cm-pontadelgada.pt%2Fmunicipio%2Fnoticias%2Fnoticia%2Fpolicia-municipal-de-ponta-delgada-avanca-com-criacao-de-ciclo-patrulhas" TargetMode="External"/><Relationship Id="rId251" Type="http://schemas.openxmlformats.org/officeDocument/2006/relationships/hyperlink" Target="https://accessmonitor.acessibilidade.gov.pt/results/https%3A%2F%2Fwww.cm-pontadelgada.pt%2Fmunicipio%2Fagenda%2Ftodos-os-eventos%2Fevento%2Ffeira-do-livro-no-centro-cultural-de-santo-antonio-e-concerto-comemorativo-do-xxiv-aniversario-do-comando-operacional-dos-acores" TargetMode="External"/><Relationship Id="rId3330" Type="http://schemas.openxmlformats.org/officeDocument/2006/relationships/hyperlink" Target="https://accessmonitor.acessibilidade.gov.pt/results/https%3A%2F%2Fwww.cm-pontadelgada.pt%2Fmunicipio%2Fnoticias%2Fnoticia%2Flivro-pinto-palavras-poemas-de-mim-e-de-ti-sera-lancado-sabado-no-centro-natalia-correia" TargetMode="External"/><Relationship Id="rId5088" Type="http://schemas.openxmlformats.org/officeDocument/2006/relationships/hyperlink" Target="https://accessmonitor.acessibilidade.gov.pt/results/https%3A%2F%2Fwww.cm-pontadelgada.pt%2Fmunicipio%2Fagenda%2Fevento%2Ffotografia-e-edicao-digital" TargetMode="External"/><Relationship Id="rId6139" Type="http://schemas.openxmlformats.org/officeDocument/2006/relationships/hyperlink" Target="https://accessmonitor.acessibilidade.gov.pt/results/https%3A%2F%2Fwww.cm-pontadelgada.pt%2Fmunicipio%2Fnoticias%2Fnoticia%2Fexposicao-de-pedro-andrade-inaugurada-a-15-de-dezembro" TargetMode="External"/><Relationship Id="rId6486" Type="http://schemas.openxmlformats.org/officeDocument/2006/relationships/hyperlink" Target="https://accessmonitor.acessibilidade.gov.pt/results/https%3A%2F%2Fwww.cm-pontadelgada.pt%2Fmunicipio%2Fnoticias%2Fnoticia%2Fmaria-jose-lemos-duarte-recebe-representantes-do-mais-sindicato" TargetMode="External"/><Relationship Id="rId7537" Type="http://schemas.openxmlformats.org/officeDocument/2006/relationships/hyperlink" Target="https://accessmonitor.acessibilidade.gov.pt/results/https%3A%2F%2Fwww.cm-pontadelgada.pt%2Fmunicipio%2Fnoticias%2Fnoticia%2Fpedro-nascimento-cabral-enaltece-preocupacao-e-solidariedade-do-presidente-da-alraa-e-lanca-desafio-a-uac" TargetMode="External"/><Relationship Id="rId7951" Type="http://schemas.openxmlformats.org/officeDocument/2006/relationships/hyperlink" Target="https://accessmonitor.acessibilidade.gov.pt/results/https%3A%2F%2Fwww.cm-pontadelgada.pt%2Fmunicipio%2Fnoticias%2Fnoticia%2Fconcertos-por-uma-causa-regressam-dia-8-de-novembro" TargetMode="External"/><Relationship Id="rId6553" Type="http://schemas.openxmlformats.org/officeDocument/2006/relationships/hyperlink" Target="https://accessmonitor.acessibilidade.gov.pt/results/https%3A%2F%2Fwww.cm-pontadelgada.pt%2Fmunicipio%2Fagenda%2Fevento%2Fentre-pedra-e-bruma" TargetMode="External"/><Relationship Id="rId7604" Type="http://schemas.openxmlformats.org/officeDocument/2006/relationships/hyperlink" Target="https://accessmonitor.acessibilidade.gov.pt/results/https%3A%2F%2Fwww.cm-pontadelgada.pt%2Fmunicipio%2Fnoticias%2Fnoticia%2Fcamara-municipal-de-ponta-delgada-e-arrisca-assinam-protocolo-de-cooperacao" TargetMode="External"/><Relationship Id="rId1698" Type="http://schemas.openxmlformats.org/officeDocument/2006/relationships/hyperlink" Target="https://accessmonitor.acessibilidade.gov.pt/results/https%3A%2F%2Fwww.cm-pontadelgada.pt%2Fnoticia%2Finauguracao-do-pavilhao-multiusos-do-livramento-e-sabado" TargetMode="External"/><Relationship Id="rId2749" Type="http://schemas.openxmlformats.org/officeDocument/2006/relationships/hyperlink" Target="https://accessmonitor.acessibilidade.gov.pt/results/https%3A%2F%2Fwww.cm-pontadelgada.pt%2Fmunicipio%2Fnoticias%2Fnoticia%2Fexposicao-aguarelas-de-victor-almeida-inaugurada-a-10-de-julho-na-sala-do-forno-do-cmc" TargetMode="External"/><Relationship Id="rId5155" Type="http://schemas.openxmlformats.org/officeDocument/2006/relationships/hyperlink" Target="https://accessmonitor.acessibilidade.gov.pt/results/https%3A%2F%2Fwww.cm-pontadelgada.pt%2Fmunicipio%2Fagenda%2Fevento%2Fbenjamin-clementine-his-parisien-string-quintet" TargetMode="External"/><Relationship Id="rId6206" Type="http://schemas.openxmlformats.org/officeDocument/2006/relationships/hyperlink" Target="https://accessmonitor.acessibilidade.gov.pt/results/https%3A%2F%2Fwww.cm-pontadelgada.pt%2Fmunicipio%2Fnoticias%2Fnoticia%2Fsergio-rezendes-parabeniza-fundacao-brasileira-pelos-seus-160-anos" TargetMode="External"/><Relationship Id="rId6620" Type="http://schemas.openxmlformats.org/officeDocument/2006/relationships/hyperlink" Target="https://accessmonitor.acessibilidade.gov.pt/results/https%3A%2F%2Fwww.cm-pontadelgada.pt%2Fmunicipio%2Fagenda%2Fevento%2Fexposicao-a-natureza-da-ausencia" TargetMode="External"/><Relationship Id="rId1765" Type="http://schemas.openxmlformats.org/officeDocument/2006/relationships/hyperlink" Target="https://accessmonitor.acessibilidade.gov.pt/results/https%3A%2F%2Fwww.cm-pontadelgada.pt%2Fmunicipio%2Fagenda%2Fevento%2Fexposicao-natalia-a-imagem-em-multiplos-espelhos" TargetMode="External"/><Relationship Id="rId4171" Type="http://schemas.openxmlformats.org/officeDocument/2006/relationships/hyperlink" Target="https://accessmonitor.acessibilidade.gov.pt/results/https%3A%2F%2Fwww.cm-pontadelgada.pt%2Fmunicipio%2Fnoticias%2Fnoticia%2Fcamara-de-ponta-delgada-investe-145-mil-euros-em-obras-nos-arrifes" TargetMode="External"/><Relationship Id="rId5222" Type="http://schemas.openxmlformats.org/officeDocument/2006/relationships/hyperlink" Target="https://accessmonitor.acessibilidade.gov.pt/results/https%3A%2F%2Fwww.cm-pontadelgada.pt%2Fmunicipio%2Fagenda%2Fevento%2Faguarelas" TargetMode="External"/><Relationship Id="rId8378" Type="http://schemas.openxmlformats.org/officeDocument/2006/relationships/hyperlink" Target="https://accessmonitor.acessibilidade.gov.pt/results/https%3A%2F%2Fwww.cm-pontadelgada.pt%2Fmunicipio%2Fnoticias%2Fnoticia%2Fbolieiro-da-as-boas-vindas-a-participantes-do-torneio-do-uniao-micaelense" TargetMode="External"/><Relationship Id="rId57" Type="http://schemas.openxmlformats.org/officeDocument/2006/relationships/hyperlink" Target="https://accessmonitor.acessibilidade.gov.pt/results/https%3A%2F%2Fwww.cm-pontadelgada.pt%2Fmunicipio%2Fnoticias%2Fnoticia%2Fcamara-municipal-de-ponta-delgada-reforca-em-28-o-investimento-nas-funcoes-sociais" TargetMode="External"/><Relationship Id="rId1418" Type="http://schemas.openxmlformats.org/officeDocument/2006/relationships/hyperlink" Target="https://accessmonitor.acessibilidade.gov.pt/results/https%3A%2F%2Fwww.cm-pontadelgada.pt%2Fmunicipio%2Fagenda%2Fevento%2Fchurrasco-de-sao-pedro-feteiras" TargetMode="External"/><Relationship Id="rId2816" Type="http://schemas.openxmlformats.org/officeDocument/2006/relationships/hyperlink" Target="https://accessmonitor.acessibilidade.gov.pt/results/https%3A%2F%2Fwww.cm-pontadelgada.pt%2Fmunicipio%2Fnoticias%2Fnoticia%2Fponta-delgada-e-autarquia-mais-familiarmente-responsavel" TargetMode="External"/><Relationship Id="rId7394" Type="http://schemas.openxmlformats.org/officeDocument/2006/relationships/hyperlink" Target="https://accessmonitor.acessibilidade.gov.pt/results/https%3A%2F%2Fwww.cm-pontadelgada.pt%2Fmunicipio%2Fnoticias%2Fnoticia%2Fconselho-municipal-da-juventude-aprova-orcamento-para-a-area-social-em-2025" TargetMode="External"/><Relationship Id="rId8445" Type="http://schemas.openxmlformats.org/officeDocument/2006/relationships/hyperlink" Target="https://accessmonitor.acessibilidade.gov.pt/results/https%3A%2F%2Fwww.cm-pontadelgada.pt%2Fmunicipio%2Fnoticias%2Fnoticia%2Fcomunicado-da-reuniao-de-camara-17-de-junho-2019" TargetMode="External"/><Relationship Id="rId1832" Type="http://schemas.openxmlformats.org/officeDocument/2006/relationships/hyperlink" Target="https://accessmonitor.acessibilidade.gov.pt/results/https%3A%2F%2Fwww.cm-pontadelgada.pt%2Fmunicipio%2Fagenda%2Fevento%2Finauguracao-epoca-de-natal-em-ponta-delgada" TargetMode="External"/><Relationship Id="rId4988" Type="http://schemas.openxmlformats.org/officeDocument/2006/relationships/hyperlink" Target="https://accessmonitor.acessibilidade.gov.pt/results/https%3A%2F%2Fwww.cm-pontadelgada.pt%2Fmunicipio%2Fagenda%2Fevento%2Frui-ivo-patricia-ferreira-54" TargetMode="External"/><Relationship Id="rId7047" Type="http://schemas.openxmlformats.org/officeDocument/2006/relationships/hyperlink" Target="https://accessmonitor.acessibilidade.gov.pt/results/https%3A%2F%2Fwww.cm-pontadelgada.pt%2Fmunicipio%2Fagenda%2Fevento%2Fjoao-campos-tiago-maia-tributos-a-the-beatles-5" TargetMode="External"/><Relationship Id="rId6063" Type="http://schemas.openxmlformats.org/officeDocument/2006/relationships/hyperlink" Target="https://accessmonitor.acessibilidade.gov.pt/results/https%3A%2F%2Fwww.cm-pontadelgada.pt%2Fmunicipio%2Fnoticias%2Fnoticia%2Fbolieiro-recebe-sobrinho-neto-de-domingos-rebelo" TargetMode="External"/><Relationship Id="rId7461" Type="http://schemas.openxmlformats.org/officeDocument/2006/relationships/hyperlink" Target="https://accessmonitor.acessibilidade.gov.pt/results/https%3A%2F%2Fwww.cm-pontadelgada.pt%2Fmunicipio%2Fnoticias%2Fnoticia%2Fgrandes-festas-do-divino-espirito-santo-transmitidas-em-direto-para-todo-o-mundo" TargetMode="External"/><Relationship Id="rId8512" Type="http://schemas.openxmlformats.org/officeDocument/2006/relationships/hyperlink" Target="https://accessmonitor.acessibilidade.gov.pt/results/https%3A%2F%2Fwww.cm-pontadelgada.pt%2Fmunicipio%2Fagenda%2Fevento%2Fimpropria-mostra-de-cinema-de-igualdade-de-genero-dia-clarisse-canha" TargetMode="External"/><Relationship Id="rId3657" Type="http://schemas.openxmlformats.org/officeDocument/2006/relationships/hyperlink" Target="https://accessmonitor.acessibilidade.gov.pt/results/https%3A%2F%2Fwww.cm-pontadelgada.pt%2Fmunicipio%2Fnoticias%2Fnoticia%2Fcasa-dos-manaias-estimula-confianca-dos-utentes-na-reconstrucao-e-inclusao-social" TargetMode="External"/><Relationship Id="rId4708" Type="http://schemas.openxmlformats.org/officeDocument/2006/relationships/hyperlink" Target="https://accessmonitor.acessibilidade.gov.pt/results/https%3A%2F%2Fwww.cm-pontadelgada.pt%2Fmunicipio%2Fnoticias%2Fnoticia%2Fpedro-nascimento-cabral-reforca-apoio-as-familias-e-a-comunidade-escolar-com-projeto-ocupa-te" TargetMode="External"/><Relationship Id="rId7114" Type="http://schemas.openxmlformats.org/officeDocument/2006/relationships/hyperlink" Target="https://accessmonitor.acessibilidade.gov.pt/results/https%3A%2F%2Fwww.cm-pontadelgada.pt%2Fmunicipio%2Fnoticias%2Fnoticia%2Fbolieiro-recebe-bastonario-da-ordem-dos-advogados" TargetMode="External"/><Relationship Id="rId578" Type="http://schemas.openxmlformats.org/officeDocument/2006/relationships/hyperlink" Target="https://accessmonitor.acessibilidade.gov.pt/results/https%3A%2F%2Fwww.cm-pontadelgada.pt%2Fficha-tecnica" TargetMode="External"/><Relationship Id="rId992" Type="http://schemas.openxmlformats.org/officeDocument/2006/relationships/hyperlink" Target="https://accessmonitor.acessibilidade.gov.pt/results/https%3A%2F%2Fwww.cm-pontadelgada.pt%2Fmunicipio%2Fagenda%2Fevento%2Ffilme-ponta-delgada" TargetMode="External"/><Relationship Id="rId2259" Type="http://schemas.openxmlformats.org/officeDocument/2006/relationships/hyperlink" Target="https://accessmonitor.acessibilidade.gov.pt/results/https%3A%2F%2Fwww.cm-pontadelgada.pt%2Fmunicipio%2Fnoticias%2Fnoticia%2Fmunicipio-de-ponta-delgada-apoia-grupo-johann-sebastian-bach" TargetMode="External"/><Relationship Id="rId2673" Type="http://schemas.openxmlformats.org/officeDocument/2006/relationships/hyperlink" Target="https://accessmonitor.acessibilidade.gov.pt/results/https%3A%2F%2Fwww.cm-pontadelgada.pt%2Fmunicipio%2Fnoticias%2Fnoticia%2Fdesinfecao-dos-espacos-publicos" TargetMode="External"/><Relationship Id="rId3724" Type="http://schemas.openxmlformats.org/officeDocument/2006/relationships/hyperlink" Target="https://accessmonitor.acessibilidade.gov.pt/results/https%3A%2F%2Fwww.cm-pontadelgada.pt%2Fmunicipio%2Fagenda%2Fevento%2F473-aniversario-da-cidade-de-ponta-delgada" TargetMode="External"/><Relationship Id="rId6130" Type="http://schemas.openxmlformats.org/officeDocument/2006/relationships/hyperlink" Target="https://accessmonitor.acessibilidade.gov.pt/results/https%3A%2F%2Fwww.cm-pontadelgada.pt%2Fmunicipio%2Fnoticias%2Fnoticia%2Fcomunicado-27" TargetMode="External"/><Relationship Id="rId645" Type="http://schemas.openxmlformats.org/officeDocument/2006/relationships/hyperlink" Target="https://accessmonitor.acessibilidade.gov.pt/results/https%3A%2F%2Fwww.cm-pontadelgada.pt%2Fprocessos-concluidos%2Fconcurso" TargetMode="External"/><Relationship Id="rId1275" Type="http://schemas.openxmlformats.org/officeDocument/2006/relationships/hyperlink" Target="https://accessmonitor.acessibilidade.gov.pt/results/https%3A%2F%2Fwww.cm-pontadelgada.pt%2Fmunicipio%2Fnoticias%2Fnoticia%2Fcamara-de-ponta-delgada-apoia-apav-e-fortalece-combate-a-todas-as-formas-de-violencia" TargetMode="External"/><Relationship Id="rId2326" Type="http://schemas.openxmlformats.org/officeDocument/2006/relationships/hyperlink" Target="https://accessmonitor.acessibilidade.gov.pt/results/https%3A%2F%2Fwww.cm-pontadelgada.pt%2Fmunicipio%2Fnoticias%2Fnoticia%2Fcamara-de-ponta-delgada-cria-conselho-municipal-da-igualdade-e-inclusao" TargetMode="External"/><Relationship Id="rId2740" Type="http://schemas.openxmlformats.org/officeDocument/2006/relationships/hyperlink" Target="https://accessmonitor.acessibilidade.gov.pt/results/https%3A%2F%2Fwww.cm-pontadelgada.pt%2Fmunicipio%2Fnoticias%2Fnoticia%2Fvoluntarias-dos-fenais-da-luz-preparam-o-tradicional-arroz-doce" TargetMode="External"/><Relationship Id="rId5896" Type="http://schemas.openxmlformats.org/officeDocument/2006/relationships/hyperlink" Target="https://accessmonitor.acessibilidade.gov.pt/results/https%3A%2F%2Fwww.cm-pontadelgada.pt%2Fmunicipio%2Fagenda%2Fevento%2Fgrande-baile-de-reveillon-2020" TargetMode="External"/><Relationship Id="rId6947" Type="http://schemas.openxmlformats.org/officeDocument/2006/relationships/hyperlink" Target="https://accessmonitor.acessibilidade.gov.pt/results/https%3A%2F%2Fwww.cm-pontadelgada.pt%2Fmunicipio%2Fagenda%2Fevento%2Ftop-girls-90" TargetMode="External"/><Relationship Id="rId712" Type="http://schemas.openxmlformats.org/officeDocument/2006/relationships/hyperlink" Target="https://accessmonitor.acessibilidade.gov.pt/results/https%3A%2F%2Fwww.cm-pontadelgada.pt%2Fmunicipio%2Fagenda%2Fevento%2Ffestival-nacional-de-tunas-femininas-xiv-insula" TargetMode="External"/><Relationship Id="rId1342" Type="http://schemas.openxmlformats.org/officeDocument/2006/relationships/hyperlink" Target="https://accessmonitor.acessibilidade.gov.pt/results/https%3A%2F%2Fwww.cm-pontadelgada.pt%2Fmunicipio%2Fnoticias%2Fnoticia%2Fponta-delgada-aposta-em-postos-de-carregamento-eletrico-para-promover-a-sustentabilidade" TargetMode="External"/><Relationship Id="rId4498" Type="http://schemas.openxmlformats.org/officeDocument/2006/relationships/hyperlink" Target="https://accessmonitor.acessibilidade.gov.pt/results/https%3A%2F%2Fwww.cm-pontadelgada.pt%2Fmunicipio%2Fnoticias%2Fnoticia%2Fcomunicado-da-reuniao-da-camara-municipal-11" TargetMode="External"/><Relationship Id="rId5549" Type="http://schemas.openxmlformats.org/officeDocument/2006/relationships/hyperlink" Target="https://accessmonitor.acessibilidade.gov.pt/results/https%3A%2F%2Fwww.cm-pontadelgada.pt%2Fmunicipio%2Fagenda%2Fevento%2Fromanti-talk-2-turismo-cultural-a-arte-como-produto-turistico-que-caminhos-explorar" TargetMode="External"/><Relationship Id="rId5963" Type="http://schemas.openxmlformats.org/officeDocument/2006/relationships/hyperlink" Target="https://accessmonitor.acessibilidade.gov.pt/results/https%3A%2F%2Fwww.cm-pontadelgada.pt%2Fmunicipio%2Fnoticias%2Fnoticia%2Ffaja-de-cima-vai-ter-novo-parque-de-estacionamento" TargetMode="External"/><Relationship Id="rId8022" Type="http://schemas.openxmlformats.org/officeDocument/2006/relationships/hyperlink" Target="https://accessmonitor.acessibilidade.gov.pt/results/https%3A%2F%2Fwww.cm-pontadelgada.pt%2Fmunicipio%2Fnoticias%2Fnoticia%2Fmaria-jose-lemos-duarte-congratula-se-com-inicio-da-demolicao-das-galerias-mas-lembra-que-processo-nao-terminou" TargetMode="External"/><Relationship Id="rId3167" Type="http://schemas.openxmlformats.org/officeDocument/2006/relationships/hyperlink" Target="https://accessmonitor.acessibilidade.gov.pt/results/https%3A%2F%2Fwww.cm-pontadelgada.pt%2Fmunicipio%2Fnoticias%2Fnoticia%2Fcaminhada-solidaria-contra-o-cancro-da-mama-a-12-de-outubro" TargetMode="External"/><Relationship Id="rId4565" Type="http://schemas.openxmlformats.org/officeDocument/2006/relationships/hyperlink" Target="https://accessmonitor.acessibilidade.gov.pt/results/https%3A%2F%2Fwww.cm-pontadelgada.pt%2Fmunicipio%2Fnoticias%2Fnoticia%2Fsergio-rezendes-afirma-que-a-comitiva-de-ponta-delgada-conquistou-serralves" TargetMode="External"/><Relationship Id="rId5616" Type="http://schemas.openxmlformats.org/officeDocument/2006/relationships/hyperlink" Target="https://accessmonitor.acessibilidade.gov.pt/results/https%3A%2F%2Fwww.cm-pontadelgada.pt%2Fmunicipio%2Fjuntas-de-freguesia%2Fsao-roque%2Fpoi%2Fjunta-de-freguesia-de-sao-roque" TargetMode="External"/><Relationship Id="rId3581" Type="http://schemas.openxmlformats.org/officeDocument/2006/relationships/hyperlink" Target="https://accessmonitor.acessibilidade.gov.pt/results/https%3A%2F%2Fwww.cm-pontadelgada.pt%2Fmunicipio%2Fnoticias%2Fnoticia%2Fabertas-candidaturas-para-apoio-as-atividades-culturais-para-2022" TargetMode="External"/><Relationship Id="rId4218" Type="http://schemas.openxmlformats.org/officeDocument/2006/relationships/hyperlink" Target="https://accessmonitor.acessibilidade.gov.pt/results/https%3A%2F%2Fwww.cm-pontadelgada.pt%2Fmunicipio%2Fnoticias%2Fnoticia%2Fcamara-de-ponta-delgada-ja-investiu-mais-de-3-milhoes-de-euros-na-freguesia-de-santa-clara" TargetMode="External"/><Relationship Id="rId4632" Type="http://schemas.openxmlformats.org/officeDocument/2006/relationships/hyperlink" Target="https://accessmonitor.acessibilidade.gov.pt/results/https%3A%2F%2Fwww.cm-pontadelgada.pt%2Fmunicipio%2Fnoticias%2Fnoticia%2Fpedro-nascimento-cabral-destaca-projecao-da-corrida-de-sao-silvestre-de-ponta-delgada" TargetMode="External"/><Relationship Id="rId7788" Type="http://schemas.openxmlformats.org/officeDocument/2006/relationships/hyperlink" Target="https://accessmonitor.acessibilidade.gov.pt/results/https%3A%2F%2Fwww.cm-pontadelgada.pt%2Fmunicipio%2Fnoticias%2Fnoticia%2Fcamara-municipal-em-sintonia-com-o-governo-quanto-a-requalificacao-do-miradouro-da-vista-do-rei" TargetMode="External"/><Relationship Id="rId2183" Type="http://schemas.openxmlformats.org/officeDocument/2006/relationships/hyperlink" Target="https://accessmonitor.acessibilidade.gov.pt/results/https%3A%2F%2Fwww.cm-pontadelgada.pt%2Fmunicipio%2Fnoticias%2Fnoticia%2Fexecutivo-camarario-de-ponta-delgada-visita-freguesia-do-livramento-a-18-de-julho" TargetMode="External"/><Relationship Id="rId3234" Type="http://schemas.openxmlformats.org/officeDocument/2006/relationships/hyperlink" Target="https://accessmonitor.acessibilidade.gov.pt/results/https%3A%2F%2Fwww.cm-pontadelgada.pt%2Fmunicipio%2Fnoticias%2Fnoticia%2Ftransito-condicionado-nos-dias-do-corso-de-carnaval-e-da-batalha-das-limas" TargetMode="External"/><Relationship Id="rId7855" Type="http://schemas.openxmlformats.org/officeDocument/2006/relationships/hyperlink" Target="https://accessmonitor.acessibilidade.gov.pt/results/https%3A%2F%2Fwww.cm-pontadelgada.pt%2Fmunicipio%2Fnoticias%2Fnoticia%2Fprojeto-de-regulamento-municipal-ponta-delgada-com-historia-em-consulta-publica" TargetMode="External"/><Relationship Id="rId155" Type="http://schemas.openxmlformats.org/officeDocument/2006/relationships/hyperlink" Target="https://accessmonitor.acessibilidade.gov.pt/results/https%3A%2F%2Fwww.cm-pontadelgada.pt%2Fmunicipio%2Fnoticias%2Fnoticia%2Fbolieiro-acredita-que-de-pequenino-e-que-se-aprende-a-solidariedade-e-a-importancia-da-familia" TargetMode="External"/><Relationship Id="rId2250" Type="http://schemas.openxmlformats.org/officeDocument/2006/relationships/hyperlink" Target="https://accessmonitor.acessibilidade.gov.pt/results/https%3A%2F%2Fwww.cm-pontadelgada.pt%2Fmunicipio%2Fnoticias%2Fnoticia%2Fcmpd-vai-criar-residencia-de-emergencia-social-para-apoiar-vitimas-de-violencia-domestica-em-2023" TargetMode="External"/><Relationship Id="rId3301" Type="http://schemas.openxmlformats.org/officeDocument/2006/relationships/hyperlink" Target="https://accessmonitor.acessibilidade.gov.pt/results/https%3A%2F%2Fwww.cm-pontadelgada.pt%2Fmunicipio%2Fnoticias%2Fnoticia%2Fpedro-nascimento-cabral-destaca-marca-da-portugalidade-e-cariz-solidario-da-academia-do-bacalhau" TargetMode="External"/><Relationship Id="rId6457" Type="http://schemas.openxmlformats.org/officeDocument/2006/relationships/hyperlink" Target="https://accessmonitor.acessibilidade.gov.pt/results/https%3A%2F%2Fwww.cm-pontadelgada.pt%2Fmunicipio%2Fagenda%2Fevento%2Ffreishons" TargetMode="External"/><Relationship Id="rId6871" Type="http://schemas.openxmlformats.org/officeDocument/2006/relationships/hyperlink" Target="https://accessmonitor.acessibilidade.gov.pt/results/https%3A%2F%2Fwww.cm-pontadelgada.pt%2Fmunicipio%2Fagenda%2Fevento%2Fmusik-alma-25" TargetMode="External"/><Relationship Id="rId7508" Type="http://schemas.openxmlformats.org/officeDocument/2006/relationships/hyperlink" Target="https://accessmonitor.acessibilidade.gov.pt/results/https%3A%2F%2Fwww.cm-pontadelgada.pt%2Fmunicipio%2Fnoticias%2Fnoticia%2Fpavilhao-desportivo-de-sao-vicente-ferreira-inaugurado-domingo" TargetMode="External"/><Relationship Id="rId222" Type="http://schemas.openxmlformats.org/officeDocument/2006/relationships/hyperlink" Target="https://accessmonitor.acessibilidade.gov.pt/results/https%3A%2F%2Fwww.cm-pontadelgada.pt%2Fmunicipio%2Fassembleia-municipal%2Fnoticia%2Fassembleia-municipal-26-de-maio-de-2023" TargetMode="External"/><Relationship Id="rId5059" Type="http://schemas.openxmlformats.org/officeDocument/2006/relationships/hyperlink" Target="https://accessmonitor.acessibilidade.gov.pt/results/https%3A%2F%2Fwww.cm-pontadelgada.pt%2Fmunicipio%2Fagenda%2Fevento%2Fvitorino-nemesio-obra-completa" TargetMode="External"/><Relationship Id="rId5473" Type="http://schemas.openxmlformats.org/officeDocument/2006/relationships/hyperlink" Target="https://accessmonitor.acessibilidade.gov.pt/results/https%3A%2F%2Fwww.cm-pontadelgada.pt%2Fmunicipio%2Fagenda%2Fevento%2Fanderson-luiz-ouro-preto-51" TargetMode="External"/><Relationship Id="rId6524" Type="http://schemas.openxmlformats.org/officeDocument/2006/relationships/hyperlink" Target="https://accessmonitor.acessibilidade.gov.pt/results/https%3A%2F%2Fwww.cm-pontadelgada.pt%2Fmunicipio%2Fagenda%2Fevento%2Fcolcha-de-memorias-mulheres-do-atlantico-tecidas-entre-capote-e-capelo" TargetMode="External"/><Relationship Id="rId7922" Type="http://schemas.openxmlformats.org/officeDocument/2006/relationships/hyperlink" Target="https://accessmonitor.acessibilidade.gov.pt/results/https%3A%2F%2Fwww.cm-pontadelgada.pt%2Fmunicipio%2Fnoticias%2Fnoticia%2Fcamara-municipal-de-ponta-delgada-e-instituto-de-apoio-a-crianca-promovem-campanha-de-promocao-do-direito-de-brincar" TargetMode="External"/><Relationship Id="rId4075" Type="http://schemas.openxmlformats.org/officeDocument/2006/relationships/hyperlink" Target="https://accessmonitor.acessibilidade.gov.pt/results/https%3A%2F%2Fwww.cm-pontadelgada.pt%2Fmunicipio%2Fnoticias%2Fnoticia%2Fcamara-aprova-por-unanimidade-voto-de-pesar-pelo-falecimento-do-empresario-joao-norberto-cordeiro" TargetMode="External"/><Relationship Id="rId5126" Type="http://schemas.openxmlformats.org/officeDocument/2006/relationships/hyperlink" Target="https://accessmonitor.acessibilidade.gov.pt/results/https%3A%2F%2Fwww.cm-pontadelgada.pt%2Fmunicipio%2Fagenda%2Fevento%2Fit-s-a-book" TargetMode="External"/><Relationship Id="rId1669" Type="http://schemas.openxmlformats.org/officeDocument/2006/relationships/hyperlink" Target="https://accessmonitor.acessibilidade.gov.pt/results/https%3A%2F%2Fwww.cm-pontadelgada.pt%2Fmunicipio%2Fnoticias%2Fnoticia%2Fcidades-candidatas-a-capital-europeia-da-cultura-pedem-audiencia-ao-ministro-da-cultura" TargetMode="External"/><Relationship Id="rId3091" Type="http://schemas.openxmlformats.org/officeDocument/2006/relationships/hyperlink" Target="https://accessmonitor.acessibilidade.gov.pt/results/https%3A%2F%2Fwww.cm-pontadelgada.pt%2Fmunicipio%2Fnoticias%2Fnoticia%2Flivro-pinto-palavras-poemas-de-mim-e-de-ti-em-braille-lancado-a-3-de-dezembro-no-centro-natalia-correia" TargetMode="External"/><Relationship Id="rId4142" Type="http://schemas.openxmlformats.org/officeDocument/2006/relationships/hyperlink" Target="https://accessmonitor.acessibilidade.gov.pt/results/https%3A%2F%2Fwww.cm-pontadelgada.pt%2Fmunicipio%2Fnoticias%2Fnoticia%2Fcomunicado-52" TargetMode="External"/><Relationship Id="rId5540" Type="http://schemas.openxmlformats.org/officeDocument/2006/relationships/hyperlink" Target="https://accessmonitor.acessibilidade.gov.pt/results/https%3A%2F%2Fwww.cm-pontadelgada.pt%2Fmunicipio%2Fagenda%2Fevento%2Fdivino-em-objetiva-23-41" TargetMode="External"/><Relationship Id="rId7298" Type="http://schemas.openxmlformats.org/officeDocument/2006/relationships/hyperlink" Target="https://accessmonitor.acessibilidade.gov.pt/results/https%3A%2F%2Fwww.cm-pontadelgada.pt%2Fmunicipio%2Fagenda%2Fevento%2Flos-manitos" TargetMode="External"/><Relationship Id="rId8349" Type="http://schemas.openxmlformats.org/officeDocument/2006/relationships/hyperlink" Target="https://accessmonitor.acessibilidade.gov.pt/results/https%3A%2F%2Fwww.cm-pontadelgada.pt%2Fmunicipio%2Fnoticias%2Fnoticia%2Fcamara-municipal-de-ponta-delgada-coopera-com-governos-dos-acores-e-da-republica-na-instalacao-de-radar-meteorologico" TargetMode="External"/><Relationship Id="rId1736" Type="http://schemas.openxmlformats.org/officeDocument/2006/relationships/hyperlink" Target="https://accessmonitor.acessibilidade.gov.pt/results/https%3A%2F%2Fwww.cm-pontadelgada.pt%2Fmunicipio%2Fagenda%2Fevento%2Fapresentacao-do-livro-sala-de-espelhos-de-urbano-bettencourt" TargetMode="External"/><Relationship Id="rId28" Type="http://schemas.openxmlformats.org/officeDocument/2006/relationships/hyperlink" Target="https://accessmonitor.acessibilidade.gov.pt/results/https%3A%2F%2Fwww.cm-pontadelgada.pt%2Fmunicipio%2Fagenda%2Fevento%2Freviralho" TargetMode="External"/><Relationship Id="rId1803" Type="http://schemas.openxmlformats.org/officeDocument/2006/relationships/hyperlink" Target="https://accessmonitor.acessibilidade.gov.pt/results/https%3A%2F%2Fwww.cm-pontadelgada.pt%2Fmunicipio%2Fagenda%2Fevento%2Famor-electro-tour-juntos" TargetMode="External"/><Relationship Id="rId4959" Type="http://schemas.openxmlformats.org/officeDocument/2006/relationships/hyperlink" Target="https://accessmonitor.acessibilidade.gov.pt/results/https%3A%2F%2Fwww.cm-pontadelgada.pt%2Fmunicipio%2Fagenda%2Fevento%2Fthe-laughing-room-89" TargetMode="External"/><Relationship Id="rId7365" Type="http://schemas.openxmlformats.org/officeDocument/2006/relationships/hyperlink" Target="https://accessmonitor.acessibilidade.gov.pt/results/https%3A%2F%2Fwww.cm-pontadelgada.pt%2Fmunicipio%2Fnoticias%2Fnoticia%2Fcamara-municipal-de-ponta-delgada-entrega-premios-de-merito-escolar" TargetMode="External"/><Relationship Id="rId8416" Type="http://schemas.openxmlformats.org/officeDocument/2006/relationships/hyperlink" Target="https://accessmonitor.acessibilidade.gov.pt/results/https%3A%2F%2Fwww.cm-pontadelgada.pt%2Fmunicipio%2Fnoticias%2Fnoticia%2Fcomunicado-da-reuniao-de-camara-21-de-outubro-2019" TargetMode="External"/><Relationship Id="rId3975" Type="http://schemas.openxmlformats.org/officeDocument/2006/relationships/hyperlink" Target="https://accessmonitor.acessibilidade.gov.pt/results/https%3A%2F%2Fwww.cm-pontadelgada.pt%2Fmunicipio%2Fnoticias%2Fnoticia%2Fponta-delgada-assinala-dia-da-mulher-a-8-de-marco-nos-pacos-do-concelho" TargetMode="External"/><Relationship Id="rId6381" Type="http://schemas.openxmlformats.org/officeDocument/2006/relationships/hyperlink" Target="https://accessmonitor.acessibilidade.gov.pt/results/https%3A%2F%2Fwww.cm-pontadelgada.pt%2Fmunicipio%2Fnoticias%2Fnoticia%2Farvore-de-natal-destruida-pelo-mau-tempo-nao-causa-danos-pessoais-e-materiais" TargetMode="External"/><Relationship Id="rId7018" Type="http://schemas.openxmlformats.org/officeDocument/2006/relationships/hyperlink" Target="https://accessmonitor.acessibilidade.gov.pt/results/https%3A%2F%2Fwww.cm-pontadelgada.pt%2Fmunicipio%2Fagenda%2Fevento%2Fpatricia-ferreira-rui-ivo-banda-larga-dj-pf" TargetMode="External"/><Relationship Id="rId7432" Type="http://schemas.openxmlformats.org/officeDocument/2006/relationships/hyperlink" Target="https://accessmonitor.acessibilidade.gov.pt/results/https%3A%2F%2Fwww.cm-pontadelgada.pt%2Fmunicipio%2Fagendamento-de-reuniao%2Fcancelar-agendamento" TargetMode="External"/><Relationship Id="rId896" Type="http://schemas.openxmlformats.org/officeDocument/2006/relationships/hyperlink" Target="https://accessmonitor.acessibilidade.gov.pt/results/https%3A%2F%2Fwww.cm-pontadelgada.pt%2Fmunicipio%2Fagenda%2Fevento%2Ffesta-branca-seniores" TargetMode="External"/><Relationship Id="rId2577" Type="http://schemas.openxmlformats.org/officeDocument/2006/relationships/hyperlink" Target="https://accessmonitor.acessibilidade.gov.pt/results/https%3A%2F%2Fwww.cm-pontadelgada.pt%2Fmunicipio%2Fnoticias%2Fnoticia%2Fprograma-de-natal-arranca-no-proximo-dia-5-de-dezembro" TargetMode="External"/><Relationship Id="rId3628" Type="http://schemas.openxmlformats.org/officeDocument/2006/relationships/hyperlink" Target="https://accessmonitor.acessibilidade.gov.pt/results/https%3A%2F%2Fwww.cm-pontadelgada.pt%2Fmunicipio%2Fagenda%2Fevento%2Fexposicao-de-nina-medeiros-cara-ou-coroa" TargetMode="External"/><Relationship Id="rId6034" Type="http://schemas.openxmlformats.org/officeDocument/2006/relationships/hyperlink" Target="https://accessmonitor.acessibilidade.gov.pt/results/https%3A%2F%2Fwww.cm-pontadelgada.pt%2Fmunicipio%2Fnoticias%2Fnoticia%2Fbolieiro-em-visita-oficial-aos-fenais-da-luz" TargetMode="External"/><Relationship Id="rId549" Type="http://schemas.openxmlformats.org/officeDocument/2006/relationships/hyperlink" Target="https://accessmonitor.acessibilidade.gov.pt/results/https%3A%2F%2Fwww.cm-pontadelgada.pt%2Fparticipar%2Fquestionarios-de-avaliacao-da-satisfacao" TargetMode="External"/><Relationship Id="rId1179" Type="http://schemas.openxmlformats.org/officeDocument/2006/relationships/hyperlink" Target="https://accessmonitor.acessibilidade.gov.pt/results/https%3A%2F%2Fwww.cm-pontadelgada.pt%2Fmunicipio%2Fnoticias%2Fnoticia%2Flivro-o-filho-do-marques-e-lancado-sabado-na-biblioteca-municipal-ernesto-do-canto" TargetMode="External"/><Relationship Id="rId1593" Type="http://schemas.openxmlformats.org/officeDocument/2006/relationships/hyperlink" Target="https://accessmonitor.acessibilidade.gov.pt/results/https%3A%2F%2Fwww.cm-pontadelgada.pt%2Fmunicipio%2Fnoticias%2Fnoticia%2Fcandidaturas-de-apoio-as-atividades-culturais-estao-abertas-de-1-de-setembro-a-31-de-outubro" TargetMode="External"/><Relationship Id="rId2991" Type="http://schemas.openxmlformats.org/officeDocument/2006/relationships/hyperlink" Target="https://accessmonitor.acessibilidade.gov.pt/results/https%3A%2F%2Fwww.cm-pontadelgada.pt%2Fmunicipio%2Fnoticias%2Fnoticia%2Falteracoes-a-recolha-de-residuos-nos-dias-25-e-26-de-dezembro-e-1-de-janeiro" TargetMode="External"/><Relationship Id="rId5050" Type="http://schemas.openxmlformats.org/officeDocument/2006/relationships/hyperlink" Target="https://accessmonitor.acessibilidade.gov.pt/results/https%3A%2F%2Fwww.cm-pontadelgada.pt%2Fmunicipio%2Fagenda%2Fevento%2Fballet-teatro-paz-a-luz-e-escuridao-de-antero" TargetMode="External"/><Relationship Id="rId6101" Type="http://schemas.openxmlformats.org/officeDocument/2006/relationships/hyperlink" Target="https://accessmonitor.acessibilidade.gov.pt/results/https%3A%2F%2Fwww.cm-pontadelgada.pt%2Fmunicipio%2Fnoticias%2Fnoticia%2Fpresidente-do-municipio-reconhece-importante-papel-do-tribunal-de-contas" TargetMode="External"/><Relationship Id="rId963" Type="http://schemas.openxmlformats.org/officeDocument/2006/relationships/hyperlink" Target="https://accessmonitor.acessibilidade.gov.pt/results/https%3A%2F%2Fwww.cm-pontadelgada.pt%2Fmunicipio%2Fnoticias%2Fnoticia%2Fpedro-nascimento-cabral-felicita-aasm-por-50-anos-de-resiliencia-inovacao-e-defesa-dos-interesses-dos-lavradores-e-agricultores" TargetMode="External"/><Relationship Id="rId1246" Type="http://schemas.openxmlformats.org/officeDocument/2006/relationships/hyperlink" Target="https://accessmonitor.acessibilidade.gov.pt/results/https%3A%2F%2Fwww.cm-pontadelgada.pt%2Fmunicipio%2Fagenda%2Fevento%2Fexposicao-de-pintura-wonderworld-de-luis-parreira" TargetMode="External"/><Relationship Id="rId2644" Type="http://schemas.openxmlformats.org/officeDocument/2006/relationships/hyperlink" Target="https://accessmonitor.acessibilidade.gov.pt/results/https%3A%2F%2Fwww.cm-pontadelgada.pt%2Fmunicipio%2Fnoticias%2Fnoticia%2Fcontratacao-publica-para-a-realizacao-da-ampliacao-e-beneficiacao-da-escola-de-sao-pedro-aprovada-por-unanimidade" TargetMode="External"/><Relationship Id="rId8273" Type="http://schemas.openxmlformats.org/officeDocument/2006/relationships/hyperlink" Target="https://accessmonitor.acessibilidade.gov.pt/results/https%3A%2F%2Fwww.cm-pontadelgada.pt%2Fmunicipio%2Fnoticias%2Fnoticia%2Fcamara-regista-322-infracoes-no-deposito-de-residuos" TargetMode="External"/><Relationship Id="rId616" Type="http://schemas.openxmlformats.org/officeDocument/2006/relationships/hyperlink" Target="https://accessmonitor.acessibilidade.gov.pt/results/https%3A%2F%2Fwww.cm-pontadelgada.pt%2Fmunicipe%2Ftransportes-e-mobilidade%2Fcondicionamento-de-transito" TargetMode="External"/><Relationship Id="rId1660" Type="http://schemas.openxmlformats.org/officeDocument/2006/relationships/hyperlink" Target="https://accessmonitor.acessibilidade.gov.pt/results/https%3A%2F%2Fwww.cm-pontadelgada.pt%2Fmunicipio%2Fnoticias%2Fnoticia%2Fsergio-rezendes-destaca-cartaz-ecletico-e-ousado-do-festival-tremor" TargetMode="External"/><Relationship Id="rId2711" Type="http://schemas.openxmlformats.org/officeDocument/2006/relationships/hyperlink" Target="https://accessmonitor.acessibilidade.gov.pt/results/https%3A%2F%2Fwww.cm-pontadelgada.pt%2Fnoticia-97%2Fcamara-de-ponta-delgada-assinala-dia-mundial-da-consciencializacao-da-violencia-contra-a-pessoa-idosa-com-webinar" TargetMode="External"/><Relationship Id="rId5867" Type="http://schemas.openxmlformats.org/officeDocument/2006/relationships/hyperlink" Target="https://accessmonitor.acessibilidade.gov.pt/results/https%3A%2F%2Fwww.cm-pontadelgada.pt%2Fmunicipio%2Fagenda%2Fevento%2Ffim-de-semana-cultural-99" TargetMode="External"/><Relationship Id="rId6918" Type="http://schemas.openxmlformats.org/officeDocument/2006/relationships/hyperlink" Target="https://accessmonitor.acessibilidade.gov.pt/results/https%3A%2F%2Fwww.cm-pontadelgada.pt%2Fmunicipio%2Fagenda%2Fevento%2Fjazz-jam-session-44" TargetMode="External"/><Relationship Id="rId1313" Type="http://schemas.openxmlformats.org/officeDocument/2006/relationships/hyperlink" Target="https://accessmonitor.acessibilidade.gov.pt/results/https%3A%2F%2Fwww.cm-pontadelgada.pt%2Fmunicipio%2Fnoticias%2Fnoticia%2Fbolieiro-da-conhecer-ponta-delgada-como-destino-turistico-competitivo-e-atraente-para-os-norte-americanos" TargetMode="External"/><Relationship Id="rId4469" Type="http://schemas.openxmlformats.org/officeDocument/2006/relationships/hyperlink" Target="https://accessmonitor.acessibilidade.gov.pt/results/https%3A%2F%2Fwww.cm-pontadelgada.pt%2Fmunicipio%2Fnoticias%2Fnoticia%2Forcamento-participativo-de-ponta-delgada-arranca-a-4-de-abril" TargetMode="External"/><Relationship Id="rId4883" Type="http://schemas.openxmlformats.org/officeDocument/2006/relationships/hyperlink" Target="https://accessmonitor.acessibilidade.gov.pt/results/https%3A%2F%2Fwww.cm-pontadelgada.pt%2Fmunicipio%2Fagenda%2Fevento%2Fbanda-larga-duo-29" TargetMode="External"/><Relationship Id="rId5934" Type="http://schemas.openxmlformats.org/officeDocument/2006/relationships/hyperlink" Target="https://accessmonitor.acessibilidade.gov.pt/results/https%3A%2F%2Fwww.cm-pontadelgada.pt%2Fmunicipio%2Fnoticias%2Fnoticia%2Fautarquia-atuou-de-imediato-na-remocao-do-cachalote-com-mais-de-7-000-kg" TargetMode="External"/><Relationship Id="rId8340" Type="http://schemas.openxmlformats.org/officeDocument/2006/relationships/hyperlink" Target="https://accessmonitor.acessibilidade.gov.pt/results/https%3A%2F%2Fwww.cm-pontadelgada.pt%2Fmunicipio%2Fnoticias%2Fnoticia%2Fpresidente-defende-reforco-da-relacao-com-a-diaspora" TargetMode="External"/><Relationship Id="rId3485" Type="http://schemas.openxmlformats.org/officeDocument/2006/relationships/hyperlink" Target="https://accessmonitor.acessibilidade.gov.pt/results/https%3A%2F%2Fwww.cm-pontadelgada.pt%2Fmunicipio%2Fnoticias%2Fnoticia%2Fmemorias-de-uma-pedra-amada-nos-centros-culturais-de-santo-antonio-e-fenais-da-luz" TargetMode="External"/><Relationship Id="rId4536" Type="http://schemas.openxmlformats.org/officeDocument/2006/relationships/hyperlink" Target="https://accessmonitor.acessibilidade.gov.pt/results/https%3A%2F%2Fwww.cm-pontadelgada.pt%2Fmunicipio%2Fnoticias%2Fnoticia%2Fcamara-municipal-de-ponta-delgada-abre-candidaturas-de-apoio-as-atividades-culturais" TargetMode="External"/><Relationship Id="rId4950" Type="http://schemas.openxmlformats.org/officeDocument/2006/relationships/hyperlink" Target="https://accessmonitor.acessibilidade.gov.pt/results/https%3A%2F%2Fwww.cm-pontadelgada.pt%2Fmunicipio%2Fagenda%2Fevento%2Fconcerto-da-banda-da-forca-aerea" TargetMode="External"/><Relationship Id="rId2087" Type="http://schemas.openxmlformats.org/officeDocument/2006/relationships/hyperlink" Target="https://accessmonitor.acessibilidade.gov.pt/results/https%3A%2F%2Fwww.cm-pontadelgada.pt%2Fmunicipio%2Fnoticias%2Fnoticia%2Fsegunda-fase-dos-apoios-da-camara-municipal-abrange-13-ipss-e-ultrapassa-os-47-mil-euros" TargetMode="External"/><Relationship Id="rId3138" Type="http://schemas.openxmlformats.org/officeDocument/2006/relationships/hyperlink" Target="https://accessmonitor.acessibilidade.gov.pt/results/https%3A%2F%2Fwww.cm-pontadelgada.pt%2Fmunicipio%2Fnoticias%2Fnoticia%2Fcamara-organiza-passeio-pedestre-ao-poco-azul" TargetMode="External"/><Relationship Id="rId3552" Type="http://schemas.openxmlformats.org/officeDocument/2006/relationships/hyperlink" Target="https://accessmonitor.acessibilidade.gov.pt/results/https%3A%2F%2Fwww.cm-pontadelgada.pt%2Fmunicipio%2Fnoticias%2Fnoticia%2Fpresidente-do-municipio-destaca-importante-papel-da-anacom-e-das-comunicacoes-na-ligacao-de-ponta-delgada-ao-mundo" TargetMode="External"/><Relationship Id="rId4603" Type="http://schemas.openxmlformats.org/officeDocument/2006/relationships/hyperlink" Target="https://accessmonitor.acessibilidade.gov.pt/results/https%3A%2F%2Fwww.cm-pontadelgada.pt%2Fmunicipio%2Fnoticias%2Fnoticia%2Fpedro-nascimento-cabral-visita-obras-na-ajuda-da-bretanha" TargetMode="External"/><Relationship Id="rId7759" Type="http://schemas.openxmlformats.org/officeDocument/2006/relationships/hyperlink" Target="https://accessmonitor.acessibilidade.gov.pt/results/https%3A%2F%2Fwww.cm-pontadelgada.pt%2Fmunicipio%2Fnoticias%2Fnoticia%2Finaugurado-salao-de-festas-do-espirito-santo-no-livramento" TargetMode="External"/><Relationship Id="rId473" Type="http://schemas.openxmlformats.org/officeDocument/2006/relationships/hyperlink" Target="https://accessmonitor.acessibilidade.gov.pt/results/https%3A%2F%2Fwww.cm-pontadelgada.pt%2Fservicos%2Feducacao-juventude-e-desporto%2Fjuventude%2Fcartao-pdl-jovem" TargetMode="External"/><Relationship Id="rId2154" Type="http://schemas.openxmlformats.org/officeDocument/2006/relationships/hyperlink" Target="https://accessmonitor.acessibilidade.gov.pt/results/https%3A%2F%2Fwww.cm-pontadelgada.pt%2Fmunicipio%2Fnoticias%2Fnoticia%2Fcamara-municipal-de-ponta-delgada-convida-autarquia-de-alenquer-para-as-grandes-festas-do-divino-espirito-santo" TargetMode="External"/><Relationship Id="rId3205" Type="http://schemas.openxmlformats.org/officeDocument/2006/relationships/hyperlink" Target="https://accessmonitor.acessibilidade.gov.pt/results/https%3A%2F%2Fwww.cm-pontadelgada.pt%2Fmunicipio%2Fnoticias%2Fnoticia%2Fcamara-de-ponta-delgada-assinala-dia-municipal-para-a-igualdade" TargetMode="External"/><Relationship Id="rId126" Type="http://schemas.openxmlformats.org/officeDocument/2006/relationships/hyperlink" Target="https://accessmonitor.acessibilidade.gov.pt/results/https%3A%2F%2Fwww.cm-pontadelgada.pt%2Fmunicipio%2Fnoticias%2Fnoticia%2Fcamara-municipal-de-ponta-delgada-lanca-obras-na-freguesia-dos-arrifes" TargetMode="External"/><Relationship Id="rId540" Type="http://schemas.openxmlformats.org/officeDocument/2006/relationships/hyperlink" Target="https://accessmonitor.acessibilidade.gov.pt/results/https%3A%2F%2Fwww.cm-pontadelgada.pt%2Fmunicipio%2Fcamara-municipal%2Fpublicacoes-obrigatorias%2Feditais" TargetMode="External"/><Relationship Id="rId1170" Type="http://schemas.openxmlformats.org/officeDocument/2006/relationships/hyperlink" Target="https://accessmonitor.acessibilidade.gov.pt/results/https%3A%2F%2Fwww.cm-pontadelgada.pt%2Fmunicipio%2Fnoticias%2Fnoticia%2Fsmas-auxiliam-iroa-no-fornecimento-de-agua-a-lavoura" TargetMode="External"/><Relationship Id="rId2221" Type="http://schemas.openxmlformats.org/officeDocument/2006/relationships/hyperlink" Target="https://accessmonitor.acessibilidade.gov.pt/results/https%3A%2F%2Fwww.cm-pontadelgada.pt%2Fmunicipio%2Fnoticias%2Fnoticia%2Fponta-delgada-assinala-dia-mundial-do-coracao" TargetMode="External"/><Relationship Id="rId5377" Type="http://schemas.openxmlformats.org/officeDocument/2006/relationships/hyperlink" Target="https://accessmonitor.acessibilidade.gov.pt/results/https%3A%2F%2Fwww.cm-pontadelgada.pt%2Fmunicipio%2Fagenda%2Fevento%2Ftributo-u2-led-dj-set" TargetMode="External"/><Relationship Id="rId6428" Type="http://schemas.openxmlformats.org/officeDocument/2006/relationships/hyperlink" Target="https://accessmonitor.acessibilidade.gov.pt/results/https%3A%2F%2Fwww.cm-pontadelgada.pt%2Fmunicipio%2Fagenda%2Fevento%2Fquarteto-residente-37" TargetMode="External"/><Relationship Id="rId6775" Type="http://schemas.openxmlformats.org/officeDocument/2006/relationships/hyperlink" Target="https://accessmonitor.acessibilidade.gov.pt/results/https%3A%2F%2Fwww.cm-pontadelgada.pt%2Fmunicipio%2Fagenda%2Fevento%2Fcarlos-carreiro_uma-retrospetiva" TargetMode="External"/><Relationship Id="rId7826" Type="http://schemas.openxmlformats.org/officeDocument/2006/relationships/hyperlink" Target="https://accessmonitor.acessibilidade.gov.pt/results/https%3A%2F%2Fwww.cm-pontadelgada.pt%2Fmunicipio%2Fnoticias%2Fnoticia%2Fpedro-furtado-destaca-importancia-de-eventos-como-o-trail-dos-morcegos-para-a-promocao-de-ponta-delgada" TargetMode="External"/><Relationship Id="rId5791" Type="http://schemas.openxmlformats.org/officeDocument/2006/relationships/hyperlink" Target="https://accessmonitor.acessibilidade.gov.pt/results/https%3A%2F%2Fwww.cm-pontadelgada.pt%2Fmunicipio%2Fagenda%2Fevento%2Fazores-rallye-after-rally-com-dj-cesar-pinheiro" TargetMode="External"/><Relationship Id="rId6842" Type="http://schemas.openxmlformats.org/officeDocument/2006/relationships/hyperlink" Target="https://accessmonitor.acessibilidade.gov.pt/results/https%3A%2F%2Fwww.cm-pontadelgada.pt%2Fmunicipio%2Fagenda%2Fevento%2Fwe-are-not-djs" TargetMode="External"/><Relationship Id="rId1987" Type="http://schemas.openxmlformats.org/officeDocument/2006/relationships/hyperlink" Target="https://accessmonitor.acessibilidade.gov.pt/results/https%3A%2F%2Fwww.cm-pontadelgada.pt%2Fmunicipio%2Fnoticias%2Fnoticia%2Fcamara-municipal-solicita-reforco-da-psp-para-ponta-delgada" TargetMode="External"/><Relationship Id="rId4393" Type="http://schemas.openxmlformats.org/officeDocument/2006/relationships/hyperlink" Target="https://accessmonitor.acessibilidade.gov.pt/results/https%3A%2F%2Fwww.cm-pontadelgada.pt%2Fmunicipio%2Fnoticias%2Fnoticia%2Fcamara-municipal-de-ponta-delgada-congratula-tres-jogadores-de-futsal-adaptado-campeoes-do-mundo-nos-global-games-virtus" TargetMode="External"/><Relationship Id="rId5444" Type="http://schemas.openxmlformats.org/officeDocument/2006/relationships/hyperlink" Target="https://accessmonitor.acessibilidade.gov.pt/results/https%3A%2F%2Fwww.cm-pontadelgada.pt%2Fmunicipio%2Fagenda%2Fevento%2Fvao" TargetMode="External"/><Relationship Id="rId4046" Type="http://schemas.openxmlformats.org/officeDocument/2006/relationships/hyperlink" Target="https://accessmonitor.acessibilidade.gov.pt/results/https%3A%2F%2Fwww.cm-pontadelgada.pt%2Fmunicipio%2Fnoticias%2Fnoticia%2Fponta-delgada-coloca-freguesias-como-parceiros-ativos-de-desenvolvimento" TargetMode="External"/><Relationship Id="rId4460" Type="http://schemas.openxmlformats.org/officeDocument/2006/relationships/hyperlink" Target="https://accessmonitor.acessibilidade.gov.pt/results/https%3A%2F%2Fwww.cm-pontadelgada.pt%2Fmunicipio%2Fnoticias%2Fnoticia%2Fapoio-de-150-mil-euros-ao-clube-de-tenis-revela-visao-de-futuro-para-o-desporto-em-ponta-delgada" TargetMode="External"/><Relationship Id="rId5511" Type="http://schemas.openxmlformats.org/officeDocument/2006/relationships/hyperlink" Target="https://accessmonitor.acessibilidade.gov.pt/results/https%3A%2F%2Fwww.cm-pontadelgada.pt%2Fmunicipio%2Fagenda%2Fevento%2Fapresentacao-do-livro-os-planetas-do-samu" TargetMode="External"/><Relationship Id="rId1707" Type="http://schemas.openxmlformats.org/officeDocument/2006/relationships/hyperlink" Target="https://accessmonitor.acessibilidade.gov.pt/results/https%3A%2F%2Fwww.cm-pontadelgada.pt%2Fmunicipio%2Fagenda%2Fevento%2Fteatro-micaelense-apocalypse-now-final-cut" TargetMode="External"/><Relationship Id="rId3062" Type="http://schemas.openxmlformats.org/officeDocument/2006/relationships/hyperlink" Target="https://accessmonitor.acessibilidade.gov.pt/results/https%3A%2F%2Fwww.cm-pontadelgada.pt%2Fmunicipio%2Fnoticias%2Fnoticia%2Fos-suspeitos-do-costume-limparam-a-praia-das-milicias" TargetMode="External"/><Relationship Id="rId4113" Type="http://schemas.openxmlformats.org/officeDocument/2006/relationships/hyperlink" Target="https://accessmonitor.acessibilidade.gov.pt/results/https%3A%2F%2Fwww.cm-pontadelgada.pt%2Fmunicipio%2Fnoticias%2Fnoticia%2Fcamara-disponibiliza-mais-de-duas-centenas-de-contentores-para-deposicao-de-residuos-durante-as-festas-do-santo-cristo" TargetMode="External"/><Relationship Id="rId7269" Type="http://schemas.openxmlformats.org/officeDocument/2006/relationships/hyperlink" Target="https://accessmonitor.acessibilidade.gov.pt/results/https%3A%2F%2Fwww.cm-pontadelgada.pt%2Fmunicipio%2Fagenda%2Fevento%2Fdanca-brasil-acores" TargetMode="External"/><Relationship Id="rId7683" Type="http://schemas.openxmlformats.org/officeDocument/2006/relationships/hyperlink" Target="https://accessmonitor.acessibilidade.gov.pt/results/https%3A%2F%2Fwww.cm-pontadelgada.pt%2Fmunicipio%2Fnoticias%2Fnoticia%2Fexecutivo-de-bolieiro-em-visita-oficial-a-faja-de-cima" TargetMode="External"/><Relationship Id="rId6285" Type="http://schemas.openxmlformats.org/officeDocument/2006/relationships/hyperlink" Target="https://accessmonitor.acessibilidade.gov.pt/results/https%3A%2F%2Fwww.cm-pontadelgada.pt%2Fmunicipio%2Fnoticias%2Fnoticia%2Feuro-2024-camara-municipal-de-ponta-delgada-transmite-jogo-de-portugal-frente-a-franca" TargetMode="External"/><Relationship Id="rId7336" Type="http://schemas.openxmlformats.org/officeDocument/2006/relationships/hyperlink" Target="https://accessmonitor.acessibilidade.gov.pt/results/https%3A%2F%2Fwww.cm-pontadelgada.pt%2Fmunicipio%2Fnoticias%2Fnoticia%2Feuro-2024-camara-municipal-de-ponta-delgada-transmite-jogos-de-portugal-em-ecra-gigante" TargetMode="External"/><Relationship Id="rId3879" Type="http://schemas.openxmlformats.org/officeDocument/2006/relationships/hyperlink" Target="https://accessmonitor.acessibilidade.gov.pt/results/https%3A%2F%2Fwww.cm-pontadelgada.pt%2Fmunicipio%2Fnoticias%2Fnoticia%2Frelatorio-da-cidadaos-como-muito-satisfeitos-com-a-camara-de-ponta-delgada" TargetMode="External"/><Relationship Id="rId6352" Type="http://schemas.openxmlformats.org/officeDocument/2006/relationships/hyperlink" Target="https://accessmonitor.acessibilidade.gov.pt/results/https%3A%2F%2Fwww.cm-pontadelgada.pt%2Fmunicipio%2Fagenda%2Fevento%2Ffestival-musica-no-colegio-18" TargetMode="External"/><Relationship Id="rId7750" Type="http://schemas.openxmlformats.org/officeDocument/2006/relationships/hyperlink" Target="https://accessmonitor.acessibilidade.gov.pt/results/https%3A%2F%2Fwww.cm-pontadelgada.pt%2Fmunicipio%2Fnoticias%2Fnoticia%2Fbolieiro-quer-lealdade-e-objetividade-no-relacionamento-com-as-24-juntas-do-concelho" TargetMode="External"/><Relationship Id="rId2895" Type="http://schemas.openxmlformats.org/officeDocument/2006/relationships/hyperlink" Target="https://accessmonitor.acessibilidade.gov.pt/results/https%3A%2F%2Fwww.cm-pontadelgada.pt%2Fmunicipio%2Fnoticias%2Fnoticia%2Fcamara-de-ponta-delgada-apoia-jardim-fest-2019-a-realizar-em-setembro-no-parque-urbano-da-cidade" TargetMode="External"/><Relationship Id="rId3946" Type="http://schemas.openxmlformats.org/officeDocument/2006/relationships/hyperlink" Target="https://accessmonitor.acessibilidade.gov.pt/results/https%3A%2F%2Fwww.cm-pontadelgada.pt%2Fmunicipio%2Fnoticias%2Fnoticia%2Fcamara-de-ponta-delgada-com-obras-em-varias-escolas-do-concelho" TargetMode="External"/><Relationship Id="rId6005" Type="http://schemas.openxmlformats.org/officeDocument/2006/relationships/hyperlink" Target="https://accessmonitor.acessibilidade.gov.pt/results/https%3A%2F%2Fwww.cm-pontadelgada.pt%2Fmunicipio%2Fagenda%2Fevento%2Fbanda-com-73" TargetMode="External"/><Relationship Id="rId7403" Type="http://schemas.openxmlformats.org/officeDocument/2006/relationships/hyperlink" Target="https://accessmonitor.acessibilidade.gov.pt/results/https%3A%2F%2Fwww.cm-pontadelgada.pt%2Fmunicipio%2Fagenda%2Fevento%2Ffilipe-frazao-55" TargetMode="External"/><Relationship Id="rId867" Type="http://schemas.openxmlformats.org/officeDocument/2006/relationships/hyperlink" Target="https://accessmonitor.acessibilidade.gov.pt/results/https%3A%2F%2Fwww.cm-pontadelgada.pt%2Fmunicipio%2Fnoticias%2Fnoticia%2Fconferencia-do-presidente-da-camara-de-ponta-encerra-v-jornadas-acorianas-de-direito" TargetMode="External"/><Relationship Id="rId1497" Type="http://schemas.openxmlformats.org/officeDocument/2006/relationships/hyperlink" Target="https://accessmonitor.acessibilidade.gov.pt/results/https%3A%2F%2Fwww.cm-pontadelgada.pt%2Fmunicipio%2Fnoticias%2Fnoticia%2Fsons-da-relva-a-3-de-novembro-no-coliseu-micaelense" TargetMode="External"/><Relationship Id="rId2548" Type="http://schemas.openxmlformats.org/officeDocument/2006/relationships/hyperlink" Target="https://accessmonitor.acessibilidade.gov.pt/results/https%3A%2F%2Fwww.cm-pontadelgada.pt%2Fmunicipio%2Fnoticias%2Fnoticia%2Flancamento-do-livro-a-grande-guerra-nos-acores-patrimonio-e-memoria-militar-foi-um-ato-de-cultura-e-de-conhecimento-do-que-somos-como-povo" TargetMode="External"/><Relationship Id="rId2962" Type="http://schemas.openxmlformats.org/officeDocument/2006/relationships/hyperlink" Target="https://accessmonitor.acessibilidade.gov.pt/results/https%3A%2F%2Fwww.cm-pontadelgada.pt%2Fmunicipio%2Fnoticias%2Fnoticia%2Fprojeto-agir-para-prevenir-em-todas-as-escolas-do-concelho-de-ponta-delgada" TargetMode="External"/><Relationship Id="rId934" Type="http://schemas.openxmlformats.org/officeDocument/2006/relationships/hyperlink" Target="https://accessmonitor.acessibilidade.gov.pt/results/https%3A%2F%2Fwww.cm-pontadelgada.pt%2Fmunicipio%2Fagenda%2Fevento%2Fconcurso-fotografico-memorias-de-natal" TargetMode="External"/><Relationship Id="rId1564" Type="http://schemas.openxmlformats.org/officeDocument/2006/relationships/hyperlink" Target="https://accessmonitor.acessibilidade.gov.pt/results/https%3A%2F%2Fwww.cm-pontadelgada.pt%2Fmunicipio%2Fnoticias%2Fnoticia%2Fverao-a-ler-regressa-as-zonas-balneares-do-forno-da-cal-e-pocos-de-sao-vicente-ferreira-e-capelas" TargetMode="External"/><Relationship Id="rId2615" Type="http://schemas.openxmlformats.org/officeDocument/2006/relationships/hyperlink" Target="https://accessmonitor.acessibilidade.gov.pt/results/https%3A%2F%2Fwww.cm-pontadelgada.pt%2Fmunicipio%2Fnoticias%2Fnoticia%2Fbolieiro-destaca-importancia-da-etica-na-producao-de-riqueza-local" TargetMode="External"/><Relationship Id="rId5021" Type="http://schemas.openxmlformats.org/officeDocument/2006/relationships/hyperlink" Target="https://accessmonitor.acessibilidade.gov.pt/results/https%3A%2F%2Fwww.cm-pontadelgada.pt%2Fmunicipio%2Fagenda%2Fevento%2Fquarteto-residente-77" TargetMode="External"/><Relationship Id="rId8177" Type="http://schemas.openxmlformats.org/officeDocument/2006/relationships/hyperlink" Target="https://accessmonitor.acessibilidade.gov.pt/results/https%3A%2F%2Fwww.cm-pontadelgada.pt%2Fmunicipio%2Fnoticias%2Fnoticia%2Fcamara-de-ponta-delgada-investe-723-mil-euros-na-compra-de-terrenos-para-estacionamento" TargetMode="External"/><Relationship Id="rId1217" Type="http://schemas.openxmlformats.org/officeDocument/2006/relationships/hyperlink" Target="https://accessmonitor.acessibilidade.gov.pt/results/https%3A%2F%2Fwww.cm-pontadelgada.pt%2Fmunicipio%2Fagenda%2Fevento%2Fpdl-white-ocean-2022" TargetMode="External"/><Relationship Id="rId1631" Type="http://schemas.openxmlformats.org/officeDocument/2006/relationships/hyperlink" Target="https://accessmonitor.acessibilidade.gov.pt/results/https%3A%2F%2Fwww.cm-pontadelgada.pt%2Fmunicipio%2Fnoticias%2Fnoticia%2Fbolieiro-acredita-que-e-possivel-fazer-mais-e-melhor-com-as-nossas-politicas-de-saude" TargetMode="External"/><Relationship Id="rId4787" Type="http://schemas.openxmlformats.org/officeDocument/2006/relationships/hyperlink" Target="https://accessmonitor.acessibilidade.gov.pt/results/https%3A%2F%2Fwww.cm-pontadelgada.pt%2Fmunicipio%2Fnoticias%2Fnoticia%2Fcentro-cultural-de-santo-antonio-acolhe-exposicao-festividades" TargetMode="External"/><Relationship Id="rId5838" Type="http://schemas.openxmlformats.org/officeDocument/2006/relationships/hyperlink" Target="https://accessmonitor.acessibilidade.gov.pt/results/https%3A%2F%2Fwww.cm-pontadelgada.pt%2Fmunicipio%2Fagenda%2Fevento%2F69-graus-32" TargetMode="External"/><Relationship Id="rId7193" Type="http://schemas.openxmlformats.org/officeDocument/2006/relationships/hyperlink" Target="https://accessmonitor.acessibilidade.gov.pt/results/https%3A%2F%2Fwww.cm-pontadelgada.pt%2Fmunicipio%2Fnoticias%2Fnoticia%2Ftanto-ceu-no-centro-municipal-de-cultura-de-ponta-delgada" TargetMode="External"/><Relationship Id="rId8244" Type="http://schemas.openxmlformats.org/officeDocument/2006/relationships/hyperlink" Target="https://accessmonitor.acessibilidade.gov.pt/results/https%3A%2F%2Fwww.cm-pontadelgada.pt%2Fmunicipio%2Fnoticias%2Fnoticia%2Fpedro-nascimento-cabral-garante-mais-habitacao-e-anuncia-investimentos-para-as-criancas-e-seniores-da-freguesia-de-sao-sebastiao" TargetMode="External"/><Relationship Id="rId3389" Type="http://schemas.openxmlformats.org/officeDocument/2006/relationships/hyperlink" Target="https://accessmonitor.acessibilidade.gov.pt/results/https%3A%2F%2Fwww.cm-pontadelgada.pt%2Fmunicipio%2Fagenda%2Fevento%2Fconcerto-manel-noites-de-verao" TargetMode="External"/><Relationship Id="rId7260" Type="http://schemas.openxmlformats.org/officeDocument/2006/relationships/hyperlink" Target="https://accessmonitor.acessibilidade.gov.pt/results/https%3A%2F%2Fwww.cm-pontadelgada.pt%2Fmunicipio%2Fnoticias%2Fnoticia%2Ftremor-e-uma-marca-identitaria-cultural-de-ponta-delgada-destaca-pedro-nascimento-cabral" TargetMode="External"/><Relationship Id="rId8311" Type="http://schemas.openxmlformats.org/officeDocument/2006/relationships/hyperlink" Target="https://accessmonitor.acessibilidade.gov.pt/results/https%3A%2F%2Fwww.cm-pontadelgada.pt%2Fmunicipio%2Fnoticias%2Fnoticia%2Fa-festa-dos-encontros-e-reencontros" TargetMode="External"/><Relationship Id="rId3456" Type="http://schemas.openxmlformats.org/officeDocument/2006/relationships/hyperlink" Target="https://accessmonitor.acessibilidade.gov.pt/results/https%3A%2F%2Fwww.cm-pontadelgada.pt%2Fmunicipio%2Fnoticias%2Fnoticia%2Fpresidente-da-as-boas-vindas-aos-grupos-participantes-no-xxix-grande-festival-de-folclore-da-relva-mostra-folclorica-do-atlantico" TargetMode="External"/><Relationship Id="rId4854" Type="http://schemas.openxmlformats.org/officeDocument/2006/relationships/hyperlink" Target="https://accessmonitor.acessibilidade.gov.pt/results/https%3A%2F%2Fwww.cm-pontadelgada.pt%2Fmunicipio%2Fnoticias%2Fnoticia%2Fgala-de-merito-desportivo-escolar-distingue-mais-de-160-jovens-atletas-em-ponta-delgada" TargetMode="External"/><Relationship Id="rId5905" Type="http://schemas.openxmlformats.org/officeDocument/2006/relationships/hyperlink" Target="https://accessmonitor.acessibilidade.gov.pt/results/https%3A%2F%2Fwww.cm-pontadelgada.pt%2Fmunicipio%2Fagenda%2Fevento%2Fsara-silva-quarteto-lava-jazz" TargetMode="External"/><Relationship Id="rId377" Type="http://schemas.openxmlformats.org/officeDocument/2006/relationships/hyperlink" Target="https://accessmonitor.acessibilidade.gov.pt/results/https%3A%2F%2Fwww.cm-pontadelgada.pt%2Fmunicipio%2Fnoticias%2Fnoticia%2Fponta-delgada-e-leiria-afinidades-culturais-podem-ser-potenciadas" TargetMode="External"/><Relationship Id="rId2058" Type="http://schemas.openxmlformats.org/officeDocument/2006/relationships/hyperlink" Target="https://accessmonitor.acessibilidade.gov.pt/results/https%3A%2F%2Fwww.cm-pontadelgada.pt%2Fmunicipio%2Fnoticias%2Fnoticia%2Fexposicao-o-divino-em-objetiva-19-nos-fenais-da-luz-ate-outubro" TargetMode="External"/><Relationship Id="rId3109" Type="http://schemas.openxmlformats.org/officeDocument/2006/relationships/hyperlink" Target="https://accessmonitor.acessibilidade.gov.pt/results/https%3A%2F%2Fwww.cm-pontadelgada.pt%2Fmunicipio%2Fnoticias%2Fnoticia%2Fcamara-esclarece-atrasos-na-conclusao-da-iluminacao-de-natal" TargetMode="External"/><Relationship Id="rId3870" Type="http://schemas.openxmlformats.org/officeDocument/2006/relationships/hyperlink" Target="https://accessmonitor.acessibilidade.gov.pt/results/https%3A%2F%2Fwww.cm-pontadelgada.pt%2Fmunicipio%2Fnoticias%2Fnoticia%2Fpaul-young-sobe-ao-palco-do-coliseu-micaelense-ja-no-mes-de-novembro" TargetMode="External"/><Relationship Id="rId4507" Type="http://schemas.openxmlformats.org/officeDocument/2006/relationships/hyperlink" Target="https://accessmonitor.acessibilidade.gov.pt/results/https%3A%2F%2Fwww.cm-pontadelgada.pt%2Fmunicipio%2Fnoticias%2Fnoticia%2Fcomunicado-da-reuniao-da-camara-municipal-88" TargetMode="External"/><Relationship Id="rId4921" Type="http://schemas.openxmlformats.org/officeDocument/2006/relationships/hyperlink" Target="https://accessmonitor.acessibilidade.gov.pt/results/https%3A%2F%2Fwww.cm-pontadelgada.pt%2Fmunicipio%2Fagenda%2Fevento%2Fabertura-da-iluminacao-de-natal-do-centro-historico-e-da-arvore-das-portas-da-cidade" TargetMode="External"/><Relationship Id="rId791" Type="http://schemas.openxmlformats.org/officeDocument/2006/relationships/hyperlink" Target="https://accessmonitor.acessibilidade.gov.pt/results/https%3A%2F%2Fwww.cm-pontadelgada.pt%2Fmunicipio%2Fnoticias%2Fnoticia%2Fanimacao-itinerante-pela-banda-municipal-da-ribeira-brava-esta-noite-em-ponta-delgada" TargetMode="External"/><Relationship Id="rId1074" Type="http://schemas.openxmlformats.org/officeDocument/2006/relationships/hyperlink" Target="https://accessmonitor.acessibilidade.gov.pt/results/https%3A%2F%2Fwww.cm-pontadelgada.pt%2Fmunicipio%2Fnoticias%2Fnoticia%2Fpedro-nascimento-cabral-anuncia-criacao-de-conselho-local-de-cidadaos-em-ponta-delgada" TargetMode="External"/><Relationship Id="rId2472" Type="http://schemas.openxmlformats.org/officeDocument/2006/relationships/hyperlink" Target="https://accessmonitor.acessibilidade.gov.pt/results/https%3A%2F%2Fwww.cm-pontadelgada.pt%2Fmunicipio%2Fnoticias%2Fnoticia%2Fprimeira-edicao-do-orcamento-participativo-escolar-contou-com-a-participacao-de-mais-de-6-500-alunos-e-foi-um-sucesso" TargetMode="External"/><Relationship Id="rId3523" Type="http://schemas.openxmlformats.org/officeDocument/2006/relationships/hyperlink" Target="https://accessmonitor.acessibilidade.gov.pt/results/https%3A%2F%2Fwww.cm-pontadelgada.pt%2Fmunicipio%2Fagenda%2Ftodos-os-eventos%2Fevento%2Fagenda-cultural-de-marco-de-2017" TargetMode="External"/><Relationship Id="rId6679" Type="http://schemas.openxmlformats.org/officeDocument/2006/relationships/hyperlink" Target="https://accessmonitor.acessibilidade.gov.pt/results/https%3A%2F%2Fwww.cm-pontadelgada.pt%2Fmunicipio%2Fagenda%2Fevento%2Farco-8-radioativa" TargetMode="External"/><Relationship Id="rId444" Type="http://schemas.openxmlformats.org/officeDocument/2006/relationships/hyperlink" Target="https://accessmonitor.acessibilidade.gov.pt/results/https%3A%2F%2Fwww.cm-pontadelgada.pt%2Fmunicipio%2Fnoticias%2Fnoticia%2Fpedro-nascimento-cabral-defende-respostas-descentralizadas-no-combate-a-pobreza-e-exclusao-social-em-sao-miguel" TargetMode="External"/><Relationship Id="rId2125" Type="http://schemas.openxmlformats.org/officeDocument/2006/relationships/hyperlink" Target="https://accessmonitor.acessibilidade.gov.pt/results/https%3A%2F%2Fwww.cm-pontadelgada.pt%2Fmunicipio%2Fagenda%2Fevento%2Fthe-portuguese-kids" TargetMode="External"/><Relationship Id="rId5695" Type="http://schemas.openxmlformats.org/officeDocument/2006/relationships/hyperlink" Target="https://accessmonitor.acessibilidade.gov.pt/results/https%3A%2F%2Fwww.cm-pontadelgada.pt%2Fmunicipio%2Fagenda%2Fevento%2Fquartet-residente-16" TargetMode="External"/><Relationship Id="rId6746" Type="http://schemas.openxmlformats.org/officeDocument/2006/relationships/hyperlink" Target="https://accessmonitor.acessibilidade.gov.pt/results/https%3A%2F%2Fwww.cm-pontadelgada.pt%2Fmunicipio%2Fagenda%2Fevento%2Ffuso-insular-mostra-de-videoarte-no-arquipelago-dos-acores" TargetMode="External"/><Relationship Id="rId511" Type="http://schemas.openxmlformats.org/officeDocument/2006/relationships/hyperlink" Target="https://accessmonitor.acessibilidade.gov.pt/results/https%3A%2F%2Fwww.cm-pontadelgada.pt%2Fservicos%2Feducacao-juventude-e-desporto%2Fjuventude%2Fbolsas-de-estudo-ensino-superior" TargetMode="External"/><Relationship Id="rId1141" Type="http://schemas.openxmlformats.org/officeDocument/2006/relationships/hyperlink" Target="https://accessmonitor.acessibilidade.gov.pt/results/https%3A%2F%2Fwww.cm-pontadelgada.pt%2Fmunicipio%2Fagenda%2Fevento%2Fagenda-da-reuniao-extraordinario-de-camara-municipal-2017-11-15" TargetMode="External"/><Relationship Id="rId4297" Type="http://schemas.openxmlformats.org/officeDocument/2006/relationships/hyperlink" Target="https://accessmonitor.acessibilidade.gov.pt/results/https%3A%2F%2Fwww.cm-pontadelgada.pt%2Fmunicipio%2Fnoticias%2Fnoticia%2Fconcerto-de-pedro-abrunhosa-a-6-de-marco-no-coliseu-micaelense" TargetMode="External"/><Relationship Id="rId5348" Type="http://schemas.openxmlformats.org/officeDocument/2006/relationships/hyperlink" Target="https://accessmonitor.acessibilidade.gov.pt/results/https%3A%2F%2Fwww.cm-pontadelgada.pt%2Fmunicipio%2Fagenda%2Fevento%2Fparalelo-festival-de-danca-paralelo-on-the-beat" TargetMode="External"/><Relationship Id="rId5762" Type="http://schemas.openxmlformats.org/officeDocument/2006/relationships/hyperlink" Target="https://accessmonitor.acessibilidade.gov.pt/results/https%3A%2F%2Fwww.cm-pontadelgada.pt%2Fmunicipio%2Fagenda%2Fevento%2Fmaria-jose-cavaco-pinturas-recentes" TargetMode="External"/><Relationship Id="rId6813" Type="http://schemas.openxmlformats.org/officeDocument/2006/relationships/hyperlink" Target="https://accessmonitor.acessibilidade.gov.pt/results/https%3A%2F%2Fwww.cm-pontadelgada.pt%2Fmunicipio%2Fagenda%2Fevento%2Fduo-andre-jorge-luis-h-bettencourt" TargetMode="External"/><Relationship Id="rId4364" Type="http://schemas.openxmlformats.org/officeDocument/2006/relationships/hyperlink" Target="https://accessmonitor.acessibilidade.gov.pt/results/https%3A%2F%2Fwww.cm-pontadelgada.pt%2Fmunicipio%2Fnoticias%2Fnoticia%2Fpedro-nascimento-cabral-recebe-comodoro-rodrigues-pinto-em-audiencia-de-despedida" TargetMode="External"/><Relationship Id="rId5415" Type="http://schemas.openxmlformats.org/officeDocument/2006/relationships/hyperlink" Target="https://accessmonitor.acessibilidade.gov.pt/results/https%3A%2F%2Fwww.cm-pontadelgada.pt%2Fmunicipio%2Fagenda%2Fevento%2Fnoite-de-poesia-8" TargetMode="External"/><Relationship Id="rId1958" Type="http://schemas.openxmlformats.org/officeDocument/2006/relationships/hyperlink" Target="https://accessmonitor.acessibilidade.gov.pt/results/https%3A%2F%2Fwww.cm-pontadelgada.pt%2Fmunicipio%2Fnoticias%2Fnoticia%2Fcentro-da-cidade-tem-novas-papeleiras-com-dispensador-de-sacos-para-recolha-de-dejetos-caninos" TargetMode="External"/><Relationship Id="rId3380" Type="http://schemas.openxmlformats.org/officeDocument/2006/relationships/hyperlink" Target="https://accessmonitor.acessibilidade.gov.pt/results/https%3A%2F%2Fwww.cm-pontadelgada.pt%2Fmunicipio%2Fnoticias%2Fnoticia%2Fnova-embaixadora-dos-eua-enaltece-beleza-e-historia-da-cidade-de-ponta-delgada" TargetMode="External"/><Relationship Id="rId4017" Type="http://schemas.openxmlformats.org/officeDocument/2006/relationships/hyperlink" Target="https://accessmonitor.acessibilidade.gov.pt/results/https%3A%2F%2Fwww.cm-pontadelgada.pt%2Fmunicipio%2Fnoticias%2Fnoticia%2Fnovembro-azul-assinalado-simbolicamente-em-ponta-delgada" TargetMode="External"/><Relationship Id="rId4431" Type="http://schemas.openxmlformats.org/officeDocument/2006/relationships/hyperlink" Target="https://accessmonitor.acessibilidade.gov.pt/results/https%3A%2F%2Fwww.cm-pontadelgada.pt%2Fmunicipio%2Fnoticias%2Fnoticia%2Fponta-delgada-apresenta-uma-programacao-de-natal-especialmente-dedicada-as-familias" TargetMode="External"/><Relationship Id="rId7587" Type="http://schemas.openxmlformats.org/officeDocument/2006/relationships/hyperlink" Target="https://accessmonitor.acessibilidade.gov.pt/results/https%3A%2F%2Fwww.cm-pontadelgada.pt%2Fmunicipio%2Fnoticias%2Fnoticia%2Fcamara-municipal-adota-medidas-inovadoras-de-sustentabilidade-ambiental-nas-festas-do-espirito-santo" TargetMode="External"/><Relationship Id="rId3033" Type="http://schemas.openxmlformats.org/officeDocument/2006/relationships/hyperlink" Target="https://accessmonitor.acessibilidade.gov.pt/results/https%3A%2F%2Fwww.cm-pontadelgada.pt%2Fmunicipio%2Fnoticias%2Fnoticia%2Fexecutivo-camarario-visita-freguesia-do-livramento-1" TargetMode="External"/><Relationship Id="rId6189" Type="http://schemas.openxmlformats.org/officeDocument/2006/relationships/hyperlink" Target="https://accessmonitor.acessibilidade.gov.pt/results/https%3A%2F%2Fwww.cm-pontadelgada.pt%2Fmunicipio%2Fnoticias%2Fnoticia%2Fcompromisso-de-ponta-delgada-com-a-igualdade-e-a-nao-discriminacao-reflete-se-nos-seus-mais-de-1500-imigrantes" TargetMode="External"/><Relationship Id="rId7654" Type="http://schemas.openxmlformats.org/officeDocument/2006/relationships/hyperlink" Target="https://accessmonitor.acessibilidade.gov.pt/results/https%3A%2F%2Fwww.cm-pontadelgada.pt%2Fmunicipio%2Fnoticias%2Fnoticia%2Fbolieiro-congratula-se-com-investimento-na-agricultura-e-defende-suficiencia-alimentar" TargetMode="External"/><Relationship Id="rId2799" Type="http://schemas.openxmlformats.org/officeDocument/2006/relationships/hyperlink" Target="https://accessmonitor.acessibilidade.gov.pt/results/https%3A%2F%2Fwww.cm-pontadelgada.pt%2Fmunicipio%2Fnoticias%2Fnoticia%2Fponta-delgada-vai-melhorar-recolha-de-residuos-urbanos" TargetMode="External"/><Relationship Id="rId3100" Type="http://schemas.openxmlformats.org/officeDocument/2006/relationships/hyperlink" Target="https://accessmonitor.acessibilidade.gov.pt/results/https%3A%2F%2Fwww.cm-pontadelgada.pt%2Fmunicipio%2Fnoticias%2Fnoticia%2Fnatalia-correia-e-uma-das-mais-significativas-referencias-literarias-nacionais-contemporaneas" TargetMode="External"/><Relationship Id="rId6256" Type="http://schemas.openxmlformats.org/officeDocument/2006/relationships/hyperlink" Target="https://accessmonitor.acessibilidade.gov.pt/results/https%3A%2F%2Fwww.cm-pontadelgada.pt%2Fmunicipio%2Fnoticias%2Fnoticia%2Fcamara-municipal-apoiou-evacuacao-do-hospital-divino-espirito-santo" TargetMode="External"/><Relationship Id="rId6670" Type="http://schemas.openxmlformats.org/officeDocument/2006/relationships/hyperlink" Target="https://accessmonitor.acessibilidade.gov.pt/results/https%3A%2F%2Fwww.cm-pontadelgada.pt%2Fmunicipio%2Fagenda%2Fevento%2Fconcentuspertempora-ensemble-e-ensemble-de-cordas-do-conservatorio-regional-de-ponta-delgada" TargetMode="External"/><Relationship Id="rId7307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o-idoso" TargetMode="External"/><Relationship Id="rId7721" Type="http://schemas.openxmlformats.org/officeDocument/2006/relationships/hyperlink" Target="https://accessmonitor.acessibilidade.gov.pt/results/https%3A%2F%2Fwww.cm-pontadelgada.pt%2Fmunicipio%2Fnoticias%2Fnoticia%2Flojas-historicas-de-ponta-delgada-reconhecidas-no-aniversario-da-cidade" TargetMode="External"/><Relationship Id="rId2866" Type="http://schemas.openxmlformats.org/officeDocument/2006/relationships/hyperlink" Target="https://accessmonitor.acessibilidade.gov.pt/results/https%3A%2F%2Fwww.cm-pontadelgada.pt%2Fmunicipio%2Fnoticias%2Fnoticia%2Fxiii-baile-de-carnaval-da-associacao-de-pais-e-amigos-das-criancas-deficientes-do-arquipelago-dos-acores-no-coliseu-micaelense" TargetMode="External"/><Relationship Id="rId3917" Type="http://schemas.openxmlformats.org/officeDocument/2006/relationships/hyperlink" Target="https://accessmonitor.acessibilidade.gov.pt/results/https%3A%2F%2Fwww.cm-pontadelgada.pt%2Fmunicipio%2Fnoticias%2Fnoticia%2Fcamara-de-ponta-delgada-promove-passeio-a-residencias-de-personalidades-ligadas-a-cultura-e-ao-pensamento" TargetMode="External"/><Relationship Id="rId5272" Type="http://schemas.openxmlformats.org/officeDocument/2006/relationships/hyperlink" Target="https://accessmonitor.acessibilidade.gov.pt/results/https%3A%2F%2Fwww.cm-pontadelgada.pt%2Fmunicipio%2Fagenda%2Fevento%2Fquinteto-de-jazz-37" TargetMode="External"/><Relationship Id="rId6323" Type="http://schemas.openxmlformats.org/officeDocument/2006/relationships/hyperlink" Target="https://accessmonitor.acessibilidade.gov.pt/results/https%3A%2F%2Fwww.cm-pontadelgada.pt%2Fmunicipio%2Fagenda%2Fevento%2Fcine-bamba-50" TargetMode="External"/><Relationship Id="rId838" Type="http://schemas.openxmlformats.org/officeDocument/2006/relationships/hyperlink" Target="https://accessmonitor.acessibilidade.gov.pt/results/https%3A%2F%2Fwww.cm-pontadelgada.pt%2Fmunicipio%2Fnoticias%2Fnoticia%2Fconcerto-comemorativo-do-27-aniversario-do-comando-operacional-dos-acores" TargetMode="External"/><Relationship Id="rId1468" Type="http://schemas.openxmlformats.org/officeDocument/2006/relationships/hyperlink" Target="https://accessmonitor.acessibilidade.gov.pt/results/https%3A%2F%2Fwww.cm-pontadelgada.pt%2Fmunicipio%2Fnoticias%2Fnoticia%2Fpedro-nascimento-cabral-recebe-chave-da-cidade-de-east-providence" TargetMode="External"/><Relationship Id="rId1882" Type="http://schemas.openxmlformats.org/officeDocument/2006/relationships/hyperlink" Target="https://accessmonitor.acessibilidade.gov.pt/results/https%3A%2F%2Fwww.cm-pontadelgada.pt%2Fmunicipio%2Fnoticias%2Fnoticia%2Fpedro-nascimento-cabral-com-plena-confianca-no-sucesso-da-missao-do-novo-comandante-do-coa" TargetMode="External"/><Relationship Id="rId2519" Type="http://schemas.openxmlformats.org/officeDocument/2006/relationships/hyperlink" Target="https://accessmonitor.acessibilidade.gov.pt/results/https%3A%2F%2Fwww.cm-pontadelgada.pt%2Fmunicipio%2Fnoticias%2Fnoticia%2Fjose-manuel-bolieiro-afirma-que-homenagem-da-camara-a-mota-amaral-e-um-pequeno-gesto-com-sentimento-e-emocao" TargetMode="External"/><Relationship Id="rId8495" Type="http://schemas.openxmlformats.org/officeDocument/2006/relationships/hyperlink" Target="https://accessmonitor.acessibilidade.gov.pt/results/https%3A%2F%2Fwww.cm-pontadelgada.pt%2Fmunicipio%2Fnoticias%2Fnoticia%2Fpedro-nascimento-cabral-sensibiliza-ministra-da-cultura-para-os-desafios-da-democratizacao-da-cultura-nos-acores" TargetMode="External"/><Relationship Id="rId1535" Type="http://schemas.openxmlformats.org/officeDocument/2006/relationships/hyperlink" Target="https://accessmonitor.acessibilidade.gov.pt/results/https%3A%2F%2Fwww.cm-pontadelgada.pt%2Fmunicipio%2Fnoticias%2Fnoticia%2Ffestival-de-folclore-da-relva-e-um-evento-nuclear-a-estrategia-cultural-de-ponta-delgada-diz-o-vereador-sergio-rezendes" TargetMode="External"/><Relationship Id="rId2933" Type="http://schemas.openxmlformats.org/officeDocument/2006/relationships/hyperlink" Target="https://accessmonitor.acessibilidade.gov.pt/results/https%3A%2F%2Fwww.cm-pontadelgada.pt%2Fmunicipio%2Fnoticias%2Fnoticia%2Fportas-da-cidade-e-arcadas-de-ponta-delgada-iluminadas-a-azul-para-assinalar-o-dia-mundial-do-autismo" TargetMode="External"/><Relationship Id="rId7097" Type="http://schemas.openxmlformats.org/officeDocument/2006/relationships/hyperlink" Target="https://accessmonitor.acessibilidade.gov.pt/results/https%3A%2F%2Fwww.cm-pontadelgada.pt%2Fmunicipio%2Fnoticias%2Fnoticia%2Fponta-delgada-e-hoje-um-territorio-cada-vez-mais-atrativo-para-o-desenvolvimento-de-projetos-inovadores-afirma-pedro-nascimento-cabral" TargetMode="External"/><Relationship Id="rId8148" Type="http://schemas.openxmlformats.org/officeDocument/2006/relationships/hyperlink" Target="https://accessmonitor.acessibilidade.gov.pt/results/https%3A%2F%2Fwww.cm-pontadelgada.pt%2Fmunicipio%2Fnoticias%2Fnoticia%2Fcamara-municipal-e-policia-de-seguranca-publica-empenhadas-em-trabalhar-para-ter-uma-cidade-mais-segura" TargetMode="External"/><Relationship Id="rId905" Type="http://schemas.openxmlformats.org/officeDocument/2006/relationships/hyperlink" Target="https://accessmonitor.acessibilidade.gov.pt/results/https%3A%2F%2Fwww.cm-pontadelgada.pt%2Fmunicipio%2Fnoticias%2Fnoticia%2Fespaco-verde-e-parque-infantil-inaugurados-esta-sexta-feira-na-praceta-da-autonomia-constitucional-no-paim" TargetMode="External"/><Relationship Id="rId7164" Type="http://schemas.openxmlformats.org/officeDocument/2006/relationships/hyperlink" Target="https://accessmonitor.acessibilidade.gov.pt/results/https%3A%2F%2Fwww.cm-pontadelgada.pt%2Fmunicipio%2Fagenda%2Fevento%2Fwalk-talk-2018-49" TargetMode="External"/><Relationship Id="rId8215" Type="http://schemas.openxmlformats.org/officeDocument/2006/relationships/hyperlink" Target="https://accessmonitor.acessibilidade.gov.pt/results/https%3A%2F%2Fwww.cm-pontadelgada.pt%2Fmunicipio%2Fnoticias%2Fnoticia%2Fmotards-da-camara-municipal-de-ponta-delgada-participam-em-encontro-regional-na-ilha-de-sao-jorge" TargetMode="External"/><Relationship Id="rId1602" Type="http://schemas.openxmlformats.org/officeDocument/2006/relationships/hyperlink" Target="https://accessmonitor.acessibilidade.gov.pt/results/https%3A%2F%2Fwww.cm-pontadelgada.pt%2Fmunicipio%2Fnoticias%2Fnoticia%2Fpresidente-da-camara-da-tolerancia-de-ponto-no-natal-e-ano-novo" TargetMode="External"/><Relationship Id="rId4758" Type="http://schemas.openxmlformats.org/officeDocument/2006/relationships/hyperlink" Target="https://accessmonitor.acessibilidade.gov.pt/results/https%3A%2F%2Fwww.cm-pontadelgada.pt%2Fmunicipio%2Fnoticias%2Fnoticia%2Fpedro-nascimento-cabral-destaca-alta-qualidade-do-figueiras-cup-e-anteve-futuro-de-sucesso-no-novo-campo-de-santo-antonio" TargetMode="External"/><Relationship Id="rId5809" Type="http://schemas.openxmlformats.org/officeDocument/2006/relationships/hyperlink" Target="https://accessmonitor.acessibilidade.gov.pt/results/https%3A%2F%2Fwww.cm-pontadelgada.pt%2Fmunicipio%2Fagenda%2Fevento%2Fa-vida-no-campo" TargetMode="External"/><Relationship Id="rId6180" Type="http://schemas.openxmlformats.org/officeDocument/2006/relationships/hyperlink" Target="https://accessmonitor.acessibilidade.gov.pt/results/https%3A%2F%2Fwww.cm-pontadelgada.pt%2Fmunicipio%2Fnoticias%2Fnoticia%2Fvotacao-publica-do-orcamento-participativo-de-ponta-delgada-decorre-de-30-de-outubro-a-28-de-novembro" TargetMode="External"/><Relationship Id="rId3774" Type="http://schemas.openxmlformats.org/officeDocument/2006/relationships/hyperlink" Target="https://accessmonitor.acessibilidade.gov.pt/results/https%3A%2F%2Fwww.cm-pontadelgada.pt%2Fmunicipio%2Fnoticias%2Fnoticia%2Fmedidas-camararias-com-impacto-positivo-nas-empresas-turisticas-de-ponta-delgada" TargetMode="External"/><Relationship Id="rId4825" Type="http://schemas.openxmlformats.org/officeDocument/2006/relationships/hyperlink" Target="https://accessmonitor.acessibilidade.gov.pt/results/https%3A%2F%2Fwww.cm-pontadelgada.pt%2Fmunicipio%2Fnoticias%2Fnoticia%2Fprograma-de-natal-dedicado-as-familias-e-a-dinamizacao-do-comercio-tradicional" TargetMode="External"/><Relationship Id="rId7231" Type="http://schemas.openxmlformats.org/officeDocument/2006/relationships/hyperlink" Target="https://accessmonitor.acessibilidade.gov.pt/results/https%3A%2F%2Fwww.cm-pontadelgada.pt%2Fmunicipio%2Fnoticias%2Fnoticia%2Favenida-infante-d-henrique-encerra-ao-transito-a-29-de-marco-para-a-realizacao-da-prova-citadina-do-azores-airlines-rallye" TargetMode="External"/><Relationship Id="rId695" Type="http://schemas.openxmlformats.org/officeDocument/2006/relationships/hyperlink" Target="https://accessmonitor.acessibilidade.gov.pt/results/https%3A%2F%2Fwww.cm-pontadelgada.pt%2Fmunicipio%2Fnoticias%2Fnoticia%2Fe-uma-boa-estrategia-investir-e-valorizar-os-medicos-veterinarios-afirma-jose-manuel-bolieiro" TargetMode="External"/><Relationship Id="rId2376" Type="http://schemas.openxmlformats.org/officeDocument/2006/relationships/hyperlink" Target="https://accessmonitor.acessibilidade.gov.pt/results/https%3A%2F%2Fwww.cm-pontadelgada.pt%2Fmunicipio%2Fnoticias%2Fnoticia%2Fpedro-nascimento-cabral-visita-freguesia-de-sao-sebastiao" TargetMode="External"/><Relationship Id="rId2790" Type="http://schemas.openxmlformats.org/officeDocument/2006/relationships/hyperlink" Target="https://accessmonitor.acessibilidade.gov.pt/results/https%3A%2F%2Fwww.cm-pontadelgada.pt%2Fmunicipio%2Fnoticias%2Fnoticia%2Fexposicao-de-ines-pastor-no-centro-municipal-de-cultura-celebra-os-25-anos-de-carreira-da-pintora" TargetMode="External"/><Relationship Id="rId3427" Type="http://schemas.openxmlformats.org/officeDocument/2006/relationships/hyperlink" Target="https://accessmonitor.acessibilidade.gov.pt/results/https%3A%2F%2Fwww.cm-pontadelgada.pt%2Fmunicipio%2Fagenda%2Fevento%2Fexposicao-un-monde-bouscule" TargetMode="External"/><Relationship Id="rId3841" Type="http://schemas.openxmlformats.org/officeDocument/2006/relationships/hyperlink" Target="https://accessmonitor.acessibilidade.gov.pt/results/https%3A%2F%2Fwww.cm-pontadelgada.pt%2Fmunicipio%2Fnoticias%2Fnoticia%2Fponta-delgada-reforca-apoio-a-recuperacao-da-habitacao-degradada" TargetMode="External"/><Relationship Id="rId6997" Type="http://schemas.openxmlformats.org/officeDocument/2006/relationships/hyperlink" Target="https://accessmonitor.acessibilidade.gov.pt/results/https%3A%2F%2Fwww.cm-pontadelgada.pt%2Fmunicipio%2Fagenda%2Fevento%2Fv-festim-v-festival-de-tunas-mistas" TargetMode="External"/><Relationship Id="rId348" Type="http://schemas.openxmlformats.org/officeDocument/2006/relationships/hyperlink" Target="https://accessmonitor.acessibilidade.gov.pt/results/https%3A%2F%2Fwww.cm-pontadelgada.pt%2Fmunicipio%2Fnoticias%2Fnoticia%2Fgrupo-pdl-saude-promove-mais-uma-acao-de-sensibilizacao-na-escola-das-laranjeiras" TargetMode="External"/><Relationship Id="rId762" Type="http://schemas.openxmlformats.org/officeDocument/2006/relationships/hyperlink" Target="https://accessmonitor.acessibilidade.gov.pt/results/https%3A%2F%2Fwww.cm-pontadelgada.pt%2Fmunicipio%2Fagenda%2Fevento%2Fritual-do-cha-da-dinastia-han" TargetMode="External"/><Relationship Id="rId1392" Type="http://schemas.openxmlformats.org/officeDocument/2006/relationships/hyperlink" Target="https://accessmonitor.acessibilidade.gov.pt/results/https%3A%2F%2Fwww.cm-pontadelgada.pt%2Fmunicipio%2Fnoticias%2Fnoticia%2Fpedro-nascimento-cabral-recebe-ministra-conselheira-da-embaixada-dos-eua-em-lisboa" TargetMode="External"/><Relationship Id="rId2029" Type="http://schemas.openxmlformats.org/officeDocument/2006/relationships/hyperlink" Target="https://accessmonitor.acessibilidade.gov.pt/results/https%3A%2F%2Fwww.cm-pontadelgada.pt%2Fmunicipio%2Fnoticias%2Fnoticia%2Fexposicao-ponta-delgada-sob-um-olhar-urbano-vai-estar-patente-no-centro-cultural-dos-fenais-da-luz" TargetMode="External"/><Relationship Id="rId2443" Type="http://schemas.openxmlformats.org/officeDocument/2006/relationships/hyperlink" Target="https://accessmonitor.acessibilidade.gov.pt/results/https%3A%2F%2Fwww.cm-pontadelgada.pt%2Fmunicipio%2Fnoticias%2Fnoticia%2Fsergio-rezendes-reafirma-compromisso-com-a-formacao-das-novas-geracoes" TargetMode="External"/><Relationship Id="rId5599" Type="http://schemas.openxmlformats.org/officeDocument/2006/relationships/hyperlink" Target="https://accessmonitor.acessibilidade.gov.pt/results/https%3A%2F%2Fwww.cm-pontadelgada.pt%2Fmunicipio%2Fagenda%2Fevento%2Fsononautas-aquatica" TargetMode="External"/><Relationship Id="rId415" Type="http://schemas.openxmlformats.org/officeDocument/2006/relationships/hyperlink" Target="https://accessmonitor.acessibilidade.gov.pt/results/https%3A%2F%2Fwww.cm-pontadelgada.pt%2Fgeral" TargetMode="External"/><Relationship Id="rId1045" Type="http://schemas.openxmlformats.org/officeDocument/2006/relationships/hyperlink" Target="https://accessmonitor.acessibilidade.gov.pt/results/https%3A%2F%2Fwww.cm-pontadelgada.pt%2Fmunicipio%2Fnoticias%2Fnoticia%2Fcristina-do-canto-tavares-recebe-administrador-executivo-da-meo" TargetMode="External"/><Relationship Id="rId2510" Type="http://schemas.openxmlformats.org/officeDocument/2006/relationships/hyperlink" Target="https://accessmonitor.acessibilidade.gov.pt/results/https%3A%2F%2Fwww.cm-pontadelgada.pt%2Fmunicipio%2Fnoticias%2Fnoticia%2Fponta-delgada-participou-na-assembleia-geral-da-associacao-internacional-das-cidades-educadoras" TargetMode="External"/><Relationship Id="rId5666" Type="http://schemas.openxmlformats.org/officeDocument/2006/relationships/hyperlink" Target="https://accessmonitor.acessibilidade.gov.pt/results/https%3A%2F%2Fwww.cm-pontadelgada.pt%2Fservicos%2Fdesenvolvimento-social-36" TargetMode="External"/><Relationship Id="rId8072" Type="http://schemas.openxmlformats.org/officeDocument/2006/relationships/hyperlink" Target="https://accessmonitor.acessibilidade.gov.pt/results/https%3A%2F%2Fwww.cm-pontadelgada.pt%2Fmunicipio%2Fnoticias%2Fnoticia%2Fponta-delgada-vai-ser-palco-de-encontro-literario-arquipelago-de-escritores" TargetMode="External"/><Relationship Id="rId1112" Type="http://schemas.openxmlformats.org/officeDocument/2006/relationships/hyperlink" Target="https://accessmonitor.acessibilidade.gov.pt/results/https%3A%2F%2Fwww.cm-pontadelgada.pt%2Fmunicipio%2Fnoticias%2Fnoticia%2Fas-minhas-primeiras-palavras-sao-dirigidas-ao-povo-de-ponta-delgada" TargetMode="External"/><Relationship Id="rId4268" Type="http://schemas.openxmlformats.org/officeDocument/2006/relationships/hyperlink" Target="https://accessmonitor.acessibilidade.gov.pt/results/https%3A%2F%2Fwww.cm-pontadelgada.pt%2Fmunicipio%2Fnoticias%2Fnoticia%2Fpresidente-da-camara-municipal-de-ponta-delgada-congratula-se-com-preservacao-do-moinho-da-tia-faleira" TargetMode="External"/><Relationship Id="rId5319" Type="http://schemas.openxmlformats.org/officeDocument/2006/relationships/hyperlink" Target="https://accessmonitor.acessibilidade.gov.pt/results/https%3A%2F%2Fwww.cm-pontadelgada.pt%2Fmunicipio%2Fagenda%2Fevento%2Ffungis-magic-truxis" TargetMode="External"/><Relationship Id="rId6717" Type="http://schemas.openxmlformats.org/officeDocument/2006/relationships/hyperlink" Target="https://accessmonitor.acessibilidade.gov.pt/results/https%3A%2F%2Fwww.cm-pontadelgada.pt%2Fmunicipio%2Fagenda%2Fevento%2Fjet-lag-jon-blank" TargetMode="External"/><Relationship Id="rId3284" Type="http://schemas.openxmlformats.org/officeDocument/2006/relationships/hyperlink" Target="https://accessmonitor.acessibilidade.gov.pt/results/https%3A%2F%2Fwww.cm-pontadelgada.pt%2Fmunicipio%2Fnoticias%2Fnoticia%2Fcamara-municipal-de-ponta-delgada-envolve-as-24-juntas-de-freguesias-na-preparacao-do-plano-e-orcamento-para-2023" TargetMode="External"/><Relationship Id="rId4682" Type="http://schemas.openxmlformats.org/officeDocument/2006/relationships/hyperlink" Target="https://accessmonitor.acessibilidade.gov.pt/results/https%3A%2F%2Fwww.cm-pontadelgada.pt%2Fmunicipio%2Fnoticias%2Fnoticia%2Fcamara-distingue-alunos-que-participaram-na-final-de-talentos-do-pdl-escol-tiva" TargetMode="External"/><Relationship Id="rId5733" Type="http://schemas.openxmlformats.org/officeDocument/2006/relationships/hyperlink" Target="https://accessmonitor.acessibilidade.gov.pt/results/https%3A%2F%2Fwww.cm-pontadelgada.pt%2Fmunicipio%2Fagenda%2Fevento%2Faniversario-da-casa-do-povo-das-sete-cidades" TargetMode="External"/><Relationship Id="rId1929" Type="http://schemas.openxmlformats.org/officeDocument/2006/relationships/hyperlink" Target="https://accessmonitor.acessibilidade.gov.pt/results/https%3A%2F%2Fwww.cm-pontadelgada.pt%2Fmunicipio%2Fnoticias%2Fnoticia%2Fpedro-nascimento-cabral-destaca-esmerado-trabalho-da-associacao-de-juventude-da-viola-da-terra" TargetMode="External"/><Relationship Id="rId4335" Type="http://schemas.openxmlformats.org/officeDocument/2006/relationships/hyperlink" Target="https://accessmonitor.acessibilidade.gov.pt/results/https%3A%2F%2Fwww.cm-pontadelgada.pt%2Fmunicipio%2Fnoticias%2Fnoticia%2Fcomandante-da-zona-militar-dos-acores-apresenta-cumprimentos-de-despedida-a-presidente-do-municipio" TargetMode="External"/><Relationship Id="rId5800" Type="http://schemas.openxmlformats.org/officeDocument/2006/relationships/hyperlink" Target="https://accessmonitor.acessibilidade.gov.pt/results/https%3A%2F%2Fwww.cm-pontadelgada.pt%2Fmunicipio%2Fagenda%2Fevento%2F12-sexta" TargetMode="External"/><Relationship Id="rId3351" Type="http://schemas.openxmlformats.org/officeDocument/2006/relationships/hyperlink" Target="https://accessmonitor.acessibilidade.gov.pt/results/https%3A%2F%2Fwww.cm-pontadelgada.pt%2Fmunicipio%2Fnoticias%2Fnoticia%2Fpdl-white-ocean-regressa-a-ponta-delgada-a-6-de-agosto" TargetMode="External"/><Relationship Id="rId4402" Type="http://schemas.openxmlformats.org/officeDocument/2006/relationships/hyperlink" Target="https://accessmonitor.acessibilidade.gov.pt/results/https%3A%2F%2Fwww.cm-pontadelgada.pt%2Fmunicipio%2Fnoticias%2Fnoticia%2Fos-academicos-e-a-banda-stereo-mode-animam-noites-de-verao" TargetMode="External"/><Relationship Id="rId7558" Type="http://schemas.openxmlformats.org/officeDocument/2006/relationships/hyperlink" Target="https://accessmonitor.acessibilidade.gov.pt/results/https%3A%2F%2Fwww.cm-pontadelgada.pt%2Fmunicipio%2Fnoticias%2Fnoticia%2Fmusica-e-tradicao-marcam-o-fim-das-noites-de-verao-2017" TargetMode="External"/><Relationship Id="rId7972" Type="http://schemas.openxmlformats.org/officeDocument/2006/relationships/hyperlink" Target="https://accessmonitor.acessibilidade.gov.pt/results/https%3A%2F%2Fwww.cm-pontadelgada.pt%2Fmunicipio%2Fnoticias%2Fnoticia%2Fcamara-de-ponta-delgada-aposta-nas-novas-geracoes-americanas" TargetMode="External"/><Relationship Id="rId272" Type="http://schemas.openxmlformats.org/officeDocument/2006/relationships/hyperlink" Target="https://accessmonitor.acessibilidade.gov.pt/results/https%3A%2F%2Fwww.cm-pontadelgada.pt%2Fmunicipio%2Fagenda%2Ftodos-os-eventos%2Fevento%2Fcampanha-comercio-tradicional" TargetMode="External"/><Relationship Id="rId3004" Type="http://schemas.openxmlformats.org/officeDocument/2006/relationships/hyperlink" Target="https://accessmonitor.acessibilidade.gov.pt/results/https%3A%2F%2Fwww.cm-pontadelgada.pt%2Fmunicipio%2Fnoticias%2Fnoticia%2Fcamara-investe-mais-de-130-mil-euros-na-aquisicao-de-viatura-especializada-para-a-recolha-de-residuos-nas-zonas-citadinas" TargetMode="External"/><Relationship Id="rId6574" Type="http://schemas.openxmlformats.org/officeDocument/2006/relationships/hyperlink" Target="https://accessmonitor.acessibilidade.gov.pt/results/https%3A%2F%2Fwww.cm-pontadelgada.pt%2Fmunicipio%2Fagenda%2Fevento%2Fo-divino-em-objetiva-24" TargetMode="External"/><Relationship Id="rId7625" Type="http://schemas.openxmlformats.org/officeDocument/2006/relationships/hyperlink" Target="https://accessmonitor.acessibilidade.gov.pt/results/https%3A%2F%2Fwww.cm-pontadelgada.pt%2Fmunicipio%2Fnoticias%2Fnoticia%2Fbolieiro-visita-cozinha-do-espirito-santo" TargetMode="External"/><Relationship Id="rId2020" Type="http://schemas.openxmlformats.org/officeDocument/2006/relationships/hyperlink" Target="https://accessmonitor.acessibilidade.gov.pt/results/https%3A%2F%2Fwww.cm-pontadelgada.pt%2Fmunicipio%2Fnoticias%2Fnoticia%2Fsergio-rezendes-enaltece-papel-do-premio-nova-vaga-no-panorama-artistico-regional" TargetMode="External"/><Relationship Id="rId5176" Type="http://schemas.openxmlformats.org/officeDocument/2006/relationships/hyperlink" Target="https://accessmonitor.acessibilidade.gov.pt/results/https%3A%2F%2Fwww.cm-pontadelgada.pt%2Fmunicipio%2Fagenda%2Fevento%2Fsunset-party-93" TargetMode="External"/><Relationship Id="rId5590" Type="http://schemas.openxmlformats.org/officeDocument/2006/relationships/hyperlink" Target="https://accessmonitor.acessibilidade.gov.pt/results/https%3A%2F%2Fwww.cm-pontadelgada.pt%2Fmunicipio%2Fagenda%2Fevento%2Ffloresta-cultural" TargetMode="External"/><Relationship Id="rId6227" Type="http://schemas.openxmlformats.org/officeDocument/2006/relationships/hyperlink" Target="https://accessmonitor.acessibilidade.gov.pt/results/https%3A%2F%2Fwww.cm-pontadelgada.pt%2Fmunicipio%2Fnoticias%2Fnoticia%2Fcomunicado-da-reuniao-da-camara-municipal-61" TargetMode="External"/><Relationship Id="rId6641" Type="http://schemas.openxmlformats.org/officeDocument/2006/relationships/hyperlink" Target="https://accessmonitor.acessibilidade.gov.pt/results/https%3A%2F%2Fwww.cm-pontadelgada.pt%2Fmunicipio%2Fagenda%2Fevento%2Fcarolina-deslandes-ponta-delgada" TargetMode="External"/><Relationship Id="rId4192" Type="http://schemas.openxmlformats.org/officeDocument/2006/relationships/hyperlink" Target="https://accessmonitor.acessibilidade.gov.pt/results/https%3A%2F%2Fwww.cm-pontadelgada.pt%2Fmunicipio%2Fnoticias%2Fnoticia%2Fponta-delgada-volta-a-marcar-presenca-na-bolsa-de-turismo-de-lisboa-74" TargetMode="External"/><Relationship Id="rId5243" Type="http://schemas.openxmlformats.org/officeDocument/2006/relationships/hyperlink" Target="https://accessmonitor.acessibilidade.gov.pt/results/https%3A%2F%2Fwww.cm-pontadelgada.pt%2Fmunicipio%2Fagenda%2Fevento%2Fart-camp-verao-2019-84" TargetMode="External"/><Relationship Id="rId8399" Type="http://schemas.openxmlformats.org/officeDocument/2006/relationships/hyperlink" Target="https://accessmonitor.acessibilidade.gov.pt/results/https%3A%2F%2Fwww.cm-pontadelgada.pt%2Fmunicipio%2Fnoticias%2Fnoticia%2Fmaria-jose-lemos-duarte-recebe-artesa-que-marcou-presenca-nas-asturias-capital-mundial-de-la-poesia" TargetMode="External"/><Relationship Id="rId1786" Type="http://schemas.openxmlformats.org/officeDocument/2006/relationships/hyperlink" Target="https://accessmonitor.acessibilidade.gov.pt/results/https%3A%2F%2Fwww.cm-pontadelgada.pt%2Fmunicipio%2Fagenda%2Fevento%2Fgrandes-festas-do-divino-espirito-santo-de-ponta-delgada" TargetMode="External"/><Relationship Id="rId2837" Type="http://schemas.openxmlformats.org/officeDocument/2006/relationships/hyperlink" Target="https://accessmonitor.acessibilidade.gov.pt/results/https%3A%2F%2Fwww.cm-pontadelgada.pt%2Fmunicipio%2Fnoticias%2Fnoticia%2Fpassagem-nas-portas-da-cidade-de-ponta-delgada-com-muita-musica-e-fogo-de-artificio" TargetMode="External"/><Relationship Id="rId78" Type="http://schemas.openxmlformats.org/officeDocument/2006/relationships/hyperlink" Target="https://accessmonitor.acessibilidade.gov.pt/results/https%3A%2F%2Fwww.cm-pontadelgada.pt%2Fmunicipio%2Fnoticias%2Fnoticia%2Fbiblioteca-municipal-ernesto-do-canto-encerrada-temporariamente" TargetMode="External"/><Relationship Id="rId809" Type="http://schemas.openxmlformats.org/officeDocument/2006/relationships/hyperlink" Target="https://accessmonitor.acessibilidade.gov.pt/results/https%3A%2F%2Fwww.cm-pontadelgada.pt%2Fmunicipio%2Fnoticias%2Fnoticia%2Frequalificacao-da-canada-do-moinho-na-candelaria-ja-esta-concluida" TargetMode="External"/><Relationship Id="rId1439" Type="http://schemas.openxmlformats.org/officeDocument/2006/relationships/hyperlink" Target="https://accessmonitor.acessibilidade.gov.pt/results/https%3A%2F%2Fwww.cm-pontadelgada.pt%2Fmunicipio%2Fnoticias%2Fnoticia%2Fbolieiro-defende-politicas-publicas-facilitadoras-e-desburocratizadoras" TargetMode="External"/><Relationship Id="rId1853" Type="http://schemas.openxmlformats.org/officeDocument/2006/relationships/hyperlink" Target="https://accessmonitor.acessibilidade.gov.pt/results/https%3A%2F%2Fwww.cm-pontadelgada.pt%2Fmunicipio%2Fnoticias%2Fnoticia%2Fpedro-nascimento-cabral-acompanha-obra-do-campo-de-futebol-de-sao-roque" TargetMode="External"/><Relationship Id="rId2904" Type="http://schemas.openxmlformats.org/officeDocument/2006/relationships/hyperlink" Target="https://accessmonitor.acessibilidade.gov.pt/results/https%3A%2F%2Fwww.cm-pontadelgada.pt%2Fmunicipio%2Fnoticias%2Fnoticia%2Fponta-delgada-e-uma-verdadeira-residencia-artistica" TargetMode="External"/><Relationship Id="rId5310" Type="http://schemas.openxmlformats.org/officeDocument/2006/relationships/hyperlink" Target="https://accessmonitor.acessibilidade.gov.pt/results/https%3A%2F%2Fwww.cm-pontadelgada.pt%2Fmunicipio%2Fagenda%2Fevento%2Fjaime-goth-21" TargetMode="External"/><Relationship Id="rId7068" Type="http://schemas.openxmlformats.org/officeDocument/2006/relationships/hyperlink" Target="https://accessmonitor.acessibilidade.gov.pt/results/https%3A%2F%2Fwww.cm-pontadelgada.pt%2Fmunicipio%2Fagenda%2Fevento%2Fwalk-talk-2018" TargetMode="External"/><Relationship Id="rId8119" Type="http://schemas.openxmlformats.org/officeDocument/2006/relationships/hyperlink" Target="https://accessmonitor.acessibilidade.gov.pt/results/https%3A%2F%2Fwww.cm-pontadelgada.pt%2Fmunicipio%2Fnoticias%2Fnoticia%2Fponta-delgada-e-palco-do-lancamento-de-missionarios-acorianos-em-timor-leste-de-d-ximenes-belo" TargetMode="External"/><Relationship Id="rId8466" Type="http://schemas.openxmlformats.org/officeDocument/2006/relationships/hyperlink" Target="https://accessmonitor.acessibilidade.gov.pt/results/https%3A%2F%2Fwww.cm-pontadelgada.pt%2Fmunicipio%2Fnoticias%2Fnoticia%2Fdivino-em-objetiva-representa-o-mais-precioso-legado-que-podemos-dar-afirma-fernando-marques-fernandes" TargetMode="External"/><Relationship Id="rId1506" Type="http://schemas.openxmlformats.org/officeDocument/2006/relationships/hyperlink" Target="https://accessmonitor.acessibilidade.gov.pt/results/https%3A%2F%2Fwww.cm-pontadelgada.pt%2Fmunicipio%2Fnoticias%2Fnoticia%2Fmercado-da-graca-encerrado-no-feriado-de-15-de-agosto" TargetMode="External"/><Relationship Id="rId1920" Type="http://schemas.openxmlformats.org/officeDocument/2006/relationships/hyperlink" Target="https://accessmonitor.acessibilidade.gov.pt/results/https%3A%2F%2Fwww.cm-pontadelgada.pt%2Fmunicipio%2Fnoticias%2Fnoticia%2Fmercado-da-graca-encerrado-no-feriado-municipal-de-18-de-maio" TargetMode="External"/><Relationship Id="rId7482" Type="http://schemas.openxmlformats.org/officeDocument/2006/relationships/hyperlink" Target="https://accessmonitor.acessibilidade.gov.pt/results/https%3A%2F%2Fwww.cm-pontadelgada.pt%2Fmunicipio%2Fnoticias%2Fnoticia%2Fcamara-municipal-oferece-cartas-de-antero-a-presidente-da-republica" TargetMode="External"/><Relationship Id="rId8533" Type="http://schemas.openxmlformats.org/officeDocument/2006/relationships/hyperlink" Target="https://accessmonitor.acessibilidade.gov.pt/results/https%3A%2F%2Fwww.cm-pontadelgada.pt%2Fmunicipio%2Fnoticias%2Fnoticia%2Fcamara-municipal-de-ponta-delgada-apoia-reivindicacao-da-requalificacao-da-orla-costeira-de-santa-clara" TargetMode="External"/><Relationship Id="rId3678" Type="http://schemas.openxmlformats.org/officeDocument/2006/relationships/hyperlink" Target="https://accessmonitor.acessibilidade.gov.pt/results/https%3A%2F%2Fwww.cm-pontadelgada.pt%2Fmunicipio%2Fagenda%2Fevento%2Fdia-do-teatro" TargetMode="External"/><Relationship Id="rId4729" Type="http://schemas.openxmlformats.org/officeDocument/2006/relationships/hyperlink" Target="https://accessmonitor.acessibilidade.gov.pt/results/https%3A%2F%2Fwww.cm-pontadelgada.pt%2Fmunicipio%2Fnoticias%2Fnoticia%2Fpedro-nascimento-cabral-anuncia-aumento-da-verba-do-orcamento-participativo-de-ponta-delgada" TargetMode="External"/><Relationship Id="rId6084" Type="http://schemas.openxmlformats.org/officeDocument/2006/relationships/hyperlink" Target="https://accessmonitor.acessibilidade.gov.pt/results/https%3A%2F%2Fwww.cm-pontadelgada.pt%2Fmunicipio%2Fnoticias%2Fnoticia%2Fabertas-candidaturas-a-medida-excecional-de-apoio-as-associacoes-culturais-do-concelho-de-ponta-delgada" TargetMode="External"/><Relationship Id="rId7135" Type="http://schemas.openxmlformats.org/officeDocument/2006/relationships/hyperlink" Target="https://accessmonitor.acessibilidade.gov.pt/results/https%3A%2F%2Fwww.cm-pontadelgada.pt%2Fmunicipio%2Fnoticias%2Fnoticia%2Fsao-miguel-defende-representacao-das-9-ilhas-e-seus-municipios-em-unificacao-com-o-stand-dos-acores-na-btl" TargetMode="External"/><Relationship Id="rId599" Type="http://schemas.openxmlformats.org/officeDocument/2006/relationships/hyperlink" Target="https://accessmonitor.acessibilidade.gov.pt/results/https%3A%2F%2Fwww.cm-pontadelgada.pt%2Fmunicipio%2Fnoticias%2Fnoticia%2Fmordomias-do-concelho-de-ponta-delgada-beneficiam-de-desconto-de-20-nos-direitos-de-autor" TargetMode="External"/><Relationship Id="rId2694" Type="http://schemas.openxmlformats.org/officeDocument/2006/relationships/hyperlink" Target="https://accessmonitor.acessibilidade.gov.pt/results/https%3A%2F%2Fwww.cm-pontadelgada.pt%2Fmunicipio%2Fnoticias%2Fnoticia%2Fexposicao-horizonte-de-alberto-placido-no-centro-municipal-de-cultura" TargetMode="External"/><Relationship Id="rId3745" Type="http://schemas.openxmlformats.org/officeDocument/2006/relationships/hyperlink" Target="https://accessmonitor.acessibilidade.gov.pt/results/https%3A%2F%2Fwww.cm-pontadelgada.pt%2Fmunicipio%2Fnoticias%2Fnoticia%2Fcamara-aprova-por-unanimidade-voto-de-saudacao-ao-novo-presidente-do-governo-regional-dos-acores" TargetMode="External"/><Relationship Id="rId6151" Type="http://schemas.openxmlformats.org/officeDocument/2006/relationships/hyperlink" Target="https://accessmonitor.acessibilidade.gov.pt/results/https%3A%2F%2Fwww.cm-pontadelgada.pt%2Fmunicipio%2Fnoticias%2Fnoticia%2Fcoliseu-micaelense-recebe-xvi-encontro-anual-de-coro-e-orquestra-de-estudantes-de-medicina-da-europa" TargetMode="External"/><Relationship Id="rId7202" Type="http://schemas.openxmlformats.org/officeDocument/2006/relationships/hyperlink" Target="https://accessmonitor.acessibilidade.gov.pt/results/https%3A%2F%2Fwww.cm-pontadelgada.pt%2Fmunicipio%2Fagenda%2Fevento%2Fquartet-residente-38" TargetMode="External"/><Relationship Id="rId666" Type="http://schemas.openxmlformats.org/officeDocument/2006/relationships/hyperlink" Target="https://accessmonitor.acessibilidade.gov.pt/results/https%3A%2F%2Fwww.cm-pontadelgada.pt%2Fmunicipio%2Fassembleia-municipal%2Fgrupos-e-representacoes-municipais" TargetMode="External"/><Relationship Id="rId1296" Type="http://schemas.openxmlformats.org/officeDocument/2006/relationships/hyperlink" Target="https://accessmonitor.acessibilidade.gov.pt/results/https%3A%2F%2Fwww.cm-pontadelgada.pt%2Fmunicipio%2Fnoticias%2Fnoticia%2Fpresidente-da-autarquia-recebeu-a-ministra-conselheira-da-embaixada-dos-eua-em-lisboa" TargetMode="External"/><Relationship Id="rId234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goncalo-rodrigues" TargetMode="External"/><Relationship Id="rId319" Type="http://schemas.openxmlformats.org/officeDocument/2006/relationships/hyperlink" Target="https://accessmonitor.acessibilidade.gov.pt/results/https%3A%2F%2Fwww.cm-pontadelgada.pt%2Fmunicipio%2Flocalizacao-e-contactos%2Fpoi%2Fturismo-e-animacao" TargetMode="External"/><Relationship Id="rId1363" Type="http://schemas.openxmlformats.org/officeDocument/2006/relationships/hyperlink" Target="https://accessmonitor.acessibilidade.gov.pt/results/https%3A%2F%2Fwww.cm-pontadelgada.pt%2Fmunicipio%2Fnoticias%2Fnoticia%2Fvice-presidente-da-camara-defende-relacionamento-economico-cultural-e-turistico-entre-ponta-delgada-e-a-republica-checa" TargetMode="External"/><Relationship Id="rId2761" Type="http://schemas.openxmlformats.org/officeDocument/2006/relationships/hyperlink" Target="https://accessmonitor.acessibilidade.gov.pt/results/https%3A%2F%2Fwww.cm-pontadelgada.pt%2Fmunicipio%2Fnoticias%2Fnoticia%2Fcinco-zonas-balneares-de-ponta-delgada-com-bandeira-azul-e-seis-com-vigilancia-alargada-ate-30-de-setembro" TargetMode="External"/><Relationship Id="rId3812" Type="http://schemas.openxmlformats.org/officeDocument/2006/relationships/hyperlink" Target="https://accessmonitor.acessibilidade.gov.pt/results/https%3A%2F%2Fwww.cm-pontadelgada.pt%2Fmunicipio%2Fnoticias%2Fnoticia%2Fpresidente-da-camara-municipal-de-ponta-delgada-recebe-comandante-da-zona-maritima-dos-acores-94" TargetMode="External"/><Relationship Id="rId6968" Type="http://schemas.openxmlformats.org/officeDocument/2006/relationships/hyperlink" Target="https://accessmonitor.acessibilidade.gov.pt/results/https%3A%2F%2Fwww.cm-pontadelgada.pt%2Fmunicipio%2Fagenda%2Fevento%2Fsunset-party-50" TargetMode="External"/><Relationship Id="rId8390" Type="http://schemas.openxmlformats.org/officeDocument/2006/relationships/hyperlink" Target="https://accessmonitor.acessibilidade.gov.pt/results/https%3A%2F%2Fwww.cm-pontadelgada.pt%2Fmunicipio%2Fnoticias%2Fnoticia%2Fcamara-de-ponta-delgada-leva-esquadrao-planeta-vem-salvar-o-teu-as-escolas-do-concelho" TargetMode="External"/><Relationship Id="rId733" Type="http://schemas.openxmlformats.org/officeDocument/2006/relationships/hyperlink" Target="https://accessmonitor.acessibilidade.gov.pt/results/https%3A%2F%2Fwww.cm-pontadelgada.pt%2Fmunicipio%2Fnoticias%2Fnoticia%2Fponta-delgada-em-objetiva-2016-patente-na-covoada-e-nos-arrifes-ate-13-de-setembro" TargetMode="External"/><Relationship Id="rId1016" Type="http://schemas.openxmlformats.org/officeDocument/2006/relationships/hyperlink" Target="https://accessmonitor.acessibilidade.gov.pt/results/https%3A%2F%2Fwww.cm-pontadelgada.pt%2Fmunicipio%2Fnoticias%2Fnoticia%2Fcamara-faz-chegar-espetaculos-de-artes-performativas-a-1200-alunos-de-ponta-delgada" TargetMode="External"/><Relationship Id="rId2414" Type="http://schemas.openxmlformats.org/officeDocument/2006/relationships/hyperlink" Target="https://accessmonitor.acessibilidade.gov.pt/results/https%3A%2F%2Fwww.cm-pontadelgada.pt%2Fmunicipio%2Fnoticias%2Fnoticia%2Fponta-delgada-recebe-certificado-de-municipio-parceiro-eco-escolas-2024" TargetMode="External"/><Relationship Id="rId5984" Type="http://schemas.openxmlformats.org/officeDocument/2006/relationships/hyperlink" Target="https://accessmonitor.acessibilidade.gov.pt/results/https%3A%2F%2Fwww.cm-pontadelgada.pt%2Fmunicipio%2Fagenda%2Fevento%2Ftrio-violas-da-terra" TargetMode="External"/><Relationship Id="rId8043" Type="http://schemas.openxmlformats.org/officeDocument/2006/relationships/hyperlink" Target="https://accessmonitor.acessibilidade.gov.pt/results/https%3A%2F%2Fwww.cm-pontadelgada.pt%2Fmunicipio%2Fnoticias%2Fnoticia%2Fponta-delgada-a-conversa-com-angela-almeida-e-fernando-dacosta-sobre-natalia-correia" TargetMode="External"/><Relationship Id="rId800" Type="http://schemas.openxmlformats.org/officeDocument/2006/relationships/hyperlink" Target="https://accessmonitor.acessibilidade.gov.pt/results/https%3A%2F%2Fwww.cm-pontadelgada.pt%2Fmunicipio%2Fnoticias%2Fnoticia%2Fponta-delgada-aprova-orcamento-de-2026-com-contas-equilibradas-e-crescimento-do-investimento" TargetMode="External"/><Relationship Id="rId1430" Type="http://schemas.openxmlformats.org/officeDocument/2006/relationships/hyperlink" Target="https://accessmonitor.acessibilidade.gov.pt/results/https%3A%2F%2Fwww.cm-pontadelgada.pt%2Fmunicipio%2Fnoticias%2Fnoticia%2Fmuseu-hebraico-contribui-para-colocar-ponta-delgada-no-mapa-do-turismo-cultural-e-religioso" TargetMode="External"/><Relationship Id="rId4586" Type="http://schemas.openxmlformats.org/officeDocument/2006/relationships/hyperlink" Target="https://accessmonitor.acessibilidade.gov.pt/results/https%3A%2F%2Fwww.cm-pontadelgada.pt%2Fmunicipio%2Fagenda%2Fevento%2Fnoite-de-fado-26" TargetMode="External"/><Relationship Id="rId5637" Type="http://schemas.openxmlformats.org/officeDocument/2006/relationships/hyperlink" Target="https://accessmonitor.acessibilidade.gov.pt/results/https%3A%2F%2Fwww.cm-pontadelgada.pt%2Fmunicipio%2Fjuntas-de-freguesia%2Fsanto-antonio" TargetMode="External"/><Relationship Id="rId3188" Type="http://schemas.openxmlformats.org/officeDocument/2006/relationships/hyperlink" Target="https://accessmonitor.acessibilidade.gov.pt/results/https%3A%2F%2Fwww.cm-pontadelgada.pt%2Fmunicipio%2Fnoticias%2Fnoticia%2Fexposicao-itinerante-ponta-delgada-na-i-guerra-mundial-no-centenario-de-todas-as-mudancas-pelas-escolas" TargetMode="External"/><Relationship Id="rId4239" Type="http://schemas.openxmlformats.org/officeDocument/2006/relationships/hyperlink" Target="https://accessmonitor.acessibilidade.gov.pt/results/https%3A%2F%2Fwww.cm-pontadelgada.pt%2Fmunicipio%2Fnoticias%2Fnoticia%2Fvice-presidente-da-cmpd-enaltece-identidade-propria-da-covoada-no-42-aniversario-da-freguesia" TargetMode="External"/><Relationship Id="rId4653" Type="http://schemas.openxmlformats.org/officeDocument/2006/relationships/hyperlink" Target="https://accessmonitor.acessibilidade.gov.pt/results/https%3A%2F%2Fwww.cm-pontadelgada.pt%2Fmunicipio%2Fnoticias%2Fnoticia%2Fponta-delgada-eleita-a-quarta-cidade-mais-amiga-do-ambiente-e-sustentavel-da-europa" TargetMode="External"/><Relationship Id="rId5704" Type="http://schemas.openxmlformats.org/officeDocument/2006/relationships/hyperlink" Target="https://accessmonitor.acessibilidade.gov.pt/results/https%3A%2F%2Fwww.cm-pontadelgada.pt%2Fmunicipio%2Fagenda%2Fevento%2Fna-rota-do-sol" TargetMode="External"/><Relationship Id="rId8110" Type="http://schemas.openxmlformats.org/officeDocument/2006/relationships/hyperlink" Target="https://accessmonitor.acessibilidade.gov.pt/results/https%3A%2F%2Fwww.cm-pontadelgada.pt%2Fmunicipio%2Fnoticias%2Fnoticia%2Fjose-manuel-bolieiro-e-humberto-melo-nas-24-freguesias-de-ponta-delgada" TargetMode="External"/><Relationship Id="rId3255" Type="http://schemas.openxmlformats.org/officeDocument/2006/relationships/hyperlink" Target="https://accessmonitor.acessibilidade.gov.pt/results/https%3A%2F%2Fwww.cm-pontadelgada.pt%2Fmunicipio%2Fagenda%2Fevento%2Fagenda-cultural-de-outubro-2017" TargetMode="External"/><Relationship Id="rId4306" Type="http://schemas.openxmlformats.org/officeDocument/2006/relationships/hyperlink" Target="https://accessmonitor.acessibilidade.gov.pt/results/https%3A%2F%2Fwww.cm-pontadelgada.pt%2Fmunicipio%2Fnoticias%2Fnoticia%2Fcooperacao-para-o-combate-a-pobreza-e-exclusao-social-marca-encontro-entre-presidente-do-municipio-e-d-joao-lavrador" TargetMode="External"/><Relationship Id="rId4720" Type="http://schemas.openxmlformats.org/officeDocument/2006/relationships/hyperlink" Target="https://accessmonitor.acessibilidade.gov.pt/results/https%3A%2F%2Fwww.cm-pontadelgada.pt%2Fmunicipio%2Fnoticias%2Fnoticia%2Fum-concelho-que-cuida-do-seu-mar-e-um-concelho-que-cuida-do-seu-futuro-afirma-pedro-nascimento-cabral" TargetMode="External"/><Relationship Id="rId7876" Type="http://schemas.openxmlformats.org/officeDocument/2006/relationships/hyperlink" Target="https://accessmonitor.acessibilidade.gov.pt/results/https%3A%2F%2Fwww.cm-pontadelgada.pt%2Fmunicipio%2Fnoticias%2Fnoticia%2Fbolieiro-representa-municipios-portugueses-no-conselho-nacional-de-educacao" TargetMode="External"/><Relationship Id="rId176" Type="http://schemas.openxmlformats.org/officeDocument/2006/relationships/hyperlink" Target="https://accessmonitor.acessibilidade.gov.pt/results/https%3A%2F%2Fwww.cm-pontadelgada.pt%2Fmunicipio%2Fnoticias%2Fnoticia%2Fcomandante-territorial-dos-acores-da-gnr-apresenta-cumprimentos-a-pedro-nascimento-cabral" TargetMode="External"/><Relationship Id="rId590" Type="http://schemas.openxmlformats.org/officeDocument/2006/relationships/hyperlink" Target="https://accessmonitor.acessibilidade.gov.pt/results/https%3A%2F%2Fwww.cm-pontadelgada.pt%2Fmunicipio%2Fnoticias%2Fnoticia%2Fcamara-municipal-de-ponta-delgada-apoia-numero-recorde-de-328-alunos-com-bolsas-universitarias" TargetMode="External"/><Relationship Id="rId2271" Type="http://schemas.openxmlformats.org/officeDocument/2006/relationships/hyperlink" Target="https://accessmonitor.acessibilidade.gov.pt/results/https%3A%2F%2Fwww.cm-pontadelgada.pt%2Fmunicipio%2Fnoticias%2Fnoticia%2Fautarquia-aprova-voto-de-pesar-pelo-falecimento-de-jose-manuel-carvalho" TargetMode="External"/><Relationship Id="rId3322" Type="http://schemas.openxmlformats.org/officeDocument/2006/relationships/hyperlink" Target="https://accessmonitor.acessibilidade.gov.pt/results/https%3A%2F%2Fwww.cm-pontadelgada.pt%2Fmunicipio%2Fnoticias%2Fnoticia%2Fpedro-nascimento-cabral-recebe-primeira-dama-de-florianopolis" TargetMode="External"/><Relationship Id="rId6478" Type="http://schemas.openxmlformats.org/officeDocument/2006/relationships/hyperlink" Target="https://accessmonitor.acessibilidade.gov.pt/results/https%3A%2F%2Fwww.cm-pontadelgada.pt%2Fservicos%2Feducacao-juventude-e-desporto%2Feducacao%2Frede-de-atl-ludoteca-itinerante" TargetMode="External"/><Relationship Id="rId7529" Type="http://schemas.openxmlformats.org/officeDocument/2006/relationships/hyperlink" Target="https://accessmonitor.acessibilidade.gov.pt/results/https%3A%2F%2Fwww.cm-pontadelgada.pt%2Fmunicipio%2Fnoticias%2Fnoticia%2Fponta-delgada-a-porta-do-atlantico-e-um-tributo-a-historia-e-ao-presente-da-cidade" TargetMode="External"/><Relationship Id="rId243" Type="http://schemas.openxmlformats.org/officeDocument/2006/relationships/hyperlink" Target="https://accessmonitor.acessibilidade.gov.pt/results/https%3A%2F%2Fwww.cm-pontadelgada.pt%2Fmunicipio%2Fcamara-municipal%2Fpresidente-executivo%2Fmensagem-do-presidente%2Fevento%2Fconferencia-turismo-e-desenvolvimento-economico-pelo-professor-goncalo-pereira-e-lancamento-do-livro-historia-natural-do-vulcao-das-sete-cidades-do-professor-victor-hugo-forjaz" TargetMode="External"/><Relationship Id="rId5494" Type="http://schemas.openxmlformats.org/officeDocument/2006/relationships/hyperlink" Target="https://accessmonitor.acessibilidade.gov.pt/results/https%3A%2F%2Fwww.cm-pontadelgada.pt%2Fmunicipio%2Fagenda%2Fevento%2Fmarina-filipe-frazao-77" TargetMode="External"/><Relationship Id="rId6892" Type="http://schemas.openxmlformats.org/officeDocument/2006/relationships/hyperlink" Target="https://accessmonitor.acessibilidade.gov.pt/results/https%3A%2F%2Fwww.cm-pontadelgada.pt%2Fmunicipio%2Fagenda%2Fevento%2Fsara-silva-79" TargetMode="External"/><Relationship Id="rId7943" Type="http://schemas.openxmlformats.org/officeDocument/2006/relationships/hyperlink" Target="https://accessmonitor.acessibilidade.gov.pt/results/https%3A%2F%2Fwww.cm-pontadelgada.pt%2Fmunicipio%2Fnoticias%2Fnoticia%2Fnoites-de-verao-arrancam-sexta-feira-com-concerto-dos-d-a-m-a" TargetMode="External"/><Relationship Id="rId310" Type="http://schemas.openxmlformats.org/officeDocument/2006/relationships/hyperlink" Target="https://accessmonitor.acessibilidade.gov.pt/results/https%3A%2F%2Fwww.cm-pontadelgada.pt%2Fmunicipio%2Flocalizacao-e-contactos%2Fpoi%2Fdepartamento-de-policia-municipal" TargetMode="External"/><Relationship Id="rId4096" Type="http://schemas.openxmlformats.org/officeDocument/2006/relationships/hyperlink" Target="https://accessmonitor.acessibilidade.gov.pt/results/https%3A%2F%2Fwww.cm-pontadelgada.pt%2Fmunicipio%2Fnoticias%2Fnoticia%2Fmercado-da-graca-com-novo-horario-durante-quadra-festiva" TargetMode="External"/><Relationship Id="rId5147" Type="http://schemas.openxmlformats.org/officeDocument/2006/relationships/hyperlink" Target="https://accessmonitor.acessibilidade.gov.pt/results/https%3A%2F%2Fwww.cm-pontadelgada.pt%2Fmunicipio%2Fagenda%2Fevento%2Ffilhos-da-comunidade-dj-paulo-f" TargetMode="External"/><Relationship Id="rId6545" Type="http://schemas.openxmlformats.org/officeDocument/2006/relationships/hyperlink" Target="https://accessmonitor.acessibilidade.gov.pt/results/https%3A%2F%2Fwww.cm-pontadelgada.pt%2Fmunicipio%2Fagenda%2Fevento%2Fprevisao-de-deriva" TargetMode="External"/><Relationship Id="rId5561" Type="http://schemas.openxmlformats.org/officeDocument/2006/relationships/hyperlink" Target="https://accessmonitor.acessibilidade.gov.pt/results/https%3A%2F%2Fwww.cm-pontadelgada.pt%2Fmunicipio%2Fagenda%2Fevento%2Fworkshop-ceramica-fria" TargetMode="External"/><Relationship Id="rId6612" Type="http://schemas.openxmlformats.org/officeDocument/2006/relationships/hyperlink" Target="https://accessmonitor.acessibilidade.gov.pt/results/https%3A%2F%2Fwww.cm-pontadelgada.pt%2Fmunicipio%2Fagenda%2Fevento%2Flancamento-do-livro-a-leia-abriu-as-torneiras-da-ternura" TargetMode="External"/><Relationship Id="rId1757" Type="http://schemas.openxmlformats.org/officeDocument/2006/relationships/hyperlink" Target="https://accessmonitor.acessibilidade.gov.pt/results/https%3A%2F%2Fwww.cm-pontadelgada.pt%2Fmunicipio%2Fagenda%2Fevento%2Fexposicao-we-never-say-never" TargetMode="External"/><Relationship Id="rId2808" Type="http://schemas.openxmlformats.org/officeDocument/2006/relationships/hyperlink" Target="https://accessmonitor.acessibilidade.gov.pt/results/https%3A%2F%2Fwww.cm-pontadelgada.pt%2Fmunicipio%2Fnoticias%2Fnoticia%2Fexposicao-da-ouvidoria-de-capelas-no-centro-municipal-de-cultura-ate-5-de-janeiro-celebra-centenario-das-aparicoes-de-fatima" TargetMode="External"/><Relationship Id="rId4163" Type="http://schemas.openxmlformats.org/officeDocument/2006/relationships/hyperlink" Target="https://accessmonitor.acessibilidade.gov.pt/results/https%3A%2F%2Fwww.cm-pontadelgada.pt%2Fmunicipio%2Fnoticias%2Fnoticia%2Fo-vosso-sucesso-no-desporto-e-o-sucesso-de-ponta-delgada" TargetMode="External"/><Relationship Id="rId5214" Type="http://schemas.openxmlformats.org/officeDocument/2006/relationships/hyperlink" Target="https://accessmonitor.acessibilidade.gov.pt/results/https%3A%2F%2Fwww.cm-pontadelgada.pt%2Fmunicipio%2Fagenda%2Fevento%2Fwalk-talk-festival-de-artes-loading" TargetMode="External"/><Relationship Id="rId49" Type="http://schemas.openxmlformats.org/officeDocument/2006/relationships/hyperlink" Target="https://accessmonitor.acessibilidade.gov.pt/results/https%3A%2F%2Fwww.cm-pontadelgada.pt%2Fmunicipio%2Fagenda%2Fevento%2Fcongresso-transformar-ponta-delgada-seculos-xix-e-xx" TargetMode="External"/><Relationship Id="rId1824" Type="http://schemas.openxmlformats.org/officeDocument/2006/relationships/hyperlink" Target="https://accessmonitor.acessibilidade.gov.pt/results/https%3A%2F%2Fwww.cm-pontadelgada.pt%2Fmunicipio%2Fagenda%2Fevento%2Fa-festa-da-bicharada" TargetMode="External"/><Relationship Id="rId4230" Type="http://schemas.openxmlformats.org/officeDocument/2006/relationships/hyperlink" Target="https://accessmonitor.acessibilidade.gov.pt/results/https%3A%2F%2Fwww.cm-pontadelgada.pt%2Fmunicipio%2Fnoticias%2Fnoticia%2Fpresidente-da-camara-municipal-de-ponta-delgada-recebe-nova-juiza-conselheira-do-tribunal-de-contas-nos-acores" TargetMode="External"/><Relationship Id="rId7386" Type="http://schemas.openxmlformats.org/officeDocument/2006/relationships/hyperlink" Target="https://accessmonitor.acessibilidade.gov.pt/results/https%3A%2F%2Fwww.cm-pontadelgada.pt%2Fmunicipio%2Fnoticias%2Fnoticia%2Fcamara-municipal-de-ponta-delgada-requalifica-ruas-no-pilar-da-bretanha" TargetMode="External"/><Relationship Id="rId8437" Type="http://schemas.openxmlformats.org/officeDocument/2006/relationships/hyperlink" Target="https://accessmonitor.acessibilidade.gov.pt/results/https%3A%2F%2Fwww.cm-pontadelgada.pt%2Fmunicipio%2Fnoticias%2Fnoticia%2Fexposicao-ecce-homo-de-tim-madeira-e-de-antonio-alves-da-costa-revela-trabalho-coeso-e-inovador" TargetMode="External"/><Relationship Id="rId7039" Type="http://schemas.openxmlformats.org/officeDocument/2006/relationships/hyperlink" Target="https://accessmonitor.acessibilidade.gov.pt/results/https%3A%2F%2Fwww.cm-pontadelgada.pt%2Fmunicipio%2Fagenda%2Fevento%2Femanuel-amaral-alexandra-91" TargetMode="External"/><Relationship Id="rId7453" Type="http://schemas.openxmlformats.org/officeDocument/2006/relationships/hyperlink" Target="https://accessmonitor.acessibilidade.gov.pt/results/https%3A%2F%2Fwww.cm-pontadelgada.pt%2Fmunicipio%2Fnoticias%2Fnoticia%2Ftorre-sineira-recebeu-mais-de-11-mil-visitantes-em-2018" TargetMode="External"/><Relationship Id="rId8504" Type="http://schemas.openxmlformats.org/officeDocument/2006/relationships/hyperlink" Target="https://accessmonitor.acessibilidade.gov.pt/results/https%3A%2F%2Fwww.cm-pontadelgada.pt%2Fmunicipio%2Fnoticias%2Fnoticia%2Fpromocao-do-desenvolvimento-das-freguesias-beneficia-das-associacoes-locais-que-defendem-causas-comuns" TargetMode="External"/><Relationship Id="rId2598" Type="http://schemas.openxmlformats.org/officeDocument/2006/relationships/hyperlink" Target="https://accessmonitor.acessibilidade.gov.pt/results/https%3A%2F%2Fwww.cm-pontadelgada.pt%2Fmunicipio%2Fnoticias%2Fnoticia%2Fconcurso-fotografico-o-teu-planeta-e-a-tua-terra-de-8-de-junho-a-31-de-julho" TargetMode="External"/><Relationship Id="rId3996" Type="http://schemas.openxmlformats.org/officeDocument/2006/relationships/hyperlink" Target="https://accessmonitor.acessibilidade.gov.pt/results/https%3A%2F%2Fwww.cm-pontadelgada.pt%2Fmunicipio%2Fnoticias%2Fnoticia%2Fexposicao-fotografica-festividades-2019-no-largo-nossa-senhora-da-luz" TargetMode="External"/><Relationship Id="rId6055" Type="http://schemas.openxmlformats.org/officeDocument/2006/relationships/hyperlink" Target="https://accessmonitor.acessibilidade.gov.pt/results/https%3A%2F%2Fwww.cm-pontadelgada.pt%2Fmunicipio%2Fnoticias%2Fnoticia%2Fcamara-de-ponta-delgada-e-marinha-assinalam-centenario-da-criacao-do-centro-de-aviacao-maritima-dos-acores" TargetMode="External"/><Relationship Id="rId7106" Type="http://schemas.openxmlformats.org/officeDocument/2006/relationships/hyperlink" Target="https://accessmonitor.acessibilidade.gov.pt/results/https%3A%2F%2Fwww.cm-pontadelgada.pt%2Fmunicipio%2Fnoticias%2Fnoticia%2Fcamara-municipal-de-ponta-delgada-triplica-apoio-financeiro-ao-torneio-pauleta-azores-scoccer-cup" TargetMode="External"/><Relationship Id="rId3649" Type="http://schemas.openxmlformats.org/officeDocument/2006/relationships/hyperlink" Target="https://accessmonitor.acessibilidade.gov.pt/results/https%3A%2F%2Fwww.cm-pontadelgada.pt%2Fmunicipio%2Fagenda%2Fevento%2Fa-ilha-do-cha-associacao-tradicoes-noites-de-verao" TargetMode="External"/><Relationship Id="rId5071" Type="http://schemas.openxmlformats.org/officeDocument/2006/relationships/hyperlink" Target="https://accessmonitor.acessibilidade.gov.pt/results/https%3A%2F%2Fwww.cm-pontadelgada.pt%2Fmunicipio%2Fagenda%2Fevento%2Flancamento-do-pasquim-o-gorgulho" TargetMode="External"/><Relationship Id="rId6122" Type="http://schemas.openxmlformats.org/officeDocument/2006/relationships/hyperlink" Target="https://accessmonitor.acessibilidade.gov.pt/results/https%3A%2F%2Fwww.cm-pontadelgada.pt%2Fmunicipio%2Fnoticias%2Fnoticia%2Fcamara-municipal-de-ponta-delgada-assinala-dia-do-canada" TargetMode="External"/><Relationship Id="rId7520" Type="http://schemas.openxmlformats.org/officeDocument/2006/relationships/hyperlink" Target="https://accessmonitor.acessibilidade.gov.pt/results/https%3A%2F%2Fwww.cm-pontadelgada.pt%2Fmunicipio%2Fnoticias%2Fnoticia%2Fcentenario-da-escala-da-primeira-travessia-area-transatlantica-assinalado-hoje-em-ponta-delgada-com-coloquio-internacional" TargetMode="External"/><Relationship Id="rId984" Type="http://schemas.openxmlformats.org/officeDocument/2006/relationships/hyperlink" Target="https://accessmonitor.acessibilidade.gov.pt/results/https%3A%2F%2Fwww.cm-pontadelgada.pt%2Fmunicipio%2Fnoticias%2Fnoticia%2Fcamara-municipal-de-ponta-delgada-entrega-duas-viaturas-aos-bombeiros-voluntarios" TargetMode="External"/><Relationship Id="rId2665" Type="http://schemas.openxmlformats.org/officeDocument/2006/relationships/hyperlink" Target="https://accessmonitor.acessibilidade.gov.pt/results/https%3A%2F%2Fwww.cm-pontadelgada.pt%2Fmunicipio%2Fnoticias%2Fnoticia%2Fmais-de-meia-centena-de-pessoas-em-risco-nas-ii-olimpiadas-sociais-da-camara-de-ponta-delgada" TargetMode="External"/><Relationship Id="rId3716" Type="http://schemas.openxmlformats.org/officeDocument/2006/relationships/hyperlink" Target="https://accessmonitor.acessibilidade.gov.pt/results/https%3A%2F%2Fwww.cm-pontadelgada.pt%2Fmunicipio%2Fagenda%2Fevento%2Fbatalha-das-limas-2019" TargetMode="External"/><Relationship Id="rId637" Type="http://schemas.openxmlformats.org/officeDocument/2006/relationships/hyperlink" Target="https://accessmonitor.acessibilidade.gov.pt/results/https%3A%2F%2Fwww.cm-pontadelgada.pt%2Fmunicipio%2Fagenda%2Fevento%2Fbaile-de-carnaval-senior" TargetMode="External"/><Relationship Id="rId1267" Type="http://schemas.openxmlformats.org/officeDocument/2006/relationships/hyperlink" Target="https://accessmonitor.acessibilidade.gov.pt/results/https%3A%2F%2Fwww.cm-pontadelgada.pt%2Fmunicipio%2Fnoticias%2Fnoticia%2Fobras-de-renovacao-da-peixaria-do-mercado-da-graca-ja-comecaram" TargetMode="External"/><Relationship Id="rId1681" Type="http://schemas.openxmlformats.org/officeDocument/2006/relationships/hyperlink" Target="https://accessmonitor.acessibilidade.gov.pt/results/https%3A%2F%2Fwww.cm-pontadelgada.pt%2Fmunicipio%2Fagenda%2Fevento%2Fworkshop-ballet" TargetMode="External"/><Relationship Id="rId2318" Type="http://schemas.openxmlformats.org/officeDocument/2006/relationships/hyperlink" Target="https://accessmonitor.acessibilidade.gov.pt/results/https%3A%2F%2Fwww.cm-pontadelgada.pt%2Fmunicipio%2Fnoticias%2Fnoticia%2Fpedro-nascimento-cabral-afirma-ponta-delgada-como-autarquia-que-mais-apoia-o-desporto-nos-acores" TargetMode="External"/><Relationship Id="rId2732" Type="http://schemas.openxmlformats.org/officeDocument/2006/relationships/hyperlink" Target="https://accessmonitor.acessibilidade.gov.pt/results/https%3A%2F%2Fwww.cm-pontadelgada.pt%2Fmunicipio%2Fnoticias%2Fnoticia%2Flista-provisoria-de-propostas-ao-op-de-ponta-delgada-ja-em-consulta-publica" TargetMode="External"/><Relationship Id="rId5888" Type="http://schemas.openxmlformats.org/officeDocument/2006/relationships/hyperlink" Target="https://accessmonitor.acessibilidade.gov.pt/results/https%3A%2F%2Fwww.cm-pontadelgada.pt%2Fmunicipio%2Fagenda%2Fevento%2Fcurtas-a-quarta-46" TargetMode="External"/><Relationship Id="rId6939" Type="http://schemas.openxmlformats.org/officeDocument/2006/relationships/hyperlink" Target="https://accessmonitor.acessibilidade.gov.pt/results/https%3A%2F%2Fwww.cm-pontadelgada.pt%2Fmunicipio%2Fagenda%2Fevento%2Fnoite-de-poesia-55" TargetMode="External"/><Relationship Id="rId8294" Type="http://schemas.openxmlformats.org/officeDocument/2006/relationships/hyperlink" Target="https://accessmonitor.acessibilidade.gov.pt/results/https%3A%2F%2Fwww.cm-pontadelgada.pt%2Fmunicipio%2Fnoticias%2Fnoticia%2Fplano-fiscal-de-ponta-delgada-permite-injetar-na-economia-6-milhoes-e-650-mil-euros" TargetMode="External"/><Relationship Id="rId704" Type="http://schemas.openxmlformats.org/officeDocument/2006/relationships/hyperlink" Target="https://accessmonitor.acessibilidade.gov.pt/results/https%3A%2F%2Fwww.cm-pontadelgada.pt%2Fmunicipio%2Fagenda%2Fevento%2Fcomemoracoes-do-dia-municipal-do-bombeiro" TargetMode="External"/><Relationship Id="rId1334" Type="http://schemas.openxmlformats.org/officeDocument/2006/relationships/hyperlink" Target="https://accessmonitor.acessibilidade.gov.pt/results/https%3A%2F%2Fwww.cm-pontadelgada.pt%2Fmunicipio%2Fnoticias%2Fnoticia%2Fpedro-nascimento-cabral-recebe-novo-presidente-da-santa-clara-acores-futebol-sad" TargetMode="External"/><Relationship Id="rId5955" Type="http://schemas.openxmlformats.org/officeDocument/2006/relationships/hyperlink" Target="https://accessmonitor.acessibilidade.gov.pt/results/https%3A%2F%2Fwww.cm-pontadelgada.pt%2Fmunicipio%2Fnoticias%2Fnoticia%2Fmais-de-3-000-pessoas-participam-no-corso-de-carnaval-de-ponta-delgada" TargetMode="External"/><Relationship Id="rId8361" Type="http://schemas.openxmlformats.org/officeDocument/2006/relationships/hyperlink" Target="https://accessmonitor.acessibilidade.gov.pt/results/https%3A%2F%2Fwww.cm-pontadelgada.pt%2Fmunicipio%2Fnoticias%2Fnoticia%2Fcamara-de-ponta-delgada-premeia-boas-praticas-de-separacao-de-residuos-nas-escolas-do-concelho" TargetMode="External"/><Relationship Id="rId40" Type="http://schemas.openxmlformats.org/officeDocument/2006/relationships/hyperlink" Target="https://accessmonitor.acessibilidade.gov.pt/results/https%3A%2F%2Fwww.cm-pontadelgada.pt%2Fmunicipio%2Fnoticias%2Fnoticia%2Fmais-de-duas-dezenas-de-pessoas-doaram-sangue-na-camara-de-ponta-delgada" TargetMode="External"/><Relationship Id="rId1401" Type="http://schemas.openxmlformats.org/officeDocument/2006/relationships/hyperlink" Target="https://accessmonitor.acessibilidade.gov.pt/results/https%3A%2F%2Fwww.cm-pontadelgada.pt%2Fmunicipio%2Fagenda%2Fevento%2Ffestival-de-sopas-faja-de-baixo" TargetMode="External"/><Relationship Id="rId4557" Type="http://schemas.openxmlformats.org/officeDocument/2006/relationships/hyperlink" Target="https://accessmonitor.acessibilidade.gov.pt/results/https%3A%2F%2Fwww.cm-pontadelgada.pt%2Fmunicipio%2Fnoticias%2Fnoticia%2Fnatalia-correia-eternizada-com-mural-em-ponta-delgada" TargetMode="External"/><Relationship Id="rId5608" Type="http://schemas.openxmlformats.org/officeDocument/2006/relationships/hyperlink" Target="https://accessmonitor.acessibilidade.gov.pt/results/https%3A%2F%2Fwww.cm-pontadelgada.pt%2Fmunicipio%2Fjuntas-de-freguesia%2Fajuda-da-bretanha%2Fpoi%2Fjunta-de-freguesia-de-ajuda-da-bretanha" TargetMode="External"/><Relationship Id="rId8014" Type="http://schemas.openxmlformats.org/officeDocument/2006/relationships/hyperlink" Target="https://accessmonitor.acessibilidade.gov.pt/results/https%3A%2F%2Fwww.cm-pontadelgada.pt%2Fmunicipio%2Fnoticias%2Fnoticia%2Fexecutivo-camarario-em-visita-oficial-ao-pilar-da-bretanha" TargetMode="External"/><Relationship Id="rId3159" Type="http://schemas.openxmlformats.org/officeDocument/2006/relationships/hyperlink" Target="https://accessmonitor.acessibilidade.gov.pt/results/https%3A%2F%2Fwww.cm-pontadelgada.pt%2Fmunicipio%2Fnoticias%2Fnoticia%2Fcamara-reduziu-receita-de-2018-em-mais-de-1-5-milhoes-de-euros-por-via-da-reprogramacao-do-po-acores-2020" TargetMode="External"/><Relationship Id="rId3573" Type="http://schemas.openxmlformats.org/officeDocument/2006/relationships/hyperlink" Target="https://accessmonitor.acessibilidade.gov.pt/results/https%3A%2F%2Fwww.cm-pontadelgada.pt%2Fmunicipio%2Fnoticias%2Fnoticia%2Fverbenas-de-sao-pedro-esta-sexta-feira-com-novo-formato-e-mais-de-mil-participantes" TargetMode="External"/><Relationship Id="rId4971" Type="http://schemas.openxmlformats.org/officeDocument/2006/relationships/hyperlink" Target="https://accessmonitor.acessibilidade.gov.pt/results/https%3A%2F%2Fwww.cm-pontadelgada.pt%2Fmunicipio%2Fagenda%2Fevento%2Fwalk-talk-2018-48" TargetMode="External"/><Relationship Id="rId7030" Type="http://schemas.openxmlformats.org/officeDocument/2006/relationships/hyperlink" Target="https://accessmonitor.acessibilidade.gov.pt/results/https%3A%2F%2Fwww.cm-pontadelgada.pt%2Fmunicipio%2Fagenda%2Fevento%2Ftunideos-dj-universitario" TargetMode="External"/><Relationship Id="rId494" Type="http://schemas.openxmlformats.org/officeDocument/2006/relationships/hyperlink" Target="https://accessmonitor.acessibilidade.gov.pt/results/https%3A%2F%2Fwww.cm-pontadelgada.pt%2Fmunicipio%2Fnoticias%2Fnoticia%2Fcamara-vai-lancar-novo-concurso-para-as-linhas-mini-bus" TargetMode="External"/><Relationship Id="rId2175" Type="http://schemas.openxmlformats.org/officeDocument/2006/relationships/hyperlink" Target="https://accessmonitor.acessibilidade.gov.pt/results/https%3A%2F%2Fwww.cm-pontadelgada.pt%2Fmunicipio%2Fnoticias%2Fnoticia%2Fponta-delgada-assume-se-como-municipio-saudavel-e-prossegue-com-modelo-estrategico-para-a-saude" TargetMode="External"/><Relationship Id="rId3226" Type="http://schemas.openxmlformats.org/officeDocument/2006/relationships/hyperlink" Target="https://accessmonitor.acessibilidade.gov.pt/results/https%3A%2F%2Fwww.cm-pontadelgada.pt%2Fmunicipio%2Fnoticias%2Fnoticia%2Fjose-manuel-bolieiro-vota-no-orcamento-participativo-e-apela-a-participacao-de-todos-os-cidadaos" TargetMode="External"/><Relationship Id="rId4624" Type="http://schemas.openxmlformats.org/officeDocument/2006/relationships/hyperlink" Target="https://accessmonitor.acessibilidade.gov.pt/results/https%3A%2F%2Fwww.cm-pontadelgada.pt%2Fmunicipio%2Fnoticias%2Fnoticia%2Fpedro-nascimento-cabral-recebe-ministra-da-cultura-nos-pacos-do-concelho" TargetMode="External"/><Relationship Id="rId147" Type="http://schemas.openxmlformats.org/officeDocument/2006/relationships/hyperlink" Target="https://accessmonitor.acessibilidade.gov.pt/results/https%3A%2F%2Fwww.cm-pontadelgada.pt%2Fmunicipio%2Fnoticias%2Fnoticia%2Fautarquia-tem-orgulho-em-apresentar-o-que-e-feito-na-casa-dos-manaias" TargetMode="External"/><Relationship Id="rId1191" Type="http://schemas.openxmlformats.org/officeDocument/2006/relationships/hyperlink" Target="https://accessmonitor.acessibilidade.gov.pt/results/https%3A%2F%2Fwww.cm-pontadelgada.pt%2Fmunicipio%2Fnoticias%2Fnoticia%2Fcamara-assinala-dia-internacional-da-mulher-com-cerimonia-mulheres-de-coragem-audacia-por-uma-profissao" TargetMode="External"/><Relationship Id="rId3640" Type="http://schemas.openxmlformats.org/officeDocument/2006/relationships/hyperlink" Target="https://accessmonitor.acessibilidade.gov.pt/results/https%3A%2F%2Fwww.cm-pontadelgada.pt%2Fmunicipio%2Fnoticias%2Fnoticia%2Fexposicao-vestigios-de-mar-inaugurada-a-30-de-novembro-no-cmc" TargetMode="External"/><Relationship Id="rId6796" Type="http://schemas.openxmlformats.org/officeDocument/2006/relationships/hyperlink" Target="https://accessmonitor.acessibilidade.gov.pt/results/https%3A%2F%2Fwww.cm-pontadelgada.pt%2Fmunicipio%2Fagenda%2Fevento%2Fhorizonte" TargetMode="External"/><Relationship Id="rId7847" Type="http://schemas.openxmlformats.org/officeDocument/2006/relationships/hyperlink" Target="https://accessmonitor.acessibilidade.gov.pt/results/https%3A%2F%2Fwww.cm-pontadelgada.pt%2Fmunicipio%2Fnoticias%2Fnoticia%2Fpedro-furtado-enaltece-papel-dos-dirigentes-desportivos" TargetMode="External"/><Relationship Id="rId561" Type="http://schemas.openxmlformats.org/officeDocument/2006/relationships/hyperlink" Target="https://accessmonitor.acessibilidade.gov.pt/results/https%3A%2F%2Fwww.cm-pontadelgada.pt%2Fmunicipio%2Fassembleia-municipal%2Fmensagem-do-presidente" TargetMode="External"/><Relationship Id="rId2242" Type="http://schemas.openxmlformats.org/officeDocument/2006/relationships/hyperlink" Target="https://accessmonitor.acessibilidade.gov.pt/results/https%3A%2F%2Fwww.cm-pontadelgada.pt%2Fmunicipio%2Fnoticias%2Fnoticia%2Fegito-quer-estreitar-lacos-ao-nivel-do-turismo-e-construcao-com-ponta-delgada" TargetMode="External"/><Relationship Id="rId5398" Type="http://schemas.openxmlformats.org/officeDocument/2006/relationships/hyperlink" Target="https://accessmonitor.acessibilidade.gov.pt/results/https%3A%2F%2Fwww.cm-pontadelgada.pt%2Fmunicipio%2Fagenda%2Fevento%2Fquando-vir-ao-cinema-era-vir-ao-teatro" TargetMode="External"/><Relationship Id="rId6449" Type="http://schemas.openxmlformats.org/officeDocument/2006/relationships/hyperlink" Target="https://accessmonitor.acessibilidade.gov.pt/results/https%3A%2F%2Fwww.cm-pontadelgada.pt%2Fmunicipio%2Fagenda%2Fevento%2Fvestir-as-palavras" TargetMode="External"/><Relationship Id="rId6863" Type="http://schemas.openxmlformats.org/officeDocument/2006/relationships/hyperlink" Target="https://accessmonitor.acessibilidade.gov.pt/results/https%3A%2F%2Fwww.cm-pontadelgada.pt%2Fmunicipio%2Fagenda%2Fevento%2Fromeu-bairos-seiva-dj-set" TargetMode="External"/><Relationship Id="rId7914" Type="http://schemas.openxmlformats.org/officeDocument/2006/relationships/hyperlink" Target="https://accessmonitor.acessibilidade.gov.pt/results/https%3A%2F%2Fwww.cm-pontadelgada.pt%2Fmunicipio%2Fnoticias%2Fnoticia%2Fcarta-educativa-do-concelho-de-ponta-delgada-aprovada-pelo-conselho-local-de-educacao" TargetMode="External"/><Relationship Id="rId214" Type="http://schemas.openxmlformats.org/officeDocument/2006/relationships/hyperlink" Target="https://accessmonitor.acessibilidade.gov.pt/results/https%3A%2F%2Fwww.cm-pontadelgada.pt%2Fmunicipio%2Fnoticias%2Fnoticia%2Fassociacao-de-apoio-ao-doente-de-machado-joseph-tem-concretizado-com-sucesso-a-sua-missao-de-defesa-dos-portadores-da-doenca" TargetMode="External"/><Relationship Id="rId5465" Type="http://schemas.openxmlformats.org/officeDocument/2006/relationships/hyperlink" Target="https://accessmonitor.acessibilidade.gov.pt/results/https%3A%2F%2Fwww.cm-pontadelgada.pt%2Fmunicipio%2Fagenda%2Fevento%2Ftom-hamilton-irmaos-makossa" TargetMode="External"/><Relationship Id="rId6516" Type="http://schemas.openxmlformats.org/officeDocument/2006/relationships/hyperlink" Target="https://accessmonitor.acessibilidade.gov.pt/results/https%3A%2F%2Fwww.cm-pontadelgada.pt%2Fmunicipio%2Fjuntas-de-freguesia%2Farrifes%2Fpoi%2Fjunta-de-freguesia-de-arrifes" TargetMode="External"/><Relationship Id="rId6930" Type="http://schemas.openxmlformats.org/officeDocument/2006/relationships/hyperlink" Target="https://accessmonitor.acessibilidade.gov.pt/results/https%3A%2F%2Fwww.cm-pontadelgada.pt%2Fmunicipio%2Fagenda%2Fevento%2Flancamento-falta-2-folia" TargetMode="External"/><Relationship Id="rId4067" Type="http://schemas.openxmlformats.org/officeDocument/2006/relationships/hyperlink" Target="https://accessmonitor.acessibilidade.gov.pt/results/https%3A%2F%2Fwww.cm-pontadelgada.pt%2Fmunicipio%2Fnoticias%2Fnoticia%2Fcamara-distribui-mapa-e-flyers-com-informacao-turistica-sobre-ponta-delgada-pelas-24-juntas-de-freguesia" TargetMode="External"/><Relationship Id="rId4481" Type="http://schemas.openxmlformats.org/officeDocument/2006/relationships/hyperlink" Target="https://accessmonitor.acessibilidade.gov.pt/results/https%3A%2F%2Fwww.cm-pontadelgada.pt%2Fmunicipio%2Fnoticias%2Fnoticia%2Fpraca-goncalo-velho-acolhe-festividades-de-2-a-16-de-maio" TargetMode="External"/><Relationship Id="rId5118" Type="http://schemas.openxmlformats.org/officeDocument/2006/relationships/hyperlink" Target="https://accessmonitor.acessibilidade.gov.pt/results/https%3A%2F%2Fwww.cm-pontadelgada.pt%2Fmunicipio%2Fagenda%2Fevento%2Fjazz-jam-session-1" TargetMode="External"/><Relationship Id="rId5532" Type="http://schemas.openxmlformats.org/officeDocument/2006/relationships/hyperlink" Target="https://accessmonitor.acessibilidade.gov.pt/results/https%3A%2F%2Fwww.cm-pontadelgada.pt%2Fmunicipio%2Fagenda%2Fevento%2Fciberbulliyng-o-ainda-invisivel" TargetMode="External"/><Relationship Id="rId3083" Type="http://schemas.openxmlformats.org/officeDocument/2006/relationships/hyperlink" Target="https://accessmonitor.acessibilidade.gov.pt/results/https%3A%2F%2Fwww.cm-pontadelgada.pt%2Fmunicipio%2Fnoticias%2Fnoticia%2Fcamara-adjudica-obras-para-substituicao-do-amianto-na-cobertura-de-mais-cinco-escolas-do-concelho-de-ponta-delgada" TargetMode="External"/><Relationship Id="rId4134" Type="http://schemas.openxmlformats.org/officeDocument/2006/relationships/hyperlink" Target="https://accessmonitor.acessibilidade.gov.pt/results/https%3A%2F%2Fwww.cm-pontadelgada.pt%2Fmunicipio%2Fnoticias%2Fnoticia%2Fcamara-de-ponta-delgada-ausculta-cerca-de-duas-dezenas-de-ipss-do-concelho" TargetMode="External"/><Relationship Id="rId1728" Type="http://schemas.openxmlformats.org/officeDocument/2006/relationships/hyperlink" Target="https://accessmonitor.acessibilidade.gov.pt/results/https%3A%2F%2Fwww.cm-pontadelgada.pt%2Fmunicipio%2Fagenda%2Fevento%2Fvamos-dar-musica-a-cidade" TargetMode="External"/><Relationship Id="rId3150" Type="http://schemas.openxmlformats.org/officeDocument/2006/relationships/hyperlink" Target="https://accessmonitor.acessibilidade.gov.pt/results/https%3A%2F%2Fwww.cm-pontadelgada.pt%2Fmunicipio%2Fnoticias%2Fnoticia%2Fpresidente-da-camara-municipal-de-ponta-delgada-manifesta-pesar-por-falecimento-de-carlos-cordeiro" TargetMode="External"/><Relationship Id="rId4201" Type="http://schemas.openxmlformats.org/officeDocument/2006/relationships/hyperlink" Target="https://accessmonitor.acessibilidade.gov.pt/results/https%3A%2F%2Fwww.cm-pontadelgada.pt%2Fmunicipio%2Fnoticias%2Fnoticia%2Fcandidaturas-aos-apoios-da-camara-de-ponta-delgada-para-desporto-e-atividades-fisica-e-recreativa-abertas-ate-31-de-outubro" TargetMode="External"/><Relationship Id="rId7357" Type="http://schemas.openxmlformats.org/officeDocument/2006/relationships/hyperlink" Target="https://accessmonitor.acessibilidade.gov.pt/results/https%3A%2F%2Fwww.cm-pontadelgada.pt%2Fmunicipio%2Fnoticias%2Fnoticia%2Fmaria-jose-lemos-duarte-recebe-direcao-do-sindescom" TargetMode="External"/><Relationship Id="rId8408" Type="http://schemas.openxmlformats.org/officeDocument/2006/relationships/hyperlink" Target="https://accessmonitor.acessibilidade.gov.pt/results/https%3A%2F%2Fwww.cm-pontadelgada.pt%2Fmunicipio%2Fnoticias%2Fnoticia%2Fmunicipio-de-ponta-delgada-renova-apoio-a-participacao-em-movimentos-escutistas" TargetMode="External"/><Relationship Id="rId7771" Type="http://schemas.openxmlformats.org/officeDocument/2006/relationships/hyperlink" Target="https://accessmonitor.acessibilidade.gov.pt/results/https%3A%2F%2Fwww.cm-pontadelgada.pt%2Fmunicipio%2Fnoticias%2Fnoticia%2Fpedro-furtado-destaca-importancia-da-gastronomia-como-fator-de-promocao-turistica" TargetMode="External"/><Relationship Id="rId3967" Type="http://schemas.openxmlformats.org/officeDocument/2006/relationships/hyperlink" Target="https://accessmonitor.acessibilidade.gov.pt/results/https%3A%2F%2Fwww.cm-pontadelgada.pt%2Fmunicipio%2Fnoticias%2Fnoticia%2Fcamara-de-ponta-delgada-distinguida-com-o-galardao-da-acores-destination-management-organizations" TargetMode="External"/><Relationship Id="rId6373" Type="http://schemas.openxmlformats.org/officeDocument/2006/relationships/hyperlink" Target="https://accessmonitor.acessibilidade.gov.pt/results/https%3A%2F%2Fwww.cm-pontadelgada.pt%2Fmunicipio%2Fagenda%2Fevento%2Fthe-code-live-band-slash-dj-set" TargetMode="External"/><Relationship Id="rId7424" Type="http://schemas.openxmlformats.org/officeDocument/2006/relationships/hyperlink" Target="https://accessmonitor.acessibilidade.gov.pt/results/https%3A%2F%2Fwww.cm-pontadelgada.pt%2Fmunicipio%2Fnoticias%2Fnoticia%2Fhorario-do-mercado-da-graca-na-epoca-natalicia-e-passagem-de-ano" TargetMode="External"/><Relationship Id="rId4" Type="http://schemas.openxmlformats.org/officeDocument/2006/relationships/hyperlink" Target="https://accessmonitor.acessibilidade.gov.pt/results/https%3A%2F%2Fwww.cm-pontadelgada.pt%2Fmunicipio%2Fagenda%2Fevento%2Fexposicao-festividades19" TargetMode="External"/><Relationship Id="rId888" Type="http://schemas.openxmlformats.org/officeDocument/2006/relationships/hyperlink" Target="https://accessmonitor.acessibilidade.gov.pt/results/https%3A%2F%2Fwww.cm-pontadelgada.pt%2Fmunicipio%2Fnoticias%2Fnoticia%2Fmercado-da-graca-encerrado-a-6-de-junho" TargetMode="External"/><Relationship Id="rId2569" Type="http://schemas.openxmlformats.org/officeDocument/2006/relationships/hyperlink" Target="https://accessmonitor.acessibilidade.gov.pt/results/https%3A%2F%2Fwww.cm-pontadelgada.pt%2Fmunicipio%2Fnoticias%2Fnoticia%2Ffesta-de-natal-dos-atl-da-camara-reuniu-cerca-de-3-450-pessoas-no-coliseu-micaelense" TargetMode="External"/><Relationship Id="rId2983" Type="http://schemas.openxmlformats.org/officeDocument/2006/relationships/hyperlink" Target="https://accessmonitor.acessibilidade.gov.pt/results/https%3A%2F%2Fwww.cm-pontadelgada.pt%2Fmunicipio%2Fnoticias%2Fnoticia%2Fcamara-quer-destino-turistico-ponta-delgada-com-valencia-gastronomica" TargetMode="External"/><Relationship Id="rId6026" Type="http://schemas.openxmlformats.org/officeDocument/2006/relationships/hyperlink" Target="https://accessmonitor.acessibilidade.gov.pt/results/https%3A%2F%2Fwww.cm-pontadelgada.pt%2Fmunicipio%2Fnoticias%2Fnoticia%2Fcomunicado-da-reuniao-de-camara-7-de-marco-2018" TargetMode="External"/><Relationship Id="rId6440" Type="http://schemas.openxmlformats.org/officeDocument/2006/relationships/hyperlink" Target="https://accessmonitor.acessibilidade.gov.pt/results/https%3A%2F%2Fwww.cm-pontadelgada.pt%2Fmunicipio%2Fagenda%2Fevento%2Fquarteto-residente-5" TargetMode="External"/><Relationship Id="rId955" Type="http://schemas.openxmlformats.org/officeDocument/2006/relationships/hyperlink" Target="https://accessmonitor.acessibilidade.gov.pt/results/https%3A%2F%2Fwww.cm-pontadelgada.pt%2Fmunicipio%2Fagenda%2Fevento%2Fvox-cordis" TargetMode="External"/><Relationship Id="rId1585" Type="http://schemas.openxmlformats.org/officeDocument/2006/relationships/hyperlink" Target="https://accessmonitor.acessibilidade.gov.pt/results/https%3A%2F%2Fwww.cm-pontadelgada.pt%2Fmunicipio%2Fnoticias%2Fnoticia%2Fpedro-furtado-destaca-importancia-da-agrocapelense-para-a-coesao-territorial-de-ponta-delgada" TargetMode="External"/><Relationship Id="rId2636" Type="http://schemas.openxmlformats.org/officeDocument/2006/relationships/hyperlink" Target="https://accessmonitor.acessibilidade.gov.pt/results/https%3A%2F%2Fwww.cm-pontadelgada.pt%2Fmunicipio%2Fnoticias%2Fnoticia%2Fcomunicado-da-reuniao-de-camara-16-de-maio-de-2018" TargetMode="External"/><Relationship Id="rId5042" Type="http://schemas.openxmlformats.org/officeDocument/2006/relationships/hyperlink" Target="https://accessmonitor.acessibilidade.gov.pt/results/https%3A%2F%2Fwww.cm-pontadelgada.pt%2Fmunicipio%2Fagenda%2Fevento%2Fcelebrar-a-musica" TargetMode="External"/><Relationship Id="rId8198" Type="http://schemas.openxmlformats.org/officeDocument/2006/relationships/hyperlink" Target="https://accessmonitor.acessibilidade.gov.pt/results/https%3A%2F%2Fwww.cm-pontadelgada.pt%2Fmunicipio%2Fnoticias%2Fnoticia%2Fcamara-municipal-de-ponta-delgada-arranca-com-concurso-publico-para-pavimentacoes-de-vias-na-faja-de-baixo" TargetMode="External"/><Relationship Id="rId608" Type="http://schemas.openxmlformats.org/officeDocument/2006/relationships/hyperlink" Target="https://accessmonitor.acessibilidade.gov.pt/results/https%3A%2F%2Fwww.cm-pontadelgada.pt%2Fmunicipio%2Fnoticias%2Fnoticia%2Fpedro-nascimento-cabral-felicita-nova-direcao-do-rotary-club-de-ponta-delgada" TargetMode="External"/><Relationship Id="rId1238" Type="http://schemas.openxmlformats.org/officeDocument/2006/relationships/hyperlink" Target="https://accessmonitor.acessibilidade.gov.pt/results/https%3A%2F%2Fwww.cm-pontadelgada.pt%2Fmunicipio%2Fagenda%2Fevento%2Fhabitos-simples-para-miudos-extraordinarios-como-criar-autonomia-responsabilidade-resiliencia-nos-nossos-filhos" TargetMode="External"/><Relationship Id="rId1652" Type="http://schemas.openxmlformats.org/officeDocument/2006/relationships/hyperlink" Target="https://accessmonitor.acessibilidade.gov.pt/results/https%3A%2F%2Fwww.cm-pontadelgada.pt%2Fmunicipio%2Fnoticias%2Fnoticia%2Fvisita-a-freguesia-de-feteiras-adiada" TargetMode="External"/><Relationship Id="rId8265" Type="http://schemas.openxmlformats.org/officeDocument/2006/relationships/hyperlink" Target="https://accessmonitor.acessibilidade.gov.pt/results/https%3A%2F%2Fwww.cm-pontadelgada.pt%2Fmunicipio%2Fnoticias%2Fnoticia%2Fprocedimento-contratual-para-empreitada-de-reforco-estrutural-e-recuperacao-da-torre-do-relogio-da-igreja-da-matriz-em-curso" TargetMode="External"/><Relationship Id="rId1305" Type="http://schemas.openxmlformats.org/officeDocument/2006/relationships/hyperlink" Target="https://accessmonitor.acessibilidade.gov.pt/results/https%3A%2F%2Fwww.cm-pontadelgada.pt%2Fmunicipio%2Fagenda%2Fevento%2Fpasseio-cultural-da-periferia-do-concelho-ao-centro-urbano-de-ponta-delgada" TargetMode="External"/><Relationship Id="rId2703" Type="http://schemas.openxmlformats.org/officeDocument/2006/relationships/hyperlink" Target="https://accessmonitor.acessibilidade.gov.pt/results/https%3A%2F%2Fwww.cm-pontadelgada.pt%2Fmunicipio%2Fnoticias%2Fnoticia%2Fdivisao-de-desenvolvimento-social-da-autarquia-instala-se-na-rua-machado-dos-santos" TargetMode="External"/><Relationship Id="rId5859" Type="http://schemas.openxmlformats.org/officeDocument/2006/relationships/hyperlink" Target="https://accessmonitor.acessibilidade.gov.pt/results/https%3A%2F%2Fwww.cm-pontadelgada.pt%2Fmunicipio%2Fagenda%2Fevento%2Fxvi-grandes-festas-do-divino-espirito-santo-47" TargetMode="External"/><Relationship Id="rId7281" Type="http://schemas.openxmlformats.org/officeDocument/2006/relationships/hyperlink" Target="https://accessmonitor.acessibilidade.gov.pt/results/https%3A%2F%2Fwww.cm-pontadelgada.pt%2Fmunicipio%2Fnoticias%2Fnoticia%2Fa-camara-municipal-de-ponta-delgada-no-combate-a-propagacao-e-as-consequencias-da-pandemia-de-covid-19" TargetMode="External"/><Relationship Id="rId8332" Type="http://schemas.openxmlformats.org/officeDocument/2006/relationships/hyperlink" Target="https://accessmonitor.acessibilidade.gov.pt/results/https%3A%2F%2Fwww.cm-pontadelgada.pt%2Fmunicipio%2Fnoticias%2Fnoticia%2Fponta-delgada-assinala-dia-do-livro-portugues-com-arranque-de-novo-projeto-na-area-da-educacao" TargetMode="External"/><Relationship Id="rId4875" Type="http://schemas.openxmlformats.org/officeDocument/2006/relationships/hyperlink" Target="https://accessmonitor.acessibilidade.gov.pt/results/https%3A%2F%2Fwww.cm-pontadelgada.pt%2Fmunicipio%2Fnoticias%2Fnoticia%2Fcamara-municipal-de-ponta-delgada-adjudica-obra-de-construcao-de-parque-infantil-na-escola-de-santa-barbara" TargetMode="External"/><Relationship Id="rId5926" Type="http://schemas.openxmlformats.org/officeDocument/2006/relationships/hyperlink" Target="https://accessmonitor.acessibilidade.gov.pt/results/https%3A%2F%2Fwww.cm-pontadelgada.pt%2Fmunicipio%2Fnoticias%2Fnoticia%2Fcamara-concluiu-obra-de-reabilitacao-da-rua-do-navio-da-freguesia-das-capelas" TargetMode="External"/><Relationship Id="rId11" Type="http://schemas.openxmlformats.org/officeDocument/2006/relationships/hyperlink" Target="https://accessmonitor.acessibilidade.gov.pt/results/https%3A%2F%2Fwww.cm-pontadelgada.pt%2Fmunicipio%2Fagenda%2Fevento%2Fexposicao-de-fotografia-tradicoes-distincoes-sao-pedro-goncalves-patrono-dos-mareantes" TargetMode="External"/><Relationship Id="rId398" Type="http://schemas.openxmlformats.org/officeDocument/2006/relationships/hyperlink" Target="https://accessmonitor.acessibilidade.gov.pt/results/https%3A%2F%2Fwww.cm-pontadelgada.pt%2Fservicos%2Fdesenvolvimento-social%2Fpopulacao-senior%2Fprograma-municipal-de-apoio-a-mobilidade-taxi" TargetMode="External"/><Relationship Id="rId2079" Type="http://schemas.openxmlformats.org/officeDocument/2006/relationships/hyperlink" Target="https://accessmonitor.acessibilidade.gov.pt/results/https%3A%2F%2Fwww.cm-pontadelgada.pt%2Fmunicipio%2Fnoticias%2Fnoticia%2Fpedro-nascimento-cabral-visita-obras-de-substituicao-da-rede-de-recolha-de-aguas-na-freguesia-de-sao-roque" TargetMode="External"/><Relationship Id="rId3477" Type="http://schemas.openxmlformats.org/officeDocument/2006/relationships/hyperlink" Target="https://accessmonitor.acessibilidade.gov.pt/results/https%3A%2F%2Fwww.cm-pontadelgada.pt%2Fmunicipio%2Fnoticias%2Fnoticia%2Fcamara-municipal-disponibiliza-dois-pontos-de-recolha-de-bens-essenciais-para-ajudar-refugiados-da-ucrania" TargetMode="External"/><Relationship Id="rId3891" Type="http://schemas.openxmlformats.org/officeDocument/2006/relationships/hyperlink" Target="https://accessmonitor.acessibilidade.gov.pt/results/https%3A%2F%2Fwww.cm-pontadelgada.pt%2Fmunicipio%2Fnoticias%2Fnoticia%2Fvereadora-cristina-canto-tavares-destaca-a-homenagem-a-educacao-no-dia-da-freguesia-dos-arrifes" TargetMode="External"/><Relationship Id="rId4528" Type="http://schemas.openxmlformats.org/officeDocument/2006/relationships/hyperlink" Target="https://accessmonitor.acessibilidade.gov.pt/results/https%3A%2F%2Fwww.cm-pontadelgada.pt%2Fmunicipio%2Fnoticias%2Fnoticia%2Fnoites-de-verao-enchem-de-musica-o-centro-historico-da-cidade" TargetMode="External"/><Relationship Id="rId4942" Type="http://schemas.openxmlformats.org/officeDocument/2006/relationships/hyperlink" Target="https://accessmonitor.acessibilidade.gov.pt/results/https%3A%2F%2Fwww.cm-pontadelgada.pt%2Fmunicipio%2Fagenda%2Fevento%2Fdj-patricia-leite" TargetMode="External"/><Relationship Id="rId2493" Type="http://schemas.openxmlformats.org/officeDocument/2006/relationships/hyperlink" Target="https://accessmonitor.acessibilidade.gov.pt/results/https%3A%2F%2Fwww.cm-pontadelgada.pt%2Fmunicipio%2Fnoticias%2Fnoticia%2Fcimeira-feminina-2020-a-8-de-marco-no-centro-natalia-correia-para-assinalar-dia-internacional-da-mulher" TargetMode="External"/><Relationship Id="rId3544" Type="http://schemas.openxmlformats.org/officeDocument/2006/relationships/hyperlink" Target="https://accessmonitor.acessibilidade.gov.pt/results/https%3A%2F%2Fwww.cm-pontadelgada.pt%2Fresultados_pesquisa" TargetMode="External"/><Relationship Id="rId7001" Type="http://schemas.openxmlformats.org/officeDocument/2006/relationships/hyperlink" Target="https://accessmonitor.acessibilidade.gov.pt/results/https%3A%2F%2Fwww.cm-pontadelgada.pt%2Fmunicipio%2Fagenda%2Fevento%2Fpatricia-ferreira-rui-ivo" TargetMode="External"/><Relationship Id="rId465" Type="http://schemas.openxmlformats.org/officeDocument/2006/relationships/hyperlink" Target="https://accessmonitor.acessibilidade.gov.pt/results/https%3A%2F%2Fwww.cm-pontadelgada.pt%2Fservicos%2Fdesenvolvimento-social%2Fprogramas-de-apoio-intervencao-social%2Fprograma-municipal-de-apoio-a-natalidade" TargetMode="External"/><Relationship Id="rId1095" Type="http://schemas.openxmlformats.org/officeDocument/2006/relationships/hyperlink" Target="https://accessmonitor.acessibilidade.gov.pt/results/https%3A%2F%2Fwww.cm-pontadelgada.pt%2Fmunicipio%2Fnoticias%2Fnoticia%2Fponta-delgada-e-funchal-projetam-novas-solucoes-para-pessoas-sem-abrigo-em-reuniao-do-npisa" TargetMode="External"/><Relationship Id="rId2146" Type="http://schemas.openxmlformats.org/officeDocument/2006/relationships/hyperlink" Target="https://accessmonitor.acessibilidade.gov.pt/results/https%3A%2F%2Fwww.cm-pontadelgada.pt%2Fmunicipio%2Fnoticias%2Fnoticia%2Fponta-delgada-recebe-a-1-edicao-do-azores-city-race" TargetMode="External"/><Relationship Id="rId2560" Type="http://schemas.openxmlformats.org/officeDocument/2006/relationships/hyperlink" Target="https://accessmonitor.acessibilidade.gov.pt/results/https%3A%2F%2Fwww.cm-pontadelgada.pt%2Fmunicipio%2Fnoticias%2Fnoticia%2Fmetamorfoses-de-um-vazio-ate-31-de-dezembro-no-centro-municipal-de-cultura" TargetMode="External"/><Relationship Id="rId3611" Type="http://schemas.openxmlformats.org/officeDocument/2006/relationships/hyperlink" Target="https://accessmonitor.acessibilidade.gov.pt/results/https%3A%2F%2Fwww.cm-pontadelgada.pt%2Fmunicipio%2Fagenda%2Fevento%2Feuropean-blues-challenge" TargetMode="External"/><Relationship Id="rId6767" Type="http://schemas.openxmlformats.org/officeDocument/2006/relationships/hyperlink" Target="https://accessmonitor.acessibilidade.gov.pt/results/https%3A%2F%2Fwww.cm-pontadelgada.pt%2Fmunicipio%2Fagenda%2Fevento%2Fcampanha-amigos-na-demencia-formacao-para-embaixadores" TargetMode="External"/><Relationship Id="rId7818" Type="http://schemas.openxmlformats.org/officeDocument/2006/relationships/hyperlink" Target="https://accessmonitor.acessibilidade.gov.pt/results/https%3A%2F%2Fwww.cm-pontadelgada.pt%2Fmunicipio%2Fnoticias%2Fnoticia%2Fcamara-de-ponta-delgada-rejeita-declaracoes-do-presidente-da-junta-de-freguesia-das-capelas" TargetMode="External"/><Relationship Id="rId118" Type="http://schemas.openxmlformats.org/officeDocument/2006/relationships/hyperlink" Target="https://accessmonitor.acessibilidade.gov.pt/results/https%3A%2F%2Fwww.cm-pontadelgada.pt%2Fmunicipio%2Fnoticias%2Fnoticia%2Fcamara-de-ponta-delgada-realca-importancia-do-associativismo-no-concelho" TargetMode="External"/><Relationship Id="rId532" Type="http://schemas.openxmlformats.org/officeDocument/2006/relationships/hyperlink" Target="https://accessmonitor.acessibilidade.gov.pt/results/https%3A%2F%2Fwww.cm-pontadelgada.pt%2Fservicos%2Feducacao-juventude-e-desporto%2Fdesporto%2Fequipamentos-desportivos-municipais" TargetMode="External"/><Relationship Id="rId1162" Type="http://schemas.openxmlformats.org/officeDocument/2006/relationships/hyperlink" Target="https://accessmonitor.acessibilidade.gov.pt/results/https%3A%2F%2Fwww.cm-pontadelgada.pt%2Fmunicipio%2Fnoticias%2Fnoticia%2Fpedro-nascimento-cabral-quer-consolidar-torneio-de-padel-de-ponta-delgada-na-categoria-gold" TargetMode="External"/><Relationship Id="rId2213" Type="http://schemas.openxmlformats.org/officeDocument/2006/relationships/hyperlink" Target="https://accessmonitor.acessibilidade.gov.pt/results/https%3A%2F%2Fwww.cm-pontadelgada.pt%2Fmunicipio%2Fnoticias%2Fnoticia%2Fjurisfilosofo-faria-e-maia-tem-nome-escrito-em-letras-de-ouro-na-historia-do-direito-em-portugal" TargetMode="External"/><Relationship Id="rId5369" Type="http://schemas.openxmlformats.org/officeDocument/2006/relationships/hyperlink" Target="https://accessmonitor.acessibilidade.gov.pt/results/https%3A%2F%2Fwww.cm-pontadelgada.pt%2Fmunicipio%2Fagenda%2Fevento%2Frececao-ao-caloiro-2019" TargetMode="External"/><Relationship Id="rId5783" Type="http://schemas.openxmlformats.org/officeDocument/2006/relationships/hyperlink" Target="https://accessmonitor.acessibilidade.gov.pt/results/https%3A%2F%2Fwww.cm-pontadelgada.pt%2Fmunicipio%2Fagenda%2Fevento%2Ffesta-feminista" TargetMode="External"/><Relationship Id="rId4385" Type="http://schemas.openxmlformats.org/officeDocument/2006/relationships/hyperlink" Target="https://accessmonitor.acessibilidade.gov.pt/results/https%3A%2F%2Fwww.cm-pontadelgada.pt%2Fmunicipio%2Fnoticias%2Fnoticia%2Fcomunicado-da-reuniao-da-camara-municipal-16" TargetMode="External"/><Relationship Id="rId5436" Type="http://schemas.openxmlformats.org/officeDocument/2006/relationships/hyperlink" Target="https://accessmonitor.acessibilidade.gov.pt/results/https%3A%2F%2Fwww.cm-pontadelgada.pt%2Fmunicipio%2Fagenda%2Fevento%2Fx-festival-de-musica-antiga-dos-acores" TargetMode="External"/><Relationship Id="rId6834" Type="http://schemas.openxmlformats.org/officeDocument/2006/relationships/hyperlink" Target="https://accessmonitor.acessibilidade.gov.pt/results/https%3A%2F%2Fwww.cm-pontadelgada.pt%2Fmunicipio%2Fagenda%2Fevento%2Fduo-de-jazz-56" TargetMode="External"/><Relationship Id="rId1979" Type="http://schemas.openxmlformats.org/officeDocument/2006/relationships/hyperlink" Target="https://accessmonitor.acessibilidade.gov.pt/results/https%3A%2F%2Fwww.cm-pontadelgada.pt%2Fmunicipio%2Fnoticias%2Fnoticia%2Fviii-coloquio-do-atlantico-acrescenta-significado-as-homenagens-a-teofilo-braga-diz-pedro-nascimento-cabral" TargetMode="External"/><Relationship Id="rId4038" Type="http://schemas.openxmlformats.org/officeDocument/2006/relationships/hyperlink" Target="https://accessmonitor.acessibilidade.gov.pt/results/https%3A%2F%2Fwww.cm-pontadelgada.pt%2Fmunicipio%2Fnoticias%2Fnoticia%2Fvereador-pedro-furtado-potencial-dos-atletas-dos-arrifes-orgulha-e-projeta-o-nome-de-ponta-delgada" TargetMode="External"/><Relationship Id="rId5850" Type="http://schemas.openxmlformats.org/officeDocument/2006/relationships/hyperlink" Target="https://accessmonitor.acessibilidade.gov.pt/results/https%3A%2F%2Fwww.cm-pontadelgada.pt%2Fmunicipio%2Fagenda%2Fevento%2Fwalk-talk-festival-de-artes-siblings-de-colin-self" TargetMode="External"/><Relationship Id="rId6901" Type="http://schemas.openxmlformats.org/officeDocument/2006/relationships/hyperlink" Target="https://accessmonitor.acessibilidade.gov.pt/results/https%3A%2F%2Fwww.cm-pontadelgada.pt%2Fmunicipio%2Fagenda%2Fevento%2Fencontro-52-urban-sketchers-acores" TargetMode="External"/><Relationship Id="rId3054" Type="http://schemas.openxmlformats.org/officeDocument/2006/relationships/hyperlink" Target="https://accessmonitor.acessibilidade.gov.pt/results/https%3A%2F%2Fwww.cm-pontadelgada.pt%2Fmunicipio%2Fnoticias%2Fnoticia%2Fsopas-do-espirito-santo-e-cortejo-etnografico-atraem-largos-milhares-de-pessoas-a-ponta-delgada" TargetMode="External"/><Relationship Id="rId4452" Type="http://schemas.openxmlformats.org/officeDocument/2006/relationships/hyperlink" Target="https://accessmonitor.acessibilidade.gov.pt/results/https%3A%2F%2Fwww.cm-pontadelgada.pt%2Fmunicipio%2Fnoticias%2Fnoticia%2Fponta-delgada-vai-marcar-presenca-na-bolsa-de-turismo-de-lisboa" TargetMode="External"/><Relationship Id="rId5503" Type="http://schemas.openxmlformats.org/officeDocument/2006/relationships/hyperlink" Target="https://accessmonitor.acessibilidade.gov.pt/results/https%3A%2F%2Fwww.cm-pontadelgada.pt%2Fmunicipio%2Fagenda%2Fevento%2Fcancelado-8" TargetMode="External"/><Relationship Id="rId4105" Type="http://schemas.openxmlformats.org/officeDocument/2006/relationships/hyperlink" Target="https://accessmonitor.acessibilidade.gov.pt/results/https%3A%2F%2Fwww.cm-pontadelgada.pt%2Fmunicipio%2Fnoticias%2Fnoticia%2Fcamara-recebes-tunas-concorrentes-do-iii-inventio-que-acontece-sabado-no-coliseu-micaelense" TargetMode="External"/><Relationship Id="rId7675" Type="http://schemas.openxmlformats.org/officeDocument/2006/relationships/hyperlink" Target="https://accessmonitor.acessibilidade.gov.pt/results/https%3A%2F%2Fwww.cm-pontadelgada.pt%2Fmunicipio%2Fnoticias%2Fnoticia%2Fbolieiro-recebe-fundador-dos-amigos-da-terceira" TargetMode="External"/><Relationship Id="rId2070" Type="http://schemas.openxmlformats.org/officeDocument/2006/relationships/hyperlink" Target="https://accessmonitor.acessibilidade.gov.pt/results/https%3A%2F%2Fwww.cm-pontadelgada.pt%2Fmunicipio%2Fnoticias%2Fnoticia%2Finiciativa-liberal-revela-ignorancia-atroz-no-processo-do-mercado-da-graca" TargetMode="External"/><Relationship Id="rId3121" Type="http://schemas.openxmlformats.org/officeDocument/2006/relationships/hyperlink" Target="https://accessmonitor.acessibilidade.gov.pt/results/https%3A%2F%2Fwww.cm-pontadelgada.pt%2Fmunicipio%2Fnoticias%2Fnoticia%2Forcamento-participativo-de-ponta-delgada-regista-participacao-crescente-e-elege-quatro-projetos" TargetMode="External"/><Relationship Id="rId6277" Type="http://schemas.openxmlformats.org/officeDocument/2006/relationships/hyperlink" Target="https://accessmonitor.acessibilidade.gov.pt/results/https%3A%2F%2Fwww.cm-pontadelgada.pt%2Fmunicipio%2Fnoticias%2Fnoticia%2Fpresidente-da-camara-municipal-de-ponta-delgada-recebe-comandante-das-forcas-terrestres" TargetMode="External"/><Relationship Id="rId6691" Type="http://schemas.openxmlformats.org/officeDocument/2006/relationships/hyperlink" Target="https://accessmonitor.acessibilidade.gov.pt/results/https%3A%2F%2Fwww.cm-pontadelgada.pt%2Fmunicipio%2Fagenda%2Fevento%2Fum-natal-a-viola" TargetMode="External"/><Relationship Id="rId7328" Type="http://schemas.openxmlformats.org/officeDocument/2006/relationships/hyperlink" Target="https://accessmonitor.acessibilidade.gov.pt/results/https%3A%2F%2Fwww.cm-pontadelgada.pt%2Fmunicipio%2Fnoticias%2Fnoticia%2Fcamara-deixa-28-milhoes-de-euros-na-economia-das-familias-e-empresas-de-ponta-delgada" TargetMode="External"/><Relationship Id="rId7742" Type="http://schemas.openxmlformats.org/officeDocument/2006/relationships/hyperlink" Target="https://accessmonitor.acessibilidade.gov.pt/results/https%3A%2F%2Fwww.cm-pontadelgada.pt%2Fmunicipio%2Fnoticias%2Fnoticia%2Fpresidente-da-camara-destaca-importancia-do-el-acor" TargetMode="External"/><Relationship Id="rId2887" Type="http://schemas.openxmlformats.org/officeDocument/2006/relationships/hyperlink" Target="https://accessmonitor.acessibilidade.gov.pt/results/https%3A%2F%2Fwww.cm-pontadelgada.pt%2Fmunicipio%2Fnoticias%2Fnoticia%2Finvestimento-de-cerca-de-300-mil-euros-em-obras-de-saneamento-basico-na-faja-de-cima" TargetMode="External"/><Relationship Id="rId5293" Type="http://schemas.openxmlformats.org/officeDocument/2006/relationships/hyperlink" Target="https://accessmonitor.acessibilidade.gov.pt/results/https%3A%2F%2Fwww.cm-pontadelgada.pt%2Fmunicipio%2Fagenda%2Fevento%2Fassociacao-ritmos-de-santa-barbara" TargetMode="External"/><Relationship Id="rId6344" Type="http://schemas.openxmlformats.org/officeDocument/2006/relationships/hyperlink" Target="https://accessmonitor.acessibilidade.gov.pt/results/https%3A%2F%2Fwww.cm-pontadelgada.pt%2Fmunicipio%2Fagenda%2Fevento%2Fsunset-party-69" TargetMode="External"/><Relationship Id="rId859" Type="http://schemas.openxmlformats.org/officeDocument/2006/relationships/hyperlink" Target="https://accessmonitor.acessibilidade.gov.pt/results/https%3A%2F%2Fwww.cm-pontadelgada.pt%2Fmunicipio%2Fnoticias%2Fnoticia%2Fcamara-municipal-de-ponta-delgada-investe-na-ampliacao-da-sede-da-filarmonica-lira-nossa-senhora-da-estrela" TargetMode="External"/><Relationship Id="rId1489" Type="http://schemas.openxmlformats.org/officeDocument/2006/relationships/hyperlink" Target="https://accessmonitor.acessibilidade.gov.pt/results/https%3A%2F%2Fwww.cm-pontadelgada.pt%2Fmunicipio%2Fagenda%2Fevento%2Fconcerto-ar-quinteto" TargetMode="External"/><Relationship Id="rId3938" Type="http://schemas.openxmlformats.org/officeDocument/2006/relationships/hyperlink" Target="https://accessmonitor.acessibilidade.gov.pt/results/https%3A%2F%2Fwww.cm-pontadelgada.pt%2Fmunicipio%2Fnoticias%2Fnoticia%2Fprojeto-o-mar-comeca-aqui-envolveu-seis-escolas-do-concelho-de-ponta-delgada" TargetMode="External"/><Relationship Id="rId5360" Type="http://schemas.openxmlformats.org/officeDocument/2006/relationships/hyperlink" Target="https://accessmonitor.acessibilidade.gov.pt/results/https%3A%2F%2Fwww.cm-pontadelgada.pt%2Fmunicipio%2Fagenda%2Fevento%2Fnoite-da-desfolhada" TargetMode="External"/><Relationship Id="rId6411" Type="http://schemas.openxmlformats.org/officeDocument/2006/relationships/hyperlink" Target="https://accessmonitor.acessibilidade.gov.pt/results/https%3A%2F%2Fwww.cm-pontadelgada.pt%2Fmunicipio%2Fnoticias%2Fnoticia%2Fcensos-2021" TargetMode="External"/><Relationship Id="rId2954" Type="http://schemas.openxmlformats.org/officeDocument/2006/relationships/hyperlink" Target="https://accessmonitor.acessibilidade.gov.pt/results/https%3A%2F%2Fwww.cm-pontadelgada.pt%2Fmunicipio%2Fnoticias%2Fnoticia%2Fmais-de-600-idosos-passam-uma-tarde-diferente-no-baile-de-carnaval-no-coliseu-micaelense" TargetMode="External"/><Relationship Id="rId5013" Type="http://schemas.openxmlformats.org/officeDocument/2006/relationships/hyperlink" Target="https://accessmonitor.acessibilidade.gov.pt/results/https%3A%2F%2Fwww.cm-pontadelgada.pt%2Fmunicipio%2Fagenda%2Fevento%2Fxix-semana-cultural-festas-de-santa-clara-2018-80" TargetMode="External"/><Relationship Id="rId8169" Type="http://schemas.openxmlformats.org/officeDocument/2006/relationships/hyperlink" Target="https://accessmonitor.acessibilidade.gov.pt/results/https%3A%2F%2Fwww.cm-pontadelgada.pt%2Fmunicipio%2Fnoticias%2Fnoticia%2Fcamara-de-ponta-delgada-aprova-voto-de-pesar-pela-morte-do-ator-igor-sampaio" TargetMode="External"/><Relationship Id="rId926" Type="http://schemas.openxmlformats.org/officeDocument/2006/relationships/hyperlink" Target="https://accessmonitor.acessibilidade.gov.pt/results/https%3A%2F%2Fwww.cm-pontadelgada.pt%2Fmunicipio%2Fnoticias%2Fnoticia%2Fconhecidos-os-cinco-projetos-vencedores-do-orcamento-participativo-de-ponta-delgada-2025-2026" TargetMode="External"/><Relationship Id="rId1556" Type="http://schemas.openxmlformats.org/officeDocument/2006/relationships/hyperlink" Target="https://accessmonitor.acessibilidade.gov.pt/results/https%3A%2F%2Fwww.cm-pontadelgada.pt%2Fmunicipio%2Fnoticias%2Fnoticia%2Fexposicao-itinerante-pelas-freguesias-do-concelho-de-ponta-delgada" TargetMode="External"/><Relationship Id="rId1970" Type="http://schemas.openxmlformats.org/officeDocument/2006/relationships/hyperlink" Target="https://accessmonitor.acessibilidade.gov.pt/results/https%3A%2F%2Fwww.cm-pontadelgada.pt%2Fmunicipio%2Fnoticias%2Fnoticia%2Fcamara-celebra-contrato-programa-com-o-coliseu-micaelense-para-realizacao-da-capital-portuguesa-da-cultura-em-2026" TargetMode="External"/><Relationship Id="rId2607" Type="http://schemas.openxmlformats.org/officeDocument/2006/relationships/hyperlink" Target="https://accessmonitor.acessibilidade.gov.pt/results/https%3A%2F%2Fwww.cm-pontadelgada.pt%2Fmunicipio%2Fnoticias%2Fnoticia%2Fcamara-de-ponta-delgada-da-tolerancia-de-ponto-na-quinta-feira-das-festas-do-senhor-santo-cristo" TargetMode="External"/><Relationship Id="rId7185" Type="http://schemas.openxmlformats.org/officeDocument/2006/relationships/hyperlink" Target="https://accessmonitor.acessibilidade.gov.pt/results/https%3A%2F%2Fwww.cm-pontadelgada.pt%2Fmunicipio%2Fagenda%2Fevento%2Fshorts-fringe-1-2-europe-in-shorts" TargetMode="External"/><Relationship Id="rId1209" Type="http://schemas.openxmlformats.org/officeDocument/2006/relationships/hyperlink" Target="https://accessmonitor.acessibilidade.gov.pt/results/https%3A%2F%2Fwww.cm-pontadelgada.pt%2Fmunicipio%2Fagenda%2Fevento%2Fexposicao-de-pintura-wonderworld-de-luis-parreira-62" TargetMode="External"/><Relationship Id="rId1623" Type="http://schemas.openxmlformats.org/officeDocument/2006/relationships/hyperlink" Target="https://accessmonitor.acessibilidade.gov.pt/results/https%3A%2F%2Fwww.cm-pontadelgada.pt%2Fmunicipio%2Fagenda%2Fevento%2Fnoites-de-verao-2018-centro-historico-ponta-delgada-15-de-junho-a-16-de-setembro" TargetMode="External"/><Relationship Id="rId4779" Type="http://schemas.openxmlformats.org/officeDocument/2006/relationships/hyperlink" Target="https://accessmonitor.acessibilidade.gov.pt/results/https%3A%2F%2Fwww.cm-pontadelgada.pt%2Fmunicipio%2Fnoticias%2Fnoticia%2Fponta-delgada-investe-10-milhoes-nas-pessoas-e-nas-familias" TargetMode="External"/><Relationship Id="rId8236" Type="http://schemas.openxmlformats.org/officeDocument/2006/relationships/hyperlink" Target="https://accessmonitor.acessibilidade.gov.pt/results/https%3A%2F%2Fwww.cm-pontadelgada.pt%2Fmunicipio%2Fnoticias%2Fnoticia%2Fnova-grafica-doa-biblioteca-com-mais-de-3-mil-titulos-jornais-e-livros-especiais-a-camara-municipal-de-ponta-delgada" TargetMode="External"/><Relationship Id="rId3795" Type="http://schemas.openxmlformats.org/officeDocument/2006/relationships/hyperlink" Target="https://accessmonitor.acessibilidade.gov.pt/results/https%3A%2F%2Fwww.cm-pontadelgada.pt%2Fmunicipio%2Fnoticias%2Fnoticia%2Fcamara-municipal-marcou-presenca-na-edicao-9-5-do-festival-walk-talk" TargetMode="External"/><Relationship Id="rId4846" Type="http://schemas.openxmlformats.org/officeDocument/2006/relationships/hyperlink" Target="https://accessmonitor.acessibilidade.gov.pt/results/https%3A%2F%2Fwww.cm-pontadelgada.pt%2Fmunicipio%2Fnoticias%2Fnoticia%2Fcamara-municipal-investe-mais-de-350-mil-euros-na-requalificacao-de-escolas-nos-arrifes-ginetes-e-sao-roque" TargetMode="External"/><Relationship Id="rId7252" Type="http://schemas.openxmlformats.org/officeDocument/2006/relationships/hyperlink" Target="https://accessmonitor.acessibilidade.gov.pt/results/https%3A%2F%2Fwww.cm-pontadelgada.pt%2Fmunicipio%2Fnoticias%2Fnoticia%2Fgala-de-beneficencia-2017-angariou-mais-de-17-500-mil-euros-para-instituicoes-que-acolhem-criancas-de-tenra-idade" TargetMode="External"/><Relationship Id="rId8303" Type="http://schemas.openxmlformats.org/officeDocument/2006/relationships/hyperlink" Target="https://accessmonitor.acessibilidade.gov.pt/results/https%3A%2F%2Fwww.cm-pontadelgada.pt%2Fmunicipio%2Fnoticias%2Fnoticia%2Fcamara-municipal-de-ponta-delgada-constroi-pista-de-pumptrack-no-parque-urbano" TargetMode="External"/><Relationship Id="rId2397" Type="http://schemas.openxmlformats.org/officeDocument/2006/relationships/hyperlink" Target="https://accessmonitor.acessibilidade.gov.pt/results/https%3A%2F%2Fwww.cm-pontadelgada.pt%2Fmunicipio%2Fnoticias%2Fnoticia%2Fpedro-nascimento-cabral-convida-publico-a-bater-adesao-recorde-da-ultima-caminhada-contra-o-cancro-da-mama" TargetMode="External"/><Relationship Id="rId3448" Type="http://schemas.openxmlformats.org/officeDocument/2006/relationships/hyperlink" Target="https://accessmonitor.acessibilidade.gov.pt/results/https%3A%2F%2Fwww.cm-pontadelgada.pt%2Fmunicipio%2Fnoticias%2Fnoticia%2Fmusico-irlandes-gavin-james-sobre-ao-palco-do-coliseu-micaelense-a-14-de-maio" TargetMode="External"/><Relationship Id="rId3862" Type="http://schemas.openxmlformats.org/officeDocument/2006/relationships/hyperlink" Target="https://accessmonitor.acessibilidade.gov.pt/results/https%3A%2F%2Fwww.cm-pontadelgada.pt%2Fmunicipio%2Fnoticias%2Fnoticia%2Fexposicao-de-fotografia-significar-o-concelho-patente-no-centro-cultural-de-santo-antonio" TargetMode="External"/><Relationship Id="rId369" Type="http://schemas.openxmlformats.org/officeDocument/2006/relationships/hyperlink" Target="https://accessmonitor.acessibilidade.gov.pt/results/https%3A%2F%2Fwww.cm-pontadelgada.pt%2Fmunicipe%2Farea-de-municipe%2Fservicos-online%2Fconsultar%2Furbanismo" TargetMode="External"/><Relationship Id="rId783" Type="http://schemas.openxmlformats.org/officeDocument/2006/relationships/hyperlink" Target="https://accessmonitor.acessibilidade.gov.pt/results/https%3A%2F%2Fwww.cm-pontadelgada.pt%2Fmunicipio%2Fnoticias%2Fnoticia%2Frecolha-de-residuos-noturna" TargetMode="External"/><Relationship Id="rId2464" Type="http://schemas.openxmlformats.org/officeDocument/2006/relationships/hyperlink" Target="https://accessmonitor.acessibilidade.gov.pt/results/https%3A%2F%2Fwww.cm-pontadelgada.pt%2Fmunicipio%2Fnoticias%2Fnoticia%2Fencontros-de-participacao-do-op-de-ponta-delgada-decorrem-de-11-de-abril-a-10-de-maio" TargetMode="External"/><Relationship Id="rId3515" Type="http://schemas.openxmlformats.org/officeDocument/2006/relationships/hyperlink" Target="https://accessmonitor.acessibilidade.gov.pt/results/https%3A%2F%2Fwww.cm-pontadelgada.pt%2Fmunicipio%2Fnoticias%2Fnoticia%2Fpedro-nascimento-cabral-elogia-sentido-de-missao-dos-aposentados-da-camara-municipal-e-dos-smas" TargetMode="External"/><Relationship Id="rId491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sofia-fonseca" TargetMode="External"/><Relationship Id="rId436" Type="http://schemas.openxmlformats.org/officeDocument/2006/relationships/hyperlink" Target="https://accessmonitor.acessibilidade.gov.pt/results/https%3A%2F%2Fwww.cm-pontadelgada.pt%2Fservicos%2Fdesenvolvimento-social%2Fprogramas-de-apoio-intervencao-social" TargetMode="External"/><Relationship Id="rId1066" Type="http://schemas.openxmlformats.org/officeDocument/2006/relationships/hyperlink" Target="https://accessmonitor.acessibilidade.gov.pt/results/https%3A%2F%2Fwww.cm-pontadelgada.pt%2Fmunicipio%2Fnoticias%2Fnoticia%2Fautarquia-apoia-iniciativas-que-impulsionam-o-tecido-empresarial-local" TargetMode="External"/><Relationship Id="rId1480" Type="http://schemas.openxmlformats.org/officeDocument/2006/relationships/hyperlink" Target="https://accessmonitor.acessibilidade.gov.pt/results/https%3A%2F%2Fwww.cm-pontadelgada.pt%2Fmunicipio%2Fagenda%2Fevento%2Fconcertos-da-orquestra-da-camara-de-ponta-delgada" TargetMode="External"/><Relationship Id="rId2117" Type="http://schemas.openxmlformats.org/officeDocument/2006/relationships/hyperlink" Target="https://accessmonitor.acessibilidade.gov.pt/results/https%3A%2F%2Fwww.cm-pontadelgada.pt%2Fmunicipio%2Fnoticias%2Fnoticia%2Fcamara-municipal-apela-a-populacao-para-se-associar-a-iniciativa-h2off-hora-de-fechar-a-torneira" TargetMode="External"/><Relationship Id="rId8093" Type="http://schemas.openxmlformats.org/officeDocument/2006/relationships/hyperlink" Target="https://accessmonitor.acessibilidade.gov.pt/results/https%3A%2F%2Fwww.cm-pontadelgada.pt%2Fmunicipio%2Fnoticias%2Fnoticia%2Fbolieiro-expressa-orgulho-e-gratidao-por-trabalho-desenvolvido-pelos-utentes-da-casa-dos-manaias" TargetMode="External"/><Relationship Id="rId850" Type="http://schemas.openxmlformats.org/officeDocument/2006/relationships/hyperlink" Target="https://accessmonitor.acessibilidade.gov.pt/results/https%3A%2F%2Fwww.cm-pontadelgada.pt%2Fmunicipio%2Fnoticias%2Fnoticia%2Fdezenas-de-familias-do-concelho-de-ponta-delgada-receberam-cabazes-com-bens-alimentares" TargetMode="External"/><Relationship Id="rId1133" Type="http://schemas.openxmlformats.org/officeDocument/2006/relationships/hyperlink" Target="https://accessmonitor.acessibilidade.gov.pt/results/https%3A%2F%2Fwww.cm-pontadelgada.pt%2Fmunicipio%2Fagenda%2Fevento%2Fexposicao-de-pintura-25-anos-de-carreira-de-ines-pastor" TargetMode="External"/><Relationship Id="rId2531" Type="http://schemas.openxmlformats.org/officeDocument/2006/relationships/hyperlink" Target="https://accessmonitor.acessibilidade.gov.pt/results/https%3A%2F%2Fwww.cm-pontadelgada.pt%2Fmunicipio%2Fnoticias%2Fnoticia%2Ffaltam-apenas-tres-sessoes-para-a-apresentacao-de-propostas-por-parte-da-populacao-no-orcamento-participativo-de-ponta-delgada" TargetMode="External"/><Relationship Id="rId4289" Type="http://schemas.openxmlformats.org/officeDocument/2006/relationships/hyperlink" Target="https://accessmonitor.acessibilidade.gov.pt/results/https%3A%2F%2Fwww.cm-pontadelgada.pt%2Fmunicipio%2Fnoticias%2Fnoticia%2Fpedro-nascimento-cabral-ao-lado-dos-comerciantes-do-mercado-da-graca" TargetMode="External"/><Relationship Id="rId5687" Type="http://schemas.openxmlformats.org/officeDocument/2006/relationships/hyperlink" Target="https://accessmonitor.acessibilidade.gov.pt/results/https%3A%2F%2Fwww.cm-pontadelgada.pt%2Fmunicipio%2Fagenda%2Fevento%2Fquartet-residente-69" TargetMode="External"/><Relationship Id="rId6738" Type="http://schemas.openxmlformats.org/officeDocument/2006/relationships/hyperlink" Target="https://accessmonitor.acessibilidade.gov.pt/results/https%3A%2F%2Fwww.cm-pontadelgada.pt%2Fmunicipio%2Fnoticias%2Fnoticia%2Fcamara-avanca-para-obras-no-edificio-da-rua-de-sao-joao-e-reforca-eficiencia-dos-servicos-prestados-aos-cidadaos" TargetMode="External"/><Relationship Id="rId8160" Type="http://schemas.openxmlformats.org/officeDocument/2006/relationships/hyperlink" Target="https://accessmonitor.acessibilidade.gov.pt/results/https%3A%2F%2Fwww.cm-pontadelgada.pt%2Fmunicipio%2Fnoticias%2Fnoticia%2Fponta-delgada-orgulha-se-de-ser-a-cidade-berco-de-joao-bosco-mota-amaral" TargetMode="External"/><Relationship Id="rId503" Type="http://schemas.openxmlformats.org/officeDocument/2006/relationships/hyperlink" Target="https://accessmonitor.acessibilidade.gov.pt/results/https%3A%2F%2Fwww.cm-pontadelgada.pt%2Fmunicipio%2Fassembleia-municipal%2Freunioes%2Fatas" TargetMode="External"/><Relationship Id="rId5754" Type="http://schemas.openxmlformats.org/officeDocument/2006/relationships/hyperlink" Target="https://accessmonitor.acessibilidade.gov.pt/results/https%3A%2F%2Fwww.cm-pontadelgada.pt%2Fmunicipio%2Fagenda%2Fevento%2Ffestival-o-mundo-aqui" TargetMode="External"/><Relationship Id="rId6805" Type="http://schemas.openxmlformats.org/officeDocument/2006/relationships/hyperlink" Target="https://accessmonitor.acessibilidade.gov.pt/results/https%3A%2F%2Fwww.cm-pontadelgada.pt%2Fmunicipio%2Fagenda%2Fevento%2Fos-acores-portugal-e-a-uniao-europeia" TargetMode="External"/><Relationship Id="rId1200" Type="http://schemas.openxmlformats.org/officeDocument/2006/relationships/hyperlink" Target="https://accessmonitor.acessibilidade.gov.pt/results/https%3A%2F%2Fwww.cm-pontadelgada.pt%2Fmunicipio%2Fagenda%2Fevento%2Fapresentacao-do-livro-nas-asas-do-coracao" TargetMode="External"/><Relationship Id="rId4356" Type="http://schemas.openxmlformats.org/officeDocument/2006/relationships/hyperlink" Target="https://accessmonitor.acessibilidade.gov.pt/results/https%3A%2F%2Fwww.cm-pontadelgada.pt%2Fmunicipio%2Fnoticias%2Fnoticia%2Fcorrespondencia-entre-joaquim-de-araujo-e-os-irmaos-ernesto-e-jose-do-canto-lancada-em-ponta-delgada" TargetMode="External"/><Relationship Id="rId4770" Type="http://schemas.openxmlformats.org/officeDocument/2006/relationships/hyperlink" Target="https://accessmonitor.acessibilidade.gov.pt/results/https%3A%2F%2Fwww.cm-pontadelgada.pt%2Fmunicipio%2Fnoticias%2Fnoticia%2Fpedro-nascimento-cabral-reabre-circulacao-na-rua-da-covilha-nos-remedios" TargetMode="External"/><Relationship Id="rId5407" Type="http://schemas.openxmlformats.org/officeDocument/2006/relationships/hyperlink" Target="https://accessmonitor.acessibilidade.gov.pt/results/https%3A%2F%2Fwww.cm-pontadelgada.pt%2Fmunicipio%2Fagenda%2Fevento%2Feast-side-radio" TargetMode="External"/><Relationship Id="rId5821" Type="http://schemas.openxmlformats.org/officeDocument/2006/relationships/hyperlink" Target="https://accessmonitor.acessibilidade.gov.pt/results/https%3A%2F%2Fwww.cm-pontadelgada.pt%2Fmunicipio%2Fagenda%2Fevento%2Ffestas-de-sao-joao-dos-remedios-lbc" TargetMode="External"/><Relationship Id="rId3372" Type="http://schemas.openxmlformats.org/officeDocument/2006/relationships/hyperlink" Target="https://accessmonitor.acessibilidade.gov.pt/results/https%3A%2F%2Fwww.cm-pontadelgada.pt%2Fmunicipio%2Fnoticias%2Fnoticia%2Fpedro-nascimento-cabral-da-as-boas-vindas-a-margaret-campbell-e-enaltece-trabalho-de-kathryn-hammond" TargetMode="External"/><Relationship Id="rId4009" Type="http://schemas.openxmlformats.org/officeDocument/2006/relationships/hyperlink" Target="https://accessmonitor.acessibilidade.gov.pt/results/https%3A%2F%2Fwww.cm-pontadelgada.pt%2Fmunicipio%2Fnoticias%2Fnoticia%2Fmercado-da-graca-encerrado-na-terca-feira-de-carnaval" TargetMode="External"/><Relationship Id="rId4423" Type="http://schemas.openxmlformats.org/officeDocument/2006/relationships/hyperlink" Target="https://accessmonitor.acessibilidade.gov.pt/results/https%3A%2F%2Fwww.cm-pontadelgada.pt%2Fmunicipio%2Fnoticias%2Fnoticia%2Fcomunicado-da-reuniao-da-camara-municipal-2-de-novembro-de-2023" TargetMode="External"/><Relationship Id="rId7579" Type="http://schemas.openxmlformats.org/officeDocument/2006/relationships/hyperlink" Target="https://accessmonitor.acessibilidade.gov.pt/results/https%3A%2F%2Fwww.cm-pontadelgada.pt%2Fmunicipio%2Fnoticias%2Fnoticia%2Fbolieiro-orgulhoso-da-diaspora-acoriana" TargetMode="External"/><Relationship Id="rId7993" Type="http://schemas.openxmlformats.org/officeDocument/2006/relationships/hyperlink" Target="https://accessmonitor.acessibilidade.gov.pt/results/https%3A%2F%2Fwww.cm-pontadelgada.pt%2Fmunicipio%2Fnoticias%2Fnoticia%2Fcamara-reconhece-e-regista-importancia-da-estacao-radio-naval-de-ponta-delgada" TargetMode="External"/><Relationship Id="rId293" Type="http://schemas.openxmlformats.org/officeDocument/2006/relationships/hyperlink" Target="https://accessmonitor.acessibilidade.gov.pt/results/https%3A%2F%2Fwww.cm-pontadelgada.pt%2Fmunicipio%2Fnoticias%2Fnoticia%2Fproposta-de-orcamento-para-2026-aprovada-sem-votos-contra-em-ponta-delgada" TargetMode="External"/><Relationship Id="rId3025" Type="http://schemas.openxmlformats.org/officeDocument/2006/relationships/hyperlink" Target="https://accessmonitor.acessibilidade.gov.pt/results/https%3A%2F%2Fwww.cm-pontadelgada.pt%2Fmunicipio%2Fnoticias%2Fnoticia%2Fregistos-do-divino-espirito-santo-vao-para-a-rua-a-5-de-julho" TargetMode="External"/><Relationship Id="rId6595" Type="http://schemas.openxmlformats.org/officeDocument/2006/relationships/hyperlink" Target="https://accessmonitor.acessibilidade.gov.pt/results/https%3A%2F%2Fwww.cm-pontadelgada.pt%2Fmunicipio%2Fagenda%2Fevento%2Forquestra-sinfonica-juvenil-de-lisboa" TargetMode="External"/><Relationship Id="rId7646" Type="http://schemas.openxmlformats.org/officeDocument/2006/relationships/hyperlink" Target="https://accessmonitor.acessibilidade.gov.pt/results/https%3A%2F%2Fwww.cm-pontadelgada.pt%2Fmunicipio%2Fnoticias%2Fnoticia%2Fbolieiro-destaca-potencial-da-cultura-do-ananas-para-criacao-de-riqueza-e-afirmacao-de-identidade" TargetMode="External"/><Relationship Id="rId360" Type="http://schemas.openxmlformats.org/officeDocument/2006/relationships/hyperlink" Target="https://accessmonitor.acessibilidade.gov.pt/results/https%3A%2F%2Fwww.cm-pontadelgada.pt%2Fviver%2Fordenamento-do-territorio%2Fplaneamento-urbanistico%2Frevisao-do-pdm%2Fformulario" TargetMode="External"/><Relationship Id="rId2041" Type="http://schemas.openxmlformats.org/officeDocument/2006/relationships/hyperlink" Target="https://accessmonitor.acessibilidade.gov.pt/results/https%3A%2F%2Fwww.cm-pontadelgada.pt%2Fmunicipio%2Fnoticias%2Fnoticia%2Ftribunal-de-contas-da-visto-a-obra-do-mercado-da-graca" TargetMode="External"/><Relationship Id="rId5197" Type="http://schemas.openxmlformats.org/officeDocument/2006/relationships/hyperlink" Target="https://accessmonitor.acessibilidade.gov.pt/results/https%3A%2F%2Fwww.cm-pontadelgada.pt%2Fmunicipio%2Fagenda%2Fevento%2Fanimacao-itinerante-com-associacao-ritmos-de-santa-barbara-noites-de-verao-centro-historico-ponta-delgada" TargetMode="External"/><Relationship Id="rId6248" Type="http://schemas.openxmlformats.org/officeDocument/2006/relationships/hyperlink" Target="https://accessmonitor.acessibilidade.gov.pt/results/https%3A%2F%2Fwww.cm-pontadelgada.pt%2Fmunicipio%2Fnoticias%2Fnoticia%2Fpresidente-do-municipio-enaltece-apoio-do-governo-dos-acores-ao-projeto-ponta-delgada-capital-portuguesa-da-cultura" TargetMode="External"/><Relationship Id="rId5264" Type="http://schemas.openxmlformats.org/officeDocument/2006/relationships/hyperlink" Target="https://accessmonitor.acessibilidade.gov.pt/results/https%3A%2F%2Fwww.cm-pontadelgada.pt%2Fmunicipio%2Fagenda%2Fevento%2Fsunset-party-86" TargetMode="External"/><Relationship Id="rId6662" Type="http://schemas.openxmlformats.org/officeDocument/2006/relationships/hyperlink" Target="https://accessmonitor.acessibilidade.gov.pt/results/https%3A%2F%2Fwww.cm-pontadelgada.pt%2Fmunicipio%2Fagenda%2Fevento%2Fbilf-good-in-da-hood" TargetMode="External"/><Relationship Id="rId7713" Type="http://schemas.openxmlformats.org/officeDocument/2006/relationships/hyperlink" Target="https://accessmonitor.acessibilidade.gov.pt/results/https%3A%2F%2Fwww.cm-pontadelgada.pt%2Fmunicipio%2Fnoticias%2Fnoticia%2F9-bairros-estrategia-cultural-de-ponta-delgada-2030-e-candidatura-a-capital-europeia-da-cultura-apresentados-quarta-feira-no-coliseu-micaelense" TargetMode="External"/><Relationship Id="rId2858" Type="http://schemas.openxmlformats.org/officeDocument/2006/relationships/hyperlink" Target="https://accessmonitor.acessibilidade.gov.pt/results/https%3A%2F%2Fwww.cm-pontadelgada.pt%2Fmunicipio%2Fnoticias%2Fnoticia%2Fbolieiro-responsavel-pelas-politicas-sociais-da-associacao-nacional-dos-municipios-portugueses" TargetMode="External"/><Relationship Id="rId3909" Type="http://schemas.openxmlformats.org/officeDocument/2006/relationships/hyperlink" Target="https://accessmonitor.acessibilidade.gov.pt/results/https%3A%2F%2Fwww.cm-pontadelgada.pt%2Fmunicipio%2Fnoticias%2Fnoticia%2Fdia-mundial-da-crianca-camara-municipal-oferece-jogos-e-livros-a-criancas-da-rede-de-atl-e-divulga-espetaculo-de-arte-circense" TargetMode="External"/><Relationship Id="rId6315" Type="http://schemas.openxmlformats.org/officeDocument/2006/relationships/hyperlink" Target="https://accessmonitor.acessibilidade.gov.pt/results/https%3A%2F%2Fwww.cm-pontadelgada.pt%2Fmunicipio%2Fagenda%2Fevento%2Fa-garca-misteriosa" TargetMode="External"/><Relationship Id="rId99" Type="http://schemas.openxmlformats.org/officeDocument/2006/relationships/hyperlink" Target="https://accessmonitor.acessibilidade.gov.pt/results/https%3A%2F%2Fwww.cm-pontadelgada.pt%2Fmunicipio%2Fnoticias%2Fnoticia%2Fcamara-municipal-apoia-move-em-novo-incentivo-ao-empreendedorismo-no-concelho" TargetMode="External"/><Relationship Id="rId1874" Type="http://schemas.openxmlformats.org/officeDocument/2006/relationships/hyperlink" Target="https://accessmonitor.acessibilidade.gov.pt/results/https%3A%2F%2Fwww.cm-pontadelgada.pt%2Fmunicipio%2Fnoticias%2Fnoticia%2Fcamara-isenta-pagamento-de-parquimetros-a-7-14-e-21-de-dezembro" TargetMode="External"/><Relationship Id="rId2925" Type="http://schemas.openxmlformats.org/officeDocument/2006/relationships/hyperlink" Target="https://accessmonitor.acessibilidade.gov.pt/results/https%3A%2F%2Fwww.cm-pontadelgada.pt%2Fmunicipio%2Fnoticias%2Fnoticia%2Fcamara-de-ponta-delgada-recebe-certificado-de-instituicao-dadora-de-sangue" TargetMode="External"/><Relationship Id="rId4280" Type="http://schemas.openxmlformats.org/officeDocument/2006/relationships/hyperlink" Target="https://accessmonitor.acessibilidade.gov.pt/results/https%3A%2F%2Fwww.cm-pontadelgada.pt%2Fmunicipio%2Fnoticias%2Fnoticia%2Fcamara-municipal-reforca-apoio-a-associacao-humanitaria-dos-bombeiros-voluntarios-de-ponta-delgada" TargetMode="External"/><Relationship Id="rId5331" Type="http://schemas.openxmlformats.org/officeDocument/2006/relationships/hyperlink" Target="https://accessmonitor.acessibilidade.gov.pt/results/https%3A%2F%2Fwww.cm-pontadelgada.pt%2Fmunicipio%2Fagenda%2Fevento%2Fworkshop-iniciacao-aguarela" TargetMode="External"/><Relationship Id="rId8487" Type="http://schemas.openxmlformats.org/officeDocument/2006/relationships/hyperlink" Target="https://accessmonitor.acessibilidade.gov.pt/results/https%3A%2F%2Fwww.cm-pontadelgada.pt%2Fmunicipio%2Fagenda%2Fevento%2Foficina-pintura-de-mandalas-em-seda" TargetMode="External"/><Relationship Id="rId152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carlos-pedrosa-38" TargetMode="External"/><Relationship Id="rId1941" Type="http://schemas.openxmlformats.org/officeDocument/2006/relationships/hyperlink" Target="https://accessmonitor.acessibilidade.gov.pt/results/https%3A%2F%2Fwww.cm-pontadelgada.pt%2Fmunicipio%2Fnoticias%2Fnoticia%2Finvestimento-do-azores-retail-park-e-sinal-de-confianca-na-economia-de-ponta-delgada" TargetMode="External"/><Relationship Id="rId7089" Type="http://schemas.openxmlformats.org/officeDocument/2006/relationships/hyperlink" Target="https://accessmonitor.acessibilidade.gov.pt/results/https%3A%2F%2Fwww.cm-pontadelgada.pt%2Fmunicipio%2Fagenda%2Fevento%2Fana-cosme-a-balada-do-tempo" TargetMode="External"/><Relationship Id="rId8554" Type="http://schemas.openxmlformats.org/officeDocument/2006/relationships/hyperlink" Target="https://accessmonitor.acessibilidade.gov.pt/results/https%3A%2F%2Fwww.cm-pontadelgada.pt%2Fmunicipio%2Fnoticias%2Fnoticia%2Fautarquia-avalia-estado-de-arvore-da-borracha-australiana-classificada-do-jardim-antonio-borges" TargetMode="External"/><Relationship Id="rId3699" Type="http://schemas.openxmlformats.org/officeDocument/2006/relationships/hyperlink" Target="https://accessmonitor.acessibilidade.gov.pt/results/https%3A%2F%2Fwww.cm-pontadelgada.pt%2Fmunicipio%2Fnoticias%2Fnoticia%2Fconselho-local-de-desenvolvimento-e-coesao-social-integra-ipss-na-definicao-da-politica-social-do-municipio" TargetMode="External"/><Relationship Id="rId4000" Type="http://schemas.openxmlformats.org/officeDocument/2006/relationships/hyperlink" Target="https://accessmonitor.acessibilidade.gov.pt/results/https%3A%2F%2Fwww.cm-pontadelgada.pt%2Fmunicipio%2Fnoticias%2Fnoticia%2Fponta-delgada-assinala-dia-internacional-da-mulher-no-coliseu-micaelense" TargetMode="External"/><Relationship Id="rId7156" Type="http://schemas.openxmlformats.org/officeDocument/2006/relationships/hyperlink" Target="https://accessmonitor.acessibilidade.gov.pt/results/https%3A%2F%2Fwww.cm-pontadelgada.pt%2Fmunicipio%2Fagenda%2Fevento%2Fparaiso-perdido" TargetMode="External"/><Relationship Id="rId7570" Type="http://schemas.openxmlformats.org/officeDocument/2006/relationships/hyperlink" Target="https://accessmonitor.acessibilidade.gov.pt/results/https%3A%2F%2Fwww.cm-pontadelgada.pt%2Fmunicipio%2Fnoticias%2Fnoticia%2Fcamara-municipal-da-nota-positiva-a-restasq-e-anuncia-continuidade-do-projeto" TargetMode="External"/><Relationship Id="rId8207" Type="http://schemas.openxmlformats.org/officeDocument/2006/relationships/hyperlink" Target="https://accessmonitor.acessibilidade.gov.pt/results/https%3A%2F%2Fwww.cm-pontadelgada.pt%2Fmunicipio%2Fnoticias%2Fnoticia%2Fpresidente-da-camara-municipal-recebe-primeiro-turista-a-completar-a-ponta-delgada-geotour" TargetMode="External"/><Relationship Id="rId6172" Type="http://schemas.openxmlformats.org/officeDocument/2006/relationships/hyperlink" Target="https://accessmonitor.acessibilidade.gov.pt/results/https%3A%2F%2Fwww.cm-pontadelgada.pt%2Fmunicipio%2Fnoticias%2Fnoticia%2Fcomunicado-da-reuniao-da-camara-municipal-18" TargetMode="External"/><Relationship Id="rId7223" Type="http://schemas.openxmlformats.org/officeDocument/2006/relationships/hyperlink" Target="https://accessmonitor.acessibilidade.gov.pt/results/https%3A%2F%2Fwww.cm-pontadelgada.pt%2Fmunicipio%2Fnoticias%2Fnoticia%2Fencontros-de-participacao-publica-do-op-de-ponta-delgada-terminam-com-27-propostas" TargetMode="External"/><Relationship Id="rId687" Type="http://schemas.openxmlformats.org/officeDocument/2006/relationships/hyperlink" Target="https://accessmonitor.acessibilidade.gov.pt/results/https%3A%2F%2Fwww.cm-pontadelgada.pt%2Fservicos%2Fordenamento-do-territorio%2Freabilitacao-urbana%2Fprograma-reviva" TargetMode="External"/><Relationship Id="rId2368" Type="http://schemas.openxmlformats.org/officeDocument/2006/relationships/hyperlink" Target="https://accessmonitor.acessibilidade.gov.pt/results/https%3A%2F%2Fwww.cm-pontadelgada.pt%2Fmunicipio%2Fnoticias%2Fnoticia%2Fpedro-nascimento-cabral-recebe-comandante-das-forcas-terrestres" TargetMode="External"/><Relationship Id="rId3766" Type="http://schemas.openxmlformats.org/officeDocument/2006/relationships/hyperlink" Target="https://accessmonitor.acessibilidade.gov.pt/results/https%3A%2F%2Fwww.cm-pontadelgada.pt%2Fmunicipio%2Fnoticias%2Fnoticia%2Fdia-internacional-do-idoso-camara-de-ponta-delgada-presta-homenagem-a-idosos-e-anuncia-inicio-do-processo-para-taxi-65" TargetMode="External"/><Relationship Id="rId4817" Type="http://schemas.openxmlformats.org/officeDocument/2006/relationships/hyperlink" Target="https://accessmonitor.acessibilidade.gov.pt/results/https%3A%2F%2Fwww.cm-pontadelgada.pt%2Fmunicipio%2Fnoticias%2Fnoticia%2Fcamara-assinala-final-do-verao-com-perto-de-900-criancas-da-rede-municipal-atl" TargetMode="External"/><Relationship Id="rId2782" Type="http://schemas.openxmlformats.org/officeDocument/2006/relationships/hyperlink" Target="https://accessmonitor.acessibilidade.gov.pt/results/https%3A%2F%2Fwww.cm-pontadelgada.pt%2Fmunicipio%2Fnoticias%2Fnoticia%2Fampliacao-e-beneficiacao-da-escola-eb1-ji-de-sao-pedro-vai-custar-4-5-milhoes-de-euros" TargetMode="External"/><Relationship Id="rId3419" Type="http://schemas.openxmlformats.org/officeDocument/2006/relationships/hyperlink" Target="https://accessmonitor.acessibilidade.gov.pt/results/https%3A%2F%2Fwww.cm-pontadelgada.pt%2Fmunicipio%2Fagenda%2Fevento%2Fexposicao-na-galeria-fonseca-macedo-2000-2020-20-anos-de-exposicoes" TargetMode="External"/><Relationship Id="rId383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tiago-pinheiro-e-matilde-cymbron" TargetMode="External"/><Relationship Id="rId6989" Type="http://schemas.openxmlformats.org/officeDocument/2006/relationships/hyperlink" Target="https://accessmonitor.acessibilidade.gov.pt/results/https%3A%2F%2Fwww.cm-pontadelgada.pt%2Fmunicipio%2Fagenda%2Fevento%2Fworkshop-de-macrame-94" TargetMode="External"/><Relationship Id="rId754" Type="http://schemas.openxmlformats.org/officeDocument/2006/relationships/hyperlink" Target="https://accessmonitor.acessibilidade.gov.pt/results/https%3A%2F%2Fwww.cm-pontadelgada.pt%2Fmunicipio%2Fagenda%2Fevento%2Ffestas-de-nossa-senhora-da-ajuda-covoada" TargetMode="External"/><Relationship Id="rId1384" Type="http://schemas.openxmlformats.org/officeDocument/2006/relationships/hyperlink" Target="https://accessmonitor.acessibilidade.gov.pt/results/https%3A%2F%2Fwww.cm-pontadelgada.pt%2Fmunicipio%2Fnoticias%2Fnoticia%2Fcarta-naturoturistica-do-concelho-de-ponta-delgada-com-o-alto-patrocinio-da-camara-municipal" TargetMode="External"/><Relationship Id="rId2435" Type="http://schemas.openxmlformats.org/officeDocument/2006/relationships/hyperlink" Target="https://accessmonitor.acessibilidade.gov.pt/results/https%3A%2F%2Fwww.cm-pontadelgada.pt%2Fmunicipio%2Fnoticias%2Fnoticia%2Fpedro-nascimento-cabral-diz-que-foi-uma-grande-alegria-para-ponta-delgada-acolher-o-jubileu-das-equipas-de-nossa-senhora" TargetMode="External"/><Relationship Id="rId3900" Type="http://schemas.openxmlformats.org/officeDocument/2006/relationships/hyperlink" Target="https://accessmonitor.acessibilidade.gov.pt/results/https%3A%2F%2Fwww.cm-pontadelgada.pt%2Fmunicipio%2Fnoticias%2Fnoticia%2Fmunicipio-de-ponta-delgada-lanca-concurso-publico-para-empreitada-de-substituicao-da-rede-de-drenagem-na-rua-dos-cacadores-e-avenida-do-mar" TargetMode="External"/><Relationship Id="rId90" Type="http://schemas.openxmlformats.org/officeDocument/2006/relationships/hyperlink" Target="https://accessmonitor.acessibilidade.gov.pt/results/https%3A%2F%2Fwww.cm-pontadelgada.pt%2Fmunicipio%2Fnoticias%2Fnoticia%2Fclube-205-acores-apresenta-cumprimentos-e-entrega-de-trofeu-ao-presidente-da-camara" TargetMode="External"/><Relationship Id="rId407" Type="http://schemas.openxmlformats.org/officeDocument/2006/relationships/hyperlink" Target="https://accessmonitor.acessibilidade.gov.pt/results/https%3A%2F%2Fwww.cm-pontadelgada.pt%2Fmunicipio%2Fnoticias%2Fnoticia%2Fpedro-nascimento-cabral-recebe-paroco-da-matriz-de-sao-sebastiao" TargetMode="External"/><Relationship Id="rId821" Type="http://schemas.openxmlformats.org/officeDocument/2006/relationships/hyperlink" Target="https://accessmonitor.acessibilidade.gov.pt/results/https%3A%2F%2Fwww.cm-pontadelgada.pt%2Fmunicipio%2Fnoticias%2Fnoticia%2Fcamara-de-ponta-delgada-aprova-voto-de-protesto-pelo-funcionamento-da-plataforma-do-subsidio-social-de-mobilidade" TargetMode="External"/><Relationship Id="rId1037" Type="http://schemas.openxmlformats.org/officeDocument/2006/relationships/hyperlink" Target="https://accessmonitor.acessibilidade.gov.pt/results/https%3A%2F%2Fwww.cm-pontadelgada.pt%2Fmunicipio%2Fnoticias%2Fnoticia%2Fsinfonietta-de-ponta-delgada-concerto-online" TargetMode="External"/><Relationship Id="rId1451" Type="http://schemas.openxmlformats.org/officeDocument/2006/relationships/hyperlink" Target="https://accessmonitor.acessibilidade.gov.pt/results/https%3A%2F%2Fwww.cm-pontadelgada.pt%2Fmunicipio%2Fnoticias%2Fnoticia%2Fjose-manuel-bolieiro-agradece-e-reconhece-trabalho-dos-colaboradores-do-universo-camarario-de-ponta-delgada" TargetMode="External"/><Relationship Id="rId2502" Type="http://schemas.openxmlformats.org/officeDocument/2006/relationships/hyperlink" Target="https://accessmonitor.acessibilidade.gov.pt/results/https%3A%2F%2Fwww.cm-pontadelgada.pt%2Fmunicipio%2Fnoticias%2Fnoticia%2Fexposicao-madrugada-patente-no-coliseu-micaelense-ate-21-de-abril" TargetMode="External"/><Relationship Id="rId5658" Type="http://schemas.openxmlformats.org/officeDocument/2006/relationships/hyperlink" Target="https://accessmonitor.acessibilidade.gov.pt/results/https%3A%2F%2Fwww.cm-pontadelgada.pt%2Fmunicipio%2Flocalizacao-e-contactos" TargetMode="External"/><Relationship Id="rId6709" Type="http://schemas.openxmlformats.org/officeDocument/2006/relationships/hyperlink" Target="https://accessmonitor.acessibilidade.gov.pt/results/https%3A%2F%2Fwww.cm-pontadelgada.pt%2Fmunicipio%2Fagenda%2Fevento%2Flittle-bastards-golfisch" TargetMode="External"/><Relationship Id="rId8064" Type="http://schemas.openxmlformats.org/officeDocument/2006/relationships/hyperlink" Target="https://accessmonitor.acessibilidade.gov.pt/results/https%3A%2F%2Fwww.cm-pontadelgada.pt%2Fmunicipio%2Fnoticias%2Fnoticia%2Farde-com-projetos-aprovados-no-valor-de-5-milhoes-de-euros-de-investimento" TargetMode="External"/><Relationship Id="rId1104" Type="http://schemas.openxmlformats.org/officeDocument/2006/relationships/hyperlink" Target="https://accessmonitor.acessibilidade.gov.pt/results/https%3A%2F%2Fwww.cm-pontadelgada.pt%2Fmunicipio%2Fagenda%2Fevento%2Fnoites-de-verao-2019-julho" TargetMode="External"/><Relationship Id="rId4674" Type="http://schemas.openxmlformats.org/officeDocument/2006/relationships/hyperlink" Target="https://accessmonitor.acessibilidade.gov.pt/results/https%3A%2F%2Fwww.cm-pontadelgada.pt%2Fmunicipio%2Fnoticias%2Fnoticia%2Fpedro-nascimento-cabral-convida-casas-dos-acores-a-participar-nas-grandes-festas-em-honra-do-divino-espirito-santo-em-ponta-delgada" TargetMode="External"/><Relationship Id="rId5725" Type="http://schemas.openxmlformats.org/officeDocument/2006/relationships/hyperlink" Target="https://accessmonitor.acessibilidade.gov.pt/results/https%3A%2F%2Fwww.cm-pontadelgada.pt%2Fmunicipio%2Fagenda%2Fevento%2Fluis-dos-anjos" TargetMode="External"/><Relationship Id="rId7080" Type="http://schemas.openxmlformats.org/officeDocument/2006/relationships/hyperlink" Target="https://accessmonitor.acessibilidade.gov.pt/results/https%3A%2F%2Fwww.cm-pontadelgada.pt%2Fmunicipio%2Fagenda%2Fevento%2Fsara-cruz" TargetMode="External"/><Relationship Id="rId8131" Type="http://schemas.openxmlformats.org/officeDocument/2006/relationships/hyperlink" Target="https://accessmonitor.acessibilidade.gov.pt/results/https%3A%2F%2Fwww.cm-pontadelgada.pt%2Fservicos%2Fordenamento-do-territorio%2Fplaneamento-urbanistico%2Frevisao-do-pdm" TargetMode="External"/><Relationship Id="rId3276" Type="http://schemas.openxmlformats.org/officeDocument/2006/relationships/hyperlink" Target="https://accessmonitor.acessibilidade.gov.pt/results/https%3A%2F%2Fwww.cm-pontadelgada.pt%2Fmunicipio%2Fnoticias%2Fnoticia%2Fcamara-municipal-de-ponta-delgada-promove-convivio-de-sao-martinho-com-mais-de-650-idosos" TargetMode="External"/><Relationship Id="rId3690" Type="http://schemas.openxmlformats.org/officeDocument/2006/relationships/hyperlink" Target="https://accessmonitor.acessibilidade.gov.pt/results/https%3A%2F%2Fwww.cm-pontadelgada.pt%2Fmunicipio%2Fnoticias%2Fnoticia%2Fpedro-nascimento-cabral-destaca-importante-contributo-educacional-do-pauleta-azores-soccer-cup-u13" TargetMode="External"/><Relationship Id="rId4327" Type="http://schemas.openxmlformats.org/officeDocument/2006/relationships/hyperlink" Target="https://accessmonitor.acessibilidade.gov.pt/results/https%3A%2F%2Fwww.cm-pontadelgada.pt%2Fmunicipio%2Fnoticias%2Fnoticia%2Fpresidente-da-camara-recebe-capitao-do-porto-de-ponta-delgada" TargetMode="External"/><Relationship Id="rId197" Type="http://schemas.openxmlformats.org/officeDocument/2006/relationships/hyperlink" Target="https://accessmonitor.acessibilidade.gov.pt/results/https%3A%2F%2Fwww.cm-pontadelgada.pt%2Fmunicipio%2Fnoticias%2Fnoticia%2Fpresidente-da-camara-concede-tolerancia-de-ponto-a-26-de-dezembro" TargetMode="External"/><Relationship Id="rId2292" Type="http://schemas.openxmlformats.org/officeDocument/2006/relationships/hyperlink" Target="https://accessmonitor.acessibilidade.gov.pt/results/https%3A%2F%2Fwww.cm-pontadelgada.pt%2Fmunicipio%2Fnoticias%2Fnoticia%2Fponta-delgada-vai-estar-presente-na-bolsa-de-turismo-de-lisboa" TargetMode="External"/><Relationship Id="rId3343" Type="http://schemas.openxmlformats.org/officeDocument/2006/relationships/hyperlink" Target="https://accessmonitor.acessibilidade.gov.pt/results/https%3A%2F%2Fwww.cm-pontadelgada.pt%2Fmunicipio%2Fnoticias%2Fnoticia%2Fponta-delgada-volta-a-receber-o-festival-internacional-dos-acores" TargetMode="External"/><Relationship Id="rId4741" Type="http://schemas.openxmlformats.org/officeDocument/2006/relationships/hyperlink" Target="https://accessmonitor.acessibilidade.gov.pt/results/https%3A%2F%2Fwww.cm-pontadelgada.pt%2Fmunicipio%2Fnoticias%2Fnoticia%2Fpedro-nascimento-cabral-lanca-primeira-pedra-da-obra-do-campo-de-santo-antonio" TargetMode="External"/><Relationship Id="rId6499" Type="http://schemas.openxmlformats.org/officeDocument/2006/relationships/hyperlink" Target="https://accessmonitor.acessibilidade.gov.pt/results/https%3A%2F%2Fwww.cm-pontadelgada.pt%2Fmunicipio%2Fcamara-municipal%2Fpresidente-executivo%2Fmensagem-do-presidente%2Fgabinete-de-apoio" TargetMode="External"/><Relationship Id="rId7897" Type="http://schemas.openxmlformats.org/officeDocument/2006/relationships/hyperlink" Target="https://accessmonitor.acessibilidade.gov.pt/results/https%3A%2F%2Fwww.cm-pontadelgada.pt%2Fmunicipio%2Fnoticias%2Fnoticia%2Fcamara-de-ponta-delgada-proporciona-aos-municipes-e-criancas-dos-atl-atividades-turisticas-e-roteiros-tematicos" TargetMode="External"/><Relationship Id="rId264" Type="http://schemas.openxmlformats.org/officeDocument/2006/relationships/hyperlink" Target="https://accessmonitor.acessibilidade.gov.pt/results/https%3A%2F%2Fwww.cm-pontadelgada.pt%2Fmunicipio%2Fagenda%2Ftodos-os-eventos%2Fevento%2Fworkshop-semana-europeia-da-mobilidade-equipamentos-de-educacao-ambiental" TargetMode="External"/><Relationship Id="rId7964" Type="http://schemas.openxmlformats.org/officeDocument/2006/relationships/hyperlink" Target="https://accessmonitor.acessibilidade.gov.pt/results/https%3A%2F%2Fwww.cm-pontadelgada.pt%2Fmunicipio%2Fnoticias%2Fnoticia%2Fviolencia-maria-jose-lemos-duarte-considera-que-estamos-perante-um-desafio-coletivo-que-tem-de-comecar-por-cada-um-de-nos" TargetMode="External"/><Relationship Id="rId3410" Type="http://schemas.openxmlformats.org/officeDocument/2006/relationships/hyperlink" Target="https://accessmonitor.acessibilidade.gov.pt/results/https%3A%2F%2Fwww.cm-pontadelgada.pt%2Fmunicipio%2Fnoticias%2Fnoticia%2Fcamara-municipal-presente-nas-conferencias-sobre-descarbonizacao" TargetMode="External"/><Relationship Id="rId6566" Type="http://schemas.openxmlformats.org/officeDocument/2006/relationships/hyperlink" Target="https://accessmonitor.acessibilidade.gov.pt/results/https%3A%2F%2Fwww.cm-pontadelgada.pt%2Fmunicipio%2Fagenda%2Fevento%2Fzero-um" TargetMode="External"/><Relationship Id="rId6980" Type="http://schemas.openxmlformats.org/officeDocument/2006/relationships/hyperlink" Target="https://accessmonitor.acessibilidade.gov.pt/results/https%3A%2F%2Fwww.cm-pontadelgada.pt%2Fmunicipio%2Fagenda%2Fevento%2Fnoite-de-jazz" TargetMode="External"/><Relationship Id="rId7617" Type="http://schemas.openxmlformats.org/officeDocument/2006/relationships/hyperlink" Target="https://accessmonitor.acessibilidade.gov.pt/results/https%3A%2F%2Fwww.cm-pontadelgada.pt%2Fmunicipio%2Fnoticias%2Fnoticia%2Fguia-digital-da-toponimia-da-cidade-de-ponta-delgada-apresentado-amanha" TargetMode="External"/><Relationship Id="rId331" Type="http://schemas.openxmlformats.org/officeDocument/2006/relationships/hyperlink" Target="https://accessmonitor.acessibilidade.gov.pt/results/https%3A%2F%2Fwww.cm-pontadelgada.pt%2Fpolitica-de-cookies" TargetMode="External"/><Relationship Id="rId2012" Type="http://schemas.openxmlformats.org/officeDocument/2006/relationships/hyperlink" Target="https://accessmonitor.acessibilidade.gov.pt/results/https%3A%2F%2Fwww.cm-pontadelgada.pt%2Fmunicipio%2Fnoticias%2Fnoticia%2Fsergio-rezendes-quer-ponta-delgada-como-centro-privilegiado-de-cultura-no-atlantico" TargetMode="External"/><Relationship Id="rId5168" Type="http://schemas.openxmlformats.org/officeDocument/2006/relationships/hyperlink" Target="https://accessmonitor.acessibilidade.gov.pt/results/https%3A%2F%2Fwww.cm-pontadelgada.pt%2Fmunicipio%2Fagenda%2Fevento%2Fmiss-bullet-live-band-ishan-dj-set" TargetMode="External"/><Relationship Id="rId5582" Type="http://schemas.openxmlformats.org/officeDocument/2006/relationships/hyperlink" Target="https://accessmonitor.acessibilidade.gov.pt/results/https%3A%2F%2Fwww.cm-pontadelgada.pt%2Fmunicipio%2Fagenda%2Fevento%2Fo-velho-e-o-novo" TargetMode="External"/><Relationship Id="rId621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-45" TargetMode="External"/><Relationship Id="rId6633" Type="http://schemas.openxmlformats.org/officeDocument/2006/relationships/hyperlink" Target="https://accessmonitor.acessibilidade.gov.pt/results/https%3A%2F%2Fwww.cm-pontadelgada.pt%2Fmunicipio%2Fagenda%2Fevento%2Fcancelado-79" TargetMode="External"/><Relationship Id="rId1778" Type="http://schemas.openxmlformats.org/officeDocument/2006/relationships/hyperlink" Target="https://accessmonitor.acessibilidade.gov.pt/results/https%3A%2F%2Fwww.cm-pontadelgada.pt%2Fmunicipio%2Fagenda%2Fevento%2Fexposicao-da-fundacao-de-serralves-corpo-abstracao-e-linguagem-na-arte-portuguesa" TargetMode="External"/><Relationship Id="rId2829" Type="http://schemas.openxmlformats.org/officeDocument/2006/relationships/hyperlink" Target="https://accessmonitor.acessibilidade.gov.pt/results/https%3A%2F%2Fwww.cm-pontadelgada.pt%2Fmunicipio%2Fnoticias%2Fnoticia%2Fcamara-de-ponta-delgada-com-volume-superior-a-7-mil-procedimentos-em-curso-nas-obras-particulares-em-seis-meses" TargetMode="External"/><Relationship Id="rId4184" Type="http://schemas.openxmlformats.org/officeDocument/2006/relationships/hyperlink" Target="https://accessmonitor.acessibilidade.gov.pt/results/https%3A%2F%2Fwww.cm-pontadelgada.pt%2Fmunicipio%2Fnoticias%2Fnoticia%2Fanimar-pdl-volta-esta-semana-com-concertos-em-espacos-diferentes" TargetMode="External"/><Relationship Id="rId5235" Type="http://schemas.openxmlformats.org/officeDocument/2006/relationships/hyperlink" Target="https://accessmonitor.acessibilidade.gov.pt/results/https%3A%2F%2Fwww.cm-pontadelgada.pt%2Fmunicipio%2Fagenda%2Fevento%2Ffestival-musica-no-colegio" TargetMode="External"/><Relationship Id="rId6700" Type="http://schemas.openxmlformats.org/officeDocument/2006/relationships/hyperlink" Target="https://accessmonitor.acessibilidade.gov.pt/results/https%3A%2F%2Fwww.cm-pontadelgada.pt%2Fmunicipio%2Fnoticias%2Fnoticia%2Fnao-ha-celebracao-que-toque-mais-o-coracao-das-pessoas-do-que-a-festa-do-senhor-santo-cristo-dos-milagres-diz-pedro-nascimento-cabral" TargetMode="External"/><Relationship Id="rId4251" Type="http://schemas.openxmlformats.org/officeDocument/2006/relationships/hyperlink" Target="https://accessmonitor.acessibilidade.gov.pt/results/https%3A%2F%2Fwww.cm-pontadelgada.pt%2Fmunicipio%2Fnoticias%2Fnoticia%2Fcamara-promove-concerto-online-com-sinfonietta-de-ponta-delgada" TargetMode="External"/><Relationship Id="rId5302" Type="http://schemas.openxmlformats.org/officeDocument/2006/relationships/hyperlink" Target="https://accessmonitor.acessibilidade.gov.pt/results/https%3A%2F%2Fwww.cm-pontadelgada.pt%2Fmunicipio%2Fagenda%2Fevento%2Fferias-de-verao-no-museu-cheios-e-vazios-na-escultura" TargetMode="External"/><Relationship Id="rId8458" Type="http://schemas.openxmlformats.org/officeDocument/2006/relationships/hyperlink" Target="https://accessmonitor.acessibilidade.gov.pt/results/https%3A%2F%2Fwww.cm-pontadelgada.pt%2Fmunicipio%2Fnoticias%2Fnoticia%2Fcomunicado-da-reuniao-de-camara-30-julho-2019" TargetMode="External"/><Relationship Id="rId1845" Type="http://schemas.openxmlformats.org/officeDocument/2006/relationships/hyperlink" Target="https://accessmonitor.acessibilidade.gov.pt/results/https%3A%2F%2Fwww.cm-pontadelgada.pt%2Fmunicipio%2Fagenda%2Fevento%2Fconcerto-de-ano-novo-sinfonietta-de-ponta-delgada" TargetMode="External"/><Relationship Id="rId7474" Type="http://schemas.openxmlformats.org/officeDocument/2006/relationships/hyperlink" Target="https://accessmonitor.acessibilidade.gov.pt/results/https%3A%2F%2Fwww.cm-pontadelgada.pt%2Fmunicipio%2Fnoticias%2Fnoticia%2Fescola-eb1-ji-de-sao-pedro-e-pavilhao-municipal-carlos-silveira-inaugurados-hoje-num-investimento-de-4-5-milhoes-de-euros" TargetMode="External"/><Relationship Id="rId1912" Type="http://schemas.openxmlformats.org/officeDocument/2006/relationships/hyperlink" Target="https://accessmonitor.acessibilidade.gov.pt/results/https%3A%2F%2Fwww.cm-pontadelgada.pt%2Fmunicipio%2Fnoticias%2Fnoticia%2Fpedro-nascimento-cabral-congratula-dedicacao-dos-clubes-e-pais-na-formacao-desportiva-e-social" TargetMode="External"/><Relationship Id="rId6076" Type="http://schemas.openxmlformats.org/officeDocument/2006/relationships/hyperlink" Target="https://accessmonitor.acessibilidade.gov.pt/results/https%3A%2F%2Fwww.cm-pontadelgada.pt%2Fmunicipio%2Fnoticias%2Fnoticia%2Fcamara-de-ponta-delgada-apela-ao-contacto-nao-presencial-dos-municipes-com-os-servicos-camararios" TargetMode="External"/><Relationship Id="rId7127" Type="http://schemas.openxmlformats.org/officeDocument/2006/relationships/hyperlink" Target="https://accessmonitor.acessibilidade.gov.pt/results/https%3A%2F%2Fwww.cm-pontadelgada.pt%2Fmunicipio%2Fnoticias%2Fnoticia%2Fcamara-municipal-reforca-apoio-ao-trail-vicentino-noturno-e-a-dinamizacao-das-freguesias-da-costa-norte-de-ponta-delgada" TargetMode="External"/><Relationship Id="rId8525" Type="http://schemas.openxmlformats.org/officeDocument/2006/relationships/hyperlink" Target="https://accessmonitor.acessibilidade.gov.pt/results/https%3A%2F%2Fwww.cm-pontadelgada.pt%2Fmunicipio%2Fnoticias%2Fnoticia%2Fcamara-aprova-isencao-das-tarifas-de-residuos-urbanos-aos-lideres-de-rua" TargetMode="External"/><Relationship Id="rId5092" Type="http://schemas.openxmlformats.org/officeDocument/2006/relationships/hyperlink" Target="https://accessmonitor.acessibilidade.gov.pt/results/https%3A%2F%2Fwww.cm-pontadelgada.pt%2Fmunicipio%2Fagenda%2Fevento%2Fdois-amigos-nos-acores" TargetMode="External"/><Relationship Id="rId6490" Type="http://schemas.openxmlformats.org/officeDocument/2006/relationships/hyperlink" Target="https://accessmonitor.acessibilidade.gov.pt/results/https%3A%2F%2Fwww.cm-pontadelgada.pt%2Frss" TargetMode="External"/><Relationship Id="rId7541" Type="http://schemas.openxmlformats.org/officeDocument/2006/relationships/hyperlink" Target="https://accessmonitor.acessibilidade.gov.pt/results/https%3A%2F%2Fwww.cm-pontadelgada.pt%2Fmunicipio%2Fnoticias%2Fnoticia%2Fbolieiro-apela-a-valorizacao-da-mulher" TargetMode="External"/><Relationship Id="rId2686" Type="http://schemas.openxmlformats.org/officeDocument/2006/relationships/hyperlink" Target="https://accessmonitor.acessibilidade.gov.pt/results/https%3A%2F%2Fwww.cm-pontadelgada.pt%2Fmunicipio%2Fnoticias%2Fnoticia%2Fcomunicado-da-reuniao-de-camara-26-outubro-2017" TargetMode="External"/><Relationship Id="rId3737" Type="http://schemas.openxmlformats.org/officeDocument/2006/relationships/hyperlink" Target="https://accessmonitor.acessibilidade.gov.pt/results/https%3A%2F%2Fwww.cm-pontadelgada.pt%2Fmunicipio%2Fnoticias%2Fnoticia%2Fconcertos-nas-varandas-e-atuacoes-itinerantes-assinalam-natal-na-cidade" TargetMode="External"/><Relationship Id="rId6143" Type="http://schemas.openxmlformats.org/officeDocument/2006/relationships/hyperlink" Target="https://accessmonitor.acessibilidade.gov.pt/results/https%3A%2F%2Fwww.cm-pontadelgada.pt%2Fmunicipio%2Fnoticias%2Fnoticia%2Fcomunicado-da-reuniao-da-camara-municipal-47" TargetMode="External"/><Relationship Id="rId658" Type="http://schemas.openxmlformats.org/officeDocument/2006/relationships/hyperlink" Target="https://accessmonitor.acessibilidade.gov.pt/results/https%3A%2F%2Fwww.cm-pontadelgada.pt%2Fservicos%2Fordenamento-do-territorio%2Fplaneamento-urbanistico%2Funidades-de-execucao" TargetMode="External"/><Relationship Id="rId1288" Type="http://schemas.openxmlformats.org/officeDocument/2006/relationships/hyperlink" Target="https://accessmonitor.acessibilidade.gov.pt/results/https%3A%2F%2Fwww.cm-pontadelgada.pt%2Fmunicipio%2Fnoticias%2Fnoticia%2Fponta-delgada-orgulha-se-de-preservar-a-sua-identidade-cultural-e-as-suas-tradicoes" TargetMode="External"/><Relationship Id="rId2339" Type="http://schemas.openxmlformats.org/officeDocument/2006/relationships/hyperlink" Target="https://accessmonitor.acessibilidade.gov.pt/results/https%3A%2F%2Fwww.cm-pontadelgada.pt%2Fmunicipio%2Fnoticias%2Fnoticia%2Fcamara-arranca-com-projeto-piloto-housing-first-e-retira-pessoas-sem-abrigo-da-rua" TargetMode="External"/><Relationship Id="rId2753" Type="http://schemas.openxmlformats.org/officeDocument/2006/relationships/hyperlink" Target="https://accessmonitor.acessibilidade.gov.pt/results/https%3A%2F%2Fwww.cm-pontadelgada.pt%2Fmunicipio%2Fnoticias%2Fnoticia%2Fabertas-as-candidaturas-ao-programa-de-apoio-ao-arrendamento-para-fins-habitacionais" TargetMode="External"/><Relationship Id="rId3804" Type="http://schemas.openxmlformats.org/officeDocument/2006/relationships/hyperlink" Target="https://accessmonitor.acessibilidade.gov.pt/results/https%3A%2F%2Fwww.cm-pontadelgada.pt%2Fmunicipio%2Fnoticias%2Fnoticia%2Fabertas-candidaturas-a-startup-pdl" TargetMode="External"/><Relationship Id="rId6210" Type="http://schemas.openxmlformats.org/officeDocument/2006/relationships/hyperlink" Target="https://accessmonitor.acessibilidade.gov.pt/results/https%3A%2F%2Fwww.cm-pontadelgada.pt%2Fmunicipio%2Fnoticias%2Fnoticia%2Fsergio-rezendes-destaca-trabalho-interessante-e-importante-de-joaquim-marques" TargetMode="External"/><Relationship Id="rId725" Type="http://schemas.openxmlformats.org/officeDocument/2006/relationships/hyperlink" Target="https://accessmonitor.acessibilidade.gov.pt/results/https%3A%2F%2Fwww.cm-pontadelgada.pt%2Fmunicipio%2Fagenda%2Fevento%2Fencontro-ponta-delgada-cidade-acessivel" TargetMode="External"/><Relationship Id="rId1355" Type="http://schemas.openxmlformats.org/officeDocument/2006/relationships/hyperlink" Target="https://accessmonitor.acessibilidade.gov.pt/results/https%3A%2F%2Fwww.cm-pontadelgada.pt%2Fmunicipio%2Fnoticias%2Fnoticia%2Fponta-delgada-assinala-dia-municipal-para-a-igualdade-com-exposicao-itinerante" TargetMode="External"/><Relationship Id="rId2406" Type="http://schemas.openxmlformats.org/officeDocument/2006/relationships/hyperlink" Target="https://accessmonitor.acessibilidade.gov.pt/results/https%3A%2F%2Fwww.cm-pontadelgada.pt%2Fmunicipio%2Fnoticias%2Fnoticia%2Fpedro-nascimento-cabral-destaca-nova-edicao-de-sucesso-do-torneio-pauleta" TargetMode="External"/><Relationship Id="rId8382" Type="http://schemas.openxmlformats.org/officeDocument/2006/relationships/hyperlink" Target="https://accessmonitor.acessibilidade.gov.pt/results/https%3A%2F%2Fwww.cm-pontadelgada.pt%2Fmunicipio%2Fnoticias%2Fnoticia%2Fmedidas-eco-friendly-das-grandes-festas-do-divino-espirito-de-ponta-delgada-com-nota-positiva" TargetMode="External"/><Relationship Id="rId1008" Type="http://schemas.openxmlformats.org/officeDocument/2006/relationships/hyperlink" Target="https://accessmonitor.acessibilidade.gov.pt/results/https%3A%2F%2Fwww.cm-pontadelgada.pt%2Fmunicipio%2Fnoticias%2Fnoticia%2Fpedro-nascimento-cabral-diz-que-tolerancia-une-ponta-delgada-e-belmonte" TargetMode="External"/><Relationship Id="rId1422" Type="http://schemas.openxmlformats.org/officeDocument/2006/relationships/hyperlink" Target="https://accessmonitor.acessibilidade.gov.pt/results/https%3A%2F%2Fwww.cm-pontadelgada.pt%2Fmunicipio%2Fnoticias%2Fnoticia%2Fponta-delgada-recebeu-mentes-brilhantes-no-encontro-internacional-sobre-ciberseguranca" TargetMode="External"/><Relationship Id="rId2820" Type="http://schemas.openxmlformats.org/officeDocument/2006/relationships/hyperlink" Target="https://accessmonitor.acessibilidade.gov.pt/results/https%3A%2F%2Fwww.cm-pontadelgada.pt%2Fmunicipio%2Fnoticias%2Fnoticia%2Fcamara-atribui-mais-de-247-mil-euros-para-recuperacao-da-azulejaria-do-coro-baixo-do-santuario-da-esperanca" TargetMode="External"/><Relationship Id="rId4578" Type="http://schemas.openxmlformats.org/officeDocument/2006/relationships/hyperlink" Target="https://accessmonitor.acessibilidade.gov.pt/results/https%3A%2F%2Fwww.cm-pontadelgada.pt%2Fmunicipio%2Fnoticias%2Fnoticia%2Fcomunicado-da-reuniao-da-camara-municipal-77" TargetMode="External"/><Relationship Id="rId5976" Type="http://schemas.openxmlformats.org/officeDocument/2006/relationships/hyperlink" Target="https://accessmonitor.acessibilidade.gov.pt/results/https%3A%2F%2Fwww.cm-pontadelgada.pt%2Fmunicipio%2Fnoticias%2Fnoticia%2Fbolieiro-afirma-que-o-novo-portal-do-municipio-e-uma-porta-aberta-a-participacao-civica-do-municipes" TargetMode="External"/><Relationship Id="rId8035" Type="http://schemas.openxmlformats.org/officeDocument/2006/relationships/hyperlink" Target="https://accessmonitor.acessibilidade.gov.pt/results/https%3A%2F%2Fwww.cm-pontadelgada.pt%2Fmunicipio%2Fnoticias%2Fnoticia%2Fsede-da-associacao-de-aikido-dos-acores-cumpre-politica-de-coesao-territorial-do-municipio-e-confere-ao-livramento-centralidade-regional" TargetMode="External"/><Relationship Id="rId61" Type="http://schemas.openxmlformats.org/officeDocument/2006/relationships/hyperlink" Target="https://accessmonitor.acessibilidade.gov.pt/results/https%3A%2F%2Fwww.cm-pontadelgada.pt%2Fmunicipio%2Fnoticias%2Fnoticia%2Fexposicao-espaco-para-o-corpo-no-centro-municipal-de-cultura-de-ponta-delgada" TargetMode="External"/><Relationship Id="rId4992" Type="http://schemas.openxmlformats.org/officeDocument/2006/relationships/hyperlink" Target="https://accessmonitor.acessibilidade.gov.pt/results/https%3A%2F%2Fwww.cm-pontadelgada.pt%2Fmunicipio%2Fagenda%2Fevento%2F69-graus-54" TargetMode="External"/><Relationship Id="rId5629" Type="http://schemas.openxmlformats.org/officeDocument/2006/relationships/hyperlink" Target="https://accessmonitor.acessibilidade.gov.pt/results/https%3A%2F%2Fwww.cm-pontadelgada.pt%2Fmunicipio%2Fjuntas-de-freguesia%2Fremedios" TargetMode="External"/><Relationship Id="rId7051" Type="http://schemas.openxmlformats.org/officeDocument/2006/relationships/hyperlink" Target="https://accessmonitor.acessibilidade.gov.pt/results/https%3A%2F%2Fwww.cm-pontadelgada.pt%2Fmunicipio%2Fagenda%2Fevento%2Fbanda-larga" TargetMode="External"/><Relationship Id="rId8102" Type="http://schemas.openxmlformats.org/officeDocument/2006/relationships/hyperlink" Target="https://accessmonitor.acessibilidade.gov.pt/results/https%3A%2F%2Fwww.cm-pontadelgada.pt%2Fmunicipio%2Fnoticias%2Fnoticia%2Ftrabalhos-do-premio-fotografico-afaa-em-exposicao-na-praca-do-municipio-ate-4-de-julho" TargetMode="External"/><Relationship Id="rId2196" Type="http://schemas.openxmlformats.org/officeDocument/2006/relationships/hyperlink" Target="https://accessmonitor.acessibilidade.gov.pt/results/https%3A%2F%2Fwww.cm-pontadelgada.pt%2Fmunicipio%2Fnoticias%2Fnoticia%2Fvice-presidente-do-municipio-destaca-sucesso-do-evento-kickboxing-challenge" TargetMode="External"/><Relationship Id="rId3594" Type="http://schemas.openxmlformats.org/officeDocument/2006/relationships/hyperlink" Target="https://accessmonitor.acessibilidade.gov.pt/results/https%3A%2F%2Fwww.cm-pontadelgada.pt%2Fmunicipio%2Fnoticias%2Fnoticia%2Fcamara-aprova-votos-de-pesar-pelo-falecimento-de-manuel-melo-bento-e-carlos-riley" TargetMode="External"/><Relationship Id="rId4645" Type="http://schemas.openxmlformats.org/officeDocument/2006/relationships/hyperlink" Target="https://accessmonitor.acessibilidade.gov.pt/results/https%3A%2F%2Fwww.cm-pontadelgada.pt%2Fmunicipio%2Fnoticias%2Fnoticia%2Fsergio-rezendes-destaca-a-importancia-da-viagem-pela-arte-junto-das-novas-geracoes-de-artistas" TargetMode="External"/><Relationship Id="rId168" Type="http://schemas.openxmlformats.org/officeDocument/2006/relationships/hyperlink" Target="https://accessmonitor.acessibilidade.gov.pt/results/https%3A%2F%2Fwww.cm-pontadelgada.pt%2Fmunicipio%2Fnoticias%2Fnoticia%2Fpedro-nascimento-cabral-recebe-comandante-do-coa" TargetMode="External"/><Relationship Id="rId3247" Type="http://schemas.openxmlformats.org/officeDocument/2006/relationships/hyperlink" Target="https://accessmonitor.acessibilidade.gov.pt/results/https%3A%2F%2Fwww.cm-pontadelgada.pt%2Fmunicipio%2Fnoticias%2Fnoticia%2Fcamara-municipal-de-ponta-delgada-reitera-a-aposta-em-levar-cultura-as-24-freguesias" TargetMode="External"/><Relationship Id="rId3661" Type="http://schemas.openxmlformats.org/officeDocument/2006/relationships/hyperlink" Target="https://accessmonitor.acessibilidade.gov.pt/results/https%3A%2F%2Fwww.cm-pontadelgada.pt%2Fmunicipio%2Fagenda%2Fevento%2Fnoite-de-fado-imaterial-mario-fernandes" TargetMode="External"/><Relationship Id="rId4712" Type="http://schemas.openxmlformats.org/officeDocument/2006/relationships/hyperlink" Target="https://accessmonitor.acessibilidade.gov.pt/results/https%3A%2F%2Fwww.cm-pontadelgada.pt%2Fmunicipio%2Fnoticias%2Fnoticia%2Faprovado-lancamento-de-concurso-para-construir-12-novos-apartamentos-em-sao-sebastiao" TargetMode="External"/><Relationship Id="rId7868" Type="http://schemas.openxmlformats.org/officeDocument/2006/relationships/hyperlink" Target="https://accessmonitor.acessibilidade.gov.pt/results/https%3A%2F%2Fwww.cm-pontadelgada.pt%2Fmunicipio%2Fnoticias%2Fnoticia%2Fcamara-municipal-homenageia-combatentes-da-i-grande-guerra" TargetMode="External"/><Relationship Id="rId582" Type="http://schemas.openxmlformats.org/officeDocument/2006/relationships/hyperlink" Target="https://accessmonitor.acessibilidade.gov.pt/results/https%3A%2F%2Fwww.cm-pontadelgada.pt%2Fmunicipio%2Fnoticias%2Fnoticia%2Fcamara-municipal-apoia-associacao-novo-dia-e-reforca-medidas-dirigidas-a-populacao-sem-abrigo" TargetMode="External"/><Relationship Id="rId2263" Type="http://schemas.openxmlformats.org/officeDocument/2006/relationships/hyperlink" Target="https://accessmonitor.acessibilidade.gov.pt/results/https%3A%2F%2Fwww.cm-pontadelgada.pt%2Fmunicipio%2Fnoticias%2Fnoticia%2Fcamara-municipal-vai-investir-na-construcao-de-um-segundo-forno-crematorio-em-ponta-delgada" TargetMode="External"/><Relationship Id="rId3314" Type="http://schemas.openxmlformats.org/officeDocument/2006/relationships/hyperlink" Target="https://accessmonitor.acessibilidade.gov.pt/results/https%3A%2F%2Fwww.cm-pontadelgada.pt%2Fmunicipio%2Fnoticias%2Fnoticia%2Farea-social-vai-ser-a-prioridade-do-proximo-orcamento-municipal-avanca-pedro-nascimento-cabral" TargetMode="External"/><Relationship Id="rId6884" Type="http://schemas.openxmlformats.org/officeDocument/2006/relationships/hyperlink" Target="https://accessmonitor.acessibilidade.gov.pt/results/https%3A%2F%2Fwww.cm-pontadelgada.pt%2Fmunicipio%2Fnoticias%2Fnoticia%2Fcamara-garante-106me-para-estrategia-local-de-habitacao" TargetMode="External"/><Relationship Id="rId7935" Type="http://schemas.openxmlformats.org/officeDocument/2006/relationships/hyperlink" Target="https://accessmonitor.acessibilidade.gov.pt/results/https%3A%2F%2Fwww.cm-pontadelgada.pt%2Fmunicipio%2Fnoticias%2Fnoticia%2Fcamara-investe-mais-de-217-mil-euros-na-freguesia-de-santo-antonio" TargetMode="External"/><Relationship Id="rId235" Type="http://schemas.openxmlformats.org/officeDocument/2006/relationships/hyperlink" Target="https://accessmonitor.acessibilidade.gov.pt/results/https%3A%2F%2Fwww.cm-pontadelgada.pt%2Fmunicipio%2Fnoticias%2Fnoticia%2Farcadas-iluminadas-para-assinalar-dia-mundial-da-doenca-inflamatoria-do-intestino-a-19-de-maio" TargetMode="External"/><Relationship Id="rId2330" Type="http://schemas.openxmlformats.org/officeDocument/2006/relationships/hyperlink" Target="https://accessmonitor.acessibilidade.gov.pt/results/https%3A%2F%2Fwww.cm-pontadelgada.pt%2Fmunicipio%2Fnoticias%2Fnoticia%2Fpedro-nascimento-cabral-assegura-melhores-condicoes-de-circulacao-na-freguesia-do-livramento" TargetMode="External"/><Relationship Id="rId5486" Type="http://schemas.openxmlformats.org/officeDocument/2006/relationships/hyperlink" Target="https://accessmonitor.acessibilidade.gov.pt/results/https%3A%2F%2Fwww.cm-pontadelgada.pt%2Fmunicipio%2Fagenda%2Fevento%2Fgregory-le-lay-katia-weyher-mao-humana" TargetMode="External"/><Relationship Id="rId6537" Type="http://schemas.openxmlformats.org/officeDocument/2006/relationships/hyperlink" Target="https://accessmonitor.acessibilidade.gov.pt/results/https%3A%2F%2Fwww.cm-pontadelgada.pt%2Fmunicipio%2Fagenda%2Fevento%2Fas-memorias-de-laura-silva" TargetMode="External"/><Relationship Id="rId302" Type="http://schemas.openxmlformats.org/officeDocument/2006/relationships/hyperlink" Target="https://accessmonitor.acessibilidade.gov.pt/results/https%3A%2F%2Fwww.cm-pontadelgada.pt%2Fmunicipio%2Flocalizacao-e-contactos%2Fpoi%2Fbiblioteca-municipal-ernesto-canto" TargetMode="External"/><Relationship Id="rId4088" Type="http://schemas.openxmlformats.org/officeDocument/2006/relationships/hyperlink" Target="https://accessmonitor.acessibilidade.gov.pt/results/https%3A%2F%2Fwww.cm-pontadelgada.pt%2Fmunicipio%2Fnoticias%2Fnoticia%2Fgrandes-festas-do-divino-espirito-santo-de-ponta-delgada-comecam-amanha-com-divino-em-objetiva" TargetMode="External"/><Relationship Id="rId5139" Type="http://schemas.openxmlformats.org/officeDocument/2006/relationships/hyperlink" Target="https://accessmonitor.acessibilidade.gov.pt/results/https%3A%2F%2Fwww.cm-pontadelgada.pt%2Fmunicipio%2Fagenda%2Fevento%2Fquadrivium-42" TargetMode="External"/><Relationship Id="rId5553" Type="http://schemas.openxmlformats.org/officeDocument/2006/relationships/hyperlink" Target="https://accessmonitor.acessibilidade.gov.pt/results/https%3A%2F%2Fwww.cm-pontadelgada.pt%2Fmunicipio%2Fagenda%2Fevento%2Fa-magia-da-cor" TargetMode="External"/><Relationship Id="rId6951" Type="http://schemas.openxmlformats.org/officeDocument/2006/relationships/hyperlink" Target="https://accessmonitor.acessibilidade.gov.pt/results/https%3A%2F%2Fwww.cm-pontadelgada.pt%2Fmunicipio%2Fagenda%2Fevento%2Fsunset-party-78" TargetMode="External"/><Relationship Id="rId4155" Type="http://schemas.openxmlformats.org/officeDocument/2006/relationships/hyperlink" Target="https://accessmonitor.acessibilidade.gov.pt/results/https%3A%2F%2Fwww.cm-pontadelgada.pt%2Fmunicipio%2Fnoticias%2Fnoticia%2Fcoliseu-micaelense-volta-a-abrir-as-portas-a-11-de-marco-com-artistas-locais" TargetMode="External"/><Relationship Id="rId5206" Type="http://schemas.openxmlformats.org/officeDocument/2006/relationships/hyperlink" Target="https://accessmonitor.acessibilidade.gov.pt/results/https%3A%2F%2Fwww.cm-pontadelgada.pt%2Fmunicipio%2Fagenda%2Fevento%2Fviolas-do-atlantico-ix-74" TargetMode="External"/><Relationship Id="rId6604" Type="http://schemas.openxmlformats.org/officeDocument/2006/relationships/hyperlink" Target="https://accessmonitor.acessibilidade.gov.pt/results/https%3A%2F%2Fwww.cm-pontadelgada.pt%2Fmunicipio%2Fnoticias%2Fnoticia%2Fbolsa-de-turismo-de-lisboa-camara-municipal-de-ponta-delgada-aposta-na-promocao-digital" TargetMode="External"/><Relationship Id="rId1749" Type="http://schemas.openxmlformats.org/officeDocument/2006/relationships/hyperlink" Target="https://accessmonitor.acessibilidade.gov.pt/results/https%3A%2F%2Fwww.cm-pontadelgada.pt%2Fmunicipio%2Fagenda%2Fevento%2Fconcerto-online-orquestra-de-camara-de-ponta-delgada" TargetMode="External"/><Relationship Id="rId3171" Type="http://schemas.openxmlformats.org/officeDocument/2006/relationships/hyperlink" Target="https://accessmonitor.acessibilidade.gov.pt/results/https%3A%2F%2Fwww.cm-pontadelgada.pt%2Fmunicipio%2Fnoticias%2Fnoticia%2Fexecutivo-camarario-em-visita-oficial-a-freguesia-de-sao-sebastiao" TargetMode="External"/><Relationship Id="rId5620" Type="http://schemas.openxmlformats.org/officeDocument/2006/relationships/hyperlink" Target="https://accessmonitor.acessibilidade.gov.pt/results/https%3A%2F%2Fwww.cm-pontadelgada.pt%2Fparticipar%2Fcanal-de-denuncias-de-assedio-laboral%2Fsequencia-de-denuncia" TargetMode="External"/><Relationship Id="rId1816" Type="http://schemas.openxmlformats.org/officeDocument/2006/relationships/hyperlink" Target="https://accessmonitor.acessibilidade.gov.pt/results/https%3A%2F%2Fwww.cm-pontadelgada.pt%2Fmunicipio%2Fagenda%2Fevento%2Fsinfonietta-de-ponta-delgada-violino-e-direcao-musical-de-bin-chao" TargetMode="External"/><Relationship Id="rId4222" Type="http://schemas.openxmlformats.org/officeDocument/2006/relationships/hyperlink" Target="https://accessmonitor.acessibilidade.gov.pt/results/https%3A%2F%2Fwww.cm-pontadelgada.pt%2Fmunicipio%2Fnoticias%2Fnoticia%2Fpedro-nascimento-cabral-destaca-importancia-de-eventos-como-o-azores-big-game-fishing-para-ponta-delgada" TargetMode="External"/><Relationship Id="rId7378" Type="http://schemas.openxmlformats.org/officeDocument/2006/relationships/hyperlink" Target="https://accessmonitor.acessibilidade.gov.pt/results/https%3A%2F%2Fwww.cm-pontadelgada.pt%2Fmunicipio%2Fnoticias%2Fnoticia%2Fponta-delgada-reforca-aposta-na-tecnologia-para-servir-as-pessoas-e-empresas" TargetMode="External"/><Relationship Id="rId7792" Type="http://schemas.openxmlformats.org/officeDocument/2006/relationships/hyperlink" Target="https://accessmonitor.acessibilidade.gov.pt/results/https%3A%2F%2Fwww.cm-pontadelgada.pt%2Fmunicipio%2Fnoticias%2Fnoticia%2Fcamara-atribui-suplemento-remuneratorio-de-penosidade-e-insalubridade-aos-trabalhadores-da-recolha-noturna" TargetMode="External"/><Relationship Id="rId8429" Type="http://schemas.openxmlformats.org/officeDocument/2006/relationships/hyperlink" Target="https://accessmonitor.acessibilidade.gov.pt/results/https%3A%2F%2Fwww.cm-pontadelgada.pt%2Fmunicipio%2Fnoticias%2Fnoticia%2Fcamara-municipal-de-ponta-delgada-repavimenta-troco-da-avenida-antero-de-quental-e-rua-direita-do-ramalho" TargetMode="External"/><Relationship Id="rId3988" Type="http://schemas.openxmlformats.org/officeDocument/2006/relationships/hyperlink" Target="https://accessmonitor.acessibilidade.gov.pt/results/https%3A%2F%2Fwww.cm-pontadelgada.pt%2Fmunicipio%2Fnoticias%2Fnoticia%2Fcamara-municipal-de-ponta-delgada-repavimenta-troco-sul-da-rua-do-bom-jesus-nos-fenais-da-luz" TargetMode="External"/><Relationship Id="rId6394" Type="http://schemas.openxmlformats.org/officeDocument/2006/relationships/hyperlink" Target="https://accessmonitor.acessibilidade.gov.pt/results/https%3A%2F%2Fwww.cm-pontadelgada.pt%2Fmunicipio%2Fagenda%2Fevento%2Fsemana-academica-dos-acores" TargetMode="External"/><Relationship Id="rId7445" Type="http://schemas.openxmlformats.org/officeDocument/2006/relationships/hyperlink" Target="https://accessmonitor.acessibilidade.gov.pt/results/https%3A%2F%2Fwww.cm-pontadelgada.pt%2Fmunicipio%2Fnoticias%2Fnoticia%2Fexposicoes-de-fotografia-no-largo-da-matriz-dao-a-conhecer-tradicao-do-espirito-santo-em-ponta-delgada-e-em-alenquer" TargetMode="External"/><Relationship Id="rId6047" Type="http://schemas.openxmlformats.org/officeDocument/2006/relationships/hyperlink" Target="https://accessmonitor.acessibilidade.gov.pt/results/https%3A%2F%2Fwww.cm-pontadelgada.pt%2Fmunicipio%2Fnoticias%2Fnoticia%2Fbolieiro-recebe-administrador-da-cgd" TargetMode="External"/><Relationship Id="rId6461" Type="http://schemas.openxmlformats.org/officeDocument/2006/relationships/hyperlink" Target="https://accessmonitor.acessibilidade.gov.pt/results/https%3A%2F%2Fwww.cm-pontadelgada.pt%2Fmunicipio%2Fagenda%2Fevento%2Fquartet-residente-14" TargetMode="External"/><Relationship Id="rId7512" Type="http://schemas.openxmlformats.org/officeDocument/2006/relationships/hyperlink" Target="https://accessmonitor.acessibilidade.gov.pt/results/https%3A%2F%2Fwww.cm-pontadelgada.pt%2Fmunicipio%2Fnoticias%2Fnoticia%2Ferradicar-a-pobreza-tem-de-ser-prioridade-maxima-da-uniao-europeia-defende-pedro-nascimento-cabral" TargetMode="External"/><Relationship Id="rId976" Type="http://schemas.openxmlformats.org/officeDocument/2006/relationships/hyperlink" Target="https://accessmonitor.acessibilidade.gov.pt/results/https%3A%2F%2Fwww.cm-pontadelgada.pt%2Fmunicipio%2Fagenda%2Fevento%2Fexposicao-itinerante-2019-reservas-municipais-um-olhar-nos-legados" TargetMode="External"/><Relationship Id="rId2657" Type="http://schemas.openxmlformats.org/officeDocument/2006/relationships/hyperlink" Target="https://accessmonitor.acessibilidade.gov.pt/results/https%3A%2F%2Fwww.cm-pontadelgada.pt%2Fmunicipio%2Fnoticias%2Fnoticia%2Fpresidente-da-camara-defende-que-a-internalizacao-do-setor-local-de-ponta-delgada-visa-a-preservacao-de-postos-de-trabalho" TargetMode="External"/><Relationship Id="rId5063" Type="http://schemas.openxmlformats.org/officeDocument/2006/relationships/hyperlink" Target="https://accessmonitor.acessibilidade.gov.pt/results/https%3A%2F%2Fwww.cm-pontadelgada.pt%2Fmunicipio%2Fagenda%2Fevento%2Funquiet-trio" TargetMode="External"/><Relationship Id="rId6114" Type="http://schemas.openxmlformats.org/officeDocument/2006/relationships/hyperlink" Target="https://accessmonitor.acessibilidade.gov.pt/results/https%3A%2F%2Fwww.cm-pontadelgada.pt%2Fmunicipio%2Fnoticias%2Fnoticia%2Fponta-delgada-assinala-dia-mundial-da-crianca" TargetMode="External"/><Relationship Id="rId629" Type="http://schemas.openxmlformats.org/officeDocument/2006/relationships/hyperlink" Target="https://accessmonitor.acessibilidade.gov.pt/results/https%3A%2F%2Fwww.cm-pontadelgada.pt%2Fmunicipio%2Fnoticias%2Fnoticia%2Fexposicao-de-fotografia-inaugurada-a-14-de-novembro-no-largo-da-matriz" TargetMode="External"/><Relationship Id="rId1259" Type="http://schemas.openxmlformats.org/officeDocument/2006/relationships/hyperlink" Target="https://accessmonitor.acessibilidade.gov.pt/results/https%3A%2F%2Fwww.cm-pontadelgada.pt%2Fmunicipio%2Fnoticias%2Fnoticia%2Fseis-propostas-apresentadas-no-ultimo-encontro-do-orcamento-participativo-de-ponta-delgada-em-santa-clara" TargetMode="External"/><Relationship Id="rId3708" Type="http://schemas.openxmlformats.org/officeDocument/2006/relationships/hyperlink" Target="https://accessmonitor.acessibilidade.gov.pt/results/https%3A%2F%2Fwww.cm-pontadelgada.pt%2Fmunicipio%2Fagenda%2Fevento%2Fpasseio-cultural-livramento-canadas-e-velhas-quintas" TargetMode="External"/><Relationship Id="rId5130" Type="http://schemas.openxmlformats.org/officeDocument/2006/relationships/hyperlink" Target="https://accessmonitor.acessibilidade.gov.pt/results/https%3A%2F%2Fwww.cm-pontadelgada.pt%2Fmunicipio%2Fagenda%2Fevento%2Fextensao-do-festival-cine-eco-23" TargetMode="External"/><Relationship Id="rId8286" Type="http://schemas.openxmlformats.org/officeDocument/2006/relationships/hyperlink" Target="https://accessmonitor.acessibilidade.gov.pt/results/https%3A%2F%2Fwww.cm-pontadelgada.pt%2Fmunicipio%2Fnoticias%2Fnoticia%2Fbolsa-carlos-cordeiro-apresentada-na-proxima-semana" TargetMode="External"/><Relationship Id="rId1673" Type="http://schemas.openxmlformats.org/officeDocument/2006/relationships/hyperlink" Target="https://accessmonitor.acessibilidade.gov.pt/results/https%3A%2F%2Fwww.cm-pontadelgada.pt%2Fmunicipio%2Fnoticias%2Fnoticia%2Fbolieiro-elogia-opjovem-com-base-na-experiencia-adquirida-no-op-ponta-delgada" TargetMode="External"/><Relationship Id="rId2724" Type="http://schemas.openxmlformats.org/officeDocument/2006/relationships/hyperlink" Target="https://accessmonitor.acessibilidade.gov.pt/results/https%3A%2F%2Fwww.cm-pontadelgada.pt%2Fmunicipio%2Fnoticias%2Fnoticia%2Fpasseio-cultural-ponta-delgada-vista-a-noite-e-amanha" TargetMode="External"/><Relationship Id="rId1326" Type="http://schemas.openxmlformats.org/officeDocument/2006/relationships/hyperlink" Target="https://accessmonitor.acessibilidade.gov.pt/results/https%3A%2F%2Fwww.cm-pontadelgada.pt%2Fmunicipio%2Fnoticias%2Fnoticia%2Fprograma-reabilitar-para-arrendar-chega-a-ponta-delgada-atraves-de-protocolo-assinado-entre-a-camara-e-o-ihru" TargetMode="External"/><Relationship Id="rId1740" Type="http://schemas.openxmlformats.org/officeDocument/2006/relationships/hyperlink" Target="https://accessmonitor.acessibilidade.gov.pt/results/https%3A%2F%2Fwww.cm-pontadelgada.pt%2Fmunicipio%2Fagenda%2Fevento%2Fsuspensao-ate-30-novembro-cabaret-circense" TargetMode="External"/><Relationship Id="rId4896" Type="http://schemas.openxmlformats.org/officeDocument/2006/relationships/hyperlink" Target="https://accessmonitor.acessibilidade.gov.pt/results/https%3A%2F%2Fwww.cm-pontadelgada.pt%2Fmunicipio%2Fnoticias%2Fnoticia%2Fpedro-nascimento-cabral-defende-resposta-descentralizada-e-articulada-no-combate-a-pobreza-e-exclusao-social" TargetMode="External"/><Relationship Id="rId5947" Type="http://schemas.openxmlformats.org/officeDocument/2006/relationships/hyperlink" Target="https://accessmonitor.acessibilidade.gov.pt/results/https%3A%2F%2Fwww.cm-pontadelgada.pt%2Fmunicipio%2Fnoticias%2Fnoticia%2Fcamara-de-ponta-delgada-da-tolerancia-de-ponto-na-quinta-feira-do-senhor-santo-cristo" TargetMode="External"/><Relationship Id="rId8353" Type="http://schemas.openxmlformats.org/officeDocument/2006/relationships/hyperlink" Target="https://accessmonitor.acessibilidade.gov.pt/results/https%3A%2F%2Fwww.cm-pontadelgada.pt%2Fmunicipio%2Fnoticias%2Fnoticia%2Fcamara-aprova-candidatura-de-ponta-delgada-a-capital-europeia-da-cultura-2027" TargetMode="External"/><Relationship Id="rId32" Type="http://schemas.openxmlformats.org/officeDocument/2006/relationships/hyperlink" Target="https://accessmonitor.acessibilidade.gov.pt/results/https%3A%2F%2Fwww.cm-pontadelgada.pt%2Fmunicipio%2Fagenda%2Fevento%2Fmercadinho-de-natal" TargetMode="External"/><Relationship Id="rId3498" Type="http://schemas.openxmlformats.org/officeDocument/2006/relationships/hyperlink" Target="https://accessmonitor.acessibilidade.gov.pt/results/https%3A%2F%2Fwww.cm-pontadelgada.pt%2Fmunicipio%2Fagenda%2Fevento%2Fexposicao-codigo-postal-9500" TargetMode="External"/><Relationship Id="rId4549" Type="http://schemas.openxmlformats.org/officeDocument/2006/relationships/hyperlink" Target="https://accessmonitor.acessibilidade.gov.pt/results/https%3A%2F%2Fwww.cm-pontadelgada.pt%2Fmunicipio%2Fnoticias%2Fnoticia%2Fexposicao-cromossoma-y-no-centro-municipal-de-cultura" TargetMode="External"/><Relationship Id="rId4963" Type="http://schemas.openxmlformats.org/officeDocument/2006/relationships/hyperlink" Target="https://accessmonitor.acessibilidade.gov.pt/results/https%3A%2F%2Fwww.cm-pontadelgada.pt%2Fmunicipio%2Fagenda%2Fevento%2Fworkshop-de-representacao-para-cinema-77" TargetMode="External"/><Relationship Id="rId8006" Type="http://schemas.openxmlformats.org/officeDocument/2006/relationships/hyperlink" Target="https://accessmonitor.acessibilidade.gov.pt/results/https%3A%2F%2Fwww.cm-pontadelgada.pt%2Fmunicipio%2Fnoticias%2Fnoticia%2Fexecutivo-de-bolieiro-visita-pilar-da-bretanha" TargetMode="External"/><Relationship Id="rId8420" Type="http://schemas.openxmlformats.org/officeDocument/2006/relationships/hyperlink" Target="https://accessmonitor.acessibilidade.gov.pt/results/https%3A%2F%2Fwww.cm-pontadelgada.pt%2Fmunicipio%2Fnoticias%2Fnoticia%2Fcomunicado-da-reuniao-de-camara-8-de-janeiro-2020" TargetMode="External"/><Relationship Id="rId3565" Type="http://schemas.openxmlformats.org/officeDocument/2006/relationships/hyperlink" Target="https://accessmonitor.acessibilidade.gov.pt/results/https%3A%2F%2Fwww.cm-pontadelgada.pt%2Fmunicipio%2Fnoticias%2Fnoticia%2Fpedro-nascimento-cabral-assume-presidencia-da-camara-municipal-de-ponta-delgada" TargetMode="External"/><Relationship Id="rId4616" Type="http://schemas.openxmlformats.org/officeDocument/2006/relationships/hyperlink" Target="https://accessmonitor.acessibilidade.gov.pt/results/https%3A%2F%2Fwww.cm-pontadelgada.pt%2Fmunicipio%2Fnoticias%2Fnoticia%2Fcomunicado-da-reuniao-da-camara-municipal-68" TargetMode="External"/><Relationship Id="rId7022" Type="http://schemas.openxmlformats.org/officeDocument/2006/relationships/hyperlink" Target="https://accessmonitor.acessibilidade.gov.pt/results/https%3A%2F%2Fwww.cm-pontadelgada.pt%2Fmunicipio%2Fagenda%2Fevento%2Fencontro-olhar-es-sobre-o-patrimonio-cultural-dos-acores" TargetMode="External"/><Relationship Id="rId486" Type="http://schemas.openxmlformats.org/officeDocument/2006/relationships/hyperlink" Target="https://accessmonitor.acessibilidade.gov.pt/results/https%3A%2F%2Fwww.cm-pontadelgada.pt%2Fmunicipio%2Fassembleia-municipal%2Freunioes%2Fconvocatorias" TargetMode="External"/><Relationship Id="rId2167" Type="http://schemas.openxmlformats.org/officeDocument/2006/relationships/hyperlink" Target="https://accessmonitor.acessibilidade.gov.pt/results/https%3A%2F%2Fwww.cm-pontadelgada.pt%2Fmunicipio%2Fnoticias%2Fnoticia%2Fcyberbullying-o-ainda-invisivel-camara-municipal-de-ponta-delgada-sensibiliza-e-alerta-atraves-da-arte" TargetMode="External"/><Relationship Id="rId2581" Type="http://schemas.openxmlformats.org/officeDocument/2006/relationships/hyperlink" Target="https://accessmonitor.acessibilidade.gov.pt/results/https%3A%2F%2Fwww.cm-pontadelgada.pt%2Fmunicipio%2Fnoticias%2Fnoticia%2Fponta-delgada-esta-hoje-a-amanha-no-centro-da-discussao-europeia-sobre-a-reducao-dos-residuos-solidos-urbanos" TargetMode="External"/><Relationship Id="rId3218" Type="http://schemas.openxmlformats.org/officeDocument/2006/relationships/hyperlink" Target="https://accessmonitor.acessibilidade.gov.pt/results/https%3A%2F%2Fwww.cm-pontadelgada.pt%2Fmunicipio%2Fnoticias%2Fnoticia%2Fsao-martinho-fest-a-10-e-11-de-novembro-no-campo-de-sao-francisco" TargetMode="External"/><Relationship Id="rId3632" Type="http://schemas.openxmlformats.org/officeDocument/2006/relationships/hyperlink" Target="https://accessmonitor.acessibilidade.gov.pt/results/https%3A%2F%2Fwww.cm-pontadelgada.pt%2Fmunicipio%2Fagenda%2Fevento%2Fmassas-e-cimentos-fungis-magic-truxis" TargetMode="External"/><Relationship Id="rId6788" Type="http://schemas.openxmlformats.org/officeDocument/2006/relationships/hyperlink" Target="https://accessmonitor.acessibilidade.gov.pt/results/https%3A%2F%2Fwww.cm-pontadelgada.pt%2Fmunicipio%2Fagenda%2Fevento%2Ftape-77" TargetMode="External"/><Relationship Id="rId139" Type="http://schemas.openxmlformats.org/officeDocument/2006/relationships/hyperlink" Target="https://accessmonitor.acessibilidade.gov.pt/results/https%3A%2F%2Fwww.cm-pontadelgada.pt%2Fmunicipio%2Fnoticias%2Fnoticia%2Fcomunicado-da-reuniao-da-camara-municipal-90" TargetMode="External"/><Relationship Id="rId553" Type="http://schemas.openxmlformats.org/officeDocument/2006/relationships/hyperlink" Target="https://accessmonitor.acessibilidade.gov.pt/results/https%3A%2F%2Fwww.cm-pontadelgada.pt%2Fservicos%2Fdesenvolvimento-social%2Fpopulacao-senior%2Fprograma-municipal-de-apoio-a-mobilidade-taxi-91" TargetMode="External"/><Relationship Id="rId1183" Type="http://schemas.openxmlformats.org/officeDocument/2006/relationships/hyperlink" Target="https://accessmonitor.acessibilidade.gov.pt/results/https%3A%2F%2Fwww.cm-pontadelgada.pt%2Fmunicipio%2Fnoticias%2Fnoticia%2Fcamara-municipal-apoia-instituto-margarida-de-chaves-e-fortalece-estrategia-de-combate-a-exclusao-social" TargetMode="External"/><Relationship Id="rId2234" Type="http://schemas.openxmlformats.org/officeDocument/2006/relationships/hyperlink" Target="https://accessmonitor.acessibilidade.gov.pt/results/https%3A%2F%2Fwww.cm-pontadelgada.pt%2Fmunicipio%2Fnoticias%2Fnoticia%2Fprimeira-edicao-dos-encontros-literarios-junta-as-sete-artes-no-campo-de-sao-francisco" TargetMode="External"/><Relationship Id="rId7839" Type="http://schemas.openxmlformats.org/officeDocument/2006/relationships/hyperlink" Target="https://accessmonitor.acessibilidade.gov.pt/results/https%3A%2F%2Fwww.cm-pontadelgada.pt%2Fmunicipio%2Fnoticias%2Fnoticia%2Fbolieiro-recorda-os-tempos-de-liceu" TargetMode="External"/><Relationship Id="rId206" Type="http://schemas.openxmlformats.org/officeDocument/2006/relationships/hyperlink" Target="https://accessmonitor.acessibilidade.gov.pt/results/https%3A%2F%2Fwww.cm-pontadelgada.pt%2Fmunicipio%2Fnoticias%2Fnoticia%2Fassembleia-municipal-de-ponta-delgada-online" TargetMode="External"/><Relationship Id="rId6855" Type="http://schemas.openxmlformats.org/officeDocument/2006/relationships/hyperlink" Target="https://accessmonitor.acessibilidade.gov.pt/results/https%3A%2F%2Fwww.cm-pontadelgada.pt%2Fmunicipio%2Fagenda%2Fevento%2Fnuno-martins-44" TargetMode="External"/><Relationship Id="rId7906" Type="http://schemas.openxmlformats.org/officeDocument/2006/relationships/hyperlink" Target="https://accessmonitor.acessibilidade.gov.pt/results/https%3A%2F%2Fwww.cm-pontadelgada.pt%2Fmunicipio%2Fnoticias%2Fnoticia%2Fcamara-de-ponta-delgada-abre-nova-loja-do-municipe-pdl-total" TargetMode="External"/><Relationship Id="rId620" Type="http://schemas.openxmlformats.org/officeDocument/2006/relationships/hyperlink" Target="https://accessmonitor.acessibilidade.gov.pt/results/https%3A%2F%2Fwww.cm-pontadelgada.pt%2Fmunicipio%2Fassembleia-municipal%2Fmissao" TargetMode="External"/><Relationship Id="rId1250" Type="http://schemas.openxmlformats.org/officeDocument/2006/relationships/hyperlink" Target="https://accessmonitor.acessibilidade.gov.pt/results/https%3A%2F%2Fwww.cm-pontadelgada.pt%2Fmunicipio%2Fagenda%2Fevento%2Fconcerto-de-gavin-james" TargetMode="External"/><Relationship Id="rId2301" Type="http://schemas.openxmlformats.org/officeDocument/2006/relationships/hyperlink" Target="https://accessmonitor.acessibilidade.gov.pt/results/https%3A%2F%2Fwww.cm-pontadelgada.pt%2Fmunicipio%2Fnoticias%2Fnoticia%2Fantonio-da-silva-distinguido-com-diploma-de-reconhecimento-municipal-de-ponta-delgada-em-homenagem-postuma" TargetMode="External"/><Relationship Id="rId4059" Type="http://schemas.openxmlformats.org/officeDocument/2006/relationships/hyperlink" Target="https://accessmonitor.acessibilidade.gov.pt/results/https%3A%2F%2Fwww.cm-pontadelgada.pt%2Fmunicipio%2Fnoticias%2Fnoticia%2Fcamara-avanca-com-obra-de-substituicao-da-cobertura-da-escola-dos-pocos-em-sao-vicente-ferreira" TargetMode="External"/><Relationship Id="rId5457" Type="http://schemas.openxmlformats.org/officeDocument/2006/relationships/hyperlink" Target="https://accessmonitor.acessibilidade.gov.pt/results/https%3A%2F%2Fwww.cm-pontadelgada.pt%2Fmunicipio%2Fagenda%2Fevento%2Fcorbz-one-strange-boy-impex" TargetMode="External"/><Relationship Id="rId5871" Type="http://schemas.openxmlformats.org/officeDocument/2006/relationships/hyperlink" Target="https://accessmonitor.acessibilidade.gov.pt/results/https%3A%2F%2Fwww.cm-pontadelgada.pt%2Fmunicipio%2Fagenda%2Fevento%2Fcreative-dance-luz-e-movimento-41" TargetMode="External"/><Relationship Id="rId6508" Type="http://schemas.openxmlformats.org/officeDocument/2006/relationships/hyperlink" Target="https://accessmonitor.acessibilidade.gov.pt/results/https%3A%2F%2Fwww.cm-pontadelgada.pt%2Fmunicipio%2Fnoticias%2Fnoticia%2Fponta-delgada-acende-as-luzes-de-natal-esta-semana" TargetMode="External"/><Relationship Id="rId6922" Type="http://schemas.openxmlformats.org/officeDocument/2006/relationships/hyperlink" Target="https://accessmonitor.acessibilidade.gov.pt/results/https%3A%2F%2Fwww.cm-pontadelgada.pt%2Fmunicipio%2Fagenda%2Fevento%2Fwalk-talk-festival-de-artes-talk-about-1" TargetMode="External"/><Relationship Id="rId4473" Type="http://schemas.openxmlformats.org/officeDocument/2006/relationships/hyperlink" Target="https://accessmonitor.acessibilidade.gov.pt/results/https%3A%2F%2Fwww.cm-pontadelgada.pt%2Fmunicipio%2Fnoticias%2Fnoticia%2Fmunicipio-de-ponta-delgada-celebra-protocolo-com-o-maritimo-sport-clube" TargetMode="External"/><Relationship Id="rId5524" Type="http://schemas.openxmlformats.org/officeDocument/2006/relationships/hyperlink" Target="https://accessmonitor.acessibilidade.gov.pt/results/https%3A%2F%2Fwww.cm-pontadelgada.pt%2Fmunicipio%2Fagenda%2Fevento%2Fsessao-cinematografica" TargetMode="External"/><Relationship Id="rId3075" Type="http://schemas.openxmlformats.org/officeDocument/2006/relationships/hyperlink" Target="https://accessmonitor.acessibilidade.gov.pt/results/https%3A%2F%2Fwww.cm-pontadelgada.pt%2Fmunicipio%2Fnoticias%2Fnoticia%2Fmunicipio-de-ponta-delgada-incentiva-alimentacao-saudavel-nas-escolas-bolieiro-da-exemplo" TargetMode="External"/><Relationship Id="rId4126" Type="http://schemas.openxmlformats.org/officeDocument/2006/relationships/hyperlink" Target="https://accessmonitor.acessibilidade.gov.pt/results/https%3A%2F%2Fwww.cm-pontadelgada.pt%2Fmunicipio%2Fnoticias%2Fnoticia%2Fum-olhar-sobre-a-medalha-patente-ate-30-de-abril-no-centro-cultural-dos-fenais-da-luz" TargetMode="External"/><Relationship Id="rId454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s-30-anos-do-festival-de-folclore-da-relva" TargetMode="External"/><Relationship Id="rId7696" Type="http://schemas.openxmlformats.org/officeDocument/2006/relationships/hyperlink" Target="https://accessmonitor.acessibilidade.gov.pt/results/https%3A%2F%2Fwww.cm-pontadelgada.pt%2Fmunicipio%2Fnoticias%2Fnoticia%2Fcamara-reforca-medidas-de-seguranca-no-campo-de-sao-francisco" TargetMode="External"/><Relationship Id="rId2091" Type="http://schemas.openxmlformats.org/officeDocument/2006/relationships/hyperlink" Target="https://accessmonitor.acessibilidade.gov.pt/results/https%3A%2F%2Fwww.cm-pontadelgada.pt%2Fmunicipio%2Fnoticias%2Fnoticia%2Fcomunicado-da-reuniao-da-camara-municipal-de-12-de-janeiro-de-2022" TargetMode="External"/><Relationship Id="rId3142" Type="http://schemas.openxmlformats.org/officeDocument/2006/relationships/hyperlink" Target="https://accessmonitor.acessibilidade.gov.pt/results/https%3A%2F%2Fwww.cm-pontadelgada.pt%2Fmunicipio%2Fnoticias%2Fnoticia%2Fpresidente-da-camara-nas-comemoracoes-dos-155-anos-da-fundacao-brasileira" TargetMode="External"/><Relationship Id="rId6298" Type="http://schemas.openxmlformats.org/officeDocument/2006/relationships/hyperlink" Target="https://accessmonitor.acessibilidade.gov.pt/results/https%3A%2F%2Fwww.cm-pontadelgada.pt%2Fmunicipio%2Fnoticias%2Fnoticia%2Fmunicipio-de-ponta-delgada-aprova-voto-de-congratulacao-ao-atleta-andre-ponte" TargetMode="External"/><Relationship Id="rId7349" Type="http://schemas.openxmlformats.org/officeDocument/2006/relationships/hyperlink" Target="https://accessmonitor.acessibilidade.gov.pt/results/https%3A%2F%2Fwww.cm-pontadelgada.pt%2Fmunicipio%2Fnoticias%2Fnoticia%2Fcamara-municipal-de-ponta-delgada-realiza-os-iv-encontros-literarios" TargetMode="External"/><Relationship Id="rId7763" Type="http://schemas.openxmlformats.org/officeDocument/2006/relationships/hyperlink" Target="https://accessmonitor.acessibilidade.gov.pt/results/https%3A%2F%2Fwww.cm-pontadelgada.pt%2Fmunicipio%2Fnoticias%2Fnoticia%2Fcamara-de-ponta-delgada-apela-a-colaboracao-das-clinicas-veterinarias-de-sao-miguel" TargetMode="External"/><Relationship Id="rId6365" Type="http://schemas.openxmlformats.org/officeDocument/2006/relationships/hyperlink" Target="https://accessmonitor.acessibilidade.gov.pt/results/https%3A%2F%2Fwww.cm-pontadelgada.pt%2Fmunicipio%2Fagenda%2Fevento%2Fwalk-talk-festival-de-artes-east-atlantic" TargetMode="External"/><Relationship Id="rId7416" Type="http://schemas.openxmlformats.org/officeDocument/2006/relationships/hyperlink" Target="https://accessmonitor.acessibilidade.gov.pt/results/https%3A%2F%2Fwww.cm-pontadelgada.pt%2Fmunicipio%2Fnoticias%2Fnoticia%2Fpresidente-recebe-comitiva-do-abanca-portugal" TargetMode="External"/><Relationship Id="rId130" Type="http://schemas.openxmlformats.org/officeDocument/2006/relationships/hyperlink" Target="https://accessmonitor.acessibilidade.gov.pt/results/https%3A%2F%2Fwww.cm-pontadelgada.pt%2Fmunicipio%2Fnoticias%2Fnoticia%2Flinhas-c-e-d-dos-mini-bus-funcionam-nos-feriados-de-1-e-8-de-dezembro" TargetMode="External"/><Relationship Id="rId3959" Type="http://schemas.openxmlformats.org/officeDocument/2006/relationships/hyperlink" Target="https://accessmonitor.acessibilidade.gov.pt/results/https%3A%2F%2Fwww.cm-pontadelgada.pt%2Fmunicipio%2Fnoticias%2Fnoticia%2Fconvocado-grupo-de-trabalho-do-conselho-municipal-de-seguranca" TargetMode="External"/><Relationship Id="rId5381" Type="http://schemas.openxmlformats.org/officeDocument/2006/relationships/hyperlink" Target="https://accessmonitor.acessibilidade.gov.pt/results/https%3A%2F%2Fwww.cm-pontadelgada.pt%2Fmunicipio%2Fagenda%2Fevento%2Fcine-bamba-gg-allin-and-the-murder-junkies" TargetMode="External"/><Relationship Id="rId6018" Type="http://schemas.openxmlformats.org/officeDocument/2006/relationships/hyperlink" Target="https://accessmonitor.acessibilidade.gov.pt/results/https%3A%2F%2Fwww.cm-pontadelgada.pt%2Fmunicipio%2Fnoticias%2Fnoticia%2Fbolieiro-recebe-novo-consul-dos-estados-unidos-da-america" TargetMode="External"/><Relationship Id="rId7830" Type="http://schemas.openxmlformats.org/officeDocument/2006/relationships/hyperlink" Target="https://accessmonitor.acessibilidade.gov.pt/results/https%3A%2F%2Fwww.cm-pontadelgada.pt%2Fmunicipio%2Fnoticias%2Fnoticia%2Fbolieiro-recebe-bispo-da-igreja-tocoista" TargetMode="External"/><Relationship Id="rId2975" Type="http://schemas.openxmlformats.org/officeDocument/2006/relationships/hyperlink" Target="https://accessmonitor.acessibilidade.gov.pt/results/https%3A%2F%2Fwww.cm-pontadelgada.pt%2Fmunicipio%2Fnoticias%2Fnoticia%2Fexposicao-de-fotografia-serralves-em-festa-em-frente-a-igreja-matriz" TargetMode="External"/><Relationship Id="rId5034" Type="http://schemas.openxmlformats.org/officeDocument/2006/relationships/hyperlink" Target="https://accessmonitor.acessibilidade.gov.pt/results/https%3A%2F%2Fwww.cm-pontadelgada.pt%2Fmunicipio%2Fagenda%2Fevento%2Fthe-music-world-3-64" TargetMode="External"/><Relationship Id="rId6432" Type="http://schemas.openxmlformats.org/officeDocument/2006/relationships/hyperlink" Target="https://accessmonitor.acessibilidade.gov.pt/results/https%3A%2F%2Fwww.cm-pontadelgada.pt%2Fmunicipio%2Fagenda%2Fevento%2Ftrans-vans-santos" TargetMode="External"/><Relationship Id="rId947" Type="http://schemas.openxmlformats.org/officeDocument/2006/relationships/hyperlink" Target="https://accessmonitor.acessibilidade.gov.pt/results/https%3A%2F%2Fwww.cm-pontadelgada.pt%2Fmunicipio%2Fagenda%2Fevento%2Fvao-com-o-vento" TargetMode="External"/><Relationship Id="rId1577" Type="http://schemas.openxmlformats.org/officeDocument/2006/relationships/hyperlink" Target="https://accessmonitor.acessibilidade.gov.pt/results/https%3A%2F%2Fwww.cm-pontadelgada.pt%2Fmunicipio%2Fagenda%2Fevento%2Fencontro-engenheiros-e-arquitetos-tercas-tecnicas-construcao-em-madeira" TargetMode="External"/><Relationship Id="rId1991" Type="http://schemas.openxmlformats.org/officeDocument/2006/relationships/hyperlink" Target="https://accessmonitor.acessibilidade.gov.pt/results/https%3A%2F%2Fwww.cm-pontadelgada.pt%2Fmunicipio%2Fnoticias%2Fnoticia%2Fmeritos-no-desporto-e-no-ensino-abrem-novos-horizontes-ao-futuro-da-juventude-diz-pedro-nascimento-cabral" TargetMode="External"/><Relationship Id="rId2628" Type="http://schemas.openxmlformats.org/officeDocument/2006/relationships/hyperlink" Target="https://accessmonitor.acessibilidade.gov.pt/results/https%3A%2F%2Fwww.cm-pontadelgada.pt%2Fmunicipio%2Fnoticias%2Fnoticia%2Fcamara-termina-os-trabalhos-de-limpeza-e-reposicao-de-molhe-de-protecao-da-zona-balnear-dos-pocos-de-sao-vicente-capelas" TargetMode="External"/><Relationship Id="rId1644" Type="http://schemas.openxmlformats.org/officeDocument/2006/relationships/hyperlink" Target="https://accessmonitor.acessibilidade.gov.pt/results/https%3A%2F%2Fwww.cm-pontadelgada.pt%2Fmunicipio%2Fagenda%2Fevento%2Fnoite-das-estrelas" TargetMode="External"/><Relationship Id="rId4050" Type="http://schemas.openxmlformats.org/officeDocument/2006/relationships/hyperlink" Target="https://accessmonitor.acessibilidade.gov.pt/results/https%3A%2F%2Fwww.cm-pontadelgada.pt%2Fmunicipio%2Fnoticias%2Fnoticia%2Fbilhetes-para-os-bailes-de-carnaval-2020-ja-estao-a-venda" TargetMode="External"/><Relationship Id="rId5101" Type="http://schemas.openxmlformats.org/officeDocument/2006/relationships/hyperlink" Target="https://accessmonitor.acessibilidade.gov.pt/results/https%3A%2F%2Fwww.cm-pontadelgada.pt%2Fmunicipio%2Fagenda%2Fevento%2Frequiem-de-mozart" TargetMode="External"/><Relationship Id="rId8257" Type="http://schemas.openxmlformats.org/officeDocument/2006/relationships/hyperlink" Target="https://accessmonitor.acessibilidade.gov.pt/results/https%3A%2F%2Fwww.cm-pontadelgada.pt%2Fmunicipio%2Fnoticias%2Fnoticia%2Fmarcha-do-coracao-conta-com-a-participacao-de-3-mil-alunos-das-escolas-de-ponta-delgada" TargetMode="External"/><Relationship Id="rId1711" Type="http://schemas.openxmlformats.org/officeDocument/2006/relationships/hyperlink" Target="https://accessmonitor.acessibilidade.gov.pt/results/https%3A%2F%2Fwww.cm-pontadelgada.pt%2Fmunicipio%2Fagenda%2Fevento%2Fteatro-micaelense-agua-de-maria-joao-gouveia" TargetMode="External"/><Relationship Id="rId4867" Type="http://schemas.openxmlformats.org/officeDocument/2006/relationships/hyperlink" Target="https://accessmonitor.acessibilidade.gov.pt/results/https%3A%2F%2Fwww.cm-pontadelgada.pt%2Fmunicipio%2Fnoticias%2Fnoticia%2Fcamara-de-ponta-delgada-ja-aprovou-524-mil-euros-em-compensacoes-aos-comerciantes-do-mercado-da-graca" TargetMode="External"/><Relationship Id="rId7273" Type="http://schemas.openxmlformats.org/officeDocument/2006/relationships/hyperlink" Target="https://accessmonitor.acessibilidade.gov.pt/results/https%3A%2F%2Fwww.cm-pontadelgada.pt%2Fmunicipio%2Fnoticias%2Fnoticia%2Fcamara-municipal-de-ponta-delgada-celebra-natal-com-a-associacao-de-doentes-de-dor-cronica-dos-acores" TargetMode="External"/><Relationship Id="rId8324" Type="http://schemas.openxmlformats.org/officeDocument/2006/relationships/hyperlink" Target="https://accessmonitor.acessibilidade.gov.pt/results/https%3A%2F%2Fwww.cm-pontadelgada.pt%2Fmunicipio%2Fnoticias%2Fnoticia%2Fmunicipio-de-ponta-delgada-concede-apoio-de-27-mil-euros-a-quadrivium-associacao-artistica" TargetMode="External"/><Relationship Id="rId3469" Type="http://schemas.openxmlformats.org/officeDocument/2006/relationships/hyperlink" Target="https://accessmonitor.acessibilidade.gov.pt/results/https%3A%2F%2Fwww.cm-pontadelgada.pt%2Fmunicipio%2Fnoticias%2Fnoticia%2Fjesus-christ-superstar-in-concert-no-coliseu-micaelense" TargetMode="External"/><Relationship Id="rId5918" Type="http://schemas.openxmlformats.org/officeDocument/2006/relationships/hyperlink" Target="https://accessmonitor.acessibilidade.gov.pt/results/https%3A%2F%2Fwww.cm-pontadelgada.pt%2Fmunicipio%2Fnoticias%2Fnoticia%2Fexposicao-a-arte-do-papel-a-mesa-menus-em-portugal-e-na-europa-1875-2016-da-inicio-as-atividades-da-biblioteca-municipal-para-2017" TargetMode="External"/><Relationship Id="rId7340" Type="http://schemas.openxmlformats.org/officeDocument/2006/relationships/hyperlink" Target="https://accessmonitor.acessibilidade.gov.pt/results/https%3A%2F%2Fwww.cm-pontadelgada.pt%2Fmunicipio%2Fnoticias%2Fnoticia%2Fexposicao-valoriza-contributo-de-teofilo-braga-na-historia-de-portugal" TargetMode="External"/><Relationship Id="rId2485" Type="http://schemas.openxmlformats.org/officeDocument/2006/relationships/hyperlink" Target="https://accessmonitor.acessibilidade.gov.pt/results/https%3A%2F%2Fwww.cm-pontadelgada.pt%2Fmunicipio%2Fnoticias%2Fnoticia%2Fconselho-local-de-educacao-de-ponta-delgada-esta-a-criar-projeto-educativo-municipal" TargetMode="External"/><Relationship Id="rId3883" Type="http://schemas.openxmlformats.org/officeDocument/2006/relationships/hyperlink" Target="https://accessmonitor.acessibilidade.gov.pt/results/https%3A%2F%2Fwww.cm-pontadelgada.pt%2Fmunicipio%2Fnoticias%2Fnoticia%2Fponta-delgada-recebe-creactivity" TargetMode="External"/><Relationship Id="rId4934" Type="http://schemas.openxmlformats.org/officeDocument/2006/relationships/hyperlink" Target="https://accessmonitor.acessibilidade.gov.pt/results/https%3A%2F%2Fwww.cm-pontadelgada.pt%2Fmunicipio%2Fagenda%2Fevento%2Fexposicao-de-pintura-de-teresa-magalhaes" TargetMode="External"/><Relationship Id="rId457" Type="http://schemas.openxmlformats.org/officeDocument/2006/relationships/hyperlink" Target="https://accessmonitor.acessibilidade.gov.pt/results/https%3A%2F%2Fwww.cm-pontadelgada.pt%2Fmunicipe%2Fregulamentos-codigos-e-formularios%2Furbanismo-relatorios-de-tempo-de-despachos" TargetMode="External"/><Relationship Id="rId1087" Type="http://schemas.openxmlformats.org/officeDocument/2006/relationships/hyperlink" Target="https://accessmonitor.acessibilidade.gov.pt/results/https%3A%2F%2Fwww.cm-pontadelgada.pt%2Fmunicipio%2Fnoticias%2Fnoticia%2Fponta-delgada-adere-a-associacao-de-limpeza-urbana-e-reforca-estrategia-ambiental" TargetMode="External"/><Relationship Id="rId2138" Type="http://schemas.openxmlformats.org/officeDocument/2006/relationships/hyperlink" Target="https://accessmonitor.acessibilidade.gov.pt/results/https%3A%2F%2Fwww.cm-pontadelgada.pt%2Fmunicipio%2Fnoticias%2Fnoticia%2Fcristina-canto-tavares-felicita-associacao-seniores-por-20-anos-de-fulgor-e-determinacao-civica" TargetMode="External"/><Relationship Id="rId3536" Type="http://schemas.openxmlformats.org/officeDocument/2006/relationships/hyperlink" Target="https://accessmonitor.acessibilidade.gov.pt/results/https%3A%2F%2Fwww.cm-pontadelgada.pt%2Fmunicipio%2Fnoticias%2Fnoticia%2Fpedro-nascimento-cabral-defende-que-arquipelago-de-escritores-deve-servir-para-despertar-novas-consciencias-para-a-criacao-literaria" TargetMode="External"/><Relationship Id="rId3950" Type="http://schemas.openxmlformats.org/officeDocument/2006/relationships/hyperlink" Target="https://accessmonitor.acessibilidade.gov.pt/results/https%3A%2F%2Fwww.cm-pontadelgada.pt%2Fmunicipio%2Fnoticias%2Fnoticia%2Fcamara-investe-na-recuperacao-de-bairros-sociais-do-livramento" TargetMode="External"/><Relationship Id="rId871" Type="http://schemas.openxmlformats.org/officeDocument/2006/relationships/hyperlink" Target="https://accessmonitor.acessibilidade.gov.pt/results/https%3A%2F%2Fwww.cm-pontadelgada.pt%2Fmunicipio%2Fnoticias%2Fnoticia%2Fconvivio-de-sao-martinho-reune-650-seniores-do-concelho-nos-mosteiros" TargetMode="External"/><Relationship Id="rId2552" Type="http://schemas.openxmlformats.org/officeDocument/2006/relationships/hyperlink" Target="https://accessmonitor.acessibilidade.gov.pt/results/https%3A%2F%2Fwww.cm-pontadelgada.pt%2Fmunicipio%2Fnoticias%2Fnoticia%2Frepavimentacao-das-ruas-mae-de-deus-margarida-de-chaves-e-dr-aristides-moreira-da-mota-comeca-segunda-feira" TargetMode="External"/><Relationship Id="rId3603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e-rui-ferreira" TargetMode="External"/><Relationship Id="rId6759" Type="http://schemas.openxmlformats.org/officeDocument/2006/relationships/hyperlink" Target="https://accessmonitor.acessibilidade.gov.pt/results/https%3A%2F%2Fwww.cm-pontadelgada.pt%2Fmunicipio%2Fagenda%2Fevento%2Fnoite-de-jazz-iii-encontro-internacional-de-poesia" TargetMode="External"/><Relationship Id="rId524" Type="http://schemas.openxmlformats.org/officeDocument/2006/relationships/hyperlink" Target="https://accessmonitor.acessibilidade.gov.pt/results/https%3A%2F%2Fwww.cm-pontadelgada.pt%2Fmunicipio%2Fassembleia-municipal%2Freunioes%2Fdeliberacoes" TargetMode="External"/><Relationship Id="rId1154" Type="http://schemas.openxmlformats.org/officeDocument/2006/relationships/hyperlink" Target="https://accessmonitor.acessibilidade.gov.pt/results/https%3A%2F%2Fwww.cm-pontadelgada.pt%2Fmunicipio%2Fagenda%2Fevento%2Feventos-culturais-confirmados-para-o-mes-janeiro-2018" TargetMode="External"/><Relationship Id="rId2205" Type="http://schemas.openxmlformats.org/officeDocument/2006/relationships/hyperlink" Target="https://accessmonitor.acessibilidade.gov.pt/results/https%3A%2F%2Fwww.cm-pontadelgada.pt%2Fmunicipio%2Fnoticias%2Fnoticia%2Fcamara-de-ponta-delgada-lanca-concurso-para-obras-de-pavimentacao-em-ramal-nos-ginetes" TargetMode="External"/><Relationship Id="rId5775" Type="http://schemas.openxmlformats.org/officeDocument/2006/relationships/hyperlink" Target="https://accessmonitor.acessibilidade.gov.pt/results/https%3A%2F%2Fwww.cm-pontadelgada.pt%2Fmunicipio%2Fagenda%2Fevento%2Femanuel-amaral-cisco-bottle-dj-pf" TargetMode="External"/><Relationship Id="rId6826" Type="http://schemas.openxmlformats.org/officeDocument/2006/relationships/hyperlink" Target="https://accessmonitor.acessibilidade.gov.pt/results/https%3A%2F%2Fwww.cm-pontadelgada.pt%2Fmunicipio%2Fagenda%2Fevento%2Fjaime-goth-93" TargetMode="External"/><Relationship Id="rId8181" Type="http://schemas.openxmlformats.org/officeDocument/2006/relationships/hyperlink" Target="https://accessmonitor.acessibilidade.gov.pt/results/https%3A%2F%2Fwww.cm-pontadelgada.pt%2Fmunicipio%2Fnoticias%2Fnoticia%2Fcamara-de-ponta-delgada-investe-440-mil-euros-na-freguesia-de-remedios" TargetMode="External"/><Relationship Id="rId1221" Type="http://schemas.openxmlformats.org/officeDocument/2006/relationships/hyperlink" Target="https://accessmonitor.acessibilidade.gov.pt/results/https%3A%2F%2Fwww.cm-pontadelgada.pt%2Fmunicipio%2Fagenda%2Fevento%2F500-anos-do-nascimento-de-gaspar-frutuoso" TargetMode="External"/><Relationship Id="rId4377" Type="http://schemas.openxmlformats.org/officeDocument/2006/relationships/hyperlink" Target="https://accessmonitor.acessibilidade.gov.pt/results/https%3A%2F%2Fwww.cm-pontadelgada.pt%2Fmunicipio%2Fnoticias%2Fnoticia%2Fcomunicado-da-reuniao-da-camara-municipal-27" TargetMode="External"/><Relationship Id="rId4791" Type="http://schemas.openxmlformats.org/officeDocument/2006/relationships/hyperlink" Target="https://accessmonitor.acessibilidade.gov.pt/results/https%3A%2F%2Fwww.cm-pontadelgada.pt%2Fmunicipio%2Fnoticias%2Fnoticia%2Fsergio-rezendes-anuncia-liberdade-criativa-como-espirito-de-ponta-delgada-capital-portuguesa-da-cultura" TargetMode="External"/><Relationship Id="rId5428" Type="http://schemas.openxmlformats.org/officeDocument/2006/relationships/hyperlink" Target="https://accessmonitor.acessibilidade.gov.pt/results/https%3A%2F%2Fwww.cm-pontadelgada.pt%2Fmunicipio%2Fagenda%2Fevento%2Fanderson-luiz-ouro-preto-86" TargetMode="External"/><Relationship Id="rId5842" Type="http://schemas.openxmlformats.org/officeDocument/2006/relationships/hyperlink" Target="https://accessmonitor.acessibilidade.gov.pt/results/https%3A%2F%2Fwww.cm-pontadelgada.pt%2Fmunicipio%2Fagenda%2Fevento%2Fmarchas-de-sao-pedro" TargetMode="External"/><Relationship Id="rId3393" Type="http://schemas.openxmlformats.org/officeDocument/2006/relationships/hyperlink" Target="https://accessmonitor.acessibilidade.gov.pt/results/https%3A%2F%2Fwww.cm-pontadelgada.pt%2Fmunicipio%2Fagenda%2Fevento%2Fconcerto-prisma-noites-de-verao" TargetMode="External"/><Relationship Id="rId4444" Type="http://schemas.openxmlformats.org/officeDocument/2006/relationships/hyperlink" Target="https://accessmonitor.acessibilidade.gov.pt/results/https%3A%2F%2Fwww.cm-pontadelgada.pt%2Fmunicipio%2Fnoticias%2Fnoticia%2Fcamara-municipal-garante-vantagens-competitivas-as-empresas-de-ponta-delgada" TargetMode="External"/><Relationship Id="rId3046" Type="http://schemas.openxmlformats.org/officeDocument/2006/relationships/hyperlink" Target="https://accessmonitor.acessibilidade.gov.pt/results/https%3A%2F%2Fwww.cm-pontadelgada.pt%2Fmunicipio%2Fnoticias%2Fnoticia%2Fcamara-de-ponta-delgada-e-psp-reforcam-cooperacao" TargetMode="External"/><Relationship Id="rId3460" Type="http://schemas.openxmlformats.org/officeDocument/2006/relationships/hyperlink" Target="https://accessmonitor.acessibilidade.gov.pt/results/https%3A%2F%2Fwww.cm-pontadelgada.pt%2Fmunicipio%2Fnoticias%2Fnoticia%2Fcamara-municipal-de-ponta-delgada-esta-a-preparar-balcao-da-inclusao" TargetMode="External"/><Relationship Id="rId381" Type="http://schemas.openxmlformats.org/officeDocument/2006/relationships/hyperlink" Target="https://accessmonitor.acessibilidade.gov.pt/results/https%3A%2F%2Fwww.cm-pontadelgada.pt%2Fservicos%2Fdesenvolvimento-social%2Fhabitacao%2Facesso-e-gestao-da-habitacao-municipal-em-regime-de-arrendamento-apoiado" TargetMode="External"/><Relationship Id="rId2062" Type="http://schemas.openxmlformats.org/officeDocument/2006/relationships/hyperlink" Target="https://accessmonitor.acessibilidade.gov.pt/results/https%3A%2F%2Fwww.cm-pontadelgada.pt%2Fmunicipio%2Fnoticias%2Fnoticia%2Fcamara-de-ponta-delgada-lanca-concurso-para-repavimentar-eixo-rodoviario-da-avenida-antero-quental-a-rua-direita-do-ramalho" TargetMode="External"/><Relationship Id="rId3113" Type="http://schemas.openxmlformats.org/officeDocument/2006/relationships/hyperlink" Target="https://accessmonitor.acessibilidade.gov.pt/results/https%3A%2F%2Fwww.cm-pontadelgada.pt%2Fmunicipio%2Fnoticias%2Fnoticia%2Fcamara-investe-cerca-de-133-mil-euros-em-obras-em-passeios-nas-capelas-santa-clara-e-candelaria" TargetMode="External"/><Relationship Id="rId4511" Type="http://schemas.openxmlformats.org/officeDocument/2006/relationships/hyperlink" Target="https://accessmonitor.acessibilidade.gov.pt/results/https%3A%2F%2Fwww.cm-pontadelgada.pt%2Fmunicipio%2Fnoticias%2Fnoticia%2Fpedro-nascimento-cabral-pede-ao-governo-da-republica-mais-policias-para-ponta-delgada" TargetMode="External"/><Relationship Id="rId6269" Type="http://schemas.openxmlformats.org/officeDocument/2006/relationships/hyperlink" Target="https://accessmonitor.acessibilidade.gov.pt/results/https%3A%2F%2Fwww.cm-pontadelgada.pt%2Fmunicipio%2Fnoticias%2Fnoticia%2Fcamara-municipal-de-ponta-delgada-assinala-dia-mundial-da-esclerose-multipla-45" TargetMode="External"/><Relationship Id="rId7667" Type="http://schemas.openxmlformats.org/officeDocument/2006/relationships/hyperlink" Target="https://accessmonitor.acessibilidade.gov.pt/results/https%3A%2F%2Fwww.cm-pontadelgada.pt%2Fmunicipio%2Fnoticias%2Fnoticia%2Fbolieiro-recebe-consul-dos-eua-e-embaixadora-do-canada" TargetMode="External"/><Relationship Id="rId6683" Type="http://schemas.openxmlformats.org/officeDocument/2006/relationships/hyperlink" Target="https://accessmonitor.acessibilidade.gov.pt/results/https%3A%2F%2Fwww.cm-pontadelgada.pt%2Fmunicipio%2Fagenda%2Fevento%2Fduo-de-jazz-62" TargetMode="External"/><Relationship Id="rId7734" Type="http://schemas.openxmlformats.org/officeDocument/2006/relationships/hyperlink" Target="https://accessmonitor.acessibilidade.gov.pt/results/https%3A%2F%2Fwww.cm-pontadelgada.pt%2Fmunicipio%2Fnoticias%2Fnoticia%2Fponta-delgada-brilha-com-mais-de-1-milhao-de-luzes" TargetMode="External"/><Relationship Id="rId2879" Type="http://schemas.openxmlformats.org/officeDocument/2006/relationships/hyperlink" Target="https://accessmonitor.acessibilidade.gov.pt/results/https%3A%2F%2Fwww.cm-pontadelgada.pt%2Fmunicipio%2Fnoticias%2Fnoticia%2Fregulamento-de-apoio-municipal-ao-escutista-apresentado-este-ano" TargetMode="External"/><Relationship Id="rId5285" Type="http://schemas.openxmlformats.org/officeDocument/2006/relationships/hyperlink" Target="https://accessmonitor.acessibilidade.gov.pt/results/https%3A%2F%2Fwww.cm-pontadelgada.pt%2Fmunicipio%2Fagenda%2Fevento%2Fsara-silva-77" TargetMode="External"/><Relationship Id="rId6336" Type="http://schemas.openxmlformats.org/officeDocument/2006/relationships/hyperlink" Target="https://accessmonitor.acessibilidade.gov.pt/results/https%3A%2F%2Fwww.cm-pontadelgada.pt%2Fmunicipio%2Fagenda%2Fevento%2Fnoite-de-poesia-7" TargetMode="External"/><Relationship Id="rId6750" Type="http://schemas.openxmlformats.org/officeDocument/2006/relationships/hyperlink" Target="https://accessmonitor.acessibilidade.gov.pt/results/https%3A%2F%2Fwww.cm-pontadelgada.pt%2Fmunicipio%2Fagenda%2Fevento%2Ftipo-um-encontro-de-impressores-tipograficos-jorge-dos-reis" TargetMode="External"/><Relationship Id="rId7801" Type="http://schemas.openxmlformats.org/officeDocument/2006/relationships/hyperlink" Target="https://accessmonitor.acessibilidade.gov.pt/results/https%3A%2F%2Fwww.cm-pontadelgada.pt%2Fmunicipio%2Fnoticias%2Fnoticia%2Fsede-dos-escuteiros-do-livramento-inaugurada-sexta-feira" TargetMode="External"/><Relationship Id="rId101" Type="http://schemas.openxmlformats.org/officeDocument/2006/relationships/hyperlink" Target="https://accessmonitor.acessibilidade.gov.pt/results/https%3A%2F%2Fwww.cm-pontadelgada.pt%2Fmunicipio%2Fnoticias%2Fnoticia%2Fpedro-nascimento-cabral-recebe-embaixador-da-austria" TargetMode="External"/><Relationship Id="rId1895" Type="http://schemas.openxmlformats.org/officeDocument/2006/relationships/hyperlink" Target="https://accessmonitor.acessibilidade.gov.pt/results/https%3A%2F%2Fwww.cm-pontadelgada.pt%2Fmunicipio%2Fnoticias%2Fnoticia%2Fconcerto-de-ano-novo-e-mais-um-investimento-da-autarquia-na-democratizacao-da-cultura-afirma-pedro-nascimento-cabral" TargetMode="External"/><Relationship Id="rId2946" Type="http://schemas.openxmlformats.org/officeDocument/2006/relationships/hyperlink" Target="https://accessmonitor.acessibilidade.gov.pt/results/https%3A%2F%2Fwww.cm-pontadelgada.pt%2Fmunicipio%2Fnoticias%2Fnoticia%2Fponta-delgada-na-i-guerra-mundial-no-centenario-de-todas-as-mudancas-vai-estar-patente-na-escola-domingos-rebelo" TargetMode="External"/><Relationship Id="rId5352" Type="http://schemas.openxmlformats.org/officeDocument/2006/relationships/hyperlink" Target="https://accessmonitor.acessibilidade.gov.pt/results/https%3A%2F%2Fwww.cm-pontadelgada.pt%2Fmunicipio%2Fagenda%2Fevento%2Ffestival-the-music-world-4-pedro-moutinho" TargetMode="External"/><Relationship Id="rId6403" Type="http://schemas.openxmlformats.org/officeDocument/2006/relationships/hyperlink" Target="https://accessmonitor.acessibilidade.gov.pt/results/https%3A%2F%2Fwww.cm-pontadelgada.pt%2Fmunicipio%2Fagenda%2Fevento%2Fcarnaval-no-solar-da-graca" TargetMode="External"/><Relationship Id="rId918" Type="http://schemas.openxmlformats.org/officeDocument/2006/relationships/hyperlink" Target="https://accessmonitor.acessibilidade.gov.pt/results/https%3A%2F%2Fwww.cm-pontadelgada.pt%2Fmunicipio%2Fnoticias%2Fnoticia%2Fpedro-nascimento-cabral-enaltece-dimensao-social-e-desportiva-do-i-torneio-de-futsal-de-ponta-delgada" TargetMode="External"/><Relationship Id="rId1548" Type="http://schemas.openxmlformats.org/officeDocument/2006/relationships/hyperlink" Target="https://accessmonitor.acessibilidade.gov.pt/results/https%3A%2F%2Fwww.cm-pontadelgada.pt%2Fmunicipio%2Fnoticias%2Fnoticia%2Fcomandante-do-navio-figueira-da-foz-apresenta-cumprimentos-ao-municipio" TargetMode="External"/><Relationship Id="rId5005" Type="http://schemas.openxmlformats.org/officeDocument/2006/relationships/hyperlink" Target="https://accessmonitor.acessibilidade.gov.pt/results/https%3A%2F%2Fwww.cm-pontadelgada.pt%2Fmunicipio%2Fagenda%2Fevento%2Flos-manitos-71" TargetMode="External"/><Relationship Id="rId1962" Type="http://schemas.openxmlformats.org/officeDocument/2006/relationships/hyperlink" Target="https://accessmonitor.acessibilidade.gov.pt/results/https%3A%2F%2Fwww.cm-pontadelgada.pt%2Fmunicipio%2Fnoticias%2Fnoticia%2Fassista-em-direto-aos-trabalhos-da-assembleia-municipal-de-hoje" TargetMode="External"/><Relationship Id="rId4021" Type="http://schemas.openxmlformats.org/officeDocument/2006/relationships/hyperlink" Target="https://accessmonitor.acessibilidade.gov.pt/results/https%3A%2F%2Fwww.cm-pontadelgada.pt%2Fmunicipio%2Fnoticias%2Fnoticia%2Fponta-delgada-aprova-voto-de-congratulacao-a-equipa-de-futsal-adaptado-do-santa-clara" TargetMode="External"/><Relationship Id="rId7177" Type="http://schemas.openxmlformats.org/officeDocument/2006/relationships/hyperlink" Target="https://accessmonitor.acessibilidade.gov.pt/results/https%3A%2F%2Fwww.cm-pontadelgada.pt%2Fmunicipio%2Fnoticias%2Fnoticia%2Fpolicia-municipal-no-terreno" TargetMode="External"/><Relationship Id="rId7591" Type="http://schemas.openxmlformats.org/officeDocument/2006/relationships/hyperlink" Target="https://accessmonitor.acessibilidade.gov.pt/results/https%3A%2F%2Fwww.cm-pontadelgada.pt%2Fmunicipio%2Fnoticias%2Fnoticia%2Freservas-municipais-percorrem-concelho-de-ponta-delgada" TargetMode="External"/><Relationship Id="rId8228" Type="http://schemas.openxmlformats.org/officeDocument/2006/relationships/hyperlink" Target="https://accessmonitor.acessibilidade.gov.pt/results/https%3A%2F%2Fwww.cm-pontadelgada.pt%2Fmunicipio%2Fnoticias%2Fnoticia%2Frelvado-do-estadio-municipal-jacome-correia-certificado-pela-fifa" TargetMode="External"/><Relationship Id="rId1615" Type="http://schemas.openxmlformats.org/officeDocument/2006/relationships/hyperlink" Target="https://accessmonitor.acessibilidade.gov.pt/results/https%3A%2F%2Fwww.cm-pontadelgada.pt%2Fmunicipio%2Fnoticias%2Fnoticia%2Fnoites-de-verao-com-4-dias-de-programacao-cultural-diversa" TargetMode="External"/><Relationship Id="rId6193" Type="http://schemas.openxmlformats.org/officeDocument/2006/relationships/hyperlink" Target="https://accessmonitor.acessibilidade.gov.pt/results/https%3A%2F%2Fwww.cm-pontadelgada.pt%2Fmunicipio%2Fnoticias%2Fnoticia%2Fponta-delgada-recorre-a-musica-para-despertar-o-espirito-natalicio-em-todos-aqueles-se-deslocam-ao-centro-historico" TargetMode="External"/><Relationship Id="rId7244" Type="http://schemas.openxmlformats.org/officeDocument/2006/relationships/hyperlink" Target="https://accessmonitor.acessibilidade.gov.pt/results/https%3A%2F%2Fwww.cm-pontadelgada.pt%2Fmunicipio%2Fnoticias%2Fnoticia%2Fcamara-municipal-de-ponta-delgada-assina-carta-da-compaixao" TargetMode="External"/><Relationship Id="rId3787" Type="http://schemas.openxmlformats.org/officeDocument/2006/relationships/hyperlink" Target="https://accessmonitor.acessibilidade.gov.pt/results/https%3A%2F%2Fwww.cm-pontadelgada.pt%2Fmunicipio%2Fnoticias%2Fnoticia%2Fanimar-pdl-regressa-esta-semana-ao-centro-historico-da-cidade" TargetMode="External"/><Relationship Id="rId4838" Type="http://schemas.openxmlformats.org/officeDocument/2006/relationships/hyperlink" Target="https://accessmonitor.acessibilidade.gov.pt/results/https%3A%2F%2Fwww.cm-pontadelgada.pt%2Fmunicipio%2Fnoticias%2Fnoticia%2Fponta-delgada-distinguida-com-selo-de-qualidade-da-agua-para-consumo-humano-83" TargetMode="External"/><Relationship Id="rId2389" Type="http://schemas.openxmlformats.org/officeDocument/2006/relationships/hyperlink" Target="https://accessmonitor.acessibilidade.gov.pt/results/https%3A%2F%2Fwww.cm-pontadelgada.pt%2Fmunicipio%2Fnoticias%2Fnoticia%2Fxxii-grandes-festas-do-divino-espirito-santo-decorrem-de-10-a-13-de-julho" TargetMode="External"/><Relationship Id="rId3854" Type="http://schemas.openxmlformats.org/officeDocument/2006/relationships/hyperlink" Target="https://accessmonitor.acessibilidade.gov.pt/results/https%3A%2F%2Fwww.cm-pontadelgada.pt%2Fmunicipio%2Fnoticias%2Fnoticia%2Fpedro-nascimento-cabral-expressa-gratidao-por-em-cada-edicao-das-festas-do-espirito-santo-sermos-tambem-mensageiros-do-papa-francisco" TargetMode="External"/><Relationship Id="rId4905" Type="http://schemas.openxmlformats.org/officeDocument/2006/relationships/hyperlink" Target="https://accessmonitor.acessibilidade.gov.pt/results/https%3A%2F%2Fwww.cm-pontadelgada.pt%2Fmunicipio%2Fnoticias%2Fnoticia%2Fcamara-municipal-de-ponta-delgada-investe-mais-de-650-mil-euros-em-bolsas-de-estudo-no-corrente-ano-letivo" TargetMode="External"/><Relationship Id="rId6260" Type="http://schemas.openxmlformats.org/officeDocument/2006/relationships/hyperlink" Target="https://accessmonitor.acessibilidade.gov.pt/results/https%3A%2F%2Fwww.cm-pontadelgada.pt%2Fmunicipio%2Fnoticias%2Fnoticia%2Fpavilhao-carlos-silveira-cedido-para-posto-medico-avancado" TargetMode="External"/><Relationship Id="rId7311" Type="http://schemas.openxmlformats.org/officeDocument/2006/relationships/hyperlink" Target="https://accessmonitor.acessibilidade.gov.pt/results/https%3A%2F%2Fwww.cm-pontadelgada.pt%2Fmunicipio%2Fnoticias%2Fnoticia%2Fcamara-municipal-reserva-1-milhao-de-euros-para-indemnizar-os-comerciantes-do-mercado-da-graca" TargetMode="External"/><Relationship Id="rId775" Type="http://schemas.openxmlformats.org/officeDocument/2006/relationships/hyperlink" Target="https://accessmonitor.acessibilidade.gov.pt/results/https%3A%2F%2Fwww.cm-pontadelgada.pt%2Fmunicipio%2Fagenda%2Fevento%2Fexposicao-de-fotografia-da-afaa-2018-serralves-em-festa" TargetMode="External"/><Relationship Id="rId2456" Type="http://schemas.openxmlformats.org/officeDocument/2006/relationships/hyperlink" Target="https://accessmonitor.acessibilidade.gov.pt/results/https%3A%2F%2Fwww.cm-pontadelgada.pt%2Fmunicipio%2Fnoticias%2Fnoticia%2Fcamara-de-ponta-delgada-lanca-desdobravel-sobre-o-jardim-antonio-borges" TargetMode="External"/><Relationship Id="rId2870" Type="http://schemas.openxmlformats.org/officeDocument/2006/relationships/hyperlink" Target="https://accessmonitor.acessibilidade.gov.pt/results/https%3A%2F%2Fwww.cm-pontadelgada.pt%2Fmunicipio%2Fnoticias%2Fnoticia%2Fponta-delgada-assinala-centenario-do-primeiro-voo-nos-acores-com-cerimonia-evocativa-e-sessao-de-cinema" TargetMode="External"/><Relationship Id="rId3507" Type="http://schemas.openxmlformats.org/officeDocument/2006/relationships/hyperlink" Target="https://accessmonitor.acessibilidade.gov.pt/results/https%3A%2F%2Fwww.cm-pontadelgada.pt%2Fmunicipio%2Fnoticias%2Fnoticia%2Fjovens-artistas-acorianos-trazem-the-art-ist-great-ao-centro-municipal-de-cultura" TargetMode="External"/><Relationship Id="rId3921" Type="http://schemas.openxmlformats.org/officeDocument/2006/relationships/hyperlink" Target="https://accessmonitor.acessibilidade.gov.pt/results/https%3A%2F%2Fwww.cm-pontadelgada.pt%2Fmunicipio%2Fnoticias%2Fnoticia%2Ffim-de-semana-popular-no-campo-sao-francisco" TargetMode="External"/><Relationship Id="rId428" Type="http://schemas.openxmlformats.org/officeDocument/2006/relationships/hyperlink" Target="https://accessmonitor.acessibilidade.gov.pt/results/https%3A%2F%2Fwww.cm-pontadelgada.pt%2Fmunicipio%2Fassembleia-municipal%2Fgrupos-e-representacoes-municipais%2Fvotos-19" TargetMode="External"/><Relationship Id="rId842" Type="http://schemas.openxmlformats.org/officeDocument/2006/relationships/hyperlink" Target="https://accessmonitor.acessibilidade.gov.pt/results/https%3A%2F%2Fwww.cm-pontadelgada.pt%2Fmunicipio%2Fagenda%2Fevento%2Fanimacao-itenerante-diabos-de-fogo-da-associacao-tradicoes-noites-de-verao" TargetMode="External"/><Relationship Id="rId1058" Type="http://schemas.openxmlformats.org/officeDocument/2006/relationships/hyperlink" Target="https://accessmonitor.acessibilidade.gov.pt/results/https%3A%2F%2Fwww.cm-pontadelgada.pt%2Fmunicipio%2Fnoticias%2Fnoticia%2Fpintor-eduardo-machado-oferece-quadro-a-camara-municipal" TargetMode="External"/><Relationship Id="rId1472" Type="http://schemas.openxmlformats.org/officeDocument/2006/relationships/hyperlink" Target="https://accessmonitor.acessibilidade.gov.pt/results/https%3A%2F%2Fwww.cm-pontadelgada.pt%2Fmunicipio%2Fnoticias%2Fnoticia%2Fnova-comissao-municipal-de-toponimia-de-ponta-delgada-toma-posse" TargetMode="External"/><Relationship Id="rId2109" Type="http://schemas.openxmlformats.org/officeDocument/2006/relationships/hyperlink" Target="https://accessmonitor.acessibilidade.gov.pt/results/https%3A%2F%2Fwww.cm-pontadelgada.pt%2Fmunicipio%2Fnoticias%2Fnoticia%2Fpresidente-da-camara-municipal-recebe-empresario-ucraniano-anatoliy-lyetayev" TargetMode="External"/><Relationship Id="rId2523" Type="http://schemas.openxmlformats.org/officeDocument/2006/relationships/hyperlink" Target="https://accessmonitor.acessibilidade.gov.pt/results/https%3A%2F%2Fwww.cm-pontadelgada.pt%2Fmunicipio%2Fnoticias%2Fnoticia%2Ftorneio-de-pesca-desportiva-ponta-delgada-concelho-feliz-a-22-e-23" TargetMode="External"/><Relationship Id="rId5679" Type="http://schemas.openxmlformats.org/officeDocument/2006/relationships/hyperlink" Target="https://accessmonitor.acessibilidade.gov.pt/results/https%3A%2F%2Fwww.cm-pontadelgada.pt%2Fmunicipio%2Fagenda%2Fevento%2Fprograma-de-natal-2017" TargetMode="External"/><Relationship Id="rId8085" Type="http://schemas.openxmlformats.org/officeDocument/2006/relationships/hyperlink" Target="https://accessmonitor.acessibilidade.gov.pt/results/https%3A%2F%2Fwww.cm-pontadelgada.pt%2Fmunicipio%2Fnoticias%2Fnoticia%2Fponta-delgada-tem-um-rico-patrimonio-botanico-e-paisagistico-que-beneficia-a-populacao-do-concelho" TargetMode="External"/><Relationship Id="rId1125" Type="http://schemas.openxmlformats.org/officeDocument/2006/relationships/hyperlink" Target="https://accessmonitor.acessibilidade.gov.pt/results/https%3A%2F%2Fwww.cm-pontadelgada.pt%2Fmunicipio%2Fnoticias%2Fnoticia%2Fcamara-municipal-de-ponta-delgada-apoia-associacao-de-juventude-aprender-a-viver" TargetMode="External"/><Relationship Id="rId4695" Type="http://schemas.openxmlformats.org/officeDocument/2006/relationships/hyperlink" Target="https://accessmonitor.acessibilidade.gov.pt/results/https%3A%2F%2Fwww.cm-pontadelgada.pt%2Fmunicipio%2Fnoticias%2Fnoticia%2Fsergio-rezendes-festeja-o-reconhecimento-de-figuras-ilustres-que-trabalham-para-a-preservacao-do-nosso-patrimonio-imaterial" TargetMode="External"/><Relationship Id="rId8152" Type="http://schemas.openxmlformats.org/officeDocument/2006/relationships/hyperlink" Target="https://accessmonitor.acessibilidade.gov.pt/results/https%3A%2F%2Fwww.cm-pontadelgada.pt%2Fmunicipio%2Fnoticias%2Fnoticia%2Fpdl-white-ocean-cidade-em-festa-a-3-de-agosto" TargetMode="External"/><Relationship Id="rId3297" Type="http://schemas.openxmlformats.org/officeDocument/2006/relationships/hyperlink" Target="https://accessmonitor.acessibilidade.gov.pt/results/https%3A%2F%2Fwww.cm-pontadelgada.pt%2Fmunicipio%2Fnoticias%2Fnoticia%2Fvice-presidente-da-cmpd-sublinha-espirito-de-cooperacao-internacional-da-feira-sardinia-meets-azores" TargetMode="External"/><Relationship Id="rId4348" Type="http://schemas.openxmlformats.org/officeDocument/2006/relationships/hyperlink" Target="https://accessmonitor.acessibilidade.gov.pt/results/https%3A%2F%2Fwww.cm-pontadelgada.pt%2Fmunicipio%2Fnoticias%2Fnoticia%2Fpedro-nascimento-cabral-recebe-delegacao-dos-acores-da-casa-de-pessoal-da-rtp" TargetMode="External"/><Relationship Id="rId5746" Type="http://schemas.openxmlformats.org/officeDocument/2006/relationships/hyperlink" Target="https://accessmonitor.acessibilidade.gov.pt/results/https%3A%2F%2Fwww.cm-pontadelgada.pt%2Fmunicipio%2Fagenda%2Fevento%2Fworkshop-de-encadernacao" TargetMode="External"/><Relationship Id="rId4762" Type="http://schemas.openxmlformats.org/officeDocument/2006/relationships/hyperlink" Target="https://accessmonitor.acessibilidade.gov.pt/results/https%3A%2F%2Fwww.cm-pontadelgada.pt%2Fmunicipio%2Fnoticias%2Fnoticia%2Fpedro-nascimento-cabral-destaca-papel-dos-fotografos-na-divulgacao-de-ponta-delgada-e-das-nossas-tradicoes-seculares" TargetMode="External"/><Relationship Id="rId5813" Type="http://schemas.openxmlformats.org/officeDocument/2006/relationships/hyperlink" Target="https://accessmonitor.acessibilidade.gov.pt/results/https%3A%2F%2Fwww.cm-pontadelgada.pt%2Fmunicipio%2Fagenda%2Fevento%2Fmocambique-precisa-todos-solidarios" TargetMode="External"/><Relationship Id="rId285" Type="http://schemas.openxmlformats.org/officeDocument/2006/relationships/hyperlink" Target="https://accessmonitor.acessibilidade.gov.pt/results/https%3A%2F%2Fwww.cm-pontadelgada.pt%2Fmunicipio%2Fnoticias%2Fnoticia%2Fdivisao-de-desenvolvimento-social-da-camara-vai-trabalhar-no-terreno-nas-13-freguesias-mais-afastadas-da-cidade" TargetMode="External"/><Relationship Id="rId3364" Type="http://schemas.openxmlformats.org/officeDocument/2006/relationships/hyperlink" Target="https://accessmonitor.acessibilidade.gov.pt/results/https%3A%2F%2Fwww.cm-pontadelgada.pt%2Fmunicipio%2Fagenda%2Fevento%2Fespetaculo-de-danca-as-fadas" TargetMode="External"/><Relationship Id="rId4415" Type="http://schemas.openxmlformats.org/officeDocument/2006/relationships/hyperlink" Target="https://accessmonitor.acessibilidade.gov.pt/results/https%3A%2F%2Fwww.cm-pontadelgada.pt%2Fmunicipio%2Fnoticias%2Fnoticia%2Fcamara-municipal-de-ponta-delgada-reforca-apoio-a-populacao-em-risco-de-exclusao-social" TargetMode="External"/><Relationship Id="rId7985" Type="http://schemas.openxmlformats.org/officeDocument/2006/relationships/hyperlink" Target="https://accessmonitor.acessibilidade.gov.pt/results/https%3A%2F%2Fwww.cm-pontadelgada.pt%2Fmunicipio%2Fnoticias%2Fnoticia%2Fcamara-aposta-na-valorizacao-do-patrimonio-identitario" TargetMode="External"/><Relationship Id="rId2380" Type="http://schemas.openxmlformats.org/officeDocument/2006/relationships/hyperlink" Target="https://accessmonitor.acessibilidade.gov.pt/results/https%3A%2F%2Fwww.cm-pontadelgada.pt%2Fmunicipio%2Fnoticias%2Fnoticia%2Fo-clube-naval-de-ponta-delgada-tem-os-seus-feitos-gravados-a-letras-de-ouro-na-historia-da-regiao-autonoma-dos-acores-afirma-pedro-nascimento-cabral-16" TargetMode="External"/><Relationship Id="rId3017" Type="http://schemas.openxmlformats.org/officeDocument/2006/relationships/hyperlink" Target="https://accessmonitor.acessibilidade.gov.pt/results/https%3A%2F%2Fwww.cm-pontadelgada.pt%2Fmunicipio%2Fnoticias%2Fnoticia%2Fcerca-de-mil-criancas-da-rede-municipal-de-atl-encheram-hoje-o-coliseu-micaelense" TargetMode="External"/><Relationship Id="rId3431" Type="http://schemas.openxmlformats.org/officeDocument/2006/relationships/hyperlink" Target="https://accessmonitor.acessibilidade.gov.pt/results/https%3A%2F%2Fwww.cm-pontadelgada.pt%2Fmunicipio%2Fagenda%2Fevento%2Fbarbara-tinoco" TargetMode="External"/><Relationship Id="rId6587" Type="http://schemas.openxmlformats.org/officeDocument/2006/relationships/hyperlink" Target="https://accessmonitor.acessibilidade.gov.pt/results/https%3A%2F%2Fwww.cm-pontadelgada.pt%2Fmunicipio%2Fagenda%2Fevento%2Fponta-delgada-tempo-e-espaco" TargetMode="External"/><Relationship Id="rId7638" Type="http://schemas.openxmlformats.org/officeDocument/2006/relationships/hyperlink" Target="https://accessmonitor.acessibilidade.gov.pt/results/https%3A%2F%2Fwww.cm-pontadelgada.pt%2Fmunicipio%2Fnoticias%2Fnoticia%2Fcamara-de-ponta-delgada-avanca-com-obras-de-10-milhoes" TargetMode="External"/><Relationship Id="rId352" Type="http://schemas.openxmlformats.org/officeDocument/2006/relationships/hyperlink" Target="https://accessmonitor.acessibilidade.gov.pt/results/https%3A%2F%2Fwww.cm-pontadelgada.pt%2Fmunicipio%2Fagenda%2Fevento%2Fconcerto-orquestra-ligeira-de-ponta-delgada-festa-nossa-senhora-da-neves" TargetMode="External"/><Relationship Id="rId2033" Type="http://schemas.openxmlformats.org/officeDocument/2006/relationships/hyperlink" Target="https://accessmonitor.acessibilidade.gov.pt/results/https%3A%2F%2Fwww.cm-pontadelgada.pt%2Fmunicipio%2Fnoticias%2Fnoticia%2Ffesta-branca-senior-regressa-ao-coliseu-micaelense-com-650-idosos" TargetMode="External"/><Relationship Id="rId5189" Type="http://schemas.openxmlformats.org/officeDocument/2006/relationships/hyperlink" Target="https://accessmonitor.acessibilidade.gov.pt/results/https%3A%2F%2Fwww.cm-pontadelgada.pt%2Fmunicipio%2Fagenda%2Fevento%2Fwelcome-summer-2019" TargetMode="External"/><Relationship Id="rId6654" Type="http://schemas.openxmlformats.org/officeDocument/2006/relationships/hyperlink" Target="https://accessmonitor.acessibilidade.gov.pt/results/https%3A%2F%2Fwww.cm-pontadelgada.pt%2Fmunicipio%2Fagenda%2Fevento%2Fbanda-denno" TargetMode="External"/><Relationship Id="rId7705" Type="http://schemas.openxmlformats.org/officeDocument/2006/relationships/hyperlink" Target="https://accessmonitor.acessibilidade.gov.pt/results/https%3A%2F%2Fwww.cm-pontadelgada.pt%2Fmunicipio%2Fnoticias%2Fnoticia%2Fnota-positiva-para-1-fase-do-orcamento-participativo-de-ponta-delgada" TargetMode="External"/><Relationship Id="rId1799" Type="http://schemas.openxmlformats.org/officeDocument/2006/relationships/hyperlink" Target="https://accessmonitor.acessibilidade.gov.pt/results/https%3A%2F%2Fwww.cm-pontadelgada.pt%2Fmunicipio%2Fagenda%2Fevento%2Fo-divino-em-objetiva-19" TargetMode="External"/><Relationship Id="rId2100" Type="http://schemas.openxmlformats.org/officeDocument/2006/relationships/hyperlink" Target="https://accessmonitor.acessibilidade.gov.pt/results/https%3A%2F%2Fwww.cm-pontadelgada.pt%2Fmunicipio%2Fnoticias%2Fnoticia%2Fbandeiras-azul-e-qualidade-de-ouro-confirmam-excelencia-das-zonas-balneares-de-ponta-delgada" TargetMode="External"/><Relationship Id="rId5256" Type="http://schemas.openxmlformats.org/officeDocument/2006/relationships/hyperlink" Target="https://accessmonitor.acessibilidade.gov.pt/results/https%3A%2F%2Fwww.cm-pontadelgada.pt%2Fmunicipio%2Fagenda%2Fevento%2Fnoites-de-verao-ponta-delgada-2019-fado" TargetMode="External"/><Relationship Id="rId5670" Type="http://schemas.openxmlformats.org/officeDocument/2006/relationships/hyperlink" Target="https://accessmonitor.acessibilidade.gov.pt/results/https%3A%2F%2Fwww.cm-pontadelgada.pt%2Fservicos%2Fcultura%2Farquivo-municipal%2Fbreve-historia" TargetMode="External"/><Relationship Id="rId6307" Type="http://schemas.openxmlformats.org/officeDocument/2006/relationships/hyperlink" Target="https://accessmonitor.acessibilidade.gov.pt/results/https%3A%2F%2Fwww.cm-pontadelgada.pt%2Fmunicipio%2Fagenda%2Fevento%2Fbilf-dj-ricky-sky" TargetMode="External"/><Relationship Id="rId4272" Type="http://schemas.openxmlformats.org/officeDocument/2006/relationships/hyperlink" Target="https://accessmonitor.acessibilidade.gov.pt/results/https%3A%2F%2Fwww.cm-pontadelgada.pt%2Fmunicipio%2Fnoticias%2Fnoticia%2Fpremio-infante-d-henrique-pedro-nascimento-cabral-desafia-jovens-a-desenvolverem-competencias-pessoais-e-sociais-e-a-enriquecerem-o-seu-curriculo" TargetMode="External"/><Relationship Id="rId5323" Type="http://schemas.openxmlformats.org/officeDocument/2006/relationships/hyperlink" Target="https://accessmonitor.acessibilidade.gov.pt/results/https%3A%2F%2Fwww.cm-pontadelgada.pt%2Fmunicipio%2Fagenda%2Fevento%2Fsunset-party-27" TargetMode="External"/><Relationship Id="rId6721" Type="http://schemas.openxmlformats.org/officeDocument/2006/relationships/hyperlink" Target="https://accessmonitor.acessibilidade.gov.pt/results/https%3A%2F%2Fwww.cm-pontadelgada.pt%2Fmunicipio%2Fagenda%2Fevento%2Fmetal-night" TargetMode="External"/><Relationship Id="rId8479" Type="http://schemas.openxmlformats.org/officeDocument/2006/relationships/hyperlink" Target="https://accessmonitor.acessibilidade.gov.pt/results/https%3A%2F%2Fwww.cm-pontadelgada.pt%2Fmunicipio%2Fnoticias%2Fnoticia%2Fabertas-as-inscricoes-para-as-equipas-da-batalha-das-limas-2017" TargetMode="External"/><Relationship Id="rId1866" Type="http://schemas.openxmlformats.org/officeDocument/2006/relationships/hyperlink" Target="https://accessmonitor.acessibilidade.gov.pt/results/https%3A%2F%2Fwww.cm-pontadelgada.pt%2Fmunicipio%2Fnoticias%2Fnoticia%2Fcamara-constroi-rampa-de-acesso-a-igreja-de-sao-pedro" TargetMode="External"/><Relationship Id="rId2917" Type="http://schemas.openxmlformats.org/officeDocument/2006/relationships/hyperlink" Target="https://accessmonitor.acessibilidade.gov.pt/results/https%3A%2F%2Fwww.cm-pontadelgada.pt%2Fmunicipio%2Fnoticias%2Fnoticia%2Fobras-para-reforco-da-estrutura-de-suporte-e-manutencao-do-relogio-da-matriz-arrancam-em-breve" TargetMode="External"/><Relationship Id="rId1519" Type="http://schemas.openxmlformats.org/officeDocument/2006/relationships/hyperlink" Target="https://accessmonitor.acessibilidade.gov.pt/results/https%3A%2F%2Fwww.cm-pontadelgada.pt%2Fmunicipio%2Fnoticias%2Fnoticia%2Fcamara-de-ponta-delgada-renova-protocolo-com-confraria-dos-gastronomos-dos-acores" TargetMode="External"/><Relationship Id="rId1933" Type="http://schemas.openxmlformats.org/officeDocument/2006/relationships/hyperlink" Target="https://accessmonitor.acessibilidade.gov.pt/results/https%3A%2F%2Fwww.cm-pontadelgada.pt%2Fmunicipio%2Fnoticias%2Fnoticia%2Fcamara-vai-continuar-a-ser-uma-parceira-ativa-dos-agricultores-e-lavradores-garante-pedro-nascimento-cabral" TargetMode="External"/><Relationship Id="rId6097" Type="http://schemas.openxmlformats.org/officeDocument/2006/relationships/hyperlink" Target="https://accessmonitor.acessibilidade.gov.pt/results/https%3A%2F%2Fwww.cm-pontadelgada.pt%2Fmunicipio%2Fnoticias%2Fnoticia%2Fforca-aerea-tem-abertas-500-vagas" TargetMode="External"/><Relationship Id="rId7495" Type="http://schemas.openxmlformats.org/officeDocument/2006/relationships/hyperlink" Target="https://accessmonitor.acessibilidade.gov.pt/results/https%3A%2F%2Fwww.cm-pontadelgada.pt%2Fmunicipio%2Fnoticias%2Fnoticia%2Fcalheta-pero-de-teive-bolieiro-insiste-em-solucao-que-valorize-a-zona-e-respeite-memoria-da-populacao" TargetMode="External"/><Relationship Id="rId8546" Type="http://schemas.openxmlformats.org/officeDocument/2006/relationships/hyperlink" Target="https://accessmonitor.acessibilidade.gov.pt/results/https%3A%2F%2Fwww.cm-pontadelgada.pt%2Fmunicipio%2Fnoticias%2Fnoticia%2Fnova-escola-de-sao-pedro-com-vantagens-pedagogicas-e-valencias-colocadas-ao-servico-da-comunidade" TargetMode="External"/><Relationship Id="rId7148" Type="http://schemas.openxmlformats.org/officeDocument/2006/relationships/hyperlink" Target="https://accessmonitor.acessibilidade.gov.pt/results/https%3A%2F%2Fwww.cm-pontadelgada.pt%2Fmunicipio%2Fnoticias%2Fnoticia%2Fcamara-distribui-cabazes-pelas-familias-carenciadas-das-24-freguesias-do-concelho" TargetMode="External"/><Relationship Id="rId7562" Type="http://schemas.openxmlformats.org/officeDocument/2006/relationships/hyperlink" Target="https://accessmonitor.acessibilidade.gov.pt/results/https%3A%2F%2Fwww.cm-pontadelgada.pt%2Fmunicipio%2Fnoticias%2Fnoticia%2Fbolieiro-destaca-importancia-do-desporto-na-formacao-de-carater" TargetMode="External"/><Relationship Id="rId3758" Type="http://schemas.openxmlformats.org/officeDocument/2006/relationships/hyperlink" Target="https://accessmonitor.acessibilidade.gov.pt/results/https%3A%2F%2Fwww.cm-pontadelgada.pt%2Fmunicipio%2Fnoticias%2Fnoticia%2Fcamara-municipal-associa-se-as-comemoracoes-dos-75-anos-da-onu" TargetMode="External"/><Relationship Id="rId4809" Type="http://schemas.openxmlformats.org/officeDocument/2006/relationships/hyperlink" Target="https://accessmonitor.acessibilidade.gov.pt/results/https%3A%2F%2Fwww.cm-pontadelgada.pt%2Fmunicipio%2Fnoticias%2Fnoticia%2Finvestimento-no-centro-de-treinos-do-arrifes-kickboxing-clube-reflete-compromisso-com-o-desporto-e-com-o-futuro-da-freguesia" TargetMode="External"/><Relationship Id="rId6164" Type="http://schemas.openxmlformats.org/officeDocument/2006/relationships/hyperlink" Target="https://accessmonitor.acessibilidade.gov.pt/results/https%3A%2F%2Fwww.cm-pontadelgada.pt%2Fmunicipio%2Fagenda%2Fevento%2Ffilipe-frazao-77" TargetMode="External"/><Relationship Id="rId7215" Type="http://schemas.openxmlformats.org/officeDocument/2006/relationships/hyperlink" Target="https://accessmonitor.acessibilidade.gov.pt/results/https%3A%2F%2Fwww.cm-pontadelgada.pt%2Fmunicipio%2Fnoticias%2Fnoticia%2Fferiado-municipal-marcado-pelo-muito-obrigado-de-jose-manuel-bolieiro" TargetMode="External"/><Relationship Id="rId679" Type="http://schemas.openxmlformats.org/officeDocument/2006/relationships/hyperlink" Target="https://accessmonitor.acessibilidade.gov.pt/results/https%3A%2F%2Fwww.cm-pontadelgada.pt%2Fmunicipio%2Fassembleia-municipal%2Fgrupos-e-representacoes-municipais%2Fvotos" TargetMode="External"/><Relationship Id="rId2774" Type="http://schemas.openxmlformats.org/officeDocument/2006/relationships/hyperlink" Target="https://accessmonitor.acessibilidade.gov.pt/results/https%3A%2F%2Fwww.cm-pontadelgada.pt%2Fmunicipio%2Fnoticias%2Fnoticia%2Fponta-delgada-vai-desenvolver-estrategias-para-reduzir-a-quantidade-de-producao-de-residuos-atraves-do-projeto-urban-waste" TargetMode="External"/><Relationship Id="rId5180" Type="http://schemas.openxmlformats.org/officeDocument/2006/relationships/hyperlink" Target="https://accessmonitor.acessibilidade.gov.pt/results/https%3A%2F%2Fwww.cm-pontadelgada.pt%2Fmunicipio%2Fagenda%2Fevento%2Fhistorias-requinhas-ao-sabado-80" TargetMode="External"/><Relationship Id="rId6231" Type="http://schemas.openxmlformats.org/officeDocument/2006/relationships/hyperlink" Target="https://accessmonitor.acessibilidade.gov.pt/results/https%3A%2F%2Fwww.cm-pontadelgada.pt%2Fmunicipio%2Fnoticias%2Fnoticia%2Fpedro-nascimento-cabral-anuncia-consignacao-da-obra-do-campo-de-sao-roque" TargetMode="External"/><Relationship Id="rId746" Type="http://schemas.openxmlformats.org/officeDocument/2006/relationships/hyperlink" Target="https://accessmonitor.acessibilidade.gov.pt/results/https%3A%2F%2Fwww.cm-pontadelgada.pt%2Fmunicipio%2Fagenda%2Fevento%2Ffesta-de-nossa-senhora-dos-milagres-arrifes" TargetMode="External"/><Relationship Id="rId1376" Type="http://schemas.openxmlformats.org/officeDocument/2006/relationships/hyperlink" Target="https://accessmonitor.acessibilidade.gov.pt/results/https%3A%2F%2Fwww.cm-pontadelgada.pt%2Fmunicipio%2Fagenda%2Fevento%2Ffesta-em-honra-de-nossa-senhora-da-piedade-arrifes" TargetMode="External"/><Relationship Id="rId2427" Type="http://schemas.openxmlformats.org/officeDocument/2006/relationships/hyperlink" Target="https://accessmonitor.acessibilidade.gov.pt/results/https%3A%2F%2Fwww.cm-pontadelgada.pt%2Fmunicipio%2Fnoticias%2Fnoticia%2Fcamara-apoia-inscricao-dos-pilotos-do-concelho-no-azores-rallye" TargetMode="External"/><Relationship Id="rId3825" Type="http://schemas.openxmlformats.org/officeDocument/2006/relationships/hyperlink" Target="https://accessmonitor.acessibilidade.gov.pt/results/https%3A%2F%2Fwww.cm-pontadelgada.pt%2Fmunicipio%2Fnoticias%2Fnoticia%2Fponta-delgada-acores-capital-europeia-da-cultura-2027-ja-tem-equipa-para-coordenar-projecto-de-candidatura" TargetMode="External"/><Relationship Id="rId1029" Type="http://schemas.openxmlformats.org/officeDocument/2006/relationships/hyperlink" Target="https://accessmonitor.acessibilidade.gov.pt/results/https%3A%2F%2Fwww.cm-pontadelgada.pt%2Fmunicipio%2Fnoticias%2Fnoticia%2Fcamara-vai-avancar-com-execucao-de-sinalizacao-horizontal-de-29-ruas-de-varias-freguesias-do-concelho" TargetMode="External"/><Relationship Id="rId1790" Type="http://schemas.openxmlformats.org/officeDocument/2006/relationships/hyperlink" Target="https://accessmonitor.acessibilidade.gov.pt/results/https%3A%2F%2Fwww.cm-pontadelgada.pt%2Fmunicipio%2Fagenda%2Fevento%2F30-aniversario-estagio-nacional-da-orquestra-sinfonica-juvenil-lisboa-em-ponta-delgada" TargetMode="External"/><Relationship Id="rId2841" Type="http://schemas.openxmlformats.org/officeDocument/2006/relationships/hyperlink" Target="https://accessmonitor.acessibilidade.gov.pt/results/https%3A%2F%2Fwww.cm-pontadelgada.pt%2Fmunicipio%2Fnoticias%2Fnoticia%2Fjose-manuel-bolieiro-manifesta-orgulho-por-ponta-delgada-ser-o-melhor-municipio-dos-acores-no-rating-nacional" TargetMode="External"/><Relationship Id="rId5997" Type="http://schemas.openxmlformats.org/officeDocument/2006/relationships/hyperlink" Target="https://accessmonitor.acessibilidade.gov.pt/results/https%3A%2F%2Fwww.cm-pontadelgada.pt%2Fmunicipio%2Fagenda%2Fevento%2Fmanuel-moniz-11" TargetMode="External"/><Relationship Id="rId8056" Type="http://schemas.openxmlformats.org/officeDocument/2006/relationships/hyperlink" Target="https://accessmonitor.acessibilidade.gov.pt/results/https%3A%2F%2Fwww.cm-pontadelgada.pt%2Fmunicipio%2Fnoticias%2Fnoticia%2Freabilitacao-da-praca-goncalo-velho-cabral-vai-promover-nova-forma-de-viver-o-centro-historico-garante-maria-jose-lemos-duarte" TargetMode="External"/><Relationship Id="rId82" Type="http://schemas.openxmlformats.org/officeDocument/2006/relationships/hyperlink" Target="https://accessmonitor.acessibilidade.gov.pt/results/https%3A%2F%2Fwww.cm-pontadelgada.pt%2Fmunicipio%2Fnoticias%2Fnoticia%2Fem-torno-do-conventinho-de-belem-um-olhar-pelos-legados-do-tempo-esta-quarta-feira" TargetMode="External"/><Relationship Id="rId813" Type="http://schemas.openxmlformats.org/officeDocument/2006/relationships/hyperlink" Target="https://accessmonitor.acessibilidade.gov.pt/results/https%3A%2F%2Fwww.cm-pontadelgada.pt%2Fmunicipio%2Fnoticias%2Fnoticia%2Fcamara-de-ponta-delgada-aprova-voto-de-saudacao-e-louvor-a-quantos-asseguram-a-normalidade-possivel-da-vida-comum" TargetMode="External"/><Relationship Id="rId1443" Type="http://schemas.openxmlformats.org/officeDocument/2006/relationships/hyperlink" Target="https://accessmonitor.acessibilidade.gov.pt/results/https%3A%2F%2Fwww.cm-pontadelgada.pt%2Fmunicipio%2Fnoticias%2Fnoticia%2Fcamara-municipal-de-ponta-delgada-assinala-500-anos-do-nascimento-de-gaspar-frutuoso" TargetMode="External"/><Relationship Id="rId4599" Type="http://schemas.openxmlformats.org/officeDocument/2006/relationships/hyperlink" Target="https://accessmonitor.acessibilidade.gov.pt/results/https%3A%2F%2Fwww.cm-pontadelgada.pt%2Fmunicipio%2Fnoticias%2Fnoticia%2Fpedro-nascimento-cabral-anuncia-o-maior-natal-e-passagem-de-ano-de-sempre-em-ponta-delgada" TargetMode="External"/><Relationship Id="rId7072" Type="http://schemas.openxmlformats.org/officeDocument/2006/relationships/hyperlink" Target="https://accessmonitor.acessibilidade.gov.pt/results/https%3A%2F%2Fwww.cm-pontadelgada.pt%2Fmunicipio%2Fagenda%2Fevento%2Fapresentacao-da-escola-de-violas-da-faja-de-baixo" TargetMode="External"/><Relationship Id="rId8470" Type="http://schemas.openxmlformats.org/officeDocument/2006/relationships/hyperlink" Target="https://accessmonitor.acessibilidade.gov.pt/results/https%3A%2F%2Fwww.cm-pontadelgada.pt%2Fmunicipio%2Fnoticias%2Fnoticia%2Fbolieiro-realca-a-importancia-de-promover-a-intervencao-civica-e-a-defesa-dos-indefesos" TargetMode="External"/><Relationship Id="rId1510" Type="http://schemas.openxmlformats.org/officeDocument/2006/relationships/hyperlink" Target="https://accessmonitor.acessibilidade.gov.pt/results/https%3A%2F%2Fwww.cm-pontadelgada.pt%2Fmunicipio%2Fnoticias%2Fnoticia%2Fsergio-rezendes-quer-levar-filarmonicas-as-escolas-do-concelho" TargetMode="External"/><Relationship Id="rId4666" Type="http://schemas.openxmlformats.org/officeDocument/2006/relationships/hyperlink" Target="https://accessmonitor.acessibilidade.gov.pt/results/https%3A%2F%2Fwww.cm-pontadelgada.pt%2Fmunicipio%2Fnoticias%2Fnoticia%2Fcampanha-de-identificacao-animal-gratuita-em-ponta-delgada-76" TargetMode="External"/><Relationship Id="rId5717" Type="http://schemas.openxmlformats.org/officeDocument/2006/relationships/hyperlink" Target="https://accessmonitor.acessibilidade.gov.pt/results/https%3A%2F%2Fwww.cm-pontadelgada.pt%2Fmunicipio%2Fagenda%2Fevento%2Ffim-de-semana-cultural-78" TargetMode="External"/><Relationship Id="rId8123" Type="http://schemas.openxmlformats.org/officeDocument/2006/relationships/hyperlink" Target="https://accessmonitor.acessibilidade.gov.pt/results/https%3A%2F%2Fwww.cm-pontadelgada.pt%2Fmunicipio%2Fnoticias%2Fnoticia%2Fbolieiro-defende-maior-proximidade-entre-a-universidade-e-a-comunidade" TargetMode="External"/><Relationship Id="rId3268" Type="http://schemas.openxmlformats.org/officeDocument/2006/relationships/hyperlink" Target="https://accessmonitor.acessibilidade.gov.pt/results/https%3A%2F%2Fwww.cm-pontadelgada.pt%2Fmunicipio%2Fagenda%2Fevento%2Fcantar-as-estrelas-18" TargetMode="External"/><Relationship Id="rId3682" Type="http://schemas.openxmlformats.org/officeDocument/2006/relationships/hyperlink" Target="https://accessmonitor.acessibilidade.gov.pt/results/https%3A%2F%2Fwww.cm-pontadelgada.pt%2Fmunicipio%2Fnoticias%2Fnoticia%2Fforca-aerea-abre-concursos-de-admissao" TargetMode="External"/><Relationship Id="rId4319" Type="http://schemas.openxmlformats.org/officeDocument/2006/relationships/hyperlink" Target="https://accessmonitor.acessibilidade.gov.pt/results/https%3A%2F%2Fwww.cm-pontadelgada.pt%2Fmunicipio%2Fnoticias%2Fnoticia%2Fbolieiro-recebe-direcao-da-filarmonica-nossa-senhora-das-neves" TargetMode="External"/><Relationship Id="rId4733" Type="http://schemas.openxmlformats.org/officeDocument/2006/relationships/hyperlink" Target="https://accessmonitor.acessibilidade.gov.pt/results/https%3A%2F%2Fwww.cm-pontadelgada.pt%2Fmunicipio%2Fnoticias%2Fnoticia%2Fcamara-municipal-de-ponta-delgada-vai-duplicar-apoio-ao-torneio-pauleta-azores-soccer-cup" TargetMode="External"/><Relationship Id="rId7889" Type="http://schemas.openxmlformats.org/officeDocument/2006/relationships/hyperlink" Target="https://accessmonitor.acessibilidade.gov.pt/results/https%3A%2F%2Fwww.cm-pontadelgada.pt%2Fmunicipio%2Fnoticias%2Fnoticia%2Fcamara-municipal-apoia-bombeiros-do-municipio" TargetMode="External"/><Relationship Id="rId189" Type="http://schemas.openxmlformats.org/officeDocument/2006/relationships/hyperlink" Target="https://accessmonitor.acessibilidade.gov.pt/results/https%3A%2F%2Fwww.cm-pontadelgada.pt%2Fmunicipio%2Fagenda%2Fevento%2Fconcerto-da-orquestra-ligeira-de-ponta-delgada-34" TargetMode="External"/><Relationship Id="rId2284" Type="http://schemas.openxmlformats.org/officeDocument/2006/relationships/hyperlink" Target="https://accessmonitor.acessibilidade.gov.pt/results/https%3A%2F%2Fwww.cm-pontadelgada.pt%2Fmunicipio%2Fnoticias%2Fnoticia%2F500-pessoas-vao-cantar-as-estrelas-na-camara-municipal-de-ponta-delgada" TargetMode="External"/><Relationship Id="rId3335" Type="http://schemas.openxmlformats.org/officeDocument/2006/relationships/hyperlink" Target="https://accessmonitor.acessibilidade.gov.pt/results/https%3A%2F%2Fwww.cm-pontadelgada.pt%2Fmunicipio%2Fnoticias%2Fnoticia%2Fmunicipio-de-ponta-delgada-assina-protocolo-de-cooperacao-e-dinamizacao-cultural-com-centro-social-e-cultural-dos-fenais-da-luz" TargetMode="External"/><Relationship Id="rId256" Type="http://schemas.openxmlformats.org/officeDocument/2006/relationships/hyperlink" Target="https://accessmonitor.acessibilidade.gov.pt/results/https%3A%2F%2Fwww.cm-pontadelgada.pt%2Fmunicipio%2Fagenda%2Ftodos-os-eventos%2Fevento%2Fsentidos-da-terra-de-luis-anglin-no-centro-municipal-de-cultura" TargetMode="External"/><Relationship Id="rId670" Type="http://schemas.openxmlformats.org/officeDocument/2006/relationships/hyperlink" Target="https://accessmonitor.acessibilidade.gov.pt/results/https%3A%2F%2Fwww.cm-pontadelgada.pt%2Fmunicipio%2Fassembleia-municipal%2Fgrupos-e-representacoes-municipais%2Fmocoes" TargetMode="External"/><Relationship Id="rId2351" Type="http://schemas.openxmlformats.org/officeDocument/2006/relationships/hyperlink" Target="https://accessmonitor.acessibilidade.gov.pt/results/https%3A%2F%2Fwww.cm-pontadelgada.pt%2Fmunicipio%2Fnoticias%2Fnoticia%2Fponta-delgada-tem-compromisso-assumido-com-a-sustentabilidade-e-humanizacao-da-cidade" TargetMode="External"/><Relationship Id="rId3402" Type="http://schemas.openxmlformats.org/officeDocument/2006/relationships/hyperlink" Target="https://accessmonitor.acessibilidade.gov.pt/results/https%3A%2F%2Fwww.cm-pontadelgada.pt%2Fmunicipio%2Fnoticias%2Fnoticia%2Farquivada-queixa-sobre-projeto-do-calco-da-furna" TargetMode="External"/><Relationship Id="rId4800" Type="http://schemas.openxmlformats.org/officeDocument/2006/relationships/hyperlink" Target="https://accessmonitor.acessibilidade.gov.pt/results/https%3A%2F%2Fwww.cm-pontadelgada.pt%2Fmunicipio%2Fnoticias%2Fnoticia%2Fos-visitantes-de-sara-azad-estarao-no-cmc-de-3-a-30-de-outubro" TargetMode="External"/><Relationship Id="rId6558" Type="http://schemas.openxmlformats.org/officeDocument/2006/relationships/hyperlink" Target="https://accessmonitor.acessibilidade.gov.pt/results/https%3A%2F%2Fwww.cm-pontadelgada.pt%2Fmunicipio%2Fagenda%2Fevento%2Fbatalha-das-limas-34" TargetMode="External"/><Relationship Id="rId7956" Type="http://schemas.openxmlformats.org/officeDocument/2006/relationships/hyperlink" Target="https://accessmonitor.acessibilidade.gov.pt/results/https%3A%2F%2Fwww.cm-pontadelgada.pt%2Fmunicipio%2Fnoticias%2Fnoticia%2Fpresidente-da-camara-municipal-recebe-comandante-do-nrp-setubal" TargetMode="External"/><Relationship Id="rId323" Type="http://schemas.openxmlformats.org/officeDocument/2006/relationships/hyperlink" Target="https://accessmonitor.acessibilidade.gov.pt/results/https%3A%2F%2Fwww.cm-pontadelgada.pt%2Fmunicipio%2Flocalizacao-e-contactos%2Fpoi%2Fbalcao-da-inclusao" TargetMode="External"/><Relationship Id="rId2004" Type="http://schemas.openxmlformats.org/officeDocument/2006/relationships/hyperlink" Target="https://accessmonitor.acessibilidade.gov.pt/results/https%3A%2F%2Fwww.cm-pontadelgada.pt%2Fmunicipio%2Fnoticias%2Fnoticia%2Fponta-delgada-assinala-dia-internacional-para-a-erradicacao-da-pobreza-com-conferencia-no-centro-natalia-correia" TargetMode="External"/><Relationship Id="rId6972" Type="http://schemas.openxmlformats.org/officeDocument/2006/relationships/hyperlink" Target="https://accessmonitor.acessibilidade.gov.pt/results/https%3A%2F%2Fwww.cm-pontadelgada.pt%2Fmunicipio%2Fagenda%2Fevento%2Fdia-mundial-da-crianca-teatro-personagens-e-cenario" TargetMode="External"/><Relationship Id="rId7609" Type="http://schemas.openxmlformats.org/officeDocument/2006/relationships/hyperlink" Target="https://accessmonitor.acessibilidade.gov.pt/results/https%3A%2F%2Fwww.cm-pontadelgada.pt%2Fmunicipio%2Fnoticias%2Fnoticia%2Fcamara-municipal-de-lisboa-promove-ponta-delgada-no-proximo-ano" TargetMode="External"/><Relationship Id="rId4176" Type="http://schemas.openxmlformats.org/officeDocument/2006/relationships/hyperlink" Target="https://accessmonitor.acessibilidade.gov.pt/results/https%3A%2F%2Fwww.cm-pontadelgada.pt%2Fmunicipio%2Fnoticias%2Fnoticia%2Fcamara-concede-apoio-de-12-980-euros-euros-a-associacao-de-antigos-alunos-do-conservatorio-regional-de-ponta-delgada" TargetMode="External"/><Relationship Id="rId5574" Type="http://schemas.openxmlformats.org/officeDocument/2006/relationships/hyperlink" Target="https://accessmonitor.acessibilidade.gov.pt/results/https%3A%2F%2Fwww.cm-pontadelgada.pt%2Fmunicipio%2Fagenda%2Fevento%2Ffingertips" TargetMode="External"/><Relationship Id="rId6625" Type="http://schemas.openxmlformats.org/officeDocument/2006/relationships/hyperlink" Target="https://accessmonitor.acessibilidade.gov.pt/results/https%3A%2F%2Fwww.cm-pontadelgada.pt%2Fmunicipio%2Fagenda%2Fevento%2Fconcerto-via-crucis" TargetMode="External"/><Relationship Id="rId1020" Type="http://schemas.openxmlformats.org/officeDocument/2006/relationships/hyperlink" Target="https://accessmonitor.acessibilidade.gov.pt/results/https%3A%2F%2Fwww.cm-pontadelgada.pt%2Fmunicipio%2Fnoticias%2Fnoticia%2Fpresidente-da-camara-de-ponta-delgada-associa-se-a-homenagem-da-junta-do-livramento-a-joao-bosco-mota-amaral" TargetMode="External"/><Relationship Id="rId4590" Type="http://schemas.openxmlformats.org/officeDocument/2006/relationships/hyperlink" Target="https://accessmonitor.acessibilidade.gov.pt/results/https%3A%2F%2Fwww.cm-pontadelgada.pt%2Fmunicipio%2Fnoticias%2Fnoticia%2Fcamara-municipal-conclui-obras-de-substituicao-da-rede-de-recolha-de-aguas-na-freguesia-de-sao-roque" TargetMode="External"/><Relationship Id="rId5227" Type="http://schemas.openxmlformats.org/officeDocument/2006/relationships/hyperlink" Target="https://accessmonitor.acessibilidade.gov.pt/results/https%3A%2F%2Fwww.cm-pontadelgada.pt%2Fmunicipio%2Fagenda%2Fevento%2Fxvi-grandes-festas-do-divino-espirito-santo-84" TargetMode="External"/><Relationship Id="rId5641" Type="http://schemas.openxmlformats.org/officeDocument/2006/relationships/hyperlink" Target="https://accessmonitor.acessibilidade.gov.pt/results/https%3A%2F%2Fwww.cm-pontadelgada.pt%2Fservicos%2Fdesenvolvimento-social%2Fprogramas-de-apoio-intervencao-social%2Ffundo-municipal-de-solidariedade-social" TargetMode="External"/><Relationship Id="rId1837" Type="http://schemas.openxmlformats.org/officeDocument/2006/relationships/hyperlink" Target="https://accessmonitor.acessibilidade.gov.pt/results/https%3A%2F%2Fwww.cm-pontadelgada.pt%2Fmunicipio%2Fagenda%2Fevento%2Fapresentacao-do-livro-a-grua-e-a-musa-de-maos-dadas-de-jorge-carlos-fonseca" TargetMode="External"/><Relationship Id="rId3192" Type="http://schemas.openxmlformats.org/officeDocument/2006/relationships/hyperlink" Target="https://accessmonitor.acessibilidade.gov.pt/results/https%3A%2F%2Fwww.cm-pontadelgada.pt%2Fmunicipio%2Fnoticias%2Fnoticia%2Fponta-delgada-e-kaua-i-potenciam-afinidades-economicas-e-sociais" TargetMode="External"/><Relationship Id="rId4243" Type="http://schemas.openxmlformats.org/officeDocument/2006/relationships/hyperlink" Target="https://accessmonitor.acessibilidade.gov.pt/results/https%3A%2F%2Fwww.cm-pontadelgada.pt%2Fmunicipio%2Fnoticias%2Fnoticia%2Fcamara-de-ponta-delgada-suspende-programacao-de-natal" TargetMode="External"/><Relationship Id="rId7399" Type="http://schemas.openxmlformats.org/officeDocument/2006/relationships/hyperlink" Target="https://accessmonitor.acessibilidade.gov.pt/results/https%3A%2F%2Fwww.cm-pontadelgada.pt%2Fmunicipio%2Fnoticias%2Fnoticia%2Fcamara-municipal-de-ponta-delgada-distinguida-com-diploma-de-reconhecimento-pela-aipa" TargetMode="External"/><Relationship Id="rId4310" Type="http://schemas.openxmlformats.org/officeDocument/2006/relationships/hyperlink" Target="https://accessmonitor.acessibilidade.gov.pt/results/https%3A%2F%2Fwww.cm-pontadelgada.pt%2Fmunicipio%2Fnoticias%2Fnoticia%2Fparque-urbano-e-palco-de-lusitana-paixao-galope-atlantico" TargetMode="External"/><Relationship Id="rId7466" Type="http://schemas.openxmlformats.org/officeDocument/2006/relationships/hyperlink" Target="https://accessmonitor.acessibilidade.gov.pt/results/https%3A%2F%2Fwww.cm-pontadelgada.pt%2Fmunicipio%2Fnoticias%2Fnoticia%2Fponta-delgada-e-florianopolis-cooperam-no-estudo-da-toponimia" TargetMode="External"/><Relationship Id="rId7880" Type="http://schemas.openxmlformats.org/officeDocument/2006/relationships/hyperlink" Target="https://accessmonitor.acessibilidade.gov.pt/results/https%3A%2F%2Fwww.cm-pontadelgada.pt%2Fmunicipio%2Fnoticias%2Fnoticia%2Fcamara-de-ponta-delgada-e-casa-dos-acores-reforcam-relacoes-em-lisboa" TargetMode="External"/><Relationship Id="rId8517" Type="http://schemas.openxmlformats.org/officeDocument/2006/relationships/hyperlink" Target="https://accessmonitor.acessibilidade.gov.pt/results/https%3A%2F%2Fwww.cm-pontadelgada.pt%2Fservicos%2Fambiente-e-protecao-animal%2Fzonas-balneares%2Fprograma-bandeira-azul" TargetMode="External"/><Relationship Id="rId180" Type="http://schemas.openxmlformats.org/officeDocument/2006/relationships/hyperlink" Target="https://accessmonitor.acessibilidade.gov.pt/results/https%3A%2F%2Fwww.cm-pontadelgada.pt%2Fmunicipio%2Fagenda%2Fevento%2Fcoloquio-comemorativo-dos-100-anos-do-combate-do-nrp-augusto-de-castilho" TargetMode="External"/><Relationship Id="rId1904" Type="http://schemas.openxmlformats.org/officeDocument/2006/relationships/hyperlink" Target="https://accessmonitor.acessibilidade.gov.pt/results/https%3A%2F%2Fwww.cm-pontadelgada.pt%2Fmunicipio%2Fnoticias%2Fnoticia%2Fcristina-do-canto-tavares-reforca-lacos-com-associacao-de-seniores-de-sao-miguel-nesta-quadra-natalicia" TargetMode="External"/><Relationship Id="rId6068" Type="http://schemas.openxmlformats.org/officeDocument/2006/relationships/hyperlink" Target="https://accessmonitor.acessibilidade.gov.pt/results/https%3A%2F%2Fwww.cm-pontadelgada.pt%2Fmunicipio%2Fnoticias%2Fnoticia%2Flivro-sobre-a-calheta-pero-de-teive-lancado-em-ponta-delgada" TargetMode="External"/><Relationship Id="rId6482" Type="http://schemas.openxmlformats.org/officeDocument/2006/relationships/hyperlink" Target="https://accessmonitor.acessibilidade.gov.pt/results/https%3A%2F%2Fwww.cm-pontadelgada.pt%2Fservicos%2Fcultura%2Fpdl26-capital-portuguesa-da-cultura" TargetMode="External"/><Relationship Id="rId7119" Type="http://schemas.openxmlformats.org/officeDocument/2006/relationships/hyperlink" Target="https://accessmonitor.acessibilidade.gov.pt/results/https%3A%2F%2Fwww.cm-pontadelgada.pt%2Fmunicipio%2Fnoticias%2Fnoticia%2Fnoites-de-verao-comecam-sexta-feira" TargetMode="External"/><Relationship Id="rId7533" Type="http://schemas.openxmlformats.org/officeDocument/2006/relationships/hyperlink" Target="https://accessmonitor.acessibilidade.gov.pt/results/https%3A%2F%2Fwww.cm-pontadelgada.pt%2Fmunicipio%2Fnoticias%2Fnoticia%2Fcaminhada-contra-o-cancro-da-mama-em-ponta-delgada-teve-a-maior-adesao-de-sempre" TargetMode="External"/><Relationship Id="rId5084" Type="http://schemas.openxmlformats.org/officeDocument/2006/relationships/hyperlink" Target="https://accessmonitor.acessibilidade.gov.pt/results/https%3A%2F%2Fwww.cm-pontadelgada.pt%2Fmunicipio%2Fagenda%2Fevento%2Fon-the-road-com-calouste" TargetMode="External"/><Relationship Id="rId6135" Type="http://schemas.openxmlformats.org/officeDocument/2006/relationships/hyperlink" Target="https://accessmonitor.acessibilidade.gov.pt/results/https%3A%2F%2Fwww.cm-pontadelgada.pt%2Fmunicipio%2Fnoticias%2Fnoticia%2Fmercado-da-graca-encerrado-nos-feriados-de-1-e-8-de-dezembro-69" TargetMode="External"/><Relationship Id="rId997" Type="http://schemas.openxmlformats.org/officeDocument/2006/relationships/hyperlink" Target="https://accessmonitor.acessibilidade.gov.pt/results/https%3A%2F%2Fwww.cm-pontadelgada.pt%2Fmunicipio%2Fagenda%2Fevento%2Fhistorias-requinhas-ao-sabado-52" TargetMode="External"/><Relationship Id="rId2678" Type="http://schemas.openxmlformats.org/officeDocument/2006/relationships/hyperlink" Target="https://accessmonitor.acessibilidade.gov.pt/results/https%3A%2F%2Fwww.cm-pontadelgada.pt%2Fmunicipio%2Fnoticias%2Fnoticia%2Ffesta-do-desporto-regressa-esta-quinta-feira-a-ponta-delgada" TargetMode="External"/><Relationship Id="rId3729" Type="http://schemas.openxmlformats.org/officeDocument/2006/relationships/hyperlink" Target="https://accessmonitor.acessibilidade.gov.pt/results/https%3A%2F%2Fwww.cm-pontadelgada.pt%2Fmunicipio%2Fnoticias%2Fnoticia%2Fpassagem-de-ano-em-ponta-delgada-com-palcos-itinerantes-e-muita-musica-por-toda-a-cidade" TargetMode="External"/><Relationship Id="rId5151" Type="http://schemas.openxmlformats.org/officeDocument/2006/relationships/hyperlink" Target="https://accessmonitor.acessibilidade.gov.pt/results/https%3A%2F%2Fwww.cm-pontadelgada.pt%2Fmunicipio%2Fagenda%2Fevento%2Frockclassicz-rocknroll-fever-dj" TargetMode="External"/><Relationship Id="rId7600" Type="http://schemas.openxmlformats.org/officeDocument/2006/relationships/hyperlink" Target="https://accessmonitor.acessibilidade.gov.pt/results/https%3A%2F%2Fwww.cm-pontadelgada.pt%2Fmunicipio%2Fnoticias%2Fnoticia%2Fbolieiro-recebe-comandante-do-nrp-joao-roby" TargetMode="External"/><Relationship Id="rId1694" Type="http://schemas.openxmlformats.org/officeDocument/2006/relationships/hyperlink" Target="https://accessmonitor.acessibilidade.gov.pt/results/https%3A%2F%2Fwww.cm-pontadelgada.pt%2Fmunicipio%2Fagenda%2Fevento%2Fconferencia-sobre-teoria-do-genero-por-maria-teresa-ribeiro" TargetMode="External"/><Relationship Id="rId2745" Type="http://schemas.openxmlformats.org/officeDocument/2006/relationships/hyperlink" Target="https://accessmonitor.acessibilidade.gov.pt/results/https%3A%2F%2Fwww.cm-pontadelgada.pt%2Fmunicipio%2Fnoticias%2Fnoticia%2Fexecutivo-camarario-visita-sao-roque-na-proxima-terca-feira" TargetMode="External"/><Relationship Id="rId6202" Type="http://schemas.openxmlformats.org/officeDocument/2006/relationships/hyperlink" Target="https://accessmonitor.acessibilidade.gov.pt/results/https%3A%2F%2Fwww.cm-pontadelgada.pt%2Fmunicipio%2Fnoticias%2Fnoticia%2Fcamara-municipal-de-ponta-delgada-congratula-o-atleta-goncalo-silva" TargetMode="External"/><Relationship Id="rId717" Type="http://schemas.openxmlformats.org/officeDocument/2006/relationships/hyperlink" Target="https://accessmonitor.acessibilidade.gov.pt/results/https%3A%2F%2Fwww.cm-pontadelgada.pt%2Fmunicipio%2Fagenda%2Fevento%2Fpasseio-pedestre-rota-da-agua-janela-do-inferno" TargetMode="External"/><Relationship Id="rId1347" Type="http://schemas.openxmlformats.org/officeDocument/2006/relationships/hyperlink" Target="https://accessmonitor.acessibilidade.gov.pt/results/https%3A%2F%2Fwww.cm-pontadelgada.pt%2Fmunicipio%2Fnoticias%2Fnoticia%2Fponta-delgada-caminhada-solidaria-contra-o-cancro-da-mama-angaria-mais-de-4500-euros" TargetMode="External"/><Relationship Id="rId1761" Type="http://schemas.openxmlformats.org/officeDocument/2006/relationships/hyperlink" Target="https://accessmonitor.acessibilidade.gov.pt/results/https%3A%2F%2Fwww.cm-pontadelgada.pt%2Fmunicipio%2Fagenda%2Fevento%2Fcimeira-feminina-2021-63" TargetMode="External"/><Relationship Id="rId2812" Type="http://schemas.openxmlformats.org/officeDocument/2006/relationships/hyperlink" Target="https://accessmonitor.acessibilidade.gov.pt/results/https%3A%2F%2Fwww.cm-pontadelgada.pt%2Fmunicipio%2Fnoticias%2Fnoticia%2Fpresidente-desafia-rancho-da-casa-do-povo-do-livramento-a-criar-evento-folclorico-internacional-com-o-apoio-da-camara" TargetMode="External"/><Relationship Id="rId5968" Type="http://schemas.openxmlformats.org/officeDocument/2006/relationships/hyperlink" Target="https://accessmonitor.acessibilidade.gov.pt/results/https%3A%2F%2Fwww.cm-pontadelgada.pt%2Fmunicipio%2Fagenda%2Fevento%2Frui-ivo-patricia-ferreira" TargetMode="External"/><Relationship Id="rId8374" Type="http://schemas.openxmlformats.org/officeDocument/2006/relationships/hyperlink" Target="https://accessmonitor.acessibilidade.gov.pt/results/https%3A%2F%2Fwww.cm-pontadelgada.pt%2Fmunicipio%2Fnoticias%2Fnoticia%2Fcamara-de-ponta-delgada-promove-conferencia-sobre-os-direitos-humanos-e-a-saude-mental-em-tempos-de-pandemia" TargetMode="External"/><Relationship Id="rId53" Type="http://schemas.openxmlformats.org/officeDocument/2006/relationships/hyperlink" Target="https://accessmonitor.acessibilidade.gov.pt/results/https%3A%2F%2Fwww.cm-pontadelgada.pt%2Fmunicipio%2Fnoticias%2Fnoticia%2Fcamara-municipal-de-ponta-delgada-congratula-juventude-ilha-verde-pela-conquista-de-9-medalhas-no-campeonato-nacional-de-sub-18-de-atletismo-ao-ar-livre" TargetMode="External"/><Relationship Id="rId1414" Type="http://schemas.openxmlformats.org/officeDocument/2006/relationships/hyperlink" Target="https://accessmonitor.acessibilidade.gov.pt/results/https%3A%2F%2Fwww.cm-pontadelgada.pt%2Fmunicipio%2Fnoticias%2Fnoticia%2Fcmpd-quer-envolver-a-acapo-na-formacao-de-ativos-para-os-servicos-de-atendimento-publico-municipais" TargetMode="External"/><Relationship Id="rId4984" Type="http://schemas.openxmlformats.org/officeDocument/2006/relationships/hyperlink" Target="https://accessmonitor.acessibilidade.gov.pt/results/https%3A%2F%2Fwww.cm-pontadelgada.pt%2Fmunicipio%2Fagenda%2Fevento%2F69-graus-49" TargetMode="External"/><Relationship Id="rId7390" Type="http://schemas.openxmlformats.org/officeDocument/2006/relationships/hyperlink" Target="https://accessmonitor.acessibilidade.gov.pt/results/https%3A%2F%2Fwww.cm-pontadelgada.pt%2Fmunicipio%2Fnoticias%2Fnoticia%2Fpedro-nascimento-cabral-garante-continuidade-do-compromisso-social-em-visita-a-apacdaa" TargetMode="External"/><Relationship Id="rId8027" Type="http://schemas.openxmlformats.org/officeDocument/2006/relationships/hyperlink" Target="https://accessmonitor.acessibilidade.gov.pt/results/https%3A%2F%2Fwww.cm-pontadelgada.pt%2Fmunicipio%2Fnoticias%2Fnoticia%2Fcamara-de-ponta-delgada-apoia-55-empresas-do-concelho-na-reestruturacao-e-inovacao-dos-seus-negocios" TargetMode="External"/><Relationship Id="rId8441" Type="http://schemas.openxmlformats.org/officeDocument/2006/relationships/hyperlink" Target="https://accessmonitor.acessibilidade.gov.pt/results/https%3A%2F%2Fwww.cm-pontadelgada.pt%2Fmunicipio%2Fnoticias%2Fnoticia%2Fbolieiro-assinala-inicio-do-novo-ano-letivo-destacando-as-prioridades-socio-educativas-da-autarquia" TargetMode="External"/><Relationship Id="rId3586" Type="http://schemas.openxmlformats.org/officeDocument/2006/relationships/hyperlink" Target="https://accessmonitor.acessibilidade.gov.pt/results/https%3A%2F%2Fwww.cm-pontadelgada.pt%2Fservicos%2Fdesenvolvimento-social%2Fprogramas-de-apoio-intervencao-social%2Fprojeto-inclusao-social-juvenil" TargetMode="External"/><Relationship Id="rId4637" Type="http://schemas.openxmlformats.org/officeDocument/2006/relationships/hyperlink" Target="https://accessmonitor.acessibilidade.gov.pt/results/https%3A%2F%2Fwww.cm-pontadelgada.pt%2Fmunicipio%2Fnoticias%2Fnoticia%2Fponta-delgada-encerra-programa-de-natal-com-animacoes-ate-24-de-dezembro" TargetMode="External"/><Relationship Id="rId7043" Type="http://schemas.openxmlformats.org/officeDocument/2006/relationships/hyperlink" Target="https://accessmonitor.acessibilidade.gov.pt/results/https%3A%2F%2Fwww.cm-pontadelgada.pt%2Fmunicipio%2Fagenda%2Fevento%2Festudio-13-espaco-de-industrias-criativas" TargetMode="External"/><Relationship Id="rId2188" Type="http://schemas.openxmlformats.org/officeDocument/2006/relationships/hyperlink" Target="https://accessmonitor.acessibilidade.gov.pt/results/https%3A%2F%2Fwww.cm-pontadelgada.pt%2Fmunicipio%2Fnoticias%2Fnoticia%2Fcomunicado-da-reuniao-da-camara-municipal-51" TargetMode="External"/><Relationship Id="rId3239" Type="http://schemas.openxmlformats.org/officeDocument/2006/relationships/hyperlink" Target="https://accessmonitor.acessibilidade.gov.pt/results/https%3A%2F%2Fwww.cm-pontadelgada.pt%2Fmunicipio%2Fnoticias%2Fnoticia%2Fcamara-realiza-formacao-de-sensibilizacao-ambiental-no-ambito-do-programa-bandeira-azul-2023" TargetMode="External"/><Relationship Id="rId7110" Type="http://schemas.openxmlformats.org/officeDocument/2006/relationships/hyperlink" Target="https://accessmonitor.acessibilidade.gov.pt/results/https%3A%2F%2Fwww.cm-pontadelgada.pt%2Fmunicipio%2Fnoticias%2Fnoticia%2Fbolieiro-recebe-presidente-e-delegados-da-iso-international-organization-for-standardization" TargetMode="External"/><Relationship Id="rId574" Type="http://schemas.openxmlformats.org/officeDocument/2006/relationships/hyperlink" Target="https://accessmonitor.acessibilidade.gov.pt/results/https%3A%2F%2Fwww.cm-pontadelgada.pt%2Fservicos%2Fcultura%2Fequipamentos-culturais%2Fcentro-cultural-de-santo-antonio" TargetMode="External"/><Relationship Id="rId2255" Type="http://schemas.openxmlformats.org/officeDocument/2006/relationships/hyperlink" Target="https://accessmonitor.acessibilidade.gov.pt/results/https%3A%2F%2Fwww.cm-pontadelgada.pt%2Fmunicipio%2Fnoticias%2Fnoticia%2Fpdl-proximidade-esta-de-regresso" TargetMode="External"/><Relationship Id="rId3653" Type="http://schemas.openxmlformats.org/officeDocument/2006/relationships/hyperlink" Target="https://accessmonitor.acessibilidade.gov.pt/results/https%3A%2F%2Fwww.cm-pontadelgada.pt%2Fmunicipio%2Fnoticias%2Fnoticia%2Fvereador-da-cultura-exorta-instituicoes-publicas-e-empresas-a-sairem-do-armario-na-luta-contra-a-homofobia" TargetMode="External"/><Relationship Id="rId4704" Type="http://schemas.openxmlformats.org/officeDocument/2006/relationships/hyperlink" Target="https://accessmonitor.acessibilidade.gov.pt/results/https%3A%2F%2Fwww.cm-pontadelgada.pt%2Fmunicipio%2Fnoticias%2Fnoticia%2Fcamara-municipal-de-ponta-delgada-apoia-427-universitarios-num-investimento-historico-de-622-mil-euros" TargetMode="External"/><Relationship Id="rId227" Type="http://schemas.openxmlformats.org/officeDocument/2006/relationships/hyperlink" Target="https://accessmonitor.acessibilidade.gov.pt/results/https%3A%2F%2Fwww.cm-pontadelgada.pt%2Fmunicipio%2Fnoticias%2Fnoticia%2Fpeca-de-teatro-id-a-tua-marca-na-net-subiu-ao-palco-do-coliseu-61" TargetMode="External"/><Relationship Id="rId3306" Type="http://schemas.openxmlformats.org/officeDocument/2006/relationships/hyperlink" Target="https://accessmonitor.acessibilidade.gov.pt/results/https%3A%2F%2Fwww.cm-pontadelgada.pt%2Fmunicipio%2Fnoticias%2Fnoticia%2Fpedro-nascimento-cabral-valoriza-amigos-da-bretanha" TargetMode="External"/><Relationship Id="rId3720" Type="http://schemas.openxmlformats.org/officeDocument/2006/relationships/hyperlink" Target="https://accessmonitor.acessibilidade.gov.pt/results/https%3A%2F%2Fwww.cm-pontadelgada.pt%2Fmunicipio%2Fagenda%2Fevento%2Fdia-da-poesia" TargetMode="External"/><Relationship Id="rId6876" Type="http://schemas.openxmlformats.org/officeDocument/2006/relationships/hyperlink" Target="https://accessmonitor.acessibilidade.gov.pt/results/https%3A%2F%2Fwww.cm-pontadelgada.pt%2Fmunicipio%2Fagenda%2Fevento%2Fmanolo-dj-set" TargetMode="External"/><Relationship Id="rId7927" Type="http://schemas.openxmlformats.org/officeDocument/2006/relationships/hyperlink" Target="https://accessmonitor.acessibilidade.gov.pt/results/https%3A%2F%2Fwww.cm-pontadelgada.pt%2Fmunicipio%2Fnoticias%2Fnoticia%2Fpresidente-recebe-novo-comandante-da-divisao-policial-de-ponta-delgada" TargetMode="External"/><Relationship Id="rId641" Type="http://schemas.openxmlformats.org/officeDocument/2006/relationships/hyperlink" Target="https://accessmonitor.acessibilidade.gov.pt/results/https%3A%2F%2Fwww.cm-pontadelgada.pt%2Fservicos%2Fcultura%2Fequipamentos-culturais%2Fcoliseu-micaelense" TargetMode="External"/><Relationship Id="rId1271" Type="http://schemas.openxmlformats.org/officeDocument/2006/relationships/hyperlink" Target="https://accessmonitor.acessibilidade.gov.pt/results/https%3A%2F%2Fwww.cm-pontadelgada.pt%2Fmunicipio%2Fnoticias%2Fnoticia%2Fautarquia-recebeu-os-congressistas-das-jornadas-lusofonas-organizadas-pela-ceeapia" TargetMode="External"/><Relationship Id="rId2322" Type="http://schemas.openxmlformats.org/officeDocument/2006/relationships/hyperlink" Target="https://accessmonitor.acessibilidade.gov.pt/results/https%3A%2F%2Fwww.cm-pontadelgada.pt%2Fmunicipio%2Fnoticias%2Fnoticia%2Fpedro-nascimento-cabral-apela-a-reflexao-sobre-construcao-de-segundo-molhe-portuario-e-melhorias-no-aeroporto-de-ponta-delgada" TargetMode="External"/><Relationship Id="rId5478" Type="http://schemas.openxmlformats.org/officeDocument/2006/relationships/hyperlink" Target="https://accessmonitor.acessibilidade.gov.pt/results/https%3A%2F%2Fwww.cm-pontadelgada.pt%2Fmunicipio%2Fagenda%2Fevento%2Fmarina-filipe-frazao-51" TargetMode="External"/><Relationship Id="rId5892" Type="http://schemas.openxmlformats.org/officeDocument/2006/relationships/hyperlink" Target="https://accessmonitor.acessibilidade.gov.pt/results/https%3A%2F%2Fwww.cm-pontadelgada.pt%2Fmunicipio%2Fagenda%2Fevento%2Fdj-milhafre" TargetMode="External"/><Relationship Id="rId6529" Type="http://schemas.openxmlformats.org/officeDocument/2006/relationships/hyperlink" Target="https://accessmonitor.acessibilidade.gov.pt/results/https%3A%2F%2Fwww.cm-pontadelgada.pt%2Fmunicipio%2Fagenda%2Fevento%2Fsessao-infantojuvenil" TargetMode="External"/><Relationship Id="rId6943" Type="http://schemas.openxmlformats.org/officeDocument/2006/relationships/hyperlink" Target="https://accessmonitor.acessibilidade.gov.pt/results/https%3A%2F%2Fwww.cm-pontadelgada.pt%2Fmunicipio%2Fagenda%2Fevento%2Fbanda-com-66" TargetMode="External"/><Relationship Id="rId4494" Type="http://schemas.openxmlformats.org/officeDocument/2006/relationships/hyperlink" Target="https://accessmonitor.acessibilidade.gov.pt/results/https%3A%2F%2Fwww.cm-pontadelgada.pt%2Fmunicipio%2Fnoticias%2Fnoticia%2Fcmc-acolhe-exposicao-teofilo-braga-1843-1924-no-centenario-da-sua-morte-de-22-de-junho-a-14-de-setembro" TargetMode="External"/><Relationship Id="rId5545" Type="http://schemas.openxmlformats.org/officeDocument/2006/relationships/hyperlink" Target="https://accessmonitor.acessibilidade.gov.pt/results/https%3A%2F%2Fwww.cm-pontadelgada.pt%2Fmunicipio%2Fagenda%2Fevento%2Fcaricartoons" TargetMode="External"/><Relationship Id="rId3096" Type="http://schemas.openxmlformats.org/officeDocument/2006/relationships/hyperlink" Target="https://accessmonitor.acessibilidade.gov.pt/results/https%3A%2F%2Fwww.cm-pontadelgada.pt%2Fmunicipio%2Fnoticias%2Fnoticia%2Fconcertos-da-orquestra-ligeira-de-ponta-delgada-em-agosto-nas-freguesias-de-mosteiros-sao-vicente-e-covoada" TargetMode="External"/><Relationship Id="rId4147" Type="http://schemas.openxmlformats.org/officeDocument/2006/relationships/hyperlink" Target="https://accessmonitor.acessibilidade.gov.pt/results/https%3A%2F%2Fwww.cm-pontadelgada.pt%2Fmunicipio%2Fnoticias%2Fnoticia%2Fcamara-de-ponta-delgada-reforca-estacionamento-em-sao-sebastiao-65" TargetMode="External"/><Relationship Id="rId4561" Type="http://schemas.openxmlformats.org/officeDocument/2006/relationships/hyperlink" Target="https://accessmonitor.acessibilidade.gov.pt/results/https%3A%2F%2Fwww.cm-pontadelgada.pt%2Fmunicipio%2Fnoticias%2Fnoticia%2Fa-nossa-diaspora-multiplica-a-nossa-acorianidade-nos-quatro-cantos-do-mundo-afirma-pedro-nascimento-cabral" TargetMode="External"/><Relationship Id="rId5612" Type="http://schemas.openxmlformats.org/officeDocument/2006/relationships/hyperlink" Target="https://accessmonitor.acessibilidade.gov.pt/results/https%3A%2F%2Fwww.cm-pontadelgada.pt%2Fmunicipio%2Fjuntas-de-freguesia%2Fmosteiros%2Fpoi%2Fjunta-de-freguesia-de-mosteiros" TargetMode="External"/><Relationship Id="rId3163" Type="http://schemas.openxmlformats.org/officeDocument/2006/relationships/hyperlink" Target="https://accessmonitor.acessibilidade.gov.pt/results/https%3A%2F%2Fwww.cm-pontadelgada.pt%2Fmunicipio%2Fnoticias%2Fnoticia%2Fpresidente-expressa-orgulho-pelo-talento-dos-poetas-e-escritores-de-ponta-delgada" TargetMode="External"/><Relationship Id="rId4214" Type="http://schemas.openxmlformats.org/officeDocument/2006/relationships/hyperlink" Target="https://accessmonitor.acessibilidade.gov.pt/results/https%3A%2F%2Fwww.cm-pontadelgada.pt%2Fmunicipio%2Fnoticias%2Fnoticia%2Fvereador-paulo-mendes-realca-persistencia-e-o-empreendedorismo-da-organizacao-do-wine-in-azores" TargetMode="External"/><Relationship Id="rId1808" Type="http://schemas.openxmlformats.org/officeDocument/2006/relationships/hyperlink" Target="https://accessmonitor.acessibilidade.gov.pt/results/https%3A%2F%2Fwww.cm-pontadelgada.pt%2Fmunicipio%2Fagenda%2Fevento%2Fapresentacao-do-livro-viola-da-terra-cronicas-de-rafael-carvalho" TargetMode="External"/><Relationship Id="rId6386" Type="http://schemas.openxmlformats.org/officeDocument/2006/relationships/hyperlink" Target="https://accessmonitor.acessibilidade.gov.pt/results/https%3A%2F%2Fwww.cm-pontadelgada.pt%2Fmunicipio%2Fagenda%2Fevento%2Fsara-silva-97" TargetMode="External"/><Relationship Id="rId7784" Type="http://schemas.openxmlformats.org/officeDocument/2006/relationships/hyperlink" Target="https://accessmonitor.acessibilidade.gov.pt/results/https%3A%2F%2Fwww.cm-pontadelgada.pt%2Fmunicipio%2Fnoticias%2Fnoticia%2Fpedro-nascimento-cabral-recebe-presidente-da-international-police-association" TargetMode="External"/><Relationship Id="rId151" Type="http://schemas.openxmlformats.org/officeDocument/2006/relationships/hyperlink" Target="https://accessmonitor.acessibilidade.gov.pt/results/https%3A%2F%2Fwww.cm-pontadelgada.pt%2Fmunicipio%2Fnoticias%2Fnoticia%2Ftransmissao-em-direto-da-assembleia-municipal-de-ponta-delgada" TargetMode="External"/><Relationship Id="rId3230" Type="http://schemas.openxmlformats.org/officeDocument/2006/relationships/hyperlink" Target="https://accessmonitor.acessibilidade.gov.pt/results/https%3A%2F%2Fwww.cm-pontadelgada.pt%2Fmunicipio%2Fnoticias%2Fnoticia%2Farquipelago-de-escritores-enche-ponta-delgada-de-cultura-ja-na-proxima-semana" TargetMode="External"/><Relationship Id="rId6039" Type="http://schemas.openxmlformats.org/officeDocument/2006/relationships/hyperlink" Target="https://accessmonitor.acessibilidade.gov.pt/results/https%3A%2F%2Fwww.cm-pontadelgada.pt%2Fmunicipio%2Fnoticias%2Fnoticia%2Fbolieiro-recebe-presidente-da-casa-dos-acores-da-nova-inglaterra" TargetMode="External"/><Relationship Id="rId7437" Type="http://schemas.openxmlformats.org/officeDocument/2006/relationships/hyperlink" Target="https://accessmonitor.acessibilidade.gov.pt/results/https%3A%2F%2Fwww.cm-pontadelgada.pt%2Fmunicipio%2Fnoticias%2Fnoticia%2Fbilhetes-para-os-grandes-bailes-de-carnaval-do-coliseu-micaelense-comecam-a-ser-vendidos-ja-amanha" TargetMode="External"/><Relationship Id="rId7851" Type="http://schemas.openxmlformats.org/officeDocument/2006/relationships/hyperlink" Target="https://accessmonitor.acessibilidade.gov.pt/results/https%3A%2F%2Fwww.cm-pontadelgada.pt%2Fmunicipio%2Fnoticias%2Fnoticia%2Fcamara-municipal-presta-homenagem-ao-povo-de-ponta-delgada" TargetMode="External"/><Relationship Id="rId2996" Type="http://schemas.openxmlformats.org/officeDocument/2006/relationships/hyperlink" Target="https://accessmonitor.acessibilidade.gov.pt/results/https%3A%2F%2Fwww.cm-pontadelgada.pt%2Fmunicipio%2Fnoticias%2Fnoticia%2Fcentro-municipal-de-cultura-com-novo-regulamento" TargetMode="External"/><Relationship Id="rId6453" Type="http://schemas.openxmlformats.org/officeDocument/2006/relationships/hyperlink" Target="https://accessmonitor.acessibilidade.gov.pt/results/https%3A%2F%2Fwww.cm-pontadelgada.pt%2Fmunicipio%2Fnoticias%2Fnoticia%2Fpedro-nascimento-cabral-garante-que-investimento-na-habitacao-nao-acaba-com-o-prr" TargetMode="External"/><Relationship Id="rId7504" Type="http://schemas.openxmlformats.org/officeDocument/2006/relationships/hyperlink" Target="https://accessmonitor.acessibilidade.gov.pt/results/https%3A%2F%2Fwww.cm-pontadelgada.pt%2Fmunicipio%2Fnoticias%2Fnoticia%2Fbolieiro-reconhece-contributo-essencial-das-associacoes-solidarias-para-a-sociedade" TargetMode="External"/><Relationship Id="rId968" Type="http://schemas.openxmlformats.org/officeDocument/2006/relationships/hyperlink" Target="https://accessmonitor.acessibilidade.gov.pt/results/https%3A%2F%2Fwww.cm-pontadelgada.pt%2Fmunicipio%2Fnoticias%2Fnoticia%2Fobelisco-im-perfeito-cumpre-um-dever-de-memoria-para-com-os-antigos-combatentes-do-ultramar-dos-ginetes" TargetMode="External"/><Relationship Id="rId1598" Type="http://schemas.openxmlformats.org/officeDocument/2006/relationships/hyperlink" Target="https://accessmonitor.acessibilidade.gov.pt/results/https%3A%2F%2Fwww.cm-pontadelgada.pt%2Fmunicipio%2Fnoticias%2Fnoticia%2Flivro-abraco-atlantico-apresentado-a-1-de-julho-no-auditorio-municipal-natalia-correia" TargetMode="External"/><Relationship Id="rId2649" Type="http://schemas.openxmlformats.org/officeDocument/2006/relationships/hyperlink" Target="https://accessmonitor.acessibilidade.gov.pt/results/https%3A%2F%2Fwww.cm-pontadelgada.pt%2Fmunicipio%2Fnoticias%2Fnoticia%2Fseminario-vi-missao-de-cooperacao-transnacional-eco-tur-no-centro-natalia-correia-de-25-a-27-de-setembro" TargetMode="External"/><Relationship Id="rId5055" Type="http://schemas.openxmlformats.org/officeDocument/2006/relationships/hyperlink" Target="https://accessmonitor.acessibilidade.gov.pt/results/https%3A%2F%2Fwww.cm-pontadelgada.pt%2Fmunicipio%2Fagenda%2Fevento%2Fbanda-larga-duo-banda-larga-dj-pf-2" TargetMode="External"/><Relationship Id="rId6106" Type="http://schemas.openxmlformats.org/officeDocument/2006/relationships/hyperlink" Target="https://accessmonitor.acessibilidade.gov.pt/results/https%3A%2F%2Fwww.cm-pontadelgada.pt%2Fmunicipio%2Fnoticias%2Fnoticia%2Fpresidente-recebe-ouvidores-de-ponta-delgada-e-capelas" TargetMode="External"/><Relationship Id="rId6520" Type="http://schemas.openxmlformats.org/officeDocument/2006/relationships/hyperlink" Target="https://accessmonitor.acessibilidade.gov.pt/results/https%3A%2F%2Fwww.cm-pontadelgada.pt%2Fmunicipio%2Fagenda%2Fevento%2Fas-plantas-do-meu-jardim" TargetMode="External"/><Relationship Id="rId1665" Type="http://schemas.openxmlformats.org/officeDocument/2006/relationships/hyperlink" Target="https://accessmonitor.acessibilidade.gov.pt/results/https%3A%2F%2Fwww.cm-pontadelgada.pt%2Fmunicipio%2Fnoticias%2Fnoticia%2Ffatima-rego-ponte-afirma-que-ponta-delgada-e-um-espaco-aberto-e-disponivel-a-aprendizagem-e-apreciacao-critica-no-sentido-da-inovacao-e-integracao" TargetMode="External"/><Relationship Id="rId2716" Type="http://schemas.openxmlformats.org/officeDocument/2006/relationships/hyperlink" Target="https://accessmonitor.acessibilidade.gov.pt/results/https%3A%2F%2Fwww.cm-pontadelgada.pt%2Fmunicipio%2Fnoticias%2Fnoticia%2Fcentro-municipal-de-cultura-vai-estar-a-procura-do-eu-a-partir-de-16-de-marco" TargetMode="External"/><Relationship Id="rId4071" Type="http://schemas.openxmlformats.org/officeDocument/2006/relationships/hyperlink" Target="https://accessmonitor.acessibilidade.gov.pt/results/https%3A%2F%2Fwww.cm-pontadelgada.pt%2Fmunicipio%2Fnoticias%2Fnoticia%2Fecomovel-vai-percorrer-todas-as-freguesias-do-concelho-de-ponta-delgada" TargetMode="External"/><Relationship Id="rId5122" Type="http://schemas.openxmlformats.org/officeDocument/2006/relationships/hyperlink" Target="https://accessmonitor.acessibilidade.gov.pt/results/https%3A%2F%2Fwww.cm-pontadelgada.pt%2Fmunicipio%2Fagenda%2Fevento%2Fextensao-do-festival-cine-eco-31" TargetMode="External"/><Relationship Id="rId8278" Type="http://schemas.openxmlformats.org/officeDocument/2006/relationships/hyperlink" Target="https://accessmonitor.acessibilidade.gov.pt/results/https%3A%2F%2Fwww.cm-pontadelgada.pt%2Fmunicipio%2Fnoticias%2Fnoticia%2Finformacao" TargetMode="External"/><Relationship Id="rId1318" Type="http://schemas.openxmlformats.org/officeDocument/2006/relationships/hyperlink" Target="https://accessmonitor.acessibilidade.gov.pt/results/https%3A%2F%2Fwww.cm-pontadelgada.pt%2Fmunicipio%2Fagenda%2Fevento%2Ffesta-de-nossa-senhora-da-ajuda-ajuda-da-bretanha" TargetMode="External"/><Relationship Id="rId7294" Type="http://schemas.openxmlformats.org/officeDocument/2006/relationships/hyperlink" Target="https://accessmonitor.acessibilidade.gov.pt/results/https%3A%2F%2Fwww.cm-pontadelgada.pt%2Fmunicipio%2Fnoticias%2Fnoticia%2Fcamara-avanca-com-obra-de-requalificacao-da-rua-padre-domingos-silva-costa-no-livramento" TargetMode="External"/><Relationship Id="rId8345" Type="http://schemas.openxmlformats.org/officeDocument/2006/relationships/hyperlink" Target="https://accessmonitor.acessibilidade.gov.pt/results/https%3A%2F%2Fwww.cm-pontadelgada.pt%2Fmunicipio%2Fnoticias%2Fnoticia%2Ffreguesia-de-sao-roque-valorizada-com-nova-variante-mais-lugares-de-estacionamento-e-requalificacao-do-miradouro" TargetMode="External"/><Relationship Id="rId1732" Type="http://schemas.openxmlformats.org/officeDocument/2006/relationships/hyperlink" Target="https://accessmonitor.acessibilidade.gov.pt/results/https%3A%2F%2Fwww.cm-pontadelgada.pt%2Fmunicipio%2Fagenda%2Fevento%2Fluis-barbosa-band-57" TargetMode="External"/><Relationship Id="rId4888" Type="http://schemas.openxmlformats.org/officeDocument/2006/relationships/hyperlink" Target="https://accessmonitor.acessibilidade.gov.pt/results/https%3A%2F%2Fwww.cm-pontadelgada.pt%2Fmunicipio%2Fnoticias%2Fnoticia%2Fcamara-municipal-de-ponta-delgada-apoia-associacao-de-pais-e-amigos-das-criancas-deficientes-do-arquipelago-dos-acores" TargetMode="External"/><Relationship Id="rId5939" Type="http://schemas.openxmlformats.org/officeDocument/2006/relationships/hyperlink" Target="https://accessmonitor.acessibilidade.gov.pt/results/https%3A%2F%2Fwww.cm-pontadelgada.pt%2Fmunicipio%2Fnoticias%2Fnoticia%2Fcamara-municipal-de-ponta-delgada-homenageia-o-professor-doutor-frias-martins" TargetMode="External"/><Relationship Id="rId7361" Type="http://schemas.openxmlformats.org/officeDocument/2006/relationships/hyperlink" Target="https://accessmonitor.acessibilidade.gov.pt/results/https%3A%2F%2Fwww.cm-pontadelgada.pt%2Fmunicipio%2Fnoticias%2Fnoticia%2Fprojeto-movida-no-combate-a-solidao-e-contributo-inestimavel-para-o-plano-municipal-para-o-envelhecimento-ativo" TargetMode="External"/><Relationship Id="rId24" Type="http://schemas.openxmlformats.org/officeDocument/2006/relationships/hyperlink" Target="https://accessmonitor.acessibilidade.gov.pt/results/https%3A%2F%2Fwww.cm-pontadelgada.pt%2Fmunicipio%2Fagenda%2Fevento%2F74-aniversario-da-banda-lira-das-sete-cidades" TargetMode="External"/><Relationship Id="rId4955" Type="http://schemas.openxmlformats.org/officeDocument/2006/relationships/hyperlink" Target="https://accessmonitor.acessibilidade.gov.pt/results/https%3A%2F%2Fwww.cm-pontadelgada.pt%2Fmunicipio%2Fagenda%2Fevento%2Fcurtas-a-quarta-8" TargetMode="External"/><Relationship Id="rId7014" Type="http://schemas.openxmlformats.org/officeDocument/2006/relationships/hyperlink" Target="https://accessmonitor.acessibilidade.gov.pt/results/https%3A%2F%2Fwww.cm-pontadelgada.pt%2Fmunicipio%2Fagenda%2Fevento%2Fcomer-com-letras-51" TargetMode="External"/><Relationship Id="rId8412" Type="http://schemas.openxmlformats.org/officeDocument/2006/relationships/hyperlink" Target="https://accessmonitor.acessibilidade.gov.pt/results/https%3A%2F%2Fwww.cm-pontadelgada.pt%2Fmunicipio%2Fnoticias%2Fnoticia%2Fcomunicado-da-reuniao-de-camara-2-de-dezembro-2019" TargetMode="External"/><Relationship Id="rId3557" Type="http://schemas.openxmlformats.org/officeDocument/2006/relationships/hyperlink" Target="https://accessmonitor.acessibilidade.gov.pt/results/https%3A%2F%2Fwww.cm-pontadelgada.pt%2Fmunicipio%2Fnoticias%2Fnoticia%2Fcamara-municipal-aprova-votos-de-congratulacao-a-atletas-do-judo-clube-de-ponta-delgada-e-ao-piloto-goncalo-rodrigues" TargetMode="External"/><Relationship Id="rId3971" Type="http://schemas.openxmlformats.org/officeDocument/2006/relationships/hyperlink" Target="https://accessmonitor.acessibilidade.gov.pt/results/https%3A%2F%2Fwww.cm-pontadelgada.pt%2Fmunicipio%2Fnoticias%2Fnoticia%2Fdia-municipal-para-a-igualdade-celebrado-a-22-de-outubro-no-campo-de-sao-francisco" TargetMode="External"/><Relationship Id="rId4608" Type="http://schemas.openxmlformats.org/officeDocument/2006/relationships/hyperlink" Target="https://accessmonitor.acessibilidade.gov.pt/results/https%3A%2F%2Fwww.cm-pontadelgada.pt%2Fmunicipio%2Fnoticias%2Fnoticia%2Fpedro-nascimento-cabral-visita-obras-na-escola-dos-remedios-da-bretanha" TargetMode="External"/><Relationship Id="rId478" Type="http://schemas.openxmlformats.org/officeDocument/2006/relationships/hyperlink" Target="https://accessmonitor.acessibilidade.gov.pt/results/https%3A%2F%2Fwww.cm-pontadelgada.pt%2Fmunicipio%2Fnoticias%2Fnoticia%2Fcamara-de-ponta-delgada-reforca-verbas-de-publicidade-institucional" TargetMode="External"/><Relationship Id="rId892" Type="http://schemas.openxmlformats.org/officeDocument/2006/relationships/hyperlink" Target="https://accessmonitor.acessibilidade.gov.pt/results/https%3A%2F%2Fwww.cm-pontadelgada.pt%2Fmunicipio%2Fnoticias%2Fnoticia%2Fbairro-comercial-digital-atrai-mais-empresas-e-impulsiona-centro-historico" TargetMode="External"/><Relationship Id="rId2159" Type="http://schemas.openxmlformats.org/officeDocument/2006/relationships/hyperlink" Target="https://accessmonitor.acessibilidade.gov.pt/results/https%3A%2F%2Fwww.cm-pontadelgada.pt%2Fmunicipio%2Fnoticias%2Fnoticia%2Fassembleia-municipal-de-20-de-junho-online" TargetMode="External"/><Relationship Id="rId2573" Type="http://schemas.openxmlformats.org/officeDocument/2006/relationships/hyperlink" Target="https://accessmonitor.acessibilidade.gov.pt/results/https%3A%2F%2Fwww.cm-pontadelgada.pt%2Fmunicipio%2Fnoticias%2Fnoticia%2Fponta-delgada-implementa-politica-amiga-dos-investidores" TargetMode="External"/><Relationship Id="rId3624" Type="http://schemas.openxmlformats.org/officeDocument/2006/relationships/hyperlink" Target="https://accessmonitor.acessibilidade.gov.pt/results/https%3A%2F%2Fwww.cm-pontadelgada.pt%2Fmunicipio%2Fnoticias%2Fnoticia%2Fnovo-parque-de-estacionamento-gratuito-da-arquinha-reforca-rede-de-parques-de-proximidade-ao-centro-historico" TargetMode="External"/><Relationship Id="rId6030" Type="http://schemas.openxmlformats.org/officeDocument/2006/relationships/hyperlink" Target="https://accessmonitor.acessibilidade.gov.pt/results/https%3A%2F%2Fwww.cm-pontadelgada.pt%2Fmunicipio%2Fnoticias%2Fnoticia%2Fcoliseu-micaelense-e-parque-urbano-ja-podem-ser-visitados-virtualmente" TargetMode="External"/><Relationship Id="rId545" Type="http://schemas.openxmlformats.org/officeDocument/2006/relationships/hyperlink" Target="https://accessmonitor.acessibilidade.gov.pt/results/https%3A%2F%2Fwww.cm-pontadelgada.pt%2Fmunicipio%2Fnoticias%2Fnoticia%2Fcamara-de-ponta-delgada-assinala-amanha-dia-mundial-da-musica" TargetMode="External"/><Relationship Id="rId1175" Type="http://schemas.openxmlformats.org/officeDocument/2006/relationships/hyperlink" Target="https://accessmonitor.acessibilidade.gov.pt/results/https%3A%2F%2Fwww.cm-pontadelgada.pt%2Fmunicipio%2Fnoticias%2Fnoticia%2Fobras-de-manutencao-no-museu-hebraico-de-ponta-delgada-concluidas" TargetMode="External"/><Relationship Id="rId2226" Type="http://schemas.openxmlformats.org/officeDocument/2006/relationships/hyperlink" Target="https://accessmonitor.acessibilidade.gov.pt/results/https%3A%2F%2Fwww.cm-pontadelgada.pt%2Fmunicipio%2Fnoticias%2Fnoticia%2Fcoloquio-da-lusofonia-consolida-cosmopolitismo-e-multiculturalidade-de-ponta-delgada" TargetMode="External"/><Relationship Id="rId2640" Type="http://schemas.openxmlformats.org/officeDocument/2006/relationships/hyperlink" Target="https://accessmonitor.acessibilidade.gov.pt/results/https%3A%2F%2Fwww.cm-pontadelgada.pt%2Fmunicipio%2Fnoticias%2Fnoticia%2Ffestival-de-comedia-a-28-de-setembro-no-coliseu-micaelense" TargetMode="External"/><Relationship Id="rId5796" Type="http://schemas.openxmlformats.org/officeDocument/2006/relationships/hyperlink" Target="https://accessmonitor.acessibilidade.gov.pt/results/https%3A%2F%2Fwww.cm-pontadelgada.pt%2Fmunicipio%2Fagenda%2Fevento%2Fa-passagem-das-horas" TargetMode="External"/><Relationship Id="rId6847" Type="http://schemas.openxmlformats.org/officeDocument/2006/relationships/hyperlink" Target="https://accessmonitor.acessibilidade.gov.pt/results/https%3A%2F%2Fwww.cm-pontadelgada.pt%2Fmunicipio%2Fagenda%2Fevento%2Fjaime-goth-quarteto-rare-groovers-from-africa-dj-set" TargetMode="External"/><Relationship Id="rId612" Type="http://schemas.openxmlformats.org/officeDocument/2006/relationships/hyperlink" Target="https://accessmonitor.acessibilidade.gov.pt/results/https%3A%2F%2Fwww.cm-pontadelgada.pt%2Fmunicipio%2Fnoticias%2Fnoticia%2Fex-internacional-acoriano-apresenta-a-6-edicao-do-torneio-internacional-pauleta-azores-soccer-cup-u13-a-camara-de-ponta-delgada" TargetMode="External"/><Relationship Id="rId1242" Type="http://schemas.openxmlformats.org/officeDocument/2006/relationships/hyperlink" Target="https://accessmonitor.acessibilidade.gov.pt/results/https%3A%2F%2Fwww.cm-pontadelgada.pt%2Fmunicipio%2Fagenda%2Fevento%2Flancamento-do-livro-ate-os-tempos-nao-mais-serem-interditos-de-filipa-cruz" TargetMode="External"/><Relationship Id="rId4398" Type="http://schemas.openxmlformats.org/officeDocument/2006/relationships/hyperlink" Target="https://accessmonitor.acessibilidade.gov.pt/results/https%3A%2F%2Fwww.cm-pontadelgada.pt%2Fmunicipio%2Fnoticias%2Fnoticia%2Fcristina-canto-tavares-destaca-importancia-dos-jovens-em-dia-internacional-da-juventude" TargetMode="External"/><Relationship Id="rId5449" Type="http://schemas.openxmlformats.org/officeDocument/2006/relationships/hyperlink" Target="https://accessmonitor.acessibilidade.gov.pt/results/https%3A%2F%2Fwww.cm-pontadelgada.pt%2Fmunicipio%2Fagenda%2Fevento%2Fworkshop-de-ceramica" TargetMode="External"/><Relationship Id="rId4465" Type="http://schemas.openxmlformats.org/officeDocument/2006/relationships/hyperlink" Target="https://accessmonitor.acessibilidade.gov.pt/results/https%3A%2F%2Fwww.cm-pontadelgada.pt%2Fmunicipio%2Fnoticias%2Fnoticia%2Fcamara-municipal-aprova-voto-de-congratulacao-ao-clube-de-actividades-gimnicas-pela-conquista-da-taca-de-portugal" TargetMode="External"/><Relationship Id="rId5863" Type="http://schemas.openxmlformats.org/officeDocument/2006/relationships/hyperlink" Target="https://accessmonitor.acessibilidade.gov.pt/results/https%3A%2F%2Fwww.cm-pontadelgada.pt%2Fmunicipio%2Fagenda%2Fevento%2Fart-camp-verao-2019-42" TargetMode="External"/><Relationship Id="rId6914" Type="http://schemas.openxmlformats.org/officeDocument/2006/relationships/hyperlink" Target="https://accessmonitor.acessibilidade.gov.pt/results/https%3A%2F%2Fwww.cm-pontadelgada.pt%2Fmunicipio%2Fagenda%2Fevento%2Fxvi-grandes-festas-do-divino-espirito-santo-12" TargetMode="External"/><Relationship Id="rId3067" Type="http://schemas.openxmlformats.org/officeDocument/2006/relationships/hyperlink" Target="https://accessmonitor.acessibilidade.gov.pt/results/https%3A%2F%2Fwww.cm-pontadelgada.pt%2Fmunicipio%2Fnoticias%2Fnoticia%2Fpresepio-dos-manaias-e-inaugurado-amanha-na-rua-machado-dos-santos" TargetMode="External"/><Relationship Id="rId4118" Type="http://schemas.openxmlformats.org/officeDocument/2006/relationships/hyperlink" Target="https://accessmonitor.acessibilidade.gov.pt/results/https%3A%2F%2Fwww.cm-pontadelgada.pt%2Fmunicipio%2Fnoticias%2Fnoticia%2Fassociacao-de-taxis-de-ponta-delgada-empenhada-em-prosseguir-modernizacao-com-vista-a-uma-prestacao-de-servicos-de-excelencia" TargetMode="External"/><Relationship Id="rId5516" Type="http://schemas.openxmlformats.org/officeDocument/2006/relationships/hyperlink" Target="https://accessmonitor.acessibilidade.gov.pt/results/https%3A%2F%2Fwww.cm-pontadelgada.pt%2Fmunicipio%2Fagenda%2Fevento%2Fa-jovem-de-plitvice" TargetMode="External"/><Relationship Id="rId5930" Type="http://schemas.openxmlformats.org/officeDocument/2006/relationships/hyperlink" Target="https://accessmonitor.acessibilidade.gov.pt/results/https%3A%2F%2Fwww.cm-pontadelgada.pt%2Fmunicipio%2Fnoticias%2Fnoticia%2Fluis-anglin-da-a-conhecer-o-sentido-da-terra-no-centro-municipal-de-cultura" TargetMode="External"/><Relationship Id="rId3481" Type="http://schemas.openxmlformats.org/officeDocument/2006/relationships/hyperlink" Target="https://accessmonitor.acessibilidade.gov.pt/results/https%3A%2F%2Fwww.cm-pontadelgada.pt%2Fmunicipio%2Fnoticias%2Fnoticia%2Fcamara-municipal-de-ponta-delgada-reune-com-uniao-audiovisual" TargetMode="External"/><Relationship Id="rId4532" Type="http://schemas.openxmlformats.org/officeDocument/2006/relationships/hyperlink" Target="https://accessmonitor.acessibilidade.gov.pt/results/https%3A%2F%2Fwww.cm-pontadelgada.pt%2Fmunicipio%2Fnoticias%2Fnoticia%2Fmusica-tradicional-acoriana-classica-e-concertos-de-pop-rock-animam-noites-de-verao-em-ponta-delgada" TargetMode="External"/><Relationship Id="rId7688" Type="http://schemas.openxmlformats.org/officeDocument/2006/relationships/hyperlink" Target="https://accessmonitor.acessibilidade.gov.pt/results/https%3A%2F%2Fwww.cm-pontadelgada.pt%2Fmunicipio%2Fnoticias%2Fnoticia%2Fponta-delgada-em-destaque-na-imprensa-nacional" TargetMode="External"/><Relationship Id="rId2083" Type="http://schemas.openxmlformats.org/officeDocument/2006/relationships/hyperlink" Target="https://accessmonitor.acessibilidade.gov.pt/results/https%3A%2F%2Fwww.cm-pontadelgada.pt%2Fmunicipio%2Fnoticias%2Fnoticia%2Fcamara-de-ponta-delgada-atribui-um-milhao-de-euros-para-construcao-de-residencia-universitaria" TargetMode="External"/><Relationship Id="rId3134" Type="http://schemas.openxmlformats.org/officeDocument/2006/relationships/hyperlink" Target="https://accessmonitor.acessibilidade.gov.pt/results/https%3A%2F%2Fwww.cm-pontadelgada.pt%2Fmunicipio%2Fnoticias%2Fnoticia%2Fnovo-relvado-sintetico-do-jacome-correia-inaugurado-este-sabado" TargetMode="External"/><Relationship Id="rId7755" Type="http://schemas.openxmlformats.org/officeDocument/2006/relationships/hyperlink" Target="https://accessmonitor.acessibilidade.gov.pt/results/https%3A%2F%2Fwww.cm-pontadelgada.pt%2Fmunicipio%2Fnoticias%2Fnoticia%2Fcentenas-de-pessoas-preparam-se-para-a-batalha-das-limas-2018" TargetMode="External"/><Relationship Id="rId2150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mario-mesquita" TargetMode="External"/><Relationship Id="rId3201" Type="http://schemas.openxmlformats.org/officeDocument/2006/relationships/hyperlink" Target="https://accessmonitor.acessibilidade.gov.pt/results/https%3A%2F%2Fwww.cm-pontadelgada.pt%2Fmunicipio%2Fnoticias%2Fnoticia%2Fponta-delgada-alarga-cooperacao-com-eua" TargetMode="External"/><Relationship Id="rId6357" Type="http://schemas.openxmlformats.org/officeDocument/2006/relationships/hyperlink" Target="https://accessmonitor.acessibilidade.gov.pt/results/https%3A%2F%2Fwww.cm-pontadelgada.pt%2Fmunicipio%2Fagenda%2Fevento%2Fsunset-party-11" TargetMode="External"/><Relationship Id="rId6771" Type="http://schemas.openxmlformats.org/officeDocument/2006/relationships/hyperlink" Target="https://accessmonitor.acessibilidade.gov.pt/results/https%3A%2F%2Fwww.cm-pontadelgada.pt%2Fmunicipio%2Fagenda%2Fevento%2Fsara-silva-quinteto-de-jazz" TargetMode="External"/><Relationship Id="rId7408" Type="http://schemas.openxmlformats.org/officeDocument/2006/relationships/hyperlink" Target="https://accessmonitor.acessibilidade.gov.pt/results/https%3A%2F%2Fwww.cm-pontadelgada.pt%2Fmunicipio%2Fnoticias%2Fnoticia%2Forcamento-participativo-de-ponta-delgada-encontros-de-participacao-online-decorrem-de-16-a-23-de-junho" TargetMode="External"/><Relationship Id="rId7822" Type="http://schemas.openxmlformats.org/officeDocument/2006/relationships/hyperlink" Target="https://accessmonitor.acessibilidade.gov.pt/results/https%3A%2F%2Fwww.cm-pontadelgada.pt%2Fmunicipio%2Fnoticias%2Fnoticia%2Fpedro-nascimento-cabral-anuncia-aumento-de-60-das-verbas-a-transferir-para-as-24-freguesias-do-concelho-de-ponta-delgada" TargetMode="External"/><Relationship Id="rId122" Type="http://schemas.openxmlformats.org/officeDocument/2006/relationships/hyperlink" Target="https://accessmonitor.acessibilidade.gov.pt/results/https%3A%2F%2Fwww.cm-pontadelgada.pt%2Fmunicipio%2Fnoticias%2Fnoticia%2Fpedro-nascimento-cabral-garante-que-ponta-delgada-continuara-a-ser-um-pilar-de-estabilidade-no-mandato-2025-2029" TargetMode="External"/><Relationship Id="rId5373" Type="http://schemas.openxmlformats.org/officeDocument/2006/relationships/hyperlink" Target="https://accessmonitor.acessibilidade.gov.pt/results/https%3A%2F%2Fwww.cm-pontadelgada.pt%2Fmunicipio%2Fagenda%2Fevento%2Ftipo-um-encontro-de-impressores-tipograficos" TargetMode="External"/><Relationship Id="rId6424" Type="http://schemas.openxmlformats.org/officeDocument/2006/relationships/hyperlink" Target="https://accessmonitor.acessibilidade.gov.pt/results/https%3A%2F%2Fwww.cm-pontadelgada.pt%2Fmunicipio%2Fagenda%2Fevento%2Fworkshop-de-croche-29" TargetMode="External"/><Relationship Id="rId1569" Type="http://schemas.openxmlformats.org/officeDocument/2006/relationships/hyperlink" Target="https://accessmonitor.acessibilidade.gov.pt/results/https%3A%2F%2Fwww.cm-pontadelgada.pt%2Fmunicipio%2Fnoticias%2Fnoticia%2Fcamara-leva-280-criancas-da-rede-de-atl-de-ponta-delgada-a-praticar-desporto-adaptado-em-acao-de-inclusao" TargetMode="External"/><Relationship Id="rId2967" Type="http://schemas.openxmlformats.org/officeDocument/2006/relationships/hyperlink" Target="https://accessmonitor.acessibilidade.gov.pt/results/https%3A%2F%2Fwww.cm-pontadelgada.pt%2Fmunicipio%2Fnoticias%2Fnoticia%2Fvi-missao-de-cooperacao-transnacional-eco-tur-realiza-se-em-setembro-em-ponta-delgada" TargetMode="External"/><Relationship Id="rId5026" Type="http://schemas.openxmlformats.org/officeDocument/2006/relationships/hyperlink" Target="https://accessmonitor.acessibilidade.gov.pt/results/https%3A%2F%2Fwww.cm-pontadelgada.pt%2Fmunicipio%2Fagenda%2Fevento%2Fquarteto-residente-23" TargetMode="External"/><Relationship Id="rId5440" Type="http://schemas.openxmlformats.org/officeDocument/2006/relationships/hyperlink" Target="https://accessmonitor.acessibilidade.gov.pt/results/https%3A%2F%2Fwww.cm-pontadelgada.pt%2Fmunicipio%2Fagenda%2Fevento%2Fencontro-de-escolas-de-violas-da-ilha-de-sao-miguel" TargetMode="External"/><Relationship Id="rId939" Type="http://schemas.openxmlformats.org/officeDocument/2006/relationships/hyperlink" Target="https://accessmonitor.acessibilidade.gov.pt/results/https%3A%2F%2Fwww.cm-pontadelgada.pt%2Fmunicipio%2Fagenda%2Fevento%2Fencontro-bispo-dos-acores-com-as-criancas-da-faja-de-baixo" TargetMode="External"/><Relationship Id="rId1983" Type="http://schemas.openxmlformats.org/officeDocument/2006/relationships/hyperlink" Target="https://accessmonitor.acessibilidade.gov.pt/results/https%3A%2F%2Fwww.cm-pontadelgada.pt%2Fmunicipio%2Fnoticias%2Fnoticia%2Fpedro-nascimento-cabral-destaca-percurso-notavel-e-de-profunda-dedicacao-de-rubens-pavao" TargetMode="External"/><Relationship Id="rId4042" Type="http://schemas.openxmlformats.org/officeDocument/2006/relationships/hyperlink" Target="https://accessmonitor.acessibilidade.gov.pt/results/https%3A%2F%2Fwww.cm-pontadelgada.pt%2Fmunicipio%2Fnoticias%2Fnoticia%2Fponta-delgada-e-um-local-de-bom-acolhimento" TargetMode="External"/><Relationship Id="rId7198" Type="http://schemas.openxmlformats.org/officeDocument/2006/relationships/hyperlink" Target="https://accessmonitor.acessibilidade.gov.pt/results/https%3A%2F%2Fwww.cm-pontadelgada.pt%2Fmunicipio%2Fnoticias%2Fnoticia%2Fkatia-guerreiro-e-a-comissaria-do-projeto-ponta-delgada-capital-portuguesa-da-cultura-2026" TargetMode="External"/><Relationship Id="rId8249" Type="http://schemas.openxmlformats.org/officeDocument/2006/relationships/hyperlink" Target="https://accessmonitor.acessibilidade.gov.pt/results/https%3A%2F%2Fwww.cm-pontadelgada.pt%2Fmunicipio%2Fnoticias%2Fnoticia%2Fdirecao-e-jogadores-de-hoquei-do-clube-de-futebol-carvalheiro-recebidos-por-bolieiro" TargetMode="External"/><Relationship Id="rId1636" Type="http://schemas.openxmlformats.org/officeDocument/2006/relationships/hyperlink" Target="https://accessmonitor.acessibilidade.gov.pt/results/https%3A%2F%2Fwww.cm-pontadelgada.pt%2Fmunicipio%2Fnoticias%2Fnoticia%2Fparque-urbano-da-cidade-de-ponta-delgada-com-parque-canino" TargetMode="External"/><Relationship Id="rId1703" Type="http://schemas.openxmlformats.org/officeDocument/2006/relationships/hyperlink" Target="https://accessmonitor.acessibilidade.gov.pt/results/https%3A%2F%2Fwww.cm-pontadelgada.pt%2Fmunicipio%2Fagenda%2Fevento%2Fanimar-pdl" TargetMode="External"/><Relationship Id="rId4859" Type="http://schemas.openxmlformats.org/officeDocument/2006/relationships/hyperlink" Target="https://accessmonitor.acessibilidade.gov.pt/results/https%3A%2F%2Fwww.cm-pontadelgada.pt%2Fmunicipio%2Fnoticias%2Fnoticia%2Fponta-delgada-leva-reunioes-publicas-de-camara-as-24-freguesias-do-concelho" TargetMode="External"/><Relationship Id="rId7265" Type="http://schemas.openxmlformats.org/officeDocument/2006/relationships/hyperlink" Target="https://accessmonitor.acessibilidade.gov.pt/results/https%3A%2F%2Fwww.cm-pontadelgada.pt%2Fmunicipio%2Fnoticias%2Fnoticia%2Fcamara-municipal-e-camara-do-comercio-reforcam-cooperacao-para-impulsionar-investimento-em-ponta-delgada" TargetMode="External"/><Relationship Id="rId8316" Type="http://schemas.openxmlformats.org/officeDocument/2006/relationships/hyperlink" Target="https://accessmonitor.acessibilidade.gov.pt/results/https%3A%2F%2Fwww.cm-pontadelgada.pt%2Fmunicipio%2Fnoticias%2Fnoticia%2Fcamara-municipal-de-ponta-delgada-e-irmandade-do-senhor-santo-cristo-dos-milagres-assinam-protocolo-de-cooperacao" TargetMode="External"/><Relationship Id="rId3875" Type="http://schemas.openxmlformats.org/officeDocument/2006/relationships/hyperlink" Target="https://accessmonitor.acessibilidade.gov.pt/results/https%3A%2F%2Fwww.cm-pontadelgada.pt%2Fmunicipio%2Fnoticias%2Fnoticia%2Fexposicao-festividades19-de-7-a-31-de-maio-na-praca-do-municipio" TargetMode="External"/><Relationship Id="rId4926" Type="http://schemas.openxmlformats.org/officeDocument/2006/relationships/hyperlink" Target="https://accessmonitor.acessibilidade.gov.pt/results/https%3A%2F%2Fwww.cm-pontadelgada.pt%2Fmunicipio%2Fagenda%2Fevento%2Fcomemoracao-do-12-aniversario-da-reabertura-do-coliseu-micaelense" TargetMode="External"/><Relationship Id="rId6281" Type="http://schemas.openxmlformats.org/officeDocument/2006/relationships/hyperlink" Target="https://accessmonitor.acessibilidade.gov.pt/results/https%3A%2F%2Fwww.cm-pontadelgada.pt%2Fmunicipio%2Fnoticias%2Fnoticia%2Fsergio-rezendes-destaca-importancia-dos-empreendimentos-na-cidade-ponta-delgada" TargetMode="External"/><Relationship Id="rId7332" Type="http://schemas.openxmlformats.org/officeDocument/2006/relationships/hyperlink" Target="https://accessmonitor.acessibilidade.gov.pt/results/https%3A%2F%2Fwww.cm-pontadelgada.pt%2Fmunicipio%2Fnoticias%2Fnoticia%2Fcamara-municipal-de-ponta-delgada-inaugura-novo-parque-de-estacionamento-na-freguesia-dos-mosteiros" TargetMode="External"/><Relationship Id="rId796" Type="http://schemas.openxmlformats.org/officeDocument/2006/relationships/hyperlink" Target="https://accessmonitor.acessibilidade.gov.pt/results/https%3A%2F%2Fwww.cm-pontadelgada.pt%2Fmunicipio%2Fnoticias%2Fnoticia%2Fcristina-canto-tavares-sauda-criacao-do-centro-comunitario-o-alambique-no-livramento" TargetMode="External"/><Relationship Id="rId2477" Type="http://schemas.openxmlformats.org/officeDocument/2006/relationships/hyperlink" Target="https://accessmonitor.acessibilidade.gov.pt/results/https%3A%2F%2Fwww.cm-pontadelgada.pt%2Fmunicipio%2Fnoticias%2Fnoticia%2Fponta-delgada-amortiza-tres-milhoes-de-divida-bancaria" TargetMode="External"/><Relationship Id="rId3528" Type="http://schemas.openxmlformats.org/officeDocument/2006/relationships/hyperlink" Target="https://accessmonitor.acessibilidade.gov.pt/results/https%3A%2F%2Fwww.cm-pontadelgada.pt%2Fmunicipio%2Fagenda%2Ftodos-os-eventos%2Fevento%2Fpromocao-da-leitura-na-escola-da-leitura" TargetMode="External"/><Relationship Id="rId449" Type="http://schemas.openxmlformats.org/officeDocument/2006/relationships/hyperlink" Target="https://accessmonitor.acessibilidade.gov.pt/results/https%3A%2F%2Fwww.cm-pontadelgada.pt%2Fevento-18" TargetMode="External"/><Relationship Id="rId863" Type="http://schemas.openxmlformats.org/officeDocument/2006/relationships/hyperlink" Target="https://accessmonitor.acessibilidade.gov.pt/results/https%3A%2F%2Fwww.cm-pontadelgada.pt%2Fmunicipio%2Fagenda%2Fevento%2Fcorso-de-carnaval-67" TargetMode="External"/><Relationship Id="rId1079" Type="http://schemas.openxmlformats.org/officeDocument/2006/relationships/hyperlink" Target="https://accessmonitor.acessibilidade.gov.pt/results/https%3A%2F%2Fwww.cm-pontadelgada.pt%2Fmunicipio%2Fnoticias%2Fnoticia%2Fcamara-municipal-apoia-torneio-de-padel-fip-gold-e-traz-atletas-da-elite-mundial-a-ponta-delgada" TargetMode="External"/><Relationship Id="rId1493" Type="http://schemas.openxmlformats.org/officeDocument/2006/relationships/hyperlink" Target="https://accessmonitor.acessibilidade.gov.pt/results/https%3A%2F%2Fwww.cm-pontadelgada.pt%2Fmunicipio%2Fnoticias%2Fnoticia%2Fcamara-unanime-na-aprovacao-do-voto-de-pesar-pela-morte-do-colaborador-da-autarquia-carlos-pimentel" TargetMode="External"/><Relationship Id="rId2544" Type="http://schemas.openxmlformats.org/officeDocument/2006/relationships/hyperlink" Target="https://accessmonitor.acessibilidade.gov.pt/results/https%3A%2F%2Fwww.cm-pontadelgada.pt%2Fmunicipio%2Fnoticias%2Fnoticia%2Farde-em-graves-dificuldades-financeiras-por-nao-receber-verbas-do-prorural-da-parte-do-governo" TargetMode="External"/><Relationship Id="rId2891" Type="http://schemas.openxmlformats.org/officeDocument/2006/relationships/hyperlink" Target="https://accessmonitor.acessibilidade.gov.pt/results/https%3A%2F%2Fwww.cm-pontadelgada.pt%2Fmunicipio%2Fnoticias%2Fnoticia%2Fexposicoes-itinerantes-domingos-rebelo-regresso-a-ponta-delgada-nas-freguesias-do-concelho-a-partir-de-marco" TargetMode="External"/><Relationship Id="rId3942" Type="http://schemas.openxmlformats.org/officeDocument/2006/relationships/hyperlink" Target="https://accessmonitor.acessibilidade.gov.pt/results/https%3A%2F%2Fwww.cm-pontadelgada.pt%2Fmunicipio%2Fnoticias%2Fnoticia%2Fos-suspeitos-do-costume-recolheram-lixo-na-praia-das-milicias" TargetMode="External"/><Relationship Id="rId6001" Type="http://schemas.openxmlformats.org/officeDocument/2006/relationships/hyperlink" Target="https://accessmonitor.acessibilidade.gov.pt/results/https%3A%2F%2Fwww.cm-pontadelgada.pt%2Fmunicipio%2Fnoticias%2Fnoticia%2Fbolieiro-o-grupo-pdl-saude-preocupou-se-mais-em-fazer-muito-e-fazer-bem-do-que-divulgar-o-que-ja-tinha-feito" TargetMode="External"/><Relationship Id="rId516" Type="http://schemas.openxmlformats.org/officeDocument/2006/relationships/hyperlink" Target="https://accessmonitor.acessibilidade.gov.pt/results/https%3A%2F%2Fwww.cm-pontadelgada.pt%2Fservicos%2Fcultura%2F2025" TargetMode="External"/><Relationship Id="rId1146" Type="http://schemas.openxmlformats.org/officeDocument/2006/relationships/hyperlink" Target="https://accessmonitor.acessibilidade.gov.pt/results/https%3A%2F%2Fwww.cm-pontadelgada.pt%2Fmunicipio%2Fagenda%2Fevento%2Fpasseio-cultural-do-concelho-de-ponta-delgada-para-a-restante-ilha-de-sao-miguel-salto-do-cavalo-povoacao" TargetMode="External"/><Relationship Id="rId8173" Type="http://schemas.openxmlformats.org/officeDocument/2006/relationships/hyperlink" Target="https://accessmonitor.acessibilidade.gov.pt/results/https%3A%2F%2Fwww.cm-pontadelgada.pt%2Fmunicipio%2Fnoticias%2Fnoticia%2Fcamara-de-ponta-delgada-congratula-varios-atletas-e-clubes-do-concelho" TargetMode="External"/><Relationship Id="rId930" Type="http://schemas.openxmlformats.org/officeDocument/2006/relationships/hyperlink" Target="https://accessmonitor.acessibilidade.gov.pt/results/https%3A%2F%2Fwww.cm-pontadelgada.pt%2Fmunicipio%2Fagenda%2Fevento%2Fbruma-project" TargetMode="External"/><Relationship Id="rId1560" Type="http://schemas.openxmlformats.org/officeDocument/2006/relationships/hyperlink" Target="https://accessmonitor.acessibilidade.gov.pt/results/https%3A%2F%2Fwww.cm-pontadelgada.pt%2Fmunicipio%2Fagenda%2Fevento%2Fa-pioneira-da-investigacao-biologica-de-nacionalidade-portuguesa-matilde-bensaude-1890-1969-por-miriam-assor-e-matilde-bensaude-e-a-sinagoga-sahar-hassamaim-por-jose-de-almeida-mello" TargetMode="External"/><Relationship Id="rId2611" Type="http://schemas.openxmlformats.org/officeDocument/2006/relationships/hyperlink" Target="https://accessmonitor.acessibilidade.gov.pt/results/https%3A%2F%2Fwww.cm-pontadelgada.pt%2Fmunicipio%2Fnoticias%2Fnoticia%2Fpresidente-da-camara-inaugura-obras-de-requalificacao-do-polidesportivo-dos-aflitos" TargetMode="External"/><Relationship Id="rId5767" Type="http://schemas.openxmlformats.org/officeDocument/2006/relationships/hyperlink" Target="https://accessmonitor.acessibilidade.gov.pt/results/https%3A%2F%2Fwww.cm-pontadelgada.pt%2Fmunicipio%2Fagenda%2Fevento%2Fnoite-de-poesia-2" TargetMode="External"/><Relationship Id="rId6818" Type="http://schemas.openxmlformats.org/officeDocument/2006/relationships/hyperlink" Target="https://accessmonitor.acessibilidade.gov.pt/results/https%3A%2F%2Fwww.cm-pontadelgada.pt%2Fnoticia%2Fponta-delgada-promove-cooperacao-entre-os-estados-unidos-da-america-e-portugal" TargetMode="External"/><Relationship Id="rId1213" Type="http://schemas.openxmlformats.org/officeDocument/2006/relationships/hyperlink" Target="https://accessmonitor.acessibilidade.gov.pt/results/https%3A%2F%2Fwww.cm-pontadelgada.pt%2Fmunicipio%2Fagenda%2Fevento%2Fxix-grandes-festas-do-divino-espirito-santo-de-ponta-delgada" TargetMode="External"/><Relationship Id="rId4369" Type="http://schemas.openxmlformats.org/officeDocument/2006/relationships/hyperlink" Target="https://accessmonitor.acessibilidade.gov.pt/results/https%3A%2F%2Fwww.cm-pontadelgada.pt%2Fmunicipio%2Fnoticias%2Fnoticia%2Ffenais-da-luz-acolhem-exposicao-fotografica-sobre-patrimonio-cultural-da-freguesia" TargetMode="External"/><Relationship Id="rId4783" Type="http://schemas.openxmlformats.org/officeDocument/2006/relationships/hyperlink" Target="https://accessmonitor.acessibilidade.gov.pt/results/https%3A%2F%2Fwww.cm-pontadelgada.pt%2Fmunicipio%2Fnoticias%2Fnoticia%2Fcamara-municipal-de-ponta-delgada-inaugura-praca-vila-de-belmonte" TargetMode="External"/><Relationship Id="rId5834" Type="http://schemas.openxmlformats.org/officeDocument/2006/relationships/hyperlink" Target="https://accessmonitor.acessibilidade.gov.pt/results/https%3A%2F%2Fwww.cm-pontadelgada.pt%2Fmunicipio%2Fagenda%2Fevento%2F69-graus-23" TargetMode="External"/><Relationship Id="rId8240" Type="http://schemas.openxmlformats.org/officeDocument/2006/relationships/hyperlink" Target="https://accessmonitor.acessibilidade.gov.pt/results/https%3A%2F%2Fwww.cm-pontadelgada.pt%2Fmunicipio%2Fnoticias%2Fnoticia%2Fcamara-municipal-reforca-apoio-a-tuna-com-elas-e-ao-festival-insula" TargetMode="External"/><Relationship Id="rId3385" Type="http://schemas.openxmlformats.org/officeDocument/2006/relationships/hyperlink" Target="https://accessmonitor.acessibilidade.gov.pt/results/https%3A%2F%2Fwww.cm-pontadelgada.pt%2Fmunicipio%2Fnoticias%2Fnoticia%2Fferiado-municipal-celebrado-com-lancamento-de-livro-de-ilustracoes-dos-urban-sketchers-sobre-o-senhor-santo-cristo-dos-milagres" TargetMode="External"/><Relationship Id="rId4436" Type="http://schemas.openxmlformats.org/officeDocument/2006/relationships/hyperlink" Target="https://accessmonitor.acessibilidade.gov.pt/results/https%3A%2F%2Fwww.cm-pontadelgada.pt%2Fmunicipio%2Fnoticias%2Fnoticia%2Fcamara-municipal-de-ponta-delgada-vai-distribuir-livro-que-sensibiliza-para-a-adocao-animal" TargetMode="External"/><Relationship Id="rId4850" Type="http://schemas.openxmlformats.org/officeDocument/2006/relationships/hyperlink" Target="https://accessmonitor.acessibilidade.gov.pt/results/https%3A%2F%2Fwww.cm-pontadelgada.pt%2Fmunicipio%2Fnoticias%2Fnoticia%2Fponta-delgada-acolhe-vii-encontro-de-boas-praticas-museologicas-de-23-a-25-outubro" TargetMode="External"/><Relationship Id="rId5901" Type="http://schemas.openxmlformats.org/officeDocument/2006/relationships/hyperlink" Target="https://accessmonitor.acessibilidade.gov.pt/results/https%3A%2F%2Fwww.cm-pontadelgada.pt%2Fmunicipio%2Fagenda%2Fevento%2F15-em-arte-19" TargetMode="External"/><Relationship Id="rId3038" Type="http://schemas.openxmlformats.org/officeDocument/2006/relationships/hyperlink" Target="https://accessmonitor.acessibilidade.gov.pt/results/https%3A%2F%2Fwww.cm-pontadelgada.pt%2Fmunicipio%2Fnoticias%2Fnoticia%2Fbolieiro-recebe-pinto-da-costa" TargetMode="External"/><Relationship Id="rId3452" Type="http://schemas.openxmlformats.org/officeDocument/2006/relationships/hyperlink" Target="https://accessmonitor.acessibilidade.gov.pt/results/https%3A%2F%2Fwww.cm-pontadelgada.pt%2Fmunicipio%2Fnoticias%2Fnoticia%2Fa-festa-da-bicharada-no-coliseu-micaelense-reuniu-400-criancas" TargetMode="External"/><Relationship Id="rId4503" Type="http://schemas.openxmlformats.org/officeDocument/2006/relationships/hyperlink" Target="https://accessmonitor.acessibilidade.gov.pt/results/https%3A%2F%2Fwww.cm-pontadelgada.pt%2Fmunicipio%2Fnoticias%2Fnoticia%2Fpedro-nascimento-cabral-presente-no-arranque-da-obra-da-nova-escola-dos-fenais-da-luz" TargetMode="External"/><Relationship Id="rId7659" Type="http://schemas.openxmlformats.org/officeDocument/2006/relationships/hyperlink" Target="https://accessmonitor.acessibilidade.gov.pt/results/https%3A%2F%2Fwww.cm-pontadelgada.pt%2Fmunicipio%2Fnoticias%2Fnoticia%2Fcamara-de-ponta-delgada-transfere-1-9-milhoes-de-euros-para-as-juntas-de-freguesia" TargetMode="External"/><Relationship Id="rId373" Type="http://schemas.openxmlformats.org/officeDocument/2006/relationships/hyperlink" Target="https://accessmonitor.acessibilidade.gov.pt/results/https%3A%2F%2Fwww.cm-pontadelgada.pt%2Favisos-legais" TargetMode="External"/><Relationship Id="rId2054" Type="http://schemas.openxmlformats.org/officeDocument/2006/relationships/hyperlink" Target="https://accessmonitor.acessibilidade.gov.pt/results/https%3A%2F%2Fwww.cm-pontadelgada.pt%2Fmunicipio%2Fnoticias%2Fnoticia%2Fcamara-de-ponta-delgada-lanca-concurso-para-empreitada-de-construcao-de-diversos-parques-infantis" TargetMode="External"/><Relationship Id="rId3105" Type="http://schemas.openxmlformats.org/officeDocument/2006/relationships/hyperlink" Target="https://accessmonitor.acessibilidade.gov.pt/results/https%3A%2F%2Fwww.cm-pontadelgada.pt%2Fmunicipio%2Fnoticias%2Fnoticia%2Fa-terra-que-reconhece-a-sua-gente-e-que-valoriza-a-historia-aprende-com-o-passado-a-construir-no-presente-o-proprio-futuro" TargetMode="External"/><Relationship Id="rId6675" Type="http://schemas.openxmlformats.org/officeDocument/2006/relationships/hyperlink" Target="https://accessmonitor.acessibilidade.gov.pt/results/https%3A%2F%2Fwww.cm-pontadelgada.pt%2Fmunicipio%2Fagenda%2Fevento%2Ftemos-um-2-mundo" TargetMode="External"/><Relationship Id="rId440" Type="http://schemas.openxmlformats.org/officeDocument/2006/relationships/hyperlink" Target="https://accessmonitor.acessibilidade.gov.pt/results/https%3A%2F%2Fwww.cm-pontadelgada.pt%2Fservicos%2Fambiente-e-protecao-animal%2Fresiduos-urbanos" TargetMode="External"/><Relationship Id="rId1070" Type="http://schemas.openxmlformats.org/officeDocument/2006/relationships/hyperlink" Target="https://accessmonitor.acessibilidade.gov.pt/results/https%3A%2F%2Fwww.cm-pontadelgada.pt%2Fmunicipio%2Fnoticias%2Fnoticia%2Fcamara-de-ponta-delgada-recebe-as-tunas-convidadas-para-xvi-insula" TargetMode="External"/><Relationship Id="rId2121" Type="http://schemas.openxmlformats.org/officeDocument/2006/relationships/hyperlink" Target="https://accessmonitor.acessibilidade.gov.pt/results/https%3A%2F%2Fwww.cm-pontadelgada.pt%2Fmunicipio%2Fnoticias%2Fnoticia%2Fpresidente-da-camara-municipal-de-ponta-delgada-participa-em-evento-de-despedida-de-jaime-gama" TargetMode="External"/><Relationship Id="rId5277" Type="http://schemas.openxmlformats.org/officeDocument/2006/relationships/hyperlink" Target="https://accessmonitor.acessibilidade.gov.pt/results/https%3A%2F%2Fwww.cm-pontadelgada.pt%2Fmunicipio%2Fagenda%2Fevento%2Fxxi-semana-cultural-e-festas-em-honra-de-sao-nicolau-70" TargetMode="External"/><Relationship Id="rId6328" Type="http://schemas.openxmlformats.org/officeDocument/2006/relationships/hyperlink" Target="https://accessmonitor.acessibilidade.gov.pt/results/https%3A%2F%2Fwww.cm-pontadelgada.pt%2Fmunicipio%2Fagenda%2Fevento%2Fduo-de-jazz-75" TargetMode="External"/><Relationship Id="rId7726" Type="http://schemas.openxmlformats.org/officeDocument/2006/relationships/hyperlink" Target="https://accessmonitor.acessibilidade.gov.pt/results/https%3A%2F%2Fwww.cm-pontadelgada.pt%2Fmunicipio%2Fnoticias%2Fnoticia%2Fcro-da-camara-municipal-de-ponta-delgada-a-caminho-do-abate-zero" TargetMode="External"/><Relationship Id="rId5691" Type="http://schemas.openxmlformats.org/officeDocument/2006/relationships/hyperlink" Target="https://accessmonitor.acessibilidade.gov.pt/results/https%3A%2F%2Fwww.cm-pontadelgada.pt%2Fmunicipio%2Fagenda%2Fevento%2Fo-quarto-de-hotel" TargetMode="External"/><Relationship Id="rId6742" Type="http://schemas.openxmlformats.org/officeDocument/2006/relationships/hyperlink" Target="https://accessmonitor.acessibilidade.gov.pt/results/https%3A%2F%2Fwww.cm-pontadelgada.pt%2Fmunicipio%2Fagenda%2Fevento%2Fjaime-goth-25" TargetMode="External"/><Relationship Id="rId1887" Type="http://schemas.openxmlformats.org/officeDocument/2006/relationships/hyperlink" Target="https://accessmonitor.acessibilidade.gov.pt/results/https%3A%2F%2Fwww.cm-pontadelgada.pt%2Fmunicipio%2Fnoticias%2Fnoticia%2Fmunicipio-de-ponta-delgada-promove-formacao-de-primeiros-socorros-no-desporto" TargetMode="External"/><Relationship Id="rId2938" Type="http://schemas.openxmlformats.org/officeDocument/2006/relationships/hyperlink" Target="https://accessmonitor.acessibilidade.gov.pt/results/https%3A%2F%2Fwww.cm-pontadelgada.pt%2Fmunicipio%2Fnoticias%2Fnoticia%2Forcamento-do-municipio-de-ponta-delgada-acrescido-de-14-7-milhoes-de-euros" TargetMode="External"/><Relationship Id="rId4293" Type="http://schemas.openxmlformats.org/officeDocument/2006/relationships/hyperlink" Target="https://accessmonitor.acessibilidade.gov.pt/results/https%3A%2F%2Fwww.cm-pontadelgada.pt%2Fmunicipio%2Fnoticias%2Fnoticia%2Fcamara-aprova-voto-de-pesar-pelo-falecimento-de-antonio-ferreira-pacheco" TargetMode="External"/><Relationship Id="rId5344" Type="http://schemas.openxmlformats.org/officeDocument/2006/relationships/hyperlink" Target="https://accessmonitor.acessibilidade.gov.pt/results/https%3A%2F%2Fwww.cm-pontadelgada.pt%2Fmunicipio%2Fagenda%2Fevento%2Fcom-navalhas-e-navios-poesia-reunida-1972-2012-de-urbano-bettencourt" TargetMode="External"/><Relationship Id="rId1954" Type="http://schemas.openxmlformats.org/officeDocument/2006/relationships/hyperlink" Target="https://accessmonitor.acessibilidade.gov.pt/results/https%3A%2F%2Fwww.cm-pontadelgada.pt%2Fmunicipio%2Fnoticias%2Fnoticia%2Fsergio-rezendes-preconizou-ponta-delgada-enquanto-impulsionadora-de-projetos-culturais-transatlanticos" TargetMode="External"/><Relationship Id="rId4360" Type="http://schemas.openxmlformats.org/officeDocument/2006/relationships/hyperlink" Target="https://accessmonitor.acessibilidade.gov.pt/results/https%3A%2F%2Fwww.cm-pontadelgada.pt%2Fmunicipio%2Fnoticias%2Fnoticia%2Fpedro-nascimento-cabral-diz-que-david-tavares-e-uma-inspiracao-para-todos-os-acorianos" TargetMode="External"/><Relationship Id="rId5411" Type="http://schemas.openxmlformats.org/officeDocument/2006/relationships/hyperlink" Target="https://accessmonitor.acessibilidade.gov.pt/results/https%3A%2F%2Fwww.cm-pontadelgada.pt%2Fmunicipio%2Fagenda%2Fevento%2Fduo-de-jazz-26" TargetMode="External"/><Relationship Id="rId1607" Type="http://schemas.openxmlformats.org/officeDocument/2006/relationships/hyperlink" Target="https://accessmonitor.acessibilidade.gov.pt/results/https%3A%2F%2Fwww.cm-pontadelgada.pt%2Fmunicipio%2Fnoticias%2Fnoticia%2Fcamara-de-ponta-delgada-toma-medidas-para-apoiar-familias-realojadas-apos-intemperie" TargetMode="External"/><Relationship Id="rId4013" Type="http://schemas.openxmlformats.org/officeDocument/2006/relationships/hyperlink" Target="https://accessmonitor.acessibilidade.gov.pt/results/https%3A%2F%2Fwww.cm-pontadelgada.pt%2Fmunicipio%2Fnoticias%2Fnoticia%2Fpedro-nascimento-cabral-congratula-se-com-realizacao-em-ponta-delgada-de-curso-intensivo-de-seguranca-e-defesa" TargetMode="External"/><Relationship Id="rId7169" Type="http://schemas.openxmlformats.org/officeDocument/2006/relationships/hyperlink" Target="https://accessmonitor.acessibilidade.gov.pt/results/https%3A%2F%2Fwww.cm-pontadelgada.pt%2Fmunicipio%2Fagenda%2Fevento%2Ffilipe-frazao-10" TargetMode="External"/><Relationship Id="rId7583" Type="http://schemas.openxmlformats.org/officeDocument/2006/relationships/hyperlink" Target="https://accessmonitor.acessibilidade.gov.pt/results/https%3A%2F%2Fwww.cm-pontadelgada.pt%2Fmunicipio%2Fnoticias%2Fnoticia%2Fbolieiro-reitera-disponibilidade-para-colaborar-com-governo-regional-em-materia-de-habitacao" TargetMode="External"/><Relationship Id="rId3779" Type="http://schemas.openxmlformats.org/officeDocument/2006/relationships/hyperlink" Target="https://accessmonitor.acessibilidade.gov.pt/results/https%3A%2F%2Fwww.cm-pontadelgada.pt%2Fmunicipio%2Fnoticias%2Fnoticia%2Forigens-de-debora-soares-no-centro-municipal-de-cultura" TargetMode="External"/><Relationship Id="rId6185" Type="http://schemas.openxmlformats.org/officeDocument/2006/relationships/hyperlink" Target="https://accessmonitor.acessibilidade.gov.pt/results/https%3A%2F%2Fwww.cm-pontadelgada.pt%2Fmunicipio%2Fnoticias%2Fnoticia%2Fcmc-expoe-lux-duaram-spes-a-luz-de-duas-esperancas" TargetMode="External"/><Relationship Id="rId7236" Type="http://schemas.openxmlformats.org/officeDocument/2006/relationships/hyperlink" Target="https://accessmonitor.acessibilidade.gov.pt/results/https%3A%2F%2Fwww.cm-pontadelgada.pt%2Fmunicipio%2Fnoticias%2Fnoticia%2Fdirecao-nacional-da-acapo-apresenta-cumprimentos-a-jose-manuel-bolieiro" TargetMode="External"/><Relationship Id="rId7650" Type="http://schemas.openxmlformats.org/officeDocument/2006/relationships/hyperlink" Target="https://accessmonitor.acessibilidade.gov.pt/results/https%3A%2F%2Fwww.cm-pontadelgada.pt%2Fmunicipio%2Fnoticias%2Fnoticia%2Fcamara-municipal-e-freguesias-citadinas-reunem-para-debater-seguranca-em-ponta-delgada" TargetMode="External"/><Relationship Id="rId6252" Type="http://schemas.openxmlformats.org/officeDocument/2006/relationships/hyperlink" Target="https://accessmonitor.acessibilidade.gov.pt/results/https%3A%2F%2Fwww.cm-pontadelgada.pt%2Fmunicipio%2Fnoticias%2Fnoticia%2Fcamara-de-ponta-delgada-recebe-tunas-participantes-do-iv-inventio" TargetMode="External"/><Relationship Id="rId7303" Type="http://schemas.openxmlformats.org/officeDocument/2006/relationships/hyperlink" Target="https://accessmonitor.acessibilidade.gov.pt/results/https%3A%2F%2Fwww.cm-pontadelgada.pt%2Fmunicipio%2Fnoticias%2Fnoticia%2Fcamara-municipal-melhora-sistema-de-drenagem-da-rua-da-covilha-nos-remedios-da-bretanha" TargetMode="External"/><Relationship Id="rId1397" Type="http://schemas.openxmlformats.org/officeDocument/2006/relationships/hyperlink" Target="https://accessmonitor.acessibilidade.gov.pt/results/https%3A%2F%2Fwww.cm-pontadelgada.pt%2Fmunicipio%2Fagenda%2Fevento%2Ffesta-de-nossa-senhora-rainha-dos-anjos-faja-de-baixo" TargetMode="External"/><Relationship Id="rId2795" Type="http://schemas.openxmlformats.org/officeDocument/2006/relationships/hyperlink" Target="https://accessmonitor.acessibilidade.gov.pt/results/https%3A%2F%2Fwww.cm-pontadelgada.pt%2Fmunicipio%2Fnoticias%2Fnoticia%2Fcamara-investe-cerca-de-25-mil-euros-na-pavimentacao-de-parque-e-baia-de-estacionamento-nos-fenais-da-luz" TargetMode="External"/><Relationship Id="rId3846" Type="http://schemas.openxmlformats.org/officeDocument/2006/relationships/hyperlink" Target="https://accessmonitor.acessibilidade.gov.pt/results/https%3A%2F%2Fwww.cm-pontadelgada.pt%2Fmunicipio%2Fnoticias%2Fnoticia%2Fponta-delgada-assinala-dia-internacional-dos-monumentos-e-sitios" TargetMode="External"/><Relationship Id="rId767" Type="http://schemas.openxmlformats.org/officeDocument/2006/relationships/hyperlink" Target="https://accessmonitor.acessibilidade.gov.pt/results/https%3A%2F%2Fwww.cm-pontadelgada.pt%2Fmunicipio%2Fagenda%2Fevento%2Fmusical-infantil-madagascar" TargetMode="External"/><Relationship Id="rId2448" Type="http://schemas.openxmlformats.org/officeDocument/2006/relationships/hyperlink" Target="https://accessmonitor.acessibilidade.gov.pt/results/https%3A%2F%2Fwww.cm-pontadelgada.pt%2Fmunicipio%2Fnoticias%2Fnoticia%2Fpedro-nascimento-cabral-garante-ii-edicao-do-torneio-de-padel-fip-silver-ponta-delgada" TargetMode="External"/><Relationship Id="rId2862" Type="http://schemas.openxmlformats.org/officeDocument/2006/relationships/hyperlink" Target="https://accessmonitor.acessibilidade.gov.pt/results/https%3A%2F%2Fwww.cm-pontadelgada.pt%2Fmunicipio%2Fnoticias%2Fnoticia%2Fexecutivo-municipal-visita-freguesia-da-ajuda" TargetMode="External"/><Relationship Id="rId3913" Type="http://schemas.openxmlformats.org/officeDocument/2006/relationships/hyperlink" Target="https://accessmonitor.acessibilidade.gov.pt/results/https%3A%2F%2Fwww.cm-pontadelgada.pt%2Fmunicipio%2Fnoticias%2Fnoticia%2Fpedro-furtado-congratula-se-com-realizacao-do-16-congresso-dos-arquitectos-em-ponta-delgada" TargetMode="External"/><Relationship Id="rId8077" Type="http://schemas.openxmlformats.org/officeDocument/2006/relationships/hyperlink" Target="https://accessmonitor.acessibilidade.gov.pt/results/https%3A%2F%2Fwww.cm-pontadelgada.pt%2Fmunicipio%2Fnoticias%2Fnoticia%2Fonesimo-teotonio-almeida-preside-a-comissao-de-honra-da-candidatura-azores-2027" TargetMode="External"/><Relationship Id="rId834" Type="http://schemas.openxmlformats.org/officeDocument/2006/relationships/hyperlink" Target="https://accessmonitor.acessibilidade.gov.pt/results/https%3A%2F%2Fwww.cm-pontadelgada.pt%2Fmunicipio%2Fnoticias%2Fnoticia%2Fcampanha-de-distribuicao-de-sacos-reutilizaveis-no-mercado-da-graca-35" TargetMode="External"/><Relationship Id="rId1464" Type="http://schemas.openxmlformats.org/officeDocument/2006/relationships/hyperlink" Target="https://accessmonitor.acessibilidade.gov.pt/results/https%3A%2F%2Fwww.cm-pontadelgada.pt%2Fmunicipio%2Fnoticias%2Fnoticia%2Fcmpd-assinala-semana-europeia-da-mobilidade-com-dia-de-transporte-gratuito-na-rede-minibus" TargetMode="External"/><Relationship Id="rId2515" Type="http://schemas.openxmlformats.org/officeDocument/2006/relationships/hyperlink" Target="https://accessmonitor.acessibilidade.gov.pt/results/https%3A%2F%2Fwww.cm-pontadelgada.pt%2Fmunicipio%2Fnoticias%2Fnoticia%2Fcamara-concede-tolerancia-de-ponto-na-terca-feira-de-carnaval-e-dispensa-para-as-romarias-quaresmais" TargetMode="External"/><Relationship Id="rId8491" Type="http://schemas.openxmlformats.org/officeDocument/2006/relationships/hyperlink" Target="https://accessmonitor.acessibilidade.gov.pt/results/https%3A%2F%2Fwww.cm-pontadelgada.pt%2Fmunicipio%2Fnoticias%2Fnoticia%2Fcomunicado-da-reuniao-da-camara-municipal-de-1-de-junho" TargetMode="External"/><Relationship Id="rId901" Type="http://schemas.openxmlformats.org/officeDocument/2006/relationships/hyperlink" Target="https://accessmonitor.acessibilidade.gov.pt/results/https%3A%2F%2Fwww.cm-pontadelgada.pt%2Fmunicipio%2Fagenda%2Fevento%2Fconcerto-orquestra-de-camara-65" TargetMode="External"/><Relationship Id="rId1117" Type="http://schemas.openxmlformats.org/officeDocument/2006/relationships/hyperlink" Target="https://accessmonitor.acessibilidade.gov.pt/results/https%3A%2F%2Fwww.cm-pontadelgada.pt%2Fmunicipio%2Fnoticias%2Fnoticia%2Fautarquia-ja-concluiu-obras-de-requalificacao-da-canada-das-bentas" TargetMode="External"/><Relationship Id="rId1531" Type="http://schemas.openxmlformats.org/officeDocument/2006/relationships/hyperlink" Target="https://accessmonitor.acessibilidade.gov.pt/results/https%3A%2F%2Fwww.cm-pontadelgada.pt%2Fmunicipio%2Fnoticias%2Fnoticia%2Fponta-delgada-capta-investimento-externo-com-logica-de-sustentabilidade-estrategica-diz-pedro-nascimento-cabral" TargetMode="External"/><Relationship Id="rId4687" Type="http://schemas.openxmlformats.org/officeDocument/2006/relationships/hyperlink" Target="https://accessmonitor.acessibilidade.gov.pt/results/https%3A%2F%2Fwww.cm-pontadelgada.pt%2Fmunicipio%2Fnoticias%2Fnoticia%2Fadjudicada-obra-de-construcao-do-novo-parque-de-estacionamento-dos-fenais-da-luz" TargetMode="External"/><Relationship Id="rId5738" Type="http://schemas.openxmlformats.org/officeDocument/2006/relationships/hyperlink" Target="https://accessmonitor.acessibilidade.gov.pt/results/https%3A%2F%2Fwww.cm-pontadelgada.pt%2Fmunicipio%2Fagenda%2Fevento%2Ffilipe-frazao-duo-36" TargetMode="External"/><Relationship Id="rId7093" Type="http://schemas.openxmlformats.org/officeDocument/2006/relationships/hyperlink" Target="https://accessmonitor.acessibilidade.gov.pt/results/https%3A%2F%2Fwww.cm-pontadelgada.pt%2Fmunicipio%2Fnoticias%2Fnoticia%2Fpedro-nascimento-cabral-anuncia-minibuses-gratuitos-para-jovens-e-seniores-de-ponta-delgada" TargetMode="External"/><Relationship Id="rId8144" Type="http://schemas.openxmlformats.org/officeDocument/2006/relationships/hyperlink" Target="https://accessmonitor.acessibilidade.gov.pt/results/https%3A%2F%2Fwww.cm-pontadelgada.pt%2Fmunicipio%2Fnoticias%2Fnoticia%2Fbolieiro-e-convidado-de-honra-do-xxxi-coloquio-internacional-de-lusofonia" TargetMode="External"/><Relationship Id="rId3289" Type="http://schemas.openxmlformats.org/officeDocument/2006/relationships/hyperlink" Target="https://accessmonitor.acessibilidade.gov.pt/results/https%3A%2F%2Fwww.cm-pontadelgada.pt%2Fmunicipio%2Fnoticias%2Fnoticia%2Fcmpd-quer-combater-situacoes-de-solidao-nos-idosos-em-rede-com-a-associacao-seniores-de-sao-miguel" TargetMode="External"/><Relationship Id="rId4754" Type="http://schemas.openxmlformats.org/officeDocument/2006/relationships/hyperlink" Target="https://accessmonitor.acessibilidade.gov.pt/results/https%3A%2F%2Fwww.cm-pontadelgada.pt%2Fmunicipio%2Fnoticias%2Fnoticia%2Fbrincar-ao-ar-livre-e-vital-para-o-desenvolvimento-saudavel-das-criancas-afirma-cristina-do-canto-tavares" TargetMode="External"/><Relationship Id="rId7160" Type="http://schemas.openxmlformats.org/officeDocument/2006/relationships/hyperlink" Target="https://accessmonitor.acessibilidade.gov.pt/results/https%3A%2F%2Fwww.cm-pontadelgada.pt%2Fmunicipio%2Fnoticias%2Fnoticia%2Farrifes-detentores-de-patrimonio-cultural-entregue-a-bolieiro" TargetMode="External"/><Relationship Id="rId8211" Type="http://schemas.openxmlformats.org/officeDocument/2006/relationships/hyperlink" Target="https://accessmonitor.acessibilidade.gov.pt/results/https%3A%2F%2Fwww.cm-pontadelgada.pt%2Fmunicipio%2Fnoticias%2Fnoticia%2Fmunicipio-de-ponta-delgada-renova-cooperacao-com-casa-do-povo-da-relva" TargetMode="External"/><Relationship Id="rId3356" Type="http://schemas.openxmlformats.org/officeDocument/2006/relationships/hyperlink" Target="https://accessmonitor.acessibilidade.gov.pt/results/https%3A%2F%2Fwww.cm-pontadelgada.pt%2Fmunicipio%2Fnoticias%2Fnoticia%2Fsergio-rezendes-destaca-importancia-da-traducao-de-obras-acorianas-para-levar-a-cultura-acoriana-ao-grande-publico-internacional" TargetMode="External"/><Relationship Id="rId4407" Type="http://schemas.openxmlformats.org/officeDocument/2006/relationships/hyperlink" Target="https://accessmonitor.acessibilidade.gov.pt/results/https%3A%2F%2Fwww.cm-pontadelgada.pt%2Fmunicipio%2Fnoticias%2Fnoticia%2Fcamara-municipal-apoia-os-agentes-culturais-de-ponta-delgada" TargetMode="External"/><Relationship Id="rId5805" Type="http://schemas.openxmlformats.org/officeDocument/2006/relationships/hyperlink" Target="https://accessmonitor.acessibilidade.gov.pt/results/https%3A%2F%2Fwww.cm-pontadelgada.pt%2Fmunicipio%2Fagenda%2Fevento%2Fduo-de-jazz-71" TargetMode="External"/><Relationship Id="rId277" Type="http://schemas.openxmlformats.org/officeDocument/2006/relationships/hyperlink" Target="https://accessmonitor.acessibilidade.gov.pt/results/https%3A%2F%2Fwww.cm-pontadelgada.pt%2Fmunicipio%2Fnoticias%2Fnoticia%2Fcentro-municipal-de-cultura-expoe-nenufares-de-isabel-silva-melo" TargetMode="External"/><Relationship Id="rId3009" Type="http://schemas.openxmlformats.org/officeDocument/2006/relationships/hyperlink" Target="https://accessmonitor.acessibilidade.gov.pt/results/https%3A%2F%2Fwww.cm-pontadelgada.pt%2Fmunicipio%2Fnoticias%2Fnoticia%2Fassociacao-de-motards-da-camara-municipal-de-ponta-delgada-oferece-t-shirt-do-pico-motofest-2018-a-jose-manuel-bolieiro" TargetMode="External"/><Relationship Id="rId3770" Type="http://schemas.openxmlformats.org/officeDocument/2006/relationships/hyperlink" Target="https://accessmonitor.acessibilidade.gov.pt/results/https%3A%2F%2Fwww.cm-pontadelgada.pt%2Fmunicipio%2Fnoticias%2Fnoticia%2Fmedidas-de-apoio-social-da-camara-de-ponta-delgada-chegam-a-cerca-de-uma-centena-de-familias-do-concelho" TargetMode="External"/><Relationship Id="rId4821" Type="http://schemas.openxmlformats.org/officeDocument/2006/relationships/hyperlink" Target="https://accessmonitor.acessibilidade.gov.pt/results/https%3A%2F%2Fwww.cm-pontadelgada.pt%2Fmunicipio%2Fnoticias%2Fnoticia%2Fcomunicado-galerias-da-calheta" TargetMode="External"/><Relationship Id="rId7977" Type="http://schemas.openxmlformats.org/officeDocument/2006/relationships/hyperlink" Target="https://accessmonitor.acessibilidade.gov.pt/results/https%3A%2F%2Fwww.cm-pontadelgada.pt%2Fmunicipio%2Fnoticias%2Fnoticia%2Fpresidente-da-camara-de-ponta-delgada-enaltece-espirito-empreendedor-e-capacidade-de-resiliencia-do-tecido-empresarial" TargetMode="External"/><Relationship Id="rId344" Type="http://schemas.openxmlformats.org/officeDocument/2006/relationships/hyperlink" Target="https://accessmonitor.acessibilidade.gov.pt/results/https%3A%2F%2Fwww.cm-pontadelgada.pt%2Fservicos%2Fcultura%2Farquivo-municipal%2Fservicos" TargetMode="External"/><Relationship Id="rId691" Type="http://schemas.openxmlformats.org/officeDocument/2006/relationships/hyperlink" Target="https://accessmonitor.acessibilidade.gov.pt/results/https%3A%2F%2Fwww.cm-pontadelgada.pt%2Fservicos%2Fatividades-economicas%2Fmetrologia-legal%2Flegislacao-aplicavel" TargetMode="External"/><Relationship Id="rId2025" Type="http://schemas.openxmlformats.org/officeDocument/2006/relationships/hyperlink" Target="https://accessmonitor.acessibilidade.gov.pt/results/https%3A%2F%2Fwww.cm-pontadelgada.pt%2Fmunicipio%2Fnoticias%2Fnoticia%2Fassembleia-municipal-hoje-a-partir-das-14h30" TargetMode="External"/><Relationship Id="rId2372" Type="http://schemas.openxmlformats.org/officeDocument/2006/relationships/hyperlink" Target="https://accessmonitor.acessibilidade.gov.pt/results/https%3A%2F%2Fwww.cm-pontadelgada.pt%2Fmunicipio%2Fnoticias%2Fnoticia%2Fpedro-nascimento-cabral-deseja-maior-felicidade-e-sucesso-do-mundo-aos-participantes-da-jornada-mundial-da-juventude" TargetMode="External"/><Relationship Id="rId3423" Type="http://schemas.openxmlformats.org/officeDocument/2006/relationships/hyperlink" Target="https://accessmonitor.acessibilidade.gov.pt/results/https%3A%2F%2Fwww.cm-pontadelgada.pt%2Fmunicipio%2Fnoticias%2Fnoticia%2Fescolas-podem-ser-um-dos-mais-importantes-parceiros-das-instituicoes-e-agentes-sociais" TargetMode="External"/><Relationship Id="rId6579" Type="http://schemas.openxmlformats.org/officeDocument/2006/relationships/hyperlink" Target="https://accessmonitor.acessibilidade.gov.pt/results/https%3A%2F%2Fwww.cm-pontadelgada.pt%2Fmunicipio%2Fagenda%2Fevento%2Fmmxx-a-mmxxii" TargetMode="External"/><Relationship Id="rId6993" Type="http://schemas.openxmlformats.org/officeDocument/2006/relationships/hyperlink" Target="https://accessmonitor.acessibilidade.gov.pt/results/https%3A%2F%2Fwww.cm-pontadelgada.pt%2Fmunicipio%2Fagenda%2Fevento%2Fdelinquent-network-tape-goldfish" TargetMode="External"/><Relationship Id="rId5595" Type="http://schemas.openxmlformats.org/officeDocument/2006/relationships/hyperlink" Target="https://accessmonitor.acessibilidade.gov.pt/results/https%3A%2F%2Fwww.cm-pontadelgada.pt%2Fmunicipio%2Fagenda%2Fevento%2Fcomunicar-cidadania-em-realidade-aumentada" TargetMode="External"/><Relationship Id="rId6646" Type="http://schemas.openxmlformats.org/officeDocument/2006/relationships/hyperlink" Target="https://accessmonitor.acessibilidade.gov.pt/results/https%3A%2F%2Fwww.cm-pontadelgada.pt%2Fmunicipio%2Fagenda%2Fevento%2Faspegiic-stuntman" TargetMode="External"/><Relationship Id="rId411" Type="http://schemas.openxmlformats.org/officeDocument/2006/relationships/hyperlink" Target="https://accessmonitor.acessibilidade.gov.pt/results/https%3A%2F%2Fwww.cm-pontadelgada.pt%2Fservicos%2Fdesenvolvimento-social%2Fpopulacao-senior%2Fioga-pdl-senior" TargetMode="External"/><Relationship Id="rId1041" Type="http://schemas.openxmlformats.org/officeDocument/2006/relationships/hyperlink" Target="https://accessmonitor.acessibilidade.gov.pt/results/https%3A%2F%2Fwww.cm-pontadelgada.pt%2Fmunicipio%2Fagenda%2Fevento%2Fmetamorfoses-de-um-vazio-exposicao-de-luis-brilhante" TargetMode="External"/><Relationship Id="rId4197" Type="http://schemas.openxmlformats.org/officeDocument/2006/relationships/hyperlink" Target="https://accessmonitor.acessibilidade.gov.pt/results/https%3A%2F%2Fwww.cm-pontadelgada.pt%2Fmunicipio%2Fnoticias%2Fnoticia%2Fcamara-vai-arrancar-com-as-obras-de-reforco-estrutural-e-recuperacao-da-torre-do-relogio-da-igreja-matriz" TargetMode="External"/><Relationship Id="rId5248" Type="http://schemas.openxmlformats.org/officeDocument/2006/relationships/hyperlink" Target="https://accessmonitor.acessibilidade.gov.pt/results/https%3A%2F%2Fwww.cm-pontadelgada.pt%2Fmunicipio%2Fagenda%2Fevento%2Foficina-de-bordados-97" TargetMode="External"/><Relationship Id="rId5662" Type="http://schemas.openxmlformats.org/officeDocument/2006/relationships/hyperlink" Target="https://accessmonitor.acessibilidade.gov.pt/results/https%3A%2F%2Fwww.cm-pontadelgada.pt%2Fmunicipio%2Fagenda%2Flistagem-de-eventos" TargetMode="External"/><Relationship Id="rId6713" Type="http://schemas.openxmlformats.org/officeDocument/2006/relationships/hyperlink" Target="https://accessmonitor.acessibilidade.gov.pt/results/https%3A%2F%2Fwww.cm-pontadelgada.pt%2Fmunicipio%2Fagenda%2Fevento%2Fblackout-ishan" TargetMode="External"/><Relationship Id="rId1858" Type="http://schemas.openxmlformats.org/officeDocument/2006/relationships/hyperlink" Target="https://accessmonitor.acessibilidade.gov.pt/results/https%3A%2F%2Fwww.cm-pontadelgada.pt%2Fmunicipio%2Fnoticias%2Fnoticia%2Fpedro-nascimento-cabral-enaltece-devotado-servico-as-causas-do-desporto-de-antonio-vasconcelos-raposo" TargetMode="External"/><Relationship Id="rId4264" Type="http://schemas.openxmlformats.org/officeDocument/2006/relationships/hyperlink" Target="https://accessmonitor.acessibilidade.gov.pt/results/https%3A%2F%2Fwww.cm-pontadelgada.pt%2Fmunicipio%2Fnoticias%2Fnoticia%2Fexposicao-wonderworld-traz-ao-centro-municipal-de-cultura-o-surrealismo-e-o-universo-mitico" TargetMode="External"/><Relationship Id="rId5315" Type="http://schemas.openxmlformats.org/officeDocument/2006/relationships/hyperlink" Target="https://accessmonitor.acessibilidade.gov.pt/results/https%3A%2F%2Fwww.cm-pontadelgada.pt%2Fmunicipio%2Fagenda%2Fevento%2Fsunset-party-45" TargetMode="External"/><Relationship Id="rId2909" Type="http://schemas.openxmlformats.org/officeDocument/2006/relationships/hyperlink" Target="https://accessmonitor.acessibilidade.gov.pt/results/https%3A%2F%2Fwww.cm-pontadelgada.pt%2Fmunicipio%2Fnoticias%2Fnoticia%2Ftradicional-batalha-das-limas-regressa-a-21-de-fevereiro-a-ponta-delgada" TargetMode="External"/><Relationship Id="rId3280" Type="http://schemas.openxmlformats.org/officeDocument/2006/relationships/hyperlink" Target="https://accessmonitor.acessibilidade.gov.pt/results/https%3A%2F%2Fwww.cm-pontadelgada.pt%2Fmunicipio%2Fagenda%2Fevento%2Fexposicao-itinerante-de-rua-domingos-rebelo-regresso-a-ponta-delgada" TargetMode="External"/><Relationship Id="rId4331" Type="http://schemas.openxmlformats.org/officeDocument/2006/relationships/hyperlink" Target="https://accessmonitor.acessibilidade.gov.pt/results/https%3A%2F%2Fwww.cm-pontadelgada.pt%2Fmunicipio%2Fnoticias%2Fnoticia%2Fcomunicado-da-reuniao-de-camara-14-de-outubro-2020" TargetMode="External"/><Relationship Id="rId7487" Type="http://schemas.openxmlformats.org/officeDocument/2006/relationships/hyperlink" Target="https://accessmonitor.acessibilidade.gov.pt/results/https%3A%2F%2Fwww.cm-pontadelgada.pt%2Fmunicipio%2Fnoticias%2Fnoticia%2Fcamara-municipal-disponibiliza-postos-de-carregamento-de-viaturas-eletricas" TargetMode="External"/><Relationship Id="rId8538" Type="http://schemas.openxmlformats.org/officeDocument/2006/relationships/hyperlink" Target="https://accessmonitor.acessibilidade.gov.pt/results/https%3A%2F%2Fwww.cm-pontadelgada.pt%2Fmunicipio%2Fnoticias%2Fnoticia%2Fpresidente-da-camara-municipal-visita-instalacoes-da-arrisca" TargetMode="External"/><Relationship Id="rId1925" Type="http://schemas.openxmlformats.org/officeDocument/2006/relationships/hyperlink" Target="https://accessmonitor.acessibilidade.gov.pt/results/https%3A%2F%2Fwww.cm-pontadelgada.pt%2Fmunicipio%2Fnoticias%2Fnoticia%2Fcamara-vai-construir-novo-parque-de-estacionamento-no-centro-das-feteiras" TargetMode="External"/><Relationship Id="rId6089" Type="http://schemas.openxmlformats.org/officeDocument/2006/relationships/hyperlink" Target="https://accessmonitor.acessibilidade.gov.pt/results/https%3A%2F%2Fwww.cm-pontadelgada.pt%2Fmunicipio%2Fnoticias%2Fnoticia%2Fcomunicado-84" TargetMode="External"/><Relationship Id="rId6156" Type="http://schemas.openxmlformats.org/officeDocument/2006/relationships/hyperlink" Target="https://accessmonitor.acessibilidade.gov.pt/results/https%3A%2F%2Fwww.cm-pontadelgada.pt%2Fmunicipio%2Fnoticias%2Fnoticia%2Fcamara-exige-reforco-de-limpeza-de-grotas-ao-governo-regional" TargetMode="External"/><Relationship Id="rId7554" Type="http://schemas.openxmlformats.org/officeDocument/2006/relationships/hyperlink" Target="https://accessmonitor.acessibilidade.gov.pt/results/https%3A%2F%2Fwww.cm-pontadelgada.pt%2Fmunicipio%2Fnoticias%2Fnoticia%2Fentrega-do-cheque-solidario-da-gala-do-desporto-a-associacao-seara-do-trigo-36" TargetMode="External"/><Relationship Id="rId2699" Type="http://schemas.openxmlformats.org/officeDocument/2006/relationships/hyperlink" Target="https://accessmonitor.acessibilidade.gov.pt/results/https%3A%2F%2Fwww.cm-pontadelgada.pt%2Fmunicipio%2Fnoticias%2Fnoticia%2Farte-contemporanea-da-fundacao-altice-ate-12-de-setembro-no-centro-municipal-de-cultura" TargetMode="External"/><Relationship Id="rId3000" Type="http://schemas.openxmlformats.org/officeDocument/2006/relationships/hyperlink" Target="https://accessmonitor.acessibilidade.gov.pt/results/https%3A%2F%2Fwww.cm-pontadelgada.pt%2Fmunicipio%2Fnoticias%2Fnoticia%2Fcandidaturas-das-ipss-aos-apoios-da-camara-ate-31-de-marco" TargetMode="External"/><Relationship Id="rId6570" Type="http://schemas.openxmlformats.org/officeDocument/2006/relationships/hyperlink" Target="https://accessmonitor.acessibilidade.gov.pt/results/https%3A%2F%2Fwww.cm-pontadelgada.pt%2Fmunicipio%2Fagenda%2Fevento%2Ffios-festival-de-marionetas-e-formas-animadas-3-edicao" TargetMode="External"/><Relationship Id="rId7207" Type="http://schemas.openxmlformats.org/officeDocument/2006/relationships/hyperlink" Target="https://accessmonitor.acessibilidade.gov.pt/results/https%3A%2F%2Fwww.cm-pontadelgada.pt%2Fmunicipio%2Fnoticias%2Fnoticia%2Fbtl-ponta-delgada-tem-natureza-e-muito-mais" TargetMode="External"/><Relationship Id="rId7621" Type="http://schemas.openxmlformats.org/officeDocument/2006/relationships/hyperlink" Target="https://accessmonitor.acessibilidade.gov.pt/results/https%3A%2F%2Fwww.cm-pontadelgada.pt%2Fmunicipio%2Fnoticias%2Fnoticia%2Fpresidente-da-as-boas-vindas-a-participantes-da-conferencia-internacional-controlo-2018" TargetMode="External"/><Relationship Id="rId2766" Type="http://schemas.openxmlformats.org/officeDocument/2006/relationships/hyperlink" Target="https://accessmonitor.acessibilidade.gov.pt/results/https%3A%2F%2Fwww.cm-pontadelgada.pt%2Fmunicipio%2Fnoticias%2Fnoticia%2Fconcurso-publico-para-obra-de-infraestruturas-de-saneamento-basico-na-rua-nossa-senhora-da-penha-na-faja-de-cima" TargetMode="External"/><Relationship Id="rId3817" Type="http://schemas.openxmlformats.org/officeDocument/2006/relationships/hyperlink" Target="https://accessmonitor.acessibilidade.gov.pt/results/https%3A%2F%2Fwww.cm-pontadelgada.pt%2Fmunicipio%2Fnoticias%2Fnoticia%2Flagoa-das-sete-cidades-renova-premio-cinco-estrelas-regioes" TargetMode="External"/><Relationship Id="rId5172" Type="http://schemas.openxmlformats.org/officeDocument/2006/relationships/hyperlink" Target="https://accessmonitor.acessibilidade.gov.pt/results/https%3A%2F%2Fwww.cm-pontadelgada.pt%2Fmunicipio%2Fagenda%2Fevento%2Fjet-lag-live-band-zuga73-dj-set" TargetMode="External"/><Relationship Id="rId6223" Type="http://schemas.openxmlformats.org/officeDocument/2006/relationships/hyperlink" Target="https://accessmonitor.acessibilidade.gov.pt/results/https%3A%2F%2Fwww.cm-pontadelgada.pt%2Fmunicipio%2Fnoticias%2Fnoticia%2Fponta-delgada-avanca-com-nova-campanha-de-sensibilizacao-ambiental" TargetMode="External"/><Relationship Id="rId738" Type="http://schemas.openxmlformats.org/officeDocument/2006/relationships/hyperlink" Target="https://accessmonitor.acessibilidade.gov.pt/results/https%3A%2F%2Fwww.cm-pontadelgada.pt%2Fmunicipio%2Fagenda%2Fevento%2Fnoite-de-poesia" TargetMode="External"/><Relationship Id="rId1368" Type="http://schemas.openxmlformats.org/officeDocument/2006/relationships/hyperlink" Target="https://accessmonitor.acessibilidade.gov.pt/results/https%3A%2F%2Fwww.cm-pontadelgada.pt%2Fmunicipio%2Fnoticias%2Fnoticia%2Fpdl-white-ocean-vai-marcar-as-noites-de-verao-desta-semana" TargetMode="External"/><Relationship Id="rId1782" Type="http://schemas.openxmlformats.org/officeDocument/2006/relationships/hyperlink" Target="https://accessmonitor.acessibilidade.gov.pt/results/https%3A%2F%2Fwww.cm-pontadelgada.pt%2Fmunicipio%2Fagenda%2Fevento%2Fapresentacao-da-candidatura-de-ponta-delgada-acores-a-capital-europeia-da-cultura-2027" TargetMode="External"/><Relationship Id="rId241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martim-melo-pela-conquista-do-titulo-de-campeao-da-europa-de-karate" TargetMode="External"/><Relationship Id="rId2833" Type="http://schemas.openxmlformats.org/officeDocument/2006/relationships/hyperlink" Target="https://accessmonitor.acessibilidade.gov.pt/results/https%3A%2F%2Fwww.cm-pontadelgada.pt%2Fmunicipio%2Fnoticias%2Fnoticia%2Flancamento-do-livro-coliseu-micaelense-100-anos-de-cultura" TargetMode="External"/><Relationship Id="rId5989" Type="http://schemas.openxmlformats.org/officeDocument/2006/relationships/hyperlink" Target="https://accessmonitor.acessibilidade.gov.pt/results/https%3A%2F%2Fwww.cm-pontadelgada.pt%2Fmunicipio%2Fagenda%2Fevento%2Fmanuel-moniz-57" TargetMode="External"/><Relationship Id="rId8395" Type="http://schemas.openxmlformats.org/officeDocument/2006/relationships/hyperlink" Target="https://accessmonitor.acessibilidade.gov.pt/results/https%3A%2F%2Fwww.cm-pontadelgada.pt%2Fmunicipio%2Fnoticias%2Fnoticia%2Fazores-2027-e-a-oportunidade-para-convocar-o-melhor-de-cada-ilha-para-um-espaco-comum-a-regiao-e-a-europa" TargetMode="External"/><Relationship Id="rId74" Type="http://schemas.openxmlformats.org/officeDocument/2006/relationships/hyperlink" Target="https://accessmonitor.acessibilidade.gov.pt/results/https%3A%2F%2Fwww.cm-pontadelgada.pt%2Fmunicipio%2Fnoticias%2Fnoticia%2Fcamara-municipal-de-ponta-delgada-congratula-luz-paramio-pelo-titulo-de-campea-nacional-de-aguas-abertas" TargetMode="External"/><Relationship Id="rId805" Type="http://schemas.openxmlformats.org/officeDocument/2006/relationships/hyperlink" Target="https://accessmonitor.acessibilidade.gov.pt/results/https%3A%2F%2Fwww.cm-pontadelgada.pt%2Fmunicipio%2Fagenda%2Fevento%2Ffesta-de-nossa-senhora-das-lurdes-capelas" TargetMode="External"/><Relationship Id="rId1435" Type="http://schemas.openxmlformats.org/officeDocument/2006/relationships/hyperlink" Target="https://accessmonitor.acessibilidade.gov.pt/results/https%3A%2F%2Fwww.cm-pontadelgada.pt%2Fmunicipio%2Fnoticias%2Fnoticia%2Fdanca-nas-escolas-do-1-ciclo-do-ensino-basico-de-ponta-delgada-abrangeu-mais-de-130-criancas" TargetMode="External"/><Relationship Id="rId8048" Type="http://schemas.openxmlformats.org/officeDocument/2006/relationships/hyperlink" Target="https://accessmonitor.acessibilidade.gov.pt/results/https%3A%2F%2Fwww.cm-pontadelgada.pt%2Fmunicipio%2Fnoticias%2Fnoticia%2Fpedro-nascimento-cabral-defende-dialogo-entre-producao-e-industria-do-leite" TargetMode="External"/><Relationship Id="rId8462" Type="http://schemas.openxmlformats.org/officeDocument/2006/relationships/hyperlink" Target="https://accessmonitor.acessibilidade.gov.pt/results/https%3A%2F%2Fwww.cm-pontadelgada.pt%2Fmunicipio%2Fnoticias%2Fnoticia%2Fjose-manuel-bolieiro-atento-as-necessidades-das-freguesias" TargetMode="External"/><Relationship Id="rId2900" Type="http://schemas.openxmlformats.org/officeDocument/2006/relationships/hyperlink" Target="https://accessmonitor.acessibilidade.gov.pt/results/https%3A%2F%2Fwww.cm-pontadelgada.pt%2Fmunicipio%2Fnoticias%2Fnoticia%2Fvereadora-da-cultura-da-as-boas-vindas-aos-alunos-da-esaq-e-mep-nos-primeiros-concertos-comentados-na-sinagoga" TargetMode="External"/><Relationship Id="rId7064" Type="http://schemas.openxmlformats.org/officeDocument/2006/relationships/hyperlink" Target="https://accessmonitor.acessibilidade.gov.pt/results/https%3A%2F%2Fwww.cm-pontadelgada.pt%2Fmunicipio%2Fagenda%2Fevento%2Frui-ivo-patricia-ferreira-37" TargetMode="External"/><Relationship Id="rId8115" Type="http://schemas.openxmlformats.org/officeDocument/2006/relationships/hyperlink" Target="https://accessmonitor.acessibilidade.gov.pt/results/https%3A%2F%2Fwww.cm-pontadelgada.pt%2Fmunicipio%2Fnoticias%2Fnoticia%2Festao-criadas-as-condicoes-para-uma-nova-calheta-pero-de-teive-afirma-maria-jose-lemos-duarte" TargetMode="External"/><Relationship Id="rId1502" Type="http://schemas.openxmlformats.org/officeDocument/2006/relationships/hyperlink" Target="https://accessmonitor.acessibilidade.gov.pt/results/https%3A%2F%2Fwww.cm-pontadelgada.pt%2Fmunicipio%2Fnoticias%2Fnoticia%2Fcandidaturas-ao-premio-literario-natalia-correia-abertas" TargetMode="External"/><Relationship Id="rId4658" Type="http://schemas.openxmlformats.org/officeDocument/2006/relationships/hyperlink" Target="https://accessmonitor.acessibilidade.gov.pt/results/https%3A%2F%2Fwww.cm-pontadelgada.pt%2Fmunicipio%2Fnoticias%2Fnoticia%2Fpedro-furtado-sauda-aposta-da-associacao-de-ciclismo-nas-escolas-de-formacao" TargetMode="External"/><Relationship Id="rId5709" Type="http://schemas.openxmlformats.org/officeDocument/2006/relationships/hyperlink" Target="https://accessmonitor.acessibilidade.gov.pt/results/https%3A%2F%2Fwww.cm-pontadelgada.pt%2Fmunicipio%2Fagenda%2Fevento%2Fwalk-talk-2018-72" TargetMode="External"/><Relationship Id="rId6080" Type="http://schemas.openxmlformats.org/officeDocument/2006/relationships/hyperlink" Target="https://accessmonitor.acessibilidade.gov.pt/results/https%3A%2F%2Fwww.cm-pontadelgada.pt%2Fmunicipio%2Fnoticias%2Fnoticia%2Fcomunicado-da-reuniao-de-camara-1-de-julho-2020" TargetMode="External"/><Relationship Id="rId7131" Type="http://schemas.openxmlformats.org/officeDocument/2006/relationships/hyperlink" Target="https://accessmonitor.acessibilidade.gov.pt/results/https%3A%2F%2Fwww.cm-pontadelgada.pt%2Fmunicipio%2Fnoticias%2Fnoticia%2Fcamara-da-tolerancia-de-ponto-na-tarde-de-quinta-feira-santa" TargetMode="External"/><Relationship Id="rId3674" Type="http://schemas.openxmlformats.org/officeDocument/2006/relationships/hyperlink" Target="https://accessmonitor.acessibilidade.gov.pt/results/https%3A%2F%2Fwww.cm-pontadelgada.pt%2Fmunicipio%2Fnoticias%2Fnoticia%2Fcamara-municipal-de-ponta-delgada-planta-79-arvores-na-zona-do-paim" TargetMode="External"/><Relationship Id="rId4725" Type="http://schemas.openxmlformats.org/officeDocument/2006/relationships/hyperlink" Target="https://accessmonitor.acessibilidade.gov.pt/results/https%3A%2F%2Fwww.cm-pontadelgada.pt%2Fmunicipio%2Fnoticias%2Fnoticia%2Fcamara-municipal-lanca-concursos-publicos-para-construir-37-residencias-na-faja-de-baixo-e-faja-de-cima" TargetMode="External"/><Relationship Id="rId595" Type="http://schemas.openxmlformats.org/officeDocument/2006/relationships/hyperlink" Target="https://accessmonitor.acessibilidade.gov.pt/results/https%3A%2F%2Fwww.cm-pontadelgada.pt%2Fmunicipio%2Fcamara-municipal%2Finformacao-financeira%2Fcontratacao-concursos-publicos" TargetMode="External"/><Relationship Id="rId2276" Type="http://schemas.openxmlformats.org/officeDocument/2006/relationships/hyperlink" Target="https://accessmonitor.acessibilidade.gov.pt/results/https%3A%2F%2Fwww.cm-pontadelgada.pt%2Fmunicipio%2Fnoticias%2Fnoticia%2Fcamara-municipal-de-ponta-delgada-garante-melhorias-na-associacao-norte-crescente" TargetMode="External"/><Relationship Id="rId2690" Type="http://schemas.openxmlformats.org/officeDocument/2006/relationships/hyperlink" Target="https://accessmonitor.acessibilidade.gov.pt/results/https%3A%2F%2Fwww.cm-pontadelgada.pt%2Fmunicipio%2Fnoticias%2Fnoticia%2Falbum-micaelense-memorias-e-factos-lancado-sexta-feira-no-salao-nobre" TargetMode="External"/><Relationship Id="rId3327" Type="http://schemas.openxmlformats.org/officeDocument/2006/relationships/hyperlink" Target="https://accessmonitor.acessibilidade.gov.pt/results/https%3A%2F%2Fwww.cm-pontadelgada.pt%2Fmunicipio%2Fnoticias%2Fnoticia%2Fthe-code-em-concerto-nas-penultimas-noites-de-verao-de-ponta-delgada" TargetMode="External"/><Relationship Id="rId3741" Type="http://schemas.openxmlformats.org/officeDocument/2006/relationships/hyperlink" Target="https://accessmonitor.acessibilidade.gov.pt/results/https%3A%2F%2Fwww.cm-pontadelgada.pt%2Fmunicipio%2Fnoticias%2Fnoticia%2Fcamara-de-ponta-delgada-inaugura-eco-centro-movel-na-semana-europeia-para-prevencao-de-residuos" TargetMode="External"/><Relationship Id="rId6897" Type="http://schemas.openxmlformats.org/officeDocument/2006/relationships/hyperlink" Target="https://accessmonitor.acessibilidade.gov.pt/results/https%3A%2F%2Fwww.cm-pontadelgada.pt%2Fmunicipio%2Fagenda%2Fevento%2Fnoite-de-poesia-10" TargetMode="External"/><Relationship Id="rId7948" Type="http://schemas.openxmlformats.org/officeDocument/2006/relationships/hyperlink" Target="https://accessmonitor.acessibilidade.gov.pt/results/https%3A%2F%2Fwww.cm-pontadelgada.pt%2Fmunicipio%2Fnoticias%2Fnoticia%2Forquestra-ligeira-de-ponta-delgada-vai-apresentar-10-atuacoes-ate-final-deste-ano" TargetMode="External"/><Relationship Id="rId248" Type="http://schemas.openxmlformats.org/officeDocument/2006/relationships/hyperlink" Target="https://accessmonitor.acessibilidade.gov.pt/results/https%3A%2F%2Fwww.cm-pontadelgada.pt%2Fmunicipio%2Fnoticias%2Fnoticia%2Fcamara-organiza-espetaculo-solidario-a-favor-de-mocambique-a-17-de-maio-no-coliseu-micaelense" TargetMode="External"/><Relationship Id="rId662" Type="http://schemas.openxmlformats.org/officeDocument/2006/relationships/hyperlink" Target="https://accessmonitor.acessibilidade.gov.pt/results/https%3A%2F%2Fwww.cm-pontadelgada.pt%2Fmunicipio%2Fassembleia-municipal%2Fgrupos-e-representacoes-municipais%2Fmpdlpt" TargetMode="External"/><Relationship Id="rId1292" Type="http://schemas.openxmlformats.org/officeDocument/2006/relationships/hyperlink" Target="https://accessmonitor.acessibilidade.gov.pt/results/https%3A%2F%2Fwww.cm-pontadelgada.pt%2Fmunicipio%2Fnoticias%2Fnoticia%2Freservas-municipais-um-olhar-nos-legados-inaugurada-hoje-nos-ginetes" TargetMode="External"/><Relationship Id="rId2343" Type="http://schemas.openxmlformats.org/officeDocument/2006/relationships/hyperlink" Target="https://accessmonitor.acessibilidade.gov.pt/results/https%3A%2F%2Fwww.cm-pontadelgada.pt%2Fmunicipio%2Fnoticias%2Fnoticia%2Fe-na-formacao-de-consciencias-e-na-valorizacao-do-ser-humano-que-comeca-a-verdadeira-prevencao-afirma-cristina-do-canto-tavares" TargetMode="External"/><Relationship Id="rId5499" Type="http://schemas.openxmlformats.org/officeDocument/2006/relationships/hyperlink" Target="https://accessmonitor.acessibilidade.gov.pt/results/https%3A%2F%2Fwww.cm-pontadelgada.pt%2Fmunicipio%2Fagenda%2Fevento%2Fmarco-santos-apresenta-common-ground" TargetMode="External"/><Relationship Id="rId6964" Type="http://schemas.openxmlformats.org/officeDocument/2006/relationships/hyperlink" Target="https://accessmonitor.acessibilidade.gov.pt/results/https%3A%2F%2Fwww.cm-pontadelgada.pt%2Fmunicipio%2Fagenda%2Fevento%2Fsunset-party-91" TargetMode="External"/><Relationship Id="rId315" Type="http://schemas.openxmlformats.org/officeDocument/2006/relationships/hyperlink" Target="https://accessmonitor.acessibilidade.gov.pt/results/https%3A%2F%2Fwww.cm-pontadelgada.pt%2Fmunicipio%2Flocalizacao-e-contactos%2Fpoi%2Ftorre-sineira" TargetMode="External"/><Relationship Id="rId2410" Type="http://schemas.openxmlformats.org/officeDocument/2006/relationships/hyperlink" Target="https://accessmonitor.acessibilidade.gov.pt/results/https%3A%2F%2Fwww.cm-pontadelgada.pt%2Fmunicipio%2Fnoticias%2Fnoticia%2Fpedro-nascimento-cabral-destaca-importancia-historica-do-6-de-junho-para-a-autonomia-acoriana" TargetMode="External"/><Relationship Id="rId5566" Type="http://schemas.openxmlformats.org/officeDocument/2006/relationships/hyperlink" Target="https://accessmonitor.acessibilidade.gov.pt/results/https%3A%2F%2Fwww.cm-pontadelgada.pt%2Fmunicipio%2Fagenda%2Fevento%2Fo-mar-que-separa-tambem-une" TargetMode="External"/><Relationship Id="rId6617" Type="http://schemas.openxmlformats.org/officeDocument/2006/relationships/hyperlink" Target="https://accessmonitor.acessibilidade.gov.pt/results/https%3A%2F%2Fwww.cm-pontadelgada.pt%2Fmunicipio%2Fagenda%2Fevento%2Fsinfonietta-de-ponta-delgada-65" TargetMode="External"/><Relationship Id="rId1012" Type="http://schemas.openxmlformats.org/officeDocument/2006/relationships/hyperlink" Target="https://accessmonitor.acessibilidade.gov.pt/results/https%3A%2F%2Fwww.cm-pontadelgada.pt%2Fmunicipio%2Fnoticias%2Fnoticia%2Fatlantic-brass-five-concerto-online" TargetMode="External"/><Relationship Id="rId4168" Type="http://schemas.openxmlformats.org/officeDocument/2006/relationships/hyperlink" Target="https://accessmonitor.acessibilidade.gov.pt/results/https%3A%2F%2Fwww.cm-pontadelgada.pt%2Fmunicipio%2Fnoticias%2Fnoticia%2Frelatorio-do-estado-do-ordenamento-do-territorio-de-ponta-delgada-em-discussao-publica-ate-11-de-setembro" TargetMode="External"/><Relationship Id="rId5219" Type="http://schemas.openxmlformats.org/officeDocument/2006/relationships/hyperlink" Target="https://accessmonitor.acessibilidade.gov.pt/results/https%3A%2F%2Fwww.cm-pontadelgada.pt%2Fmunicipio%2Fagenda%2Fevento%2Foficina-de-bordados" TargetMode="External"/><Relationship Id="rId5980" Type="http://schemas.openxmlformats.org/officeDocument/2006/relationships/hyperlink" Target="https://accessmonitor.acessibilidade.gov.pt/results/https%3A%2F%2Fwww.cm-pontadelgada.pt%2Fmunicipio%2Fagenda%2Fevento%2Fwalk-talk-2018-92" TargetMode="External"/><Relationship Id="rId3184" Type="http://schemas.openxmlformats.org/officeDocument/2006/relationships/hyperlink" Target="https://accessmonitor.acessibilidade.gov.pt/results/https%3A%2F%2Fwww.cm-pontadelgada.pt%2Fmunicipio%2Fnoticias%2Fnoticia%2Fmaria-jose-duarte-defende-a-necessidade-de-se-olhar-a-doenca-mental-sem-estigmas" TargetMode="External"/><Relationship Id="rId4235" Type="http://schemas.openxmlformats.org/officeDocument/2006/relationships/hyperlink" Target="https://accessmonitor.acessibilidade.gov.pt/results/https%3A%2F%2Fwww.cm-pontadelgada.pt%2Fmunicipio%2Fnoticias%2Fnoticia%2Fmercado-da-graca-abre-na-manha-de-1-de-novembro" TargetMode="External"/><Relationship Id="rId4582" Type="http://schemas.openxmlformats.org/officeDocument/2006/relationships/hyperlink" Target="https://accessmonitor.acessibilidade.gov.pt/results/https%3A%2F%2Fwww.cm-pontadelgada.pt%2Fmunicipio%2Fnoticias%2Fnoticia%2Fcentro-municipal-de-cultura-acolhe-caricartoons-de-jose-almeida" TargetMode="External"/><Relationship Id="rId5633" Type="http://schemas.openxmlformats.org/officeDocument/2006/relationships/hyperlink" Target="https://accessmonitor.acessibilidade.gov.pt/results/https%3A%2F%2Fwww.cm-pontadelgada.pt%2Fservicos%2Fseguranca-e-protecao-civil%2Fcontactos-da-protecao-civil" TargetMode="External"/><Relationship Id="rId1829" Type="http://schemas.openxmlformats.org/officeDocument/2006/relationships/hyperlink" Target="https://accessmonitor.acessibilidade.gov.pt/results/https%3A%2F%2Fwww.cm-pontadelgada.pt%2Fmunicipio%2Fagenda%2Fevento%2Flancamento-do-livro-o-sol-da-caracolinha-de-amelia-lopes" TargetMode="External"/><Relationship Id="rId5700" Type="http://schemas.openxmlformats.org/officeDocument/2006/relationships/hyperlink" Target="https://accessmonitor.acessibilidade.gov.pt/results/https%3A%2F%2Fwww.cm-pontadelgada.pt%2Fmunicipio%2Fagenda%2Fevento%2Fdanca-brasil" TargetMode="External"/><Relationship Id="rId3251" Type="http://schemas.openxmlformats.org/officeDocument/2006/relationships/hyperlink" Target="https://accessmonitor.acessibilidade.gov.pt/results/https%3A%2F%2Fwww.cm-pontadelgada.pt%2Fmunicipio%2Fagenda%2Fevento%2Fagenda-cultural-de-dezembro" TargetMode="External"/><Relationship Id="rId4302" Type="http://schemas.openxmlformats.org/officeDocument/2006/relationships/hyperlink" Target="https://accessmonitor.acessibilidade.gov.pt/results/https%3A%2F%2Fwww.cm-pontadelgada.pt%2Fmunicipio%2Fnoticias%2Fnoticia%2Fpedro-nascimento-cabral-anuncia-apoio-ao-clube-de-tenis-de-sao-miguel" TargetMode="External"/><Relationship Id="rId7458" Type="http://schemas.openxmlformats.org/officeDocument/2006/relationships/hyperlink" Target="https://accessmonitor.acessibilidade.gov.pt/results/https%3A%2F%2Fwww.cm-pontadelgada.pt%2Fmunicipio%2Fagenda%2Fevento%2Fraizes-festival-infantojuvenil-de-artesanato" TargetMode="External"/><Relationship Id="rId7872" Type="http://schemas.openxmlformats.org/officeDocument/2006/relationships/hyperlink" Target="https://accessmonitor.acessibilidade.gov.pt/results/https%3A%2F%2Fwww.cm-pontadelgada.pt%2Fmunicipio%2Fnoticias%2Fnoticia%2Fcamara-municipal-de-ponta-delgada-mantem-apoio-as-festas-do-senhor-santo-cristo-dos-milagres" TargetMode="External"/><Relationship Id="rId8509" Type="http://schemas.openxmlformats.org/officeDocument/2006/relationships/hyperlink" Target="https://accessmonitor.acessibilidade.gov.pt/results/https%3A%2F%2Fwww.cm-pontadelgada.pt%2Fmunicipio%2Fnoticias%2Fnoticia%2Fpaulo-mendes-recebe-representantes-da-uripssa" TargetMode="External"/><Relationship Id="rId172" Type="http://schemas.openxmlformats.org/officeDocument/2006/relationships/hyperlink" Target="https://accessmonitor.acessibilidade.gov.pt/results/https%3A%2F%2Fwww.cm-pontadelgada.pt%2Fmunicipio%2Fnoticias%2Fnoticia%2Fmilhares-de-luzes-iluminam-o-natal-de-ponta-delgada-97" TargetMode="External"/><Relationship Id="rId6474" Type="http://schemas.openxmlformats.org/officeDocument/2006/relationships/hyperlink" Target="https://accessmonitor.acessibilidade.gov.pt/results/https%3A%2F%2Fwww.cm-pontadelgada.pt%2Fmunicipio%2Fnoticias%2Fnoticia%2Fcamara-municipal-de-ponta-delgada-apoia-a-realizacao-das-verbenas-de-sao-pedro" TargetMode="External"/><Relationship Id="rId7525" Type="http://schemas.openxmlformats.org/officeDocument/2006/relationships/hyperlink" Target="https://accessmonitor.acessibilidade.gov.pt/results/https%3A%2F%2Fwww.cm-pontadelgada.pt%2Fmunicipio%2Fnoticias%2Fnoticia%2Flivros-de-liliana-ribeiro-a-3-de-novembro-no-centro-natalia-correia" TargetMode="External"/><Relationship Id="rId989" Type="http://schemas.openxmlformats.org/officeDocument/2006/relationships/hyperlink" Target="https://accessmonitor.acessibilidade.gov.pt/results/https%3A%2F%2Fwww.cm-pontadelgada.pt%2Fmunicipio%2Fnoticias%2Fnoticia%2Fpedro-nascimento-cabral-visita-freguesia-das-feteiras" TargetMode="External"/><Relationship Id="rId5076" Type="http://schemas.openxmlformats.org/officeDocument/2006/relationships/hyperlink" Target="https://accessmonitor.acessibilidade.gov.pt/results/https%3A%2F%2Fwww.cm-pontadelgada.pt%2Fmunicipio%2Fagenda%2Fevento%2Fquarteto-residente-elo-de-elas-86" TargetMode="External"/><Relationship Id="rId5490" Type="http://schemas.openxmlformats.org/officeDocument/2006/relationships/hyperlink" Target="https://accessmonitor.acessibilidade.gov.pt/results/https%3A%2F%2Fwww.cm-pontadelgada.pt%2Fmunicipio%2Fagenda%2Fevento%2Fdenno" TargetMode="External"/><Relationship Id="rId6127" Type="http://schemas.openxmlformats.org/officeDocument/2006/relationships/hyperlink" Target="https://accessmonitor.acessibilidade.gov.pt/results/https%3A%2F%2Fwww.cm-pontadelgada.pt%2Fmunicipio%2Fnoticias%2Fnoticia%2Fvice-presidente-da-cmpd-enaltece-percurso-de-sucesso-do-clube-desportivo-e-cultural-juventude-ilha-verde" TargetMode="External"/><Relationship Id="rId6541" Type="http://schemas.openxmlformats.org/officeDocument/2006/relationships/hyperlink" Target="https://accessmonitor.acessibilidade.gov.pt/results/https%3A%2F%2Fwww.cm-pontadelgada.pt%2Fmunicipio%2Fagenda%2Fevento%2Fcatarina-e-a-beleza-de-matar-fascistas" TargetMode="External"/><Relationship Id="rId1686" Type="http://schemas.openxmlformats.org/officeDocument/2006/relationships/hyperlink" Target="https://accessmonitor.acessibilidade.gov.pt/results/https%3A%2F%2Fwww.cm-pontadelgada.pt%2Fmunicipio%2Fnoticias%2Fnoticia%2Ffestival-de-folclore-da-relva-e-um-dos-maiores-eventos-regionais-de-celebracao-das-tradicoes-culturais-afirma-pedro-nascimento-cabral" TargetMode="External"/><Relationship Id="rId4092" Type="http://schemas.openxmlformats.org/officeDocument/2006/relationships/hyperlink" Target="https://accessmonitor.acessibilidade.gov.pt/results/https%3A%2F%2Fwww.cm-pontadelgada.pt%2Fmunicipio%2Fnoticias%2Fnoticia%2Fprojeto-zero-desperdicio-permitiu-a-recolha-de-tres-toneladas-de-alimentos-nos-ultimos-meses" TargetMode="External"/><Relationship Id="rId5143" Type="http://schemas.openxmlformats.org/officeDocument/2006/relationships/hyperlink" Target="https://accessmonitor.acessibilidade.gov.pt/results/https%3A%2F%2Fwww.cm-pontadelgada.pt%2Fmunicipio%2Fagenda%2Fevento%2Fnoite-de-jazz-84" TargetMode="External"/><Relationship Id="rId8299" Type="http://schemas.openxmlformats.org/officeDocument/2006/relationships/hyperlink" Target="https://accessmonitor.acessibilidade.gov.pt/results/https%3A%2F%2Fwww.cm-pontadelgada.pt%2Fmunicipio%2Fnoticias%2Fnoticia%2Frocha-da-relva-valorizada-com-novas-infraestruturas-e-informacao-cientifica" TargetMode="External"/><Relationship Id="rId1339" Type="http://schemas.openxmlformats.org/officeDocument/2006/relationships/hyperlink" Target="https://accessmonitor.acessibilidade.gov.pt/results/https%3A%2F%2Fwww.cm-pontadelgada.pt%2Fmunicipio%2Fnoticias%2Fnoticia%2Fpedro-nascimento-cabral-anuncia-beneficios-fiscais-para-residentes-e-investidores-em-ponta-delgada" TargetMode="External"/><Relationship Id="rId2737" Type="http://schemas.openxmlformats.org/officeDocument/2006/relationships/hyperlink" Target="https://accessmonitor.acessibilidade.gov.pt/results/https%3A%2F%2Fwww.cm-pontadelgada.pt%2Fmunicipio%2Fnoticias%2Fnoticia%2Fpartilha-de-cerca-de-13-000-sopas-do-espirito-santo-no-sabado-a-partir-do-meio-dia-no-campo-de-sao-francisco" TargetMode="External"/><Relationship Id="rId5210" Type="http://schemas.openxmlformats.org/officeDocument/2006/relationships/hyperlink" Target="https://accessmonitor.acessibilidade.gov.pt/results/https%3A%2F%2Fwww.cm-pontadelgada.pt%2Fmunicipio%2Fagenda%2Fevento%2Fduo-de-jazz-99" TargetMode="External"/><Relationship Id="rId8366" Type="http://schemas.openxmlformats.org/officeDocument/2006/relationships/hyperlink" Target="https://accessmonitor.acessibilidade.gov.pt/results/https%3A%2F%2Fwww.cm-pontadelgada.pt%2Fmunicipio%2Fnoticias%2Fnoticia%2Fcomunicado-94" TargetMode="External"/><Relationship Id="rId709" Type="http://schemas.openxmlformats.org/officeDocument/2006/relationships/hyperlink" Target="https://accessmonitor.acessibilidade.gov.pt/results/https%3A%2F%2Fwww.cm-pontadelgada.pt%2Fmunicipio%2Fagenda%2Fevento%2Fthe-dire-straits-experience" TargetMode="External"/><Relationship Id="rId1753" Type="http://schemas.openxmlformats.org/officeDocument/2006/relationships/hyperlink" Target="https://accessmonitor.acessibilidade.gov.pt/results/https%3A%2F%2Fwww.cm-pontadelgada.pt%2Fmunicipio%2Fnoticias%2Fnoticia%2Fcamara-municipal-de-ponta-delgada-assinala-dia-da-europa" TargetMode="External"/><Relationship Id="rId2804" Type="http://schemas.openxmlformats.org/officeDocument/2006/relationships/hyperlink" Target="https://accessmonitor.acessibilidade.gov.pt/results/https%3A%2F%2Fwww.cm-pontadelgada.pt%2Fmunicipio%2Fnoticias%2Fnoticia%2Fjose-manuel-bolieiro-considera-livro-atlantico-nordeste-como-referencia-identitaria-do-nosso-povo" TargetMode="External"/><Relationship Id="rId8019" Type="http://schemas.openxmlformats.org/officeDocument/2006/relationships/hyperlink" Target="https://accessmonitor.acessibilidade.gov.pt/results/https%3A%2F%2Fwww.cm-pontadelgada.pt%2Fmunicipio%2Fnoticias%2Fnoticia%2Fcandidaturas-ao-premio-literario-natalia-correia-decorrem-ate-31-de-marco-e-podem-ser-efetuadas-por-email" TargetMode="External"/><Relationship Id="rId45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-23" TargetMode="External"/><Relationship Id="rId1406" Type="http://schemas.openxmlformats.org/officeDocument/2006/relationships/hyperlink" Target="https://accessmonitor.acessibilidade.gov.pt/results/https%3A%2F%2Fwww.cm-pontadelgada.pt%2Fmunicipio%2Fnoticias%2Fnoticia%2Fcamara-reune-com-entidades-no-ambito-da-elaboracao-do-plano-de-mobilidade-sustentavel-de-ponta-delgada" TargetMode="External"/><Relationship Id="rId1820" Type="http://schemas.openxmlformats.org/officeDocument/2006/relationships/hyperlink" Target="https://accessmonitor.acessibilidade.gov.pt/results/https%3A%2F%2Fwww.cm-pontadelgada.pt%2Fmunicipio%2Fagenda%2Fevento%2Fsufocados-ballet-teatro-paz" TargetMode="External"/><Relationship Id="rId4976" Type="http://schemas.openxmlformats.org/officeDocument/2006/relationships/hyperlink" Target="https://accessmonitor.acessibilidade.gov.pt/results/https%3A%2F%2Fwww.cm-pontadelgada.pt%2Fmunicipio%2Fagenda%2Fevento%2Femanuel-amaral-alexandra-2" TargetMode="External"/><Relationship Id="rId7382" Type="http://schemas.openxmlformats.org/officeDocument/2006/relationships/hyperlink" Target="https://accessmonitor.acessibilidade.gov.pt/results/https%3A%2F%2Fwww.cm-pontadelgada.pt%2Fmunicipio%2Fnoticias%2Fnoticia%2Fo-projeto-emergir-esta-a-transformar-vidas-afirma-cristina-do-canto-tavares" TargetMode="External"/><Relationship Id="rId8433" Type="http://schemas.openxmlformats.org/officeDocument/2006/relationships/hyperlink" Target="https://accessmonitor.acessibilidade.gov.pt/results/https%3A%2F%2Fwww.cm-pontadelgada.pt%2Fmunicipio%2Fnoticias%2Fnoticia%2Fcomunicado-da-reuniao-de-camara-6-de-marco-2019" TargetMode="External"/><Relationship Id="rId3578" Type="http://schemas.openxmlformats.org/officeDocument/2006/relationships/hyperlink" Target="https://accessmonitor.acessibilidade.gov.pt/results/https%3A%2F%2Fwww.cm-pontadelgada.pt%2Fmunicipio%2Fnoticias%2Fnoticia%2Fpo-do-panteao-dos-cabrais-depositado-junto-a-estatua-de-goncalo-velho-cabral" TargetMode="External"/><Relationship Id="rId3992" Type="http://schemas.openxmlformats.org/officeDocument/2006/relationships/hyperlink" Target="https://accessmonitor.acessibilidade.gov.pt/results/https%3A%2F%2Fwww.cm-pontadelgada.pt%2Fmunicipio%2Fnoticias%2Fnoticia%2Fbolieiro-defende-reforco-da-notabilidade-do-destino-acores" TargetMode="External"/><Relationship Id="rId4629" Type="http://schemas.openxmlformats.org/officeDocument/2006/relationships/hyperlink" Target="https://accessmonitor.acessibilidade.gov.pt/results/https%3A%2F%2Fwww.cm-pontadelgada.pt%2Fmunicipio%2Fnoticias%2Fnoticia%2Fcamara-municipal-de-ponta-delgada-apoia-com-meio-milhao-de-euros-a-construcao-da-sede-do-arrifes-kickboxing-clube" TargetMode="External"/><Relationship Id="rId7035" Type="http://schemas.openxmlformats.org/officeDocument/2006/relationships/hyperlink" Target="https://accessmonitor.acessibilidade.gov.pt/results/https%3A%2F%2Fwww.cm-pontadelgada.pt%2Fmunicipio%2Fagenda%2Fevento%2Fworkshop-desenho-de-modelo-vivo" TargetMode="External"/><Relationship Id="rId8500" Type="http://schemas.openxmlformats.org/officeDocument/2006/relationships/hyperlink" Target="https://accessmonitor.acessibilidade.gov.pt/results/https%3A%2F%2Fwww.cm-pontadelgada.pt%2Fmunicipio%2Fnoticias%2Fnoticia%2Fcomunicado-da-reuniao-de-camara-9-de-janeiro-2019" TargetMode="External"/><Relationship Id="rId499" Type="http://schemas.openxmlformats.org/officeDocument/2006/relationships/hyperlink" Target="https://accessmonitor.acessibilidade.gov.pt/results/https%3A%2F%2Fwww.cm-pontadelgada.pt%2Fservicos%2Fdesenvolvimento-social%2Fhabitacao%2Fhabitacao-social" TargetMode="External"/><Relationship Id="rId2594" Type="http://schemas.openxmlformats.org/officeDocument/2006/relationships/hyperlink" Target="https://accessmonitor.acessibilidade.gov.pt/results/https%3A%2F%2Fwww.cm-pontadelgada.pt%2Fmunicipio%2Fnoticias%2Fnoticia%2Fcamara-aumenta-apoio-ao-walk-talk-em-mais-de-50-porque-ponta-delgada-foi-a-cidade-embrionaria-do-festival-ha-sete-anos" TargetMode="External"/><Relationship Id="rId3645" Type="http://schemas.openxmlformats.org/officeDocument/2006/relationships/hyperlink" Target="https://accessmonitor.acessibilidade.gov.pt/results/https%3A%2F%2Fwww.cm-pontadelgada.pt%2Fmunicipio%2Fagenda%2Fevento%2Fcomemoracao-10-anos-dos-parque-naturais-dos-acores" TargetMode="External"/><Relationship Id="rId6051" Type="http://schemas.openxmlformats.org/officeDocument/2006/relationships/hyperlink" Target="https://accessmonitor.acessibilidade.gov.pt/results/https%3A%2F%2Fwww.cm-pontadelgada.pt%2Fmunicipio%2Fnoticias%2Fnoticia%2Fbolieiro-recebe-novo-presidente-da-seccao-regional-do-tribunal-de-contas-dos-acores" TargetMode="External"/><Relationship Id="rId7102" Type="http://schemas.openxmlformats.org/officeDocument/2006/relationships/hyperlink" Target="https://accessmonitor.acessibilidade.gov.pt/results/https%3A%2F%2Fwww.cm-pontadelgada.pt%2Fmunicipio%2Fnoticias%2Fnoticia%2Fpedro-nascimento-cabral-revela-novidades-para-o-natal-e-anuncia-expensive-soul-na-passagem-de-ano" TargetMode="External"/><Relationship Id="rId566" Type="http://schemas.openxmlformats.org/officeDocument/2006/relationships/hyperlink" Target="https://accessmonitor.acessibilidade.gov.pt/results/https%3A%2F%2Fwww.cm-pontadelgada.pt%2Fmunicipe%2Fcomissoes-e-conselhos-municipais%2Fcomissao-municipal-de-toponimia-distincoes-honorificas-e-patrimonio-cultural%2Fpareceres-e-propostas" TargetMode="External"/><Relationship Id="rId1196" Type="http://schemas.openxmlformats.org/officeDocument/2006/relationships/hyperlink" Target="https://accessmonitor.acessibilidade.gov.pt/results/https%3A%2F%2Fwww.cm-pontadelgada.pt%2Fmunicipio%2Fagenda%2Fevento%2Fbtl-2018" TargetMode="External"/><Relationship Id="rId2247" Type="http://schemas.openxmlformats.org/officeDocument/2006/relationships/hyperlink" Target="https://accessmonitor.acessibilidade.gov.pt/results/https%3A%2F%2Fwww.cm-pontadelgada.pt%2Fmunicipio%2Fnoticias%2Fnoticia%2Fponta-delgada-e-o-municipio-dos-acores-com-maior-indice-de-independencia-financeira-59" TargetMode="External"/><Relationship Id="rId219" Type="http://schemas.openxmlformats.org/officeDocument/2006/relationships/hyperlink" Target="https://accessmonitor.acessibilidade.gov.pt/results/https%3A%2F%2Fwww.cm-pontadelgada.pt%2Fmunicipio%2Fnoticias%2Fnoticia%2Fpremio-literario-natalia-correia-exalta-a-obra-e-a-vida-da-poetisa-nascida-em-ponta-delgada" TargetMode="External"/><Relationship Id="rId633" Type="http://schemas.openxmlformats.org/officeDocument/2006/relationships/hyperlink" Target="https://accessmonitor.acessibilidade.gov.pt/results/https%3A%2F%2Fwww.cm-pontadelgada.pt%2Fservicos%2Feducacao-juventude-e-desporto%2Feducacao%2Fprojetos-em-curso%2Fciencia-divertida" TargetMode="External"/><Relationship Id="rId980" Type="http://schemas.openxmlformats.org/officeDocument/2006/relationships/hyperlink" Target="https://accessmonitor.acessibilidade.gov.pt/results/https%3A%2F%2Fwww.cm-pontadelgada.pt%2Fmunicipio%2Fnoticias%2Fnoticia%2Fcrematorio-de-ponta-delgada-ja-esta-operacional" TargetMode="External"/><Relationship Id="rId1263" Type="http://schemas.openxmlformats.org/officeDocument/2006/relationships/hyperlink" Target="https://accessmonitor.acessibilidade.gov.pt/results/https%3A%2F%2Fwww.cm-pontadelgada.pt%2Fmunicipio%2Fnoticias%2Fnoticia%2Fcomandante-do-nrp-antonio-enes-apresenta-cumprimentos-a-camara" TargetMode="External"/><Relationship Id="rId2314" Type="http://schemas.openxmlformats.org/officeDocument/2006/relationships/hyperlink" Target="https://accessmonitor.acessibilidade.gov.pt/results/https%3A%2F%2Fwww.cm-pontadelgada.pt%2Fmunicipio%2Fnoticias%2Fnoticia%2Fpedro-furtado-exalta-papel-das-casas-do-povo" TargetMode="External"/><Relationship Id="rId2661" Type="http://schemas.openxmlformats.org/officeDocument/2006/relationships/hyperlink" Target="https://accessmonitor.acessibilidade.gov.pt/results/https%3A%2F%2Fwww.cm-pontadelgada.pt%2Fmunicipio%2Fnoticias%2Fnoticia%2Fponta-delgada-na-i-guerra-mundial-no-centenario-de-todas-as-mudancas" TargetMode="External"/><Relationship Id="rId3712" Type="http://schemas.openxmlformats.org/officeDocument/2006/relationships/hyperlink" Target="https://accessmonitor.acessibilidade.gov.pt/results/https%3A%2F%2Fwww.cm-pontadelgada.pt%2Fmunicipio%2Fnoticias%2Fnoticia%2Fcamara-de-ponta-delgada-aprova-apoios-ao-desporto-no-valor-de-65-mil-euros" TargetMode="External"/><Relationship Id="rId6868" Type="http://schemas.openxmlformats.org/officeDocument/2006/relationships/hyperlink" Target="https://accessmonitor.acessibilidade.gov.pt/results/https%3A%2F%2Fwww.cm-pontadelgada.pt%2Fmunicipio%2Fagenda%2Fevento%2Fcamerata-atlantica-verao-musical-6" TargetMode="External"/><Relationship Id="rId7919" Type="http://schemas.openxmlformats.org/officeDocument/2006/relationships/hyperlink" Target="https://accessmonitor.acessibilidade.gov.pt/results/https%3A%2F%2Fwww.cm-pontadelgada.pt%2Fmunicipio%2Fnoticias%2Fnoticia%2Fbolieiro-disponivel-para-reforcar-intercambio-com-bermuda" TargetMode="External"/><Relationship Id="rId8290" Type="http://schemas.openxmlformats.org/officeDocument/2006/relationships/hyperlink" Target="https://accessmonitor.acessibilidade.gov.pt/results/https%3A%2F%2Fwww.cm-pontadelgada.pt%2Fmunicipio%2Fnoticias%2Fnoticia%2Fpedro-nascimento-cabral-visita-cozinha-do-espirito-santo" TargetMode="External"/><Relationship Id="rId5884" Type="http://schemas.openxmlformats.org/officeDocument/2006/relationships/hyperlink" Target="https://accessmonitor.acessibilidade.gov.pt/results/https%3A%2F%2Fwww.cm-pontadelgada.pt%2Fmunicipio%2Fagenda%2Fevento%2Fsunset-party-5e6fe6b7-b081-4be6-88fb-4467f68e00b0" TargetMode="External"/><Relationship Id="rId6935" Type="http://schemas.openxmlformats.org/officeDocument/2006/relationships/hyperlink" Target="https://accessmonitor.acessibilidade.gov.pt/results/https%3A%2F%2Fwww.cm-pontadelgada.pt%2Fmunicipio%2Fagenda%2Fevento%2Fraul-damasio-joao-moniz-the-day-dreamers" TargetMode="External"/><Relationship Id="rId700" Type="http://schemas.openxmlformats.org/officeDocument/2006/relationships/hyperlink" Target="https://accessmonitor.acessibilidade.gov.pt/results/https%3A%2F%2Fwww.cm-pontadelgada.pt%2Fmunicipio%2Fagenda%2Fevento%2Fpdl-white-ocean-2017" TargetMode="External"/><Relationship Id="rId1330" Type="http://schemas.openxmlformats.org/officeDocument/2006/relationships/hyperlink" Target="https://accessmonitor.acessibilidade.gov.pt/results/https%3A%2F%2Fwww.cm-pontadelgada.pt%2Fmunicipio%2Fnoticias%2Fnoticia%2Fcamara-tem-vindo-a-adotar-estrategias-de-combate-ao-flagelo-da-violencia" TargetMode="External"/><Relationship Id="rId3088" Type="http://schemas.openxmlformats.org/officeDocument/2006/relationships/hyperlink" Target="https://accessmonitor.acessibilidade.gov.pt/results/https%3A%2F%2Fwww.cm-pontadelgada.pt%2Fmunicipio%2Fnoticias%2Fnoticia%2Finiciativas-do-grupo-pdl-saude-abrangeram-29-escolas-num-total-de-2-052-alunos" TargetMode="External"/><Relationship Id="rId4486" Type="http://schemas.openxmlformats.org/officeDocument/2006/relationships/hyperlink" Target="https://accessmonitor.acessibilidade.gov.pt/results/https%3A%2F%2Fwww.cm-pontadelgada.pt%2Fmunicipio%2Fnoticias%2Fnoticia%2Frelatorio-de-contas-da-area-social-aprovado-por-unanimidade-no-conselho-municipal-de-desenvolvimento-e-coesao-social" TargetMode="External"/><Relationship Id="rId5537" Type="http://schemas.openxmlformats.org/officeDocument/2006/relationships/hyperlink" Target="https://accessmonitor.acessibilidade.gov.pt/results/https%3A%2F%2Fwww.cm-pontadelgada.pt%2Fmunicipio%2Fagenda%2Fevento%2Foficinas-de-verao-na-oficina-do-larg" TargetMode="External"/><Relationship Id="rId5951" Type="http://schemas.openxmlformats.org/officeDocument/2006/relationships/hyperlink" Target="https://accessmonitor.acessibilidade.gov.pt/results/https%3A%2F%2Fwww.cm-pontadelgada.pt%2Fmunicipio%2Fnoticias%2Fnoticia%2Forcamento-participativo-escolar-de-ponta-delgada-apresentado-no-congresso-nacional-das-cidades-educadoras" TargetMode="External"/><Relationship Id="rId4139" Type="http://schemas.openxmlformats.org/officeDocument/2006/relationships/hyperlink" Target="https://accessmonitor.acessibilidade.gov.pt/results/https%3A%2F%2Fwww.cm-pontadelgada.pt%2Fmunicipio%2Fnoticias%2Fnoticia%2Fcamara-avanca-com-construcao-do-centro-socio-pastoral-da-freguesia-dos-remedios-75" TargetMode="External"/><Relationship Id="rId4553" Type="http://schemas.openxmlformats.org/officeDocument/2006/relationships/hyperlink" Target="https://accessmonitor.acessibilidade.gov.pt/results/https%3A%2F%2Fwww.cm-pontadelgada.pt%2Fmunicipio%2Fnoticias%2Fnoticia%2Fcamara-municipal-de-ponta-delgada-abre-candidaturas-para-a-startup-pdl" TargetMode="External"/><Relationship Id="rId5604" Type="http://schemas.openxmlformats.org/officeDocument/2006/relationships/hyperlink" Target="https://accessmonitor.acessibilidade.gov.pt/results/https%3A%2F%2Fwww.cm-pontadelgada.pt%2Fmunicipio%2Fagenda%2Fevento%2Fbaiao-d-oxigenio" TargetMode="External"/><Relationship Id="rId8010" Type="http://schemas.openxmlformats.org/officeDocument/2006/relationships/hyperlink" Target="https://accessmonitor.acessibilidade.gov.pt/results/https%3A%2F%2Fwww.cm-pontadelgada.pt%2Fmunicipio%2Fnoticias%2Fnoticia%2Fcamara-pondera-alargar-a-medida-re-descobrir-pdl-a-todo-o-concelho" TargetMode="External"/><Relationship Id="rId3155" Type="http://schemas.openxmlformats.org/officeDocument/2006/relationships/hyperlink" Target="https://accessmonitor.acessibilidade.gov.pt/results/https%3A%2F%2Fwww.cm-pontadelgada.pt%2Fmunicipio%2Fnoticias%2Fnoticia%2Fbolieiro-expressa-orgulho-pelas-sete-cidades-e-pelas-suas-instituicoes" TargetMode="External"/><Relationship Id="rId4206" Type="http://schemas.openxmlformats.org/officeDocument/2006/relationships/hyperlink" Target="https://accessmonitor.acessibilidade.gov.pt/results/https%3A%2F%2Fwww.cm-pontadelgada.pt%2Fmunicipio%2Fnoticias%2Fnoticia%2Fcamara-municipal-de-ponta-delgada-lanca-pdl-convida" TargetMode="External"/><Relationship Id="rId4620" Type="http://schemas.openxmlformats.org/officeDocument/2006/relationships/hyperlink" Target="https://accessmonitor.acessibilidade.gov.pt/results/https%3A%2F%2Fwww.cm-pontadelgada.pt%2Fmunicipio%2Fnoticias%2Fnoticia%2Fponta-delgada-desperta-o-espirito-natalicio-com-inumeras-animacoes-e-atividades" TargetMode="External"/><Relationship Id="rId7776" Type="http://schemas.openxmlformats.org/officeDocument/2006/relationships/hyperlink" Target="https://accessmonitor.acessibilidade.gov.pt/results/https%3A%2F%2Fwww.cm-pontadelgada.pt%2Fmunicipio%2Fnoticias%2Fnoticia%2Fnoites-de-verao-de-ponta-delgada-com-musica-para-todos-os-gostos-e-animacao-infantil" TargetMode="External"/><Relationship Id="rId490" Type="http://schemas.openxmlformats.org/officeDocument/2006/relationships/hyperlink" Target="https://accessmonitor.acessibilidade.gov.pt/results/https%3A%2F%2Fwww.cm-pontadelgada.pt%2Fmunicipio%2Fnoticias%2Fnoticia%2Fpresidente-do-municipio-recebe-consul-geral-de-angola-em-lisboa" TargetMode="External"/><Relationship Id="rId2171" Type="http://schemas.openxmlformats.org/officeDocument/2006/relationships/hyperlink" Target="https://accessmonitor.acessibilidade.gov.pt/results/https%3A%2F%2Fwww.cm-pontadelgada.pt%2Fmunicipio%2Fnoticias%2Fnoticia%2Fpresidente-da-camara-municipal-no-encerramento-da-glex-22-em-ponta-delgada" TargetMode="External"/><Relationship Id="rId3222" Type="http://schemas.openxmlformats.org/officeDocument/2006/relationships/hyperlink" Target="https://accessmonitor.acessibilidade.gov.pt/results/https%3A%2F%2Fwww.cm-pontadelgada.pt%2Fmunicipio%2Fnoticias%2Fnoticia%2Facordo-de-geminacao-entre-ponta-delgada-e-kaua-i-no-hawai" TargetMode="External"/><Relationship Id="rId6378" Type="http://schemas.openxmlformats.org/officeDocument/2006/relationships/hyperlink" Target="https://accessmonitor.acessibilidade.gov.pt/results/https%3A%2F%2Fwww.cm-pontadelgada.pt%2Fmunicipio%2Fagenda%2Fevento%2Flivramento-memoria-e-identidade-de-jose-de-almeida-mello" TargetMode="External"/><Relationship Id="rId7429" Type="http://schemas.openxmlformats.org/officeDocument/2006/relationships/hyperlink" Target="https://accessmonitor.acessibilidade.gov.pt/results/https%3A%2F%2Fwww.cm-pontadelgada.pt%2Fmunicipio%2Fnoticias%2Fnoticia%2Fcomunicado-da-reuniao-da-camara-municipal-61503a58-ec02-4b5f-9914-5c2d5746e774" TargetMode="External"/><Relationship Id="rId143" Type="http://schemas.openxmlformats.org/officeDocument/2006/relationships/hyperlink" Target="https://accessmonitor.acessibilidade.gov.pt/results/https%3A%2F%2Fwww.cm-pontadelgada.pt%2Fmunicipio%2Fnoticias%2Fnoticia%2Flancamento-do-livro-narrativas-insulanas" TargetMode="External"/><Relationship Id="rId5394" Type="http://schemas.openxmlformats.org/officeDocument/2006/relationships/hyperlink" Target="https://accessmonitor.acessibilidade.gov.pt/results/https%3A%2F%2Fwww.cm-pontadelgada.pt%2Fmunicipio%2Fagenda%2Fevento%2Fcomedy-session-capitulo-3" TargetMode="External"/><Relationship Id="rId6445" Type="http://schemas.openxmlformats.org/officeDocument/2006/relationships/hyperlink" Target="https://accessmonitor.acessibilidade.gov.pt/results/https%3A%2F%2Fwww.cm-pontadelgada.pt%2Fmunicipio%2Fagenda%2Fevento%2Fsi-a-ti-te-gusta-a-mi-me-encanta" TargetMode="External"/><Relationship Id="rId6792" Type="http://schemas.openxmlformats.org/officeDocument/2006/relationships/hyperlink" Target="https://accessmonitor.acessibilidade.gov.pt/results/https%3A%2F%2Fwww.cm-pontadelgada.pt%2Fmunicipio%2Fagenda%2Fevento%2Fsunset-party-3" TargetMode="External"/><Relationship Id="rId7843" Type="http://schemas.openxmlformats.org/officeDocument/2006/relationships/hyperlink" Target="https://accessmonitor.acessibilidade.gov.pt/results/https%3A%2F%2Fwww.cm-pontadelgada.pt%2Fmunicipio%2Fnoticias%2Fnoticia%2Fbolieiro-enaltece-papel-do-escutismo-na-sociedade" TargetMode="External"/><Relationship Id="rId9" Type="http://schemas.openxmlformats.org/officeDocument/2006/relationships/hyperlink" Target="https://accessmonitor.acessibilidade.gov.pt/results/https%3A%2F%2Fwww.cm-pontadelgada.pt%2Fmunicipio%2Fagenda%2Fevento%2Fexposicao-um-olhar-sobre-a-medalha-mostra-da-medalhistica-da-camara-municipal-de-ponta-delgada-54" TargetMode="External"/><Relationship Id="rId210" Type="http://schemas.openxmlformats.org/officeDocument/2006/relationships/hyperlink" Target="https://accessmonitor.acessibilidade.gov.pt/results/https%3A%2F%2Fwww.cm-pontadelgada.pt%2Fmunicipio%2Fnoticias%2Fnoticia%2Fassembleia-municipal-de-ponta-delgada-realiza-se-amanha-no-coliseu-micaelense" TargetMode="External"/><Relationship Id="rId2988" Type="http://schemas.openxmlformats.org/officeDocument/2006/relationships/hyperlink" Target="https://accessmonitor.acessibilidade.gov.pt/results/https%3A%2F%2Fwww.cm-pontadelgada.pt%2Fmunicipio%2Fnoticias%2Fnoticia%2Fcomunicado-da-reuniao-de-camara-30-de-maio-2018" TargetMode="External"/><Relationship Id="rId5047" Type="http://schemas.openxmlformats.org/officeDocument/2006/relationships/hyperlink" Target="https://accessmonitor.acessibilidade.gov.pt/results/https%3A%2F%2Fwww.cm-pontadelgada.pt%2Fmunicipio%2Fagenda%2Fevento%2Fquarteto-residente-elo-de-elas-57" TargetMode="External"/><Relationship Id="rId7910" Type="http://schemas.openxmlformats.org/officeDocument/2006/relationships/hyperlink" Target="https://accessmonitor.acessibilidade.gov.pt/results/https%3A%2F%2Fwww.cm-pontadelgada.pt%2Fmunicipio%2Fnoticias%2Fnoticia%2Fvice-presidente-da-camara-recebe-investigadores-de-relacoes-publicas-e-destaca-importancia-da-universidade-dos-acores" TargetMode="External"/><Relationship Id="rId5461" Type="http://schemas.openxmlformats.org/officeDocument/2006/relationships/hyperlink" Target="https://accessmonitor.acessibilidade.gov.pt/results/https%3A%2F%2Fwww.cm-pontadelgada.pt%2Fmunicipio%2Fagenda%2Fevento%2Fsarau-de-natal" TargetMode="External"/><Relationship Id="rId6512" Type="http://schemas.openxmlformats.org/officeDocument/2006/relationships/hyperlink" Target="https://accessmonitor.acessibilidade.gov.pt/results/https%3A%2F%2Fwww.cm-pontadelgada.pt%2Fparticipar%2Fcanal-de-denuncias-de-assedio-laboral%2Fgarantias" TargetMode="External"/><Relationship Id="rId1657" Type="http://schemas.openxmlformats.org/officeDocument/2006/relationships/hyperlink" Target="https://accessmonitor.acessibilidade.gov.pt/results/https%3A%2F%2Fwww.cm-pontadelgada.pt%2Fmunicipio%2Fnoticias%2Fnoticia%2Fmunicipio-aprova-voto-de-congratulacao-a-atleta-natacha-cande" TargetMode="External"/><Relationship Id="rId2708" Type="http://schemas.openxmlformats.org/officeDocument/2006/relationships/hyperlink" Target="https://accessmonitor.acessibilidade.gov.pt/results/https%3A%2F%2Fwww.cm-pontadelgada.pt%2Fmunicipio%2Fnoticias%2Fnoticia%2Fcamara-municipal-apoia-23-instituicoes-sociais-do-concelho" TargetMode="External"/><Relationship Id="rId4063" Type="http://schemas.openxmlformats.org/officeDocument/2006/relationships/hyperlink" Target="https://accessmonitor.acessibilidade.gov.pt/results/https%3A%2F%2Fwww.cm-pontadelgada.pt%2Fmunicipio%2Fnoticias%2Fnoticia%2Fcamara-municipal-de-ponta-delgada-congratula-atletas-da-academia-checkmat-bjj-acores-e-do-arrifes-kickboxing-clube" TargetMode="External"/><Relationship Id="rId5114" Type="http://schemas.openxmlformats.org/officeDocument/2006/relationships/hyperlink" Target="https://accessmonitor.acessibilidade.gov.pt/results/https%3A%2F%2Fwww.cm-pontadelgada.pt%2Fmunicipio%2Fagenda%2Fevento%2Fmaquina-nova-de-alcatroar" TargetMode="External"/><Relationship Id="rId1724" Type="http://schemas.openxmlformats.org/officeDocument/2006/relationships/hyperlink" Target="https://accessmonitor.acessibilidade.gov.pt/results/https%3A%2F%2Fwww.cm-pontadelgada.pt%2Fmunicipio%2Fagenda%2Fevento%2Fo-paraiso-provavelmente-noites-de-cineclube" TargetMode="External"/><Relationship Id="rId4130" Type="http://schemas.openxmlformats.org/officeDocument/2006/relationships/hyperlink" Target="https://accessmonitor.acessibilidade.gov.pt/results/https%3A%2F%2Fwww.cm-pontadelgada.pt%2Fmunicipio%2Fnoticias%2Fnoticia%2Fcamara-avanca-com-requalificacao-do-centro-historico-de-ponta-delgada" TargetMode="External"/><Relationship Id="rId7286" Type="http://schemas.openxmlformats.org/officeDocument/2006/relationships/hyperlink" Target="https://accessmonitor.acessibilidade.gov.pt/results/https%3A%2F%2Fwww.cm-pontadelgada.pt%2Fmunicipio%2Fnoticias%2Fnoticia%2Fcamara-municipal-entrega-premios-de-merito-escolar-a-27-alunos-do-ensino-nao-superior-de-ponta-delgada" TargetMode="External"/><Relationship Id="rId8337" Type="http://schemas.openxmlformats.org/officeDocument/2006/relationships/hyperlink" Target="https://accessmonitor.acessibilidade.gov.pt/results/https%3A%2F%2Fwww.cm-pontadelgada.pt%2Fmunicipio%2Fnoticias%2Fnoticia%2Fcapital-europeia-da-cultura-2027-ponta-delgada-entre-as-quatro-finalistas" TargetMode="External"/><Relationship Id="rId16" Type="http://schemas.openxmlformats.org/officeDocument/2006/relationships/hyperlink" Target="https://accessmonitor.acessibilidade.gov.pt/results/https%3A%2F%2Fwww.cm-pontadelgada.pt%2Fmunicipio%2Fagenda%2Fevento%2Fexposicao-5-a-m" TargetMode="External"/><Relationship Id="rId3896" Type="http://schemas.openxmlformats.org/officeDocument/2006/relationships/hyperlink" Target="https://accessmonitor.acessibilidade.gov.pt/results/https%3A%2F%2Fwww.cm-pontadelgada.pt%2Fmunicipio%2Fnoticias%2Fnoticia%2Fcamara-concede-apoio-financeiro-de-145-mil-euros-aos-bombeiros-voluntarios-de-ponta-delgada" TargetMode="External"/><Relationship Id="rId7353" Type="http://schemas.openxmlformats.org/officeDocument/2006/relationships/hyperlink" Target="https://accessmonitor.acessibilidade.gov.pt/results/https%3A%2F%2Fwww.cm-pontadelgada.pt%2Fmunicipio%2Fnoticias%2Fnoticia%2Fdivino-espirito-santo-e-a-verdadeira-referencia-identitaria-dos-acorianos-defende-pedro-nascimento-cabral" TargetMode="External"/><Relationship Id="rId8404" Type="http://schemas.openxmlformats.org/officeDocument/2006/relationships/hyperlink" Target="https://accessmonitor.acessibilidade.gov.pt/results/https%3A%2F%2Fwww.cm-pontadelgada.pt%2Fmunicipio%2Fnoticias%2Fnoticia%2Fcamara-de-ponta-delgada-avanca-com-construcao-de-parque-de-estacionamento-gratuito-na-rua-do-moinho-de-vento" TargetMode="External"/><Relationship Id="rId2498" Type="http://schemas.openxmlformats.org/officeDocument/2006/relationships/hyperlink" Target="https://accessmonitor.acessibilidade.gov.pt/results/https%3A%2F%2Fwww.cm-pontadelgada.pt%2Fmunicipio%2Fnoticias%2Fnoticia%2Fxvi-meia-maratona-ponta-delgada-ribeira-grande-a-8-de-marco" TargetMode="External"/><Relationship Id="rId3549" Type="http://schemas.openxmlformats.org/officeDocument/2006/relationships/hyperlink" Target="https://accessmonitor.acessibilidade.gov.pt/results/https%3A%2F%2Fwww.cm-pontadelgada.pt%2Fmunicipio%2Fnoticias%2Fnoticia%2Fiv-edicao-do-arquipelago-de-escritores-apresentada-esta-quinta-feira-em-ponta-delgada" TargetMode="External"/><Relationship Id="rId4947" Type="http://schemas.openxmlformats.org/officeDocument/2006/relationships/hyperlink" Target="https://accessmonitor.acessibilidade.gov.pt/results/https%3A%2F%2Fwww.cm-pontadelgada.pt%2Fmunicipio%2Fagenda%2Fevento%2Fquartet-residente-98" TargetMode="External"/><Relationship Id="rId7006" Type="http://schemas.openxmlformats.org/officeDocument/2006/relationships/hyperlink" Target="https://accessmonitor.acessibilidade.gov.pt/results/https%3A%2F%2Fwww.cm-pontadelgada.pt%2Fmunicipio%2Fagenda%2Fevento%2Fbanda-com-duo" TargetMode="External"/><Relationship Id="rId7420" Type="http://schemas.openxmlformats.org/officeDocument/2006/relationships/hyperlink" Target="https://accessmonitor.acessibilidade.gov.pt/results/https%3A%2F%2Fwww.cm-pontadelgada.pt%2Fmunicipio%2Fnoticias%2Fnoticia%2Fbolieiro-recebe-embaixador-de-taiwan-em-portugal" TargetMode="External"/><Relationship Id="rId3963" Type="http://schemas.openxmlformats.org/officeDocument/2006/relationships/hyperlink" Target="https://accessmonitor.acessibilidade.gov.pt/results/https%3A%2F%2Fwww.cm-pontadelgada.pt%2Fmunicipio%2Fnoticias%2Fnoticia%2Fexposicao-de-fotografia-serralves-em-festa-na-matriz" TargetMode="External"/><Relationship Id="rId6022" Type="http://schemas.openxmlformats.org/officeDocument/2006/relationships/hyperlink" Target="https://accessmonitor.acessibilidade.gov.pt/results/https%3A%2F%2Fwww.cm-pontadelgada.pt%2Fmunicipio%2Fnoticias%2Fnoticia%2Fpresidente-do-municipio-recebe-diretor-da-revista-a-praca" TargetMode="External"/><Relationship Id="rId884" Type="http://schemas.openxmlformats.org/officeDocument/2006/relationships/hyperlink" Target="https://accessmonitor.acessibilidade.gov.pt/results/https%3A%2F%2Fwww.cm-pontadelgada.pt%2Fmunicipio%2Fnoticias%2Fnoticia%2Fpedro-nascimento-cabral-parabeniza-hoquei-clube-de-ponta-delgada" TargetMode="External"/><Relationship Id="rId2565" Type="http://schemas.openxmlformats.org/officeDocument/2006/relationships/hyperlink" Target="https://accessmonitor.acessibilidade.gov.pt/results/https%3A%2F%2Fwww.cm-pontadelgada.pt%2Fmunicipio%2Fnoticias%2Fnoticia%2Fjose-manuel-bolieiro-evoca-memoria-de-medeiros-cabral-e-de-ines-peixoto" TargetMode="External"/><Relationship Id="rId3616" Type="http://schemas.openxmlformats.org/officeDocument/2006/relationships/hyperlink" Target="https://accessmonitor.acessibilidade.gov.pt/results/https%3A%2F%2Fwww.cm-pontadelgada.pt%2Fmunicipio%2Fagenda%2Fevento%2Fv-meia-maratona-juventude-ilha-verde" TargetMode="External"/><Relationship Id="rId8194" Type="http://schemas.openxmlformats.org/officeDocument/2006/relationships/hyperlink" Target="https://accessmonitor.acessibilidade.gov.pt/results/https%3A%2F%2Fwww.cm-pontadelgada.pt%2Fmunicipio%2Fnoticias%2Fnoticia%2Fpresidente-da-camara-de-ponta-delgada-em-visita-inaugural-a-biblioteca-manuel-ferreira" TargetMode="External"/><Relationship Id="rId537" Type="http://schemas.openxmlformats.org/officeDocument/2006/relationships/hyperlink" Target="https://accessmonitor.acessibilidade.gov.pt/results/https%3A%2F%2Fwww.cm-pontadelgada.pt%2Fmunicipio%2Fcamara-municipal%2Finformacao-financeira%2Fcontratacao-concursos-publicos%2Fplataforma-de-contratacao-publica" TargetMode="External"/><Relationship Id="rId951" Type="http://schemas.openxmlformats.org/officeDocument/2006/relationships/hyperlink" Target="https://accessmonitor.acessibilidade.gov.pt/results/https%3A%2F%2Fwww.cm-pontadelgada.pt%2Fmunicipio%2Fnoticias%2Fnoticia%2Fcamara-municipal-vai-construir-centro-intergeracional-nas-feteiras" TargetMode="External"/><Relationship Id="rId1167" Type="http://schemas.openxmlformats.org/officeDocument/2006/relationships/hyperlink" Target="https://accessmonitor.acessibilidade.gov.pt/results/https%3A%2F%2Fwww.cm-pontadelgada.pt%2Fmunicipio%2Fnoticias%2Fnoticia%2Fcmpd-vai-disponibilizar-meio-milhao-de-euros-para-programa-municipal-de-apoio-ao-arrendamento" TargetMode="External"/><Relationship Id="rId1581" Type="http://schemas.openxmlformats.org/officeDocument/2006/relationships/hyperlink" Target="https://accessmonitor.acessibilidade.gov.pt/results/https%3A%2F%2Fwww.cm-pontadelgada.pt%2Fmunicipio%2Fnoticias%2Fnoticia%2Finstalacao-dos-novos-orgaos-municipais-de-ponta-delgada-a-24-de-outubro" TargetMode="External"/><Relationship Id="rId2218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lourenco-rodrigues" TargetMode="External"/><Relationship Id="rId2632" Type="http://schemas.openxmlformats.org/officeDocument/2006/relationships/hyperlink" Target="https://accessmonitor.acessibilidade.gov.pt/results/https%3A%2F%2Fwww.cm-pontadelgada.pt%2Fmunicipio%2Fnoticias%2Fnoticia%2Frequalificacao-do-largo-do-colegio-valoriza-patrimonio-do-seculo-xvi-no-interior-do-centro-historico-de-ponta-delgada" TargetMode="External"/><Relationship Id="rId5788" Type="http://schemas.openxmlformats.org/officeDocument/2006/relationships/hyperlink" Target="https://accessmonitor.acessibilidade.gov.pt/results/https%3A%2F%2Fwww.cm-pontadelgada.pt%2Fmunicipio%2Fagenda%2Fevento%2F4funk-dj-pf" TargetMode="External"/><Relationship Id="rId6839" Type="http://schemas.openxmlformats.org/officeDocument/2006/relationships/hyperlink" Target="https://accessmonitor.acessibilidade.gov.pt/results/https%3A%2F%2Fwww.cm-pontadelgada.pt%2Fmunicipio%2Fagenda%2Fevento%2Forquestra-ligeira-de-ponta-delgada-75" TargetMode="External"/><Relationship Id="rId604" Type="http://schemas.openxmlformats.org/officeDocument/2006/relationships/hyperlink" Target="https://accessmonitor.acessibilidade.gov.pt/results/https%3A%2F%2Fwww.cm-pontadelgada.pt%2Fmunicipio%2Fcamara-municipal%2Finformacao-institucional%2Fpareceres-vistos-e-relatorios-de-auditorias" TargetMode="External"/><Relationship Id="rId1234" Type="http://schemas.openxmlformats.org/officeDocument/2006/relationships/hyperlink" Target="https://accessmonitor.acessibilidade.gov.pt/results/https%3A%2F%2Fwww.cm-pontadelgada.pt%2Fmunicipio%2Fagenda%2Fevento%2Fxxi-el-acor-festival-internacional-de-tunas" TargetMode="External"/><Relationship Id="rId5855" Type="http://schemas.openxmlformats.org/officeDocument/2006/relationships/hyperlink" Target="https://accessmonitor.acessibilidade.gov.pt/results/https%3A%2F%2Fwww.cm-pontadelgada.pt%2Fmunicipio%2Fagenda%2Fevento%2Fxvi-grandes-festas-do-divino-espirito-santo-8" TargetMode="External"/><Relationship Id="rId6906" Type="http://schemas.openxmlformats.org/officeDocument/2006/relationships/hyperlink" Target="https://accessmonitor.acessibilidade.gov.pt/results/https%3A%2F%2Fwww.cm-pontadelgada.pt%2Fmunicipio%2Fagenda%2Fevento%2Foficina-de-bordados-81" TargetMode="External"/><Relationship Id="rId8261" Type="http://schemas.openxmlformats.org/officeDocument/2006/relationships/hyperlink" Target="https://accessmonitor.acessibilidade.gov.pt/results/https%3A%2F%2Fwww.cm-pontadelgada.pt%2Fmunicipio%2Fnoticias%2Fnoticia%2Fmunicipio-apoia-evento-solidario-dos-antigos-alunos-do-conservatorio-de-ponta-delgada" TargetMode="External"/><Relationship Id="rId1301" Type="http://schemas.openxmlformats.org/officeDocument/2006/relationships/hyperlink" Target="https://accessmonitor.acessibilidade.gov.pt/results/https%3A%2F%2Fwww.cm-pontadelgada.pt%2Fmunicipio%2Fnoticias%2Fnoticia%2Fnovo-comandante-da-zona-militar-dos-acores-apresenta-cumprimentos-a-jose-manuel-bolieiro" TargetMode="External"/><Relationship Id="rId4457" Type="http://schemas.openxmlformats.org/officeDocument/2006/relationships/hyperlink" Target="https://accessmonitor.acessibilidade.gov.pt/results/https%3A%2F%2Fwww.cm-pontadelgada.pt%2Fmunicipio%2Fnoticias%2Fnoticia%2Faprovado-regulamento-de-acesso-e-gestao-de-habitacao-municipal-em-regime-de-arrendamento-apoiado" TargetMode="External"/><Relationship Id="rId5508" Type="http://schemas.openxmlformats.org/officeDocument/2006/relationships/hyperlink" Target="https://accessmonitor.acessibilidade.gov.pt/results/https%3A%2F%2Fwww.cm-pontadelgada.pt%2Fmunicipio%2Fagenda%2Fevento%2Fo-intimo-tem-voz" TargetMode="External"/><Relationship Id="rId3059" Type="http://schemas.openxmlformats.org/officeDocument/2006/relationships/hyperlink" Target="https://accessmonitor.acessibilidade.gov.pt/results/https%3A%2F%2Fwww.cm-pontadelgada.pt%2Fmunicipio%2Fnoticias%2Fnoticia%2Fconferencia-vao-com-o-vento-sobre-o-leve-efemero-ou-invisivel-da-arte-no-espaco-publico-a-15-de-dezembro" TargetMode="External"/><Relationship Id="rId3473" Type="http://schemas.openxmlformats.org/officeDocument/2006/relationships/hyperlink" Target="https://accessmonitor.acessibilidade.gov.pt/results/https%3A%2F%2Fwww.cm-pontadelgada.pt%2Fmunicipio%2Fnoticias%2Fnoticia%2Fcandidaturas-ao-premio-literario-natalia-correia-abertas-ate-31-de-marco" TargetMode="External"/><Relationship Id="rId4524" Type="http://schemas.openxmlformats.org/officeDocument/2006/relationships/hyperlink" Target="https://accessmonitor.acessibilidade.gov.pt/results/https%3A%2F%2Fwww.cm-pontadelgada.pt%2Fmunicipio%2Fnoticias%2Fnoticia%2Fpdl-beer-fest-conta-com-os-taxi-para-animar-o-dia-17-de-agosto" TargetMode="External"/><Relationship Id="rId4871" Type="http://schemas.openxmlformats.org/officeDocument/2006/relationships/hyperlink" Target="https://accessmonitor.acessibilidade.gov.pt/results/https%3A%2F%2Fwww.cm-pontadelgada.pt%2Fmunicipio%2Fnoticias%2Fnoticia%2Fcamara-municipal-de-ponta-delgada-congratula-martim-melo-pela-conquista-do-titulo-de-vice-campeao-europeu-de-karate-shotokan" TargetMode="External"/><Relationship Id="rId5922" Type="http://schemas.openxmlformats.org/officeDocument/2006/relationships/hyperlink" Target="https://accessmonitor.acessibilidade.gov.pt/results/https%3A%2F%2Fwww.cm-pontadelgada.pt%2Fmunicipio%2Fnoticias%2Fnoticia%2Fbastonario-da-ordem-dos-advogados-apresenta-cumprimentos-a-jose-manuel-bolieiro" TargetMode="External"/><Relationship Id="rId394" Type="http://schemas.openxmlformats.org/officeDocument/2006/relationships/hyperlink" Target="https://accessmonitor.acessibilidade.gov.pt/results/https%3A%2F%2Fwww.cm-pontadelgada.pt%2Fmunicipio%2Fnoticias%2Fnoticia%2Fcamara-municipal-investe-na-protecao-e-futuro-das-criancas-em-ponta-delgada" TargetMode="External"/><Relationship Id="rId2075" Type="http://schemas.openxmlformats.org/officeDocument/2006/relationships/hyperlink" Target="https://accessmonitor.acessibilidade.gov.pt/results/https%3A%2F%2Fwww.cm-pontadelgada.pt%2Fmunicipio%2Fnoticias%2Fnoticia%2Fnota-de-pesar-3" TargetMode="External"/><Relationship Id="rId3126" Type="http://schemas.openxmlformats.org/officeDocument/2006/relationships/hyperlink" Target="https://accessmonitor.acessibilidade.gov.pt/results/https%3A%2F%2Fwww.cm-pontadelgada.pt%2Fmunicipio%2Fnoticias%2Fnoticia%2Fpavimentacao-da-rua-do-arado-grande-de-baixo-e-prioridade-para-freguesia-de-santa-barbara" TargetMode="External"/><Relationship Id="rId1091" Type="http://schemas.openxmlformats.org/officeDocument/2006/relationships/hyperlink" Target="https://accessmonitor.acessibilidade.gov.pt/results/https%3A%2F%2Fwww.cm-pontadelgada.pt%2Fmunicipio%2Fnoticias%2Fnoticia%2Fsala-de-espelhos-a-6-de-novembro-no-auditorio-natalia-correia" TargetMode="External"/><Relationship Id="rId3540" Type="http://schemas.openxmlformats.org/officeDocument/2006/relationships/hyperlink" Target="https://accessmonitor.acessibilidade.gov.pt/results/https%3A%2F%2Fwww.cm-pontadelgada.pt%2Fmunicipio%2Fnoticias%2Fnoticia%2Fcamara-municipal-apoia-familias-afetadas-pelo-mau-tempo-nos-mosteiros" TargetMode="External"/><Relationship Id="rId5298" Type="http://schemas.openxmlformats.org/officeDocument/2006/relationships/hyperlink" Target="https://accessmonitor.acessibilidade.gov.pt/results/https%3A%2F%2Fwww.cm-pontadelgada.pt%2Fmunicipio%2Fagenda%2Fevento%2Fo-papel-de-arqueologia-na-defesa-do-patrimonio-cultural" TargetMode="External"/><Relationship Id="rId6696" Type="http://schemas.openxmlformats.org/officeDocument/2006/relationships/hyperlink" Target="https://accessmonitor.acessibilidade.gov.pt/results/https%3A%2F%2Fwww.cm-pontadelgada.pt%2Fmunicipio%2Fagenda%2Fevento%2Fnoite-de-jazz-3" TargetMode="External"/><Relationship Id="rId7747" Type="http://schemas.openxmlformats.org/officeDocument/2006/relationships/hyperlink" Target="https://accessmonitor.acessibilidade.gov.pt/results/https%3A%2F%2Fwww.cm-pontadelgada.pt%2Fmunicipio%2Fnoticias%2Fnoticia%2Fcompetencias-da-camara-delegadas-nas-24-freguesias-de-ponta-delgada" TargetMode="External"/><Relationship Id="rId114" Type="http://schemas.openxmlformats.org/officeDocument/2006/relationships/hyperlink" Target="https://accessmonitor.acessibilidade.gov.pt/results/https%3A%2F%2Fwww.cm-pontadelgada.pt%2Fmunicipio%2Fnoticias%2Fnoticia%2Fcamara-municipal-reforca-apoios-as-ipss-de-ponta-delgada" TargetMode="External"/><Relationship Id="rId461" Type="http://schemas.openxmlformats.org/officeDocument/2006/relationships/hyperlink" Target="https://accessmonitor.acessibilidade.gov.pt/results/https%3A%2F%2Fwww.cm-pontadelgada.pt%2Fservicos%2Fdesenvolvimento-social%2Fprogramas-de-apoio-intervencao-social%2Fcartao-familia-numerosa" TargetMode="External"/><Relationship Id="rId2142" Type="http://schemas.openxmlformats.org/officeDocument/2006/relationships/hyperlink" Target="https://accessmonitor.acessibilidade.gov.pt/results/https%3A%2F%2Fwww.cm-pontadelgada.pt%2Fmunicipio%2Fnoticias%2Fnoticia%2Fcamara-de-ponta-delgada-reforca-capacidade-da-protecao-civil-em-colaboracao-com-a-cruz-vermelha" TargetMode="External"/><Relationship Id="rId6349" Type="http://schemas.openxmlformats.org/officeDocument/2006/relationships/hyperlink" Target="https://accessmonitor.acessibilidade.gov.pt/results/https%3A%2F%2Fwww.cm-pontadelgada.pt%2Fmunicipio%2Fagenda%2Fevento%2Fiii-festa-do-livro-dos-acores-4" TargetMode="External"/><Relationship Id="rId6763" Type="http://schemas.openxmlformats.org/officeDocument/2006/relationships/hyperlink" Target="https://accessmonitor.acessibilidade.gov.pt/results/https%3A%2F%2Fwww.cm-pontadelgada.pt%2Fmunicipio%2Fagenda%2Fevento%2Fnoite-tematica" TargetMode="External"/><Relationship Id="rId7814" Type="http://schemas.openxmlformats.org/officeDocument/2006/relationships/hyperlink" Target="https://accessmonitor.acessibilidade.gov.pt/results/https%3A%2F%2Fwww.cm-pontadelgada.pt%2Fmunicipio%2Fnoticias%2Fnoticia%2Fcamara-municipal-disponivel-para-apoiar-eventos-de-natureza-cientifica-e-cultural" TargetMode="External"/><Relationship Id="rId2959" Type="http://schemas.openxmlformats.org/officeDocument/2006/relationships/hyperlink" Target="https://accessmonitor.acessibilidade.gov.pt/results/https%3A%2F%2Fwww.cm-pontadelgada.pt%2Fmunicipio%2Fnoticias%2Fnoticia%2Fbatalha-das-limas-e-a-5-de-marco-e-traz-a-avenida-infante-d-henrique-oito-equipas-de-guerreiros-de-agua" TargetMode="External"/><Relationship Id="rId5365" Type="http://schemas.openxmlformats.org/officeDocument/2006/relationships/hyperlink" Target="https://accessmonitor.acessibilidade.gov.pt/results/https%3A%2F%2Fwww.cm-pontadelgada.pt%2Fmunicipio%2Fagenda%2Fevento%2Fjazz-jam-session-15" TargetMode="External"/><Relationship Id="rId6416" Type="http://schemas.openxmlformats.org/officeDocument/2006/relationships/hyperlink" Target="https://accessmonitor.acessibilidade.gov.pt/results/https%3A%2F%2Fwww.cm-pontadelgada.pt%2Fmunicipio%2Fagenda%2Fevento%2Fantonio-eduardo-soares-de-sousa-em-tres-estacoes" TargetMode="External"/><Relationship Id="rId6830" Type="http://schemas.openxmlformats.org/officeDocument/2006/relationships/hyperlink" Target="https://accessmonitor.acessibilidade.gov.pt/results/https%3A%2F%2Fwww.cm-pontadelgada.pt%2Fmunicipio%2Fagenda%2Fevento%2Fsunset-party-81" TargetMode="External"/><Relationship Id="rId4381" Type="http://schemas.openxmlformats.org/officeDocument/2006/relationships/hyperlink" Target="https://accessmonitor.acessibilidade.gov.pt/results/https%3A%2F%2Fwww.cm-pontadelgada.pt%2Fmunicipio%2Fnoticias%2Fnoticia%2Fel-acor-traduz-o-espirito-de-uma-cidade-que-se-configura-como-verdadeiramente-universitaria" TargetMode="External"/><Relationship Id="rId5018" Type="http://schemas.openxmlformats.org/officeDocument/2006/relationships/hyperlink" Target="https://accessmonitor.acessibilidade.gov.pt/results/https%3A%2F%2Fwww.cm-pontadelgada.pt%2Fmunicipio%2Fagenda%2Fevento%2Fnatural-elements" TargetMode="External"/><Relationship Id="rId5432" Type="http://schemas.openxmlformats.org/officeDocument/2006/relationships/hyperlink" Target="https://accessmonitor.acessibilidade.gov.pt/results/https%3A%2F%2Fwww.cm-pontadelgada.pt%2Fmunicipio%2Fagenda%2Fevento%2Fduo-de-jazz-94" TargetMode="External"/><Relationship Id="rId1628" Type="http://schemas.openxmlformats.org/officeDocument/2006/relationships/hyperlink" Target="https://accessmonitor.acessibilidade.gov.pt/results/https%3A%2F%2Fwww.cm-pontadelgada.pt%2Fmunicipio%2Fnoticias%2Fnoticia%2Fcamara-de-ponta-delgada-enaltece-papel-dos-enfermeiros-cirurgicos" TargetMode="External"/><Relationship Id="rId1975" Type="http://schemas.openxmlformats.org/officeDocument/2006/relationships/hyperlink" Target="https://accessmonitor.acessibilidade.gov.pt/results/https%3A%2F%2Fwww.cm-pontadelgada.pt%2Fmunicipio%2Fnoticias%2Fnoticia%2Fconfraria-dos-gastronomos-valoriza-produtos-e-projeta-ponta-delgada-internacionalmente-diz-pedro-nascimento-cabral" TargetMode="External"/><Relationship Id="rId4034" Type="http://schemas.openxmlformats.org/officeDocument/2006/relationships/hyperlink" Target="https://accessmonitor.acessibilidade.gov.pt/results/https%3A%2F%2Fwww.cm-pontadelgada.pt%2Fmunicipio%2Fnoticias%2Fnoticia%2Ffreguesias-dos-fenais-da-luz-e-de-sao-vicente-ferreira-com-nova-delimitacao-geografica" TargetMode="External"/><Relationship Id="rId3050" Type="http://schemas.openxmlformats.org/officeDocument/2006/relationships/hyperlink" Target="https://accessmonitor.acessibilidade.gov.pt/results/https%3A%2F%2Fwww.cm-pontadelgada.pt%2Fmunicipio%2Fnoticias%2Fnoticia%2Fpresidente-destaca-preterito-inspirador-e-futuro-promissor-da-freguesia-de-livramento" TargetMode="External"/><Relationship Id="rId4101" Type="http://schemas.openxmlformats.org/officeDocument/2006/relationships/hyperlink" Target="https://accessmonitor.acessibilidade.gov.pt/results/https%3A%2F%2Fwww.cm-pontadelgada.pt%2Fmunicipio%2Fnoticias%2Fnoticia%2Facoes-de-sensibilizacao-sobre-a-importancia-da-separacao-dos-residuos-urbanos-nas-juntas-de-freguesia-do-concelho-de-ponta-delgada" TargetMode="External"/><Relationship Id="rId7257" Type="http://schemas.openxmlformats.org/officeDocument/2006/relationships/hyperlink" Target="https://accessmonitor.acessibilidade.gov.pt/results/https%3A%2F%2Fwww.cm-pontadelgada.pt%2Fmunicipio%2Fagenda%2Fevento%2Fagenda-cultural-de-dezembro-de-2016" TargetMode="External"/><Relationship Id="rId8308" Type="http://schemas.openxmlformats.org/officeDocument/2006/relationships/hyperlink" Target="https://accessmonitor.acessibilidade.gov.pt/results/https%3A%2F%2Fwww.cm-pontadelgada.pt%2Fmunicipio%2Fnoticias%2Fnoticia%2Fbolieiro-visita-obras-de-592-mil-euros-nas-freguesias-de-candelaria-mosteiros-e-santa-barbara" TargetMode="External"/><Relationship Id="rId7671" Type="http://schemas.openxmlformats.org/officeDocument/2006/relationships/hyperlink" Target="https://accessmonitor.acessibilidade.gov.pt/results/https%3A%2F%2Fwww.cm-pontadelgada.pt%2Fmunicipio%2Fnoticias%2Fnoticia%2Fmissao-de-cooperacao-eco-tur-arrancou-hoje-em-ponta-delgada" TargetMode="External"/><Relationship Id="rId3867" Type="http://schemas.openxmlformats.org/officeDocument/2006/relationships/hyperlink" Target="https://accessmonitor.acessibilidade.gov.pt/results/https%3A%2F%2Fwww.cm-pontadelgada.pt%2Fmunicipio%2Fnoticias%2Fnoticia%2Faberto-concurso-para-obra-de-conservacao-da-eb1-ji-da-vila-de-capelas" TargetMode="External"/><Relationship Id="rId4918" Type="http://schemas.openxmlformats.org/officeDocument/2006/relationships/hyperlink" Target="https://accessmonitor.acessibilidade.gov.pt/results/https%3A%2F%2Fwww.cm-pontadelgada.pt%2Fmunicipio%2Fnoticias%2Fnoticia%2Fpascoa-no-coracao-de-ponta-delgada-e-mais-um-momento-marcante-do-calendario-anual-da-cidade" TargetMode="External"/><Relationship Id="rId6273" Type="http://schemas.openxmlformats.org/officeDocument/2006/relationships/hyperlink" Target="https://accessmonitor.acessibilidade.gov.pt/results/https%3A%2F%2Fwww.cm-pontadelgada.pt%2Fmunicipio%2Fnoticias%2Fnoticia%2Fprojeto-vem-sonhar-na-casa-museu-franco-apresenta-nova-exposicao-realizada-por-criancas" TargetMode="External"/><Relationship Id="rId7324" Type="http://schemas.openxmlformats.org/officeDocument/2006/relationships/hyperlink" Target="https://accessmonitor.acessibilidade.gov.pt/results/https%3A%2F%2Fwww.cm-pontadelgada.pt%2Fmunicipio%2Fnoticias%2Fnoticia%2Fcamara-municipal-prossegue-aposta-na-valorizacao-e-capacitacao-tecnica-dos-seus-colaboradores" TargetMode="External"/><Relationship Id="rId788" Type="http://schemas.openxmlformats.org/officeDocument/2006/relationships/hyperlink" Target="https://accessmonitor.acessibilidade.gov.pt/results/https%3A%2F%2Fwww.cm-pontadelgada.pt%2Fmunicipio%2Fnoticias%2Fnoticia%2Fpasseio-para-observar-e-contemplar-flora-da-orla-costeira-de-sao-vicente-ferreira-e-fenais-da-luz" TargetMode="External"/><Relationship Id="rId2469" Type="http://schemas.openxmlformats.org/officeDocument/2006/relationships/hyperlink" Target="https://accessmonitor.acessibilidade.gov.pt/results/https%3A%2F%2Fwww.cm-pontadelgada.pt%2Fmunicipio%2Fnoticias%2Fnoticia%2Fcamara-adota-medidas-de-apoio-social-a-populacao-mais-vulneravel-do-concelho-de-ponta-delgada" TargetMode="External"/><Relationship Id="rId2883" Type="http://schemas.openxmlformats.org/officeDocument/2006/relationships/hyperlink" Target="https://accessmonitor.acessibilidade.gov.pt/results/https%3A%2F%2Fwww.cm-pontadelgada.pt%2Fmunicipio%2Fnoticias%2Fnoticia%2Fencontros-de-participacao-publica-do-op-de-ponta-delgada-2019-decorrem-de-8-de-abril-a-16-de-maio" TargetMode="External"/><Relationship Id="rId3934" Type="http://schemas.openxmlformats.org/officeDocument/2006/relationships/hyperlink" Target="https://accessmonitor.acessibilidade.gov.pt/results/https%3A%2F%2Fwww.cm-pontadelgada.pt%2Fmunicipio%2Fnoticias%2Fnoticia%2Fmudanca-da-bandeira-do-divino-espirito-santo-juntou-largas-centenas-de-pessoas-em-ponta-delgada" TargetMode="External"/><Relationship Id="rId6340" Type="http://schemas.openxmlformats.org/officeDocument/2006/relationships/hyperlink" Target="https://accessmonitor.acessibilidade.gov.pt/results/https%3A%2F%2Fwww.cm-pontadelgada.pt%2Fmunicipio%2Fagenda%2Fevento%2Fduo-de-jazz-74" TargetMode="External"/><Relationship Id="rId855" Type="http://schemas.openxmlformats.org/officeDocument/2006/relationships/hyperlink" Target="https://accessmonitor.acessibilidade.gov.pt/results/https%3A%2F%2Fwww.cm-pontadelgada.pt%2Fmunicipio%2Fnoticias%2Fnoticia%2Fesclarecimento-as-acusacoes-do-bloco-de-esquerda" TargetMode="External"/><Relationship Id="rId1485" Type="http://schemas.openxmlformats.org/officeDocument/2006/relationships/hyperlink" Target="https://accessmonitor.acessibilidade.gov.pt/results/https%3A%2F%2Fwww.cm-pontadelgada.pt%2Fmunicipio%2Fnoticias%2Fnoticia%2Fcamara-municipal-de-ponta-delgada-reforca-investimento-na-rede-de-bibliotecas-escolares" TargetMode="External"/><Relationship Id="rId2536" Type="http://schemas.openxmlformats.org/officeDocument/2006/relationships/hyperlink" Target="https://accessmonitor.acessibilidade.gov.pt/results/https%3A%2F%2Fwww.cm-pontadelgada.pt%2Fmunicipio%2Fnoticias%2Fnoticia%2Fcandidaturas-aos-apoios-da-camara-municipal-as-ipss-do-concelho-abertas-ate-31-de-marco" TargetMode="External"/><Relationship Id="rId8098" Type="http://schemas.openxmlformats.org/officeDocument/2006/relationships/hyperlink" Target="https://accessmonitor.acessibilidade.gov.pt/results/https%3A%2F%2Fwww.cm-pontadelgada.pt%2Fmunicipio%2Fnoticias%2Fnoticia%2Fartesanato-e-solidariedade-esta-aberto-o-mercadinho-de-natal" TargetMode="External"/><Relationship Id="rId508" Type="http://schemas.openxmlformats.org/officeDocument/2006/relationships/hyperlink" Target="https://accessmonitor.acessibilidade.gov.pt/results/https%3A%2F%2Fwww.cm-pontadelgada.pt%2Fservicos%2Feducacao-juventude-e-desporto%2Fjuventude%2Fshuttle-universitario" TargetMode="External"/><Relationship Id="rId922" Type="http://schemas.openxmlformats.org/officeDocument/2006/relationships/hyperlink" Target="https://accessmonitor.acessibilidade.gov.pt/results/https%3A%2F%2Fwww.cm-pontadelgada.pt%2Fmunicipio%2Fnoticias%2Fnoticia%2Fbolieiro-quer-receber-turismo-que-se-encante-com-os-acores-no-inverno-e-no-reveillon" TargetMode="External"/><Relationship Id="rId1138" Type="http://schemas.openxmlformats.org/officeDocument/2006/relationships/hyperlink" Target="https://accessmonitor.acessibilidade.gov.pt/results/https%3A%2F%2Fwww.cm-pontadelgada.pt%2Fmunicipio%2Fnoticias%2Fnoticia%2Fanimar-pdl-com-caminhada-olhe-pelo-outro-na-sexta-feira" TargetMode="External"/><Relationship Id="rId1552" Type="http://schemas.openxmlformats.org/officeDocument/2006/relationships/hyperlink" Target="https://accessmonitor.acessibilidade.gov.pt/results/https%3A%2F%2Fwww.cm-pontadelgada.pt%2Fmunicipio%2Fnoticias%2Fnoticia%2Fexposicao-de-carlos-carreiro-e-inaugurada-a-17-deste-mes-no-centro-municipal-de-cultura" TargetMode="External"/><Relationship Id="rId2603" Type="http://schemas.openxmlformats.org/officeDocument/2006/relationships/hyperlink" Target="https://accessmonitor.acessibilidade.gov.pt/results/https%3A%2F%2Fwww.cm-pontadelgada.pt%2Fmunicipio%2Fnoticias%2Fnoticia%2Fcasa-mortuaria-dos-arrifes-surgiu-por-vontade-do-povo-e-foi-inaugurada-no-dia-da-freguesia" TargetMode="External"/><Relationship Id="rId2950" Type="http://schemas.openxmlformats.org/officeDocument/2006/relationships/hyperlink" Target="https://accessmonitor.acessibilidade.gov.pt/results/https%3A%2F%2Fwww.cm-pontadelgada.pt%2Fmunicipio%2Fnoticias%2Fnoticia%2Fcamara-vai-continuar-a-criar-melhores-solucoes-para-que-a-cidade-de-ponta-delgada-seja-mais-acessivel-e-proativa" TargetMode="External"/><Relationship Id="rId5759" Type="http://schemas.openxmlformats.org/officeDocument/2006/relationships/hyperlink" Target="https://accessmonitor.acessibilidade.gov.pt/results/https%3A%2F%2Fwww.cm-pontadelgada.pt%2Fmunicipio%2Fagenda%2Fevento%2Fsara-silva-15" TargetMode="External"/><Relationship Id="rId8165" Type="http://schemas.openxmlformats.org/officeDocument/2006/relationships/hyperlink" Target="https://accessmonitor.acessibilidade.gov.pt/results/https%3A%2F%2Fwww.cm-pontadelgada.pt%2Fmunicipio%2Fnoticias%2Fnoticia%2Fbolieiro-sustenta-que-defesa-do-valor-familia-e-essencial" TargetMode="External"/><Relationship Id="rId1205" Type="http://schemas.openxmlformats.org/officeDocument/2006/relationships/hyperlink" Target="https://accessmonitor.acessibilidade.gov.pt/results/https%3A%2F%2Fwww.cm-pontadelgada.pt%2Fmunicipio%2Fagenda%2Fevento%2Fbliconcerto-joao-nuno-goncalo-banda-harmonia-mosteirense" TargetMode="External"/><Relationship Id="rId7181" Type="http://schemas.openxmlformats.org/officeDocument/2006/relationships/hyperlink" Target="https://accessmonitor.acessibilidade.gov.pt/results/https%3A%2F%2Fwww.cm-pontadelgada.pt%2Fmunicipio%2Fnoticias%2Fnoticia%2Fcandidaturas-de-apoio-ao-desporto-e-a-atividade-fisica-decorrem-ate-31-de-outubro-7" TargetMode="External"/><Relationship Id="rId8232" Type="http://schemas.openxmlformats.org/officeDocument/2006/relationships/hyperlink" Target="https://accessmonitor.acessibilidade.gov.pt/results/https%3A%2F%2Fwww.cm-pontadelgada.pt%2Fmunicipio%2Fnoticias%2Fnoticia%2Fcamara-municipal-de-ponta-delgada-apoia-publicacao-da-revista-insulana" TargetMode="External"/><Relationship Id="rId3377" Type="http://schemas.openxmlformats.org/officeDocument/2006/relationships/hyperlink" Target="https://accessmonitor.acessibilidade.gov.pt/results/https%3A%2F%2Fwww.cm-pontadelgada.pt%2Fmunicipio%2Fnoticias%2Fnoticia%2Fconcerto-da-sinfonietta-de-ponta-delgada-a-19-de-junho-na-universidade-dos-acores" TargetMode="External"/><Relationship Id="rId4775" Type="http://schemas.openxmlformats.org/officeDocument/2006/relationships/hyperlink" Target="https://accessmonitor.acessibilidade.gov.pt/results/https%3A%2F%2Fwww.cm-pontadelgada.pt%2Fmunicipio%2Fnoticias%2Fnoticia%2Fcristina-do-canto-tavares-afirma-que-casa-manaias-oferece-dignidade-e-combate-os-estigmas-sociais" TargetMode="External"/><Relationship Id="rId5826" Type="http://schemas.openxmlformats.org/officeDocument/2006/relationships/hyperlink" Target="https://accessmonitor.acessibilidade.gov.pt/results/https%3A%2F%2Fwww.cm-pontadelgada.pt%2Fmunicipio%2Fagenda%2Fevento%2Fsunset-party-8" TargetMode="External"/><Relationship Id="rId298" Type="http://schemas.openxmlformats.org/officeDocument/2006/relationships/hyperlink" Target="https://accessmonitor.acessibilidade.gov.pt/results/https%3A%2F%2Fwww.cm-pontadelgada.pt%2Fmunicipio%2Flocalizacao-e-contactos%2Fpoi%2Fdepartamento-de-gestao-ambiental" TargetMode="External"/><Relationship Id="rId3791" Type="http://schemas.openxmlformats.org/officeDocument/2006/relationships/hyperlink" Target="https://accessmonitor.acessibilidade.gov.pt/results/https%3A%2F%2Fwww.cm-pontadelgada.pt%2Fmunicipio%2Fnoticias%2Fnoticia%2Fcamara-de-ponta-delgada-cria-vale-ler-pdl-para-incentivar-a-leitura-e-apoiar-empresarios" TargetMode="External"/><Relationship Id="rId4428" Type="http://schemas.openxmlformats.org/officeDocument/2006/relationships/hyperlink" Target="https://accessmonitor.acessibilidade.gov.pt/results/https%3A%2F%2Fwww.cm-pontadelgada.pt%2Fmunicipio%2Fnoticias%2Fnoticia%2Fvice-presidente-sauda-abertura-de-nova-loja-com-abordagem-de-proximidade-aos-cidadaos-e-empresarios-de-ponta-delgada" TargetMode="External"/><Relationship Id="rId484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clube-de-atividades-gimnicas-de-ponta-delgada" TargetMode="External"/><Relationship Id="rId7998" Type="http://schemas.openxmlformats.org/officeDocument/2006/relationships/hyperlink" Target="https://accessmonitor.acessibilidade.gov.pt/results/https%3A%2F%2Fwww.cm-pontadelgada.pt%2Fmunicipio%2Fnoticias%2Fnoticia%2Fbolieiro-recebe-participantes-do-xxvi-grande-festival-de-folclore-da-relva" TargetMode="External"/><Relationship Id="rId2393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maria-eduarda-mont-alverne-sequeira" TargetMode="External"/><Relationship Id="rId3444" Type="http://schemas.openxmlformats.org/officeDocument/2006/relationships/hyperlink" Target="https://accessmonitor.acessibilidade.gov.pt/results/https%3A%2F%2Fwww.cm-pontadelgada.pt%2Fmunicipio%2Fnoticias%2Fnoticia%2Fcamara-aprova-voto-de-congratulacao-pelo-premio-cinco-estrelas-regioes" TargetMode="External"/><Relationship Id="rId365" Type="http://schemas.openxmlformats.org/officeDocument/2006/relationships/hyperlink" Target="https://accessmonitor.acessibilidade.gov.pt/results/https%3A%2F%2Fwww.cm-pontadelgada.pt%2Fmapa-do-site" TargetMode="External"/><Relationship Id="rId2046" Type="http://schemas.openxmlformats.org/officeDocument/2006/relationships/hyperlink" Target="https://accessmonitor.acessibilidade.gov.pt/results/https%3A%2F%2Fwww.cm-pontadelgada.pt%2Fmunicipio%2Fnoticias%2Fnoticia%2Fsergio-rezendes-evoca-o-desenvolvimento-do-poder-local-no-44-aniversario-da-freguesia-da-covoada" TargetMode="External"/><Relationship Id="rId2460" Type="http://schemas.openxmlformats.org/officeDocument/2006/relationships/hyperlink" Target="https://accessmonitor.acessibilidade.gov.pt/results/https%3A%2F%2Fwww.cm-pontadelgada.pt%2Fmunicipio%2Fnoticias%2Fnoticia%2Fpresidente-da-camara-entrega-primeiros-computadores-a-ebi-dos-ginetes-no-ambito-do-bei" TargetMode="External"/><Relationship Id="rId3511" Type="http://schemas.openxmlformats.org/officeDocument/2006/relationships/hyperlink" Target="https://accessmonitor.acessibilidade.gov.pt/results/https%3A%2F%2Fwww.cm-pontadelgada.pt%2Fmunicipio%2Fnoticias%2Fnoticia%2Fmunicipio-de-ponta-delgada-com-orcamento-global-superior-a-62-milhoes-de-euros" TargetMode="External"/><Relationship Id="rId6667" Type="http://schemas.openxmlformats.org/officeDocument/2006/relationships/hyperlink" Target="https://accessmonitor.acessibilidade.gov.pt/results/https%3A%2F%2Fwww.cm-pontadelgada.pt%2Fmunicipio%2Fagenda%2Fevento%2Fconcerto-de-natal-69" TargetMode="External"/><Relationship Id="rId7718" Type="http://schemas.openxmlformats.org/officeDocument/2006/relationships/hyperlink" Target="https://accessmonitor.acessibilidade.gov.pt/results/https%3A%2F%2Fwww.cm-pontadelgada.pt%2Fmunicipio%2Fnoticias%2Fnoticia%2Fparceria-com-a-associacao-de-fotografos-amadores-dos-acores-tem-sido-um-continuo-sucesso" TargetMode="External"/><Relationship Id="rId432" Type="http://schemas.openxmlformats.org/officeDocument/2006/relationships/hyperlink" Target="https://accessmonitor.acessibilidade.gov.pt/results/https%3A%2F%2Fwww.cm-pontadelgada.pt%2Fmunicipio%2Fas-nossas-apps" TargetMode="External"/><Relationship Id="rId1062" Type="http://schemas.openxmlformats.org/officeDocument/2006/relationships/hyperlink" Target="https://accessmonitor.acessibilidade.gov.pt/results/https%3A%2F%2Fwww.cm-pontadelgada.pt%2Fmunicipio%2Fagenda%2Fevento%2Fexposicao-vestigios-de-mar-de-catarina-nunes" TargetMode="External"/><Relationship Id="rId2113" Type="http://schemas.openxmlformats.org/officeDocument/2006/relationships/hyperlink" Target="https://accessmonitor.acessibilidade.gov.pt/results/https%3A%2F%2Fwww.cm-pontadelgada.pt%2Fmunicipio%2Fnoticias%2Fnoticia%2Fcerca-de-80-alunos-da-mep-manifestam-se-contra-a-guerra-na-ucrania-em-ponta-delgada" TargetMode="External"/><Relationship Id="rId5269" Type="http://schemas.openxmlformats.org/officeDocument/2006/relationships/hyperlink" Target="https://accessmonitor.acessibilidade.gov.pt/results/https%3A%2F%2Fwww.cm-pontadelgada.pt%2Fmunicipio%2Fagenda%2Fevento%2Fsunset-party-31" TargetMode="External"/><Relationship Id="rId5683" Type="http://schemas.openxmlformats.org/officeDocument/2006/relationships/hyperlink" Target="https://accessmonitor.acessibilidade.gov.pt/results/https%3A%2F%2Fwww.cm-pontadelgada.pt%2Fmunicipio%2Fagenda%2Fevento%2Fbilf-live-act-midnight-vs-bungahigh-dj-set" TargetMode="External"/><Relationship Id="rId6734" Type="http://schemas.openxmlformats.org/officeDocument/2006/relationships/hyperlink" Target="https://accessmonitor.acessibilidade.gov.pt/results/https%3A%2F%2Fwww.cm-pontadelgada.pt%2Fmunicipio%2Fagenda%2Fevento%2Fbanda-aspegiic" TargetMode="External"/><Relationship Id="rId4285" Type="http://schemas.openxmlformats.org/officeDocument/2006/relationships/hyperlink" Target="https://accessmonitor.acessibilidade.gov.pt/results/https%3A%2F%2Fwww.cm-pontadelgada.pt%2Fmunicipio%2Fnoticias%2Fnoticia%2Fponta-delgada-memorias-fotograficas-1860-1960-da-inicio-as-comemoracoes-dos-475-anos-de-elevacao-a-cidade" TargetMode="External"/><Relationship Id="rId5336" Type="http://schemas.openxmlformats.org/officeDocument/2006/relationships/hyperlink" Target="https://accessmonitor.acessibilidade.gov.pt/results/https%3A%2F%2Fwww.cm-pontadelgada.pt%2Fmunicipio%2Fagenda%2Fevento%2Fsunset-party-10" TargetMode="External"/><Relationship Id="rId187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karate-clube-de-ponta-delgada" TargetMode="External"/><Relationship Id="rId5750" Type="http://schemas.openxmlformats.org/officeDocument/2006/relationships/hyperlink" Target="https://accessmonitor.acessibilidade.gov.pt/results/https%3A%2F%2Fwww.cm-pontadelgada.pt%2Fmunicipio%2Fagenda%2Fevento%2Fnoite-de-fado-48" TargetMode="External"/><Relationship Id="rId6801" Type="http://schemas.openxmlformats.org/officeDocument/2006/relationships/hyperlink" Target="https://accessmonitor.acessibilidade.gov.pt/results/https%3A%2F%2Fwww.cm-pontadelgada.pt%2Fmunicipio%2Fagenda%2Fevento%2Ffim-de-semana-popular-4" TargetMode="External"/><Relationship Id="rId1946" Type="http://schemas.openxmlformats.org/officeDocument/2006/relationships/hyperlink" Target="https://accessmonitor.acessibilidade.gov.pt/results/https%3A%2F%2Fwww.cm-pontadelgada.pt%2Fmunicipio%2Fnoticias%2Fnoticia%2Fpedro-nascimento-cabral-valoriza-preservacao-da-historia-e-identidade-de-ponta-delgada" TargetMode="External"/><Relationship Id="rId4005" Type="http://schemas.openxmlformats.org/officeDocument/2006/relationships/hyperlink" Target="https://accessmonitor.acessibilidade.gov.pt/results/https%3A%2F%2Fwww.cm-pontadelgada.pt%2Fmunicipio%2Fnoticias%2Fnoticia%2Fconhecidos-os-projetos-vencedores-da-6-edicao-do-orcamento-participativo-de-ponta-delgada" TargetMode="External"/><Relationship Id="rId4352" Type="http://schemas.openxmlformats.org/officeDocument/2006/relationships/hyperlink" Target="https://accessmonitor.acessibilidade.gov.pt/results/https%3A%2F%2Fwww.cm-pontadelgada.pt%2Fmunicipio%2Fnoticias%2Fnoticia%2Fpedro-nascimento-cabral-recebe-comitiva-da-federacao-japonesa-de-futebol" TargetMode="External"/><Relationship Id="rId5403" Type="http://schemas.openxmlformats.org/officeDocument/2006/relationships/hyperlink" Target="https://accessmonitor.acessibilidade.gov.pt/results/https%3A%2F%2Fwww.cm-pontadelgada.pt%2Fmunicipio%2Fagenda%2Fevento%2Fprenda-festival-de-artesanato-dos-acores-10" TargetMode="External"/><Relationship Id="rId8559" Type="http://schemas.openxmlformats.org/officeDocument/2006/relationships/hyperlink" Target="https://accessmonitor.acessibilidade.gov.pt/results/https%3A%2F%2Fwww.cm-pontadelgada.pt%2Fmunicipio%2Fnoticias%2Fnoticia%2Fcalco-da-furna-camara-vai-avancar-com-obra-de-saneamento-basico-repavimentacao-e-arranjo-de-passeios" TargetMode="External"/><Relationship Id="rId7575" Type="http://schemas.openxmlformats.org/officeDocument/2006/relationships/hyperlink" Target="https://accessmonitor.acessibilidade.gov.pt/results/https%3A%2F%2Fwww.cm-pontadelgada.pt%2Fmunicipio%2Fnoticias%2Fnoticia%2Fnatoureza-projeto-de-investigacao-na-area-do-turismo-apresentado-esta-manha-no-salao-nobre-da-camara-municipal" TargetMode="External"/><Relationship Id="rId3021" Type="http://schemas.openxmlformats.org/officeDocument/2006/relationships/hyperlink" Target="https://accessmonitor.acessibilidade.gov.pt/results/https%3A%2F%2Fwww.cm-pontadelgada.pt%2Fmunicipio%2Fnoticias%2Fnoticia%2Fnoites-de-verao-do-centro-historico-vao-do-fado-as-tunas" TargetMode="External"/><Relationship Id="rId6177" Type="http://schemas.openxmlformats.org/officeDocument/2006/relationships/hyperlink" Target="https://accessmonitor.acessibilidade.gov.pt/results/https%3A%2F%2Fwww.cm-pontadelgada.pt%2Fmunicipio%2Fnoticias%2Fnoticia%2Fcaminhada-contra-o-cancro-da-mama-em-ponta-delgada-adiada-para-27-de-outubro" TargetMode="External"/><Relationship Id="rId6591" Type="http://schemas.openxmlformats.org/officeDocument/2006/relationships/hyperlink" Target="https://accessmonitor.acessibilidade.gov.pt/results/https%3A%2F%2Fwww.cm-pontadelgada.pt%2Fmunicipio%2Fagenda%2Fevento%2Folhos-nos-olhos" TargetMode="External"/><Relationship Id="rId7228" Type="http://schemas.openxmlformats.org/officeDocument/2006/relationships/hyperlink" Target="https://accessmonitor.acessibilidade.gov.pt/results/https%3A%2F%2Fwww.cm-pontadelgada.pt%2Fmunicipio%2Fnoticias%2Fnoticia%2Fvice-presidente-do-municipio-realca-que-na-fotografia-pode-se-dizer-tudo-sem-palavras" TargetMode="External"/><Relationship Id="rId7642" Type="http://schemas.openxmlformats.org/officeDocument/2006/relationships/hyperlink" Target="https://accessmonitor.acessibilidade.gov.pt/results/https%3A%2F%2Fwww.cm-pontadelgada.pt%2Fmunicipio%2Fnoticias%2Fnoticia%2Fponta-delgada-oferece-novo-instrumento-de-interesse-cultural" TargetMode="External"/><Relationship Id="rId2787" Type="http://schemas.openxmlformats.org/officeDocument/2006/relationships/hyperlink" Target="https://accessmonitor.acessibilidade.gov.pt/results/https%3A%2F%2Fwww.cm-pontadelgada.pt%2Fmunicipio%2Fnoticias%2Fnoticia%2Fbolieiro-defende-relacao-entre-a-universidade-e-a-industria-do-leite-para-atingir-um-produto-distintivo-e-competitivo-no-plano-nacional-e-mundial" TargetMode="External"/><Relationship Id="rId3838" Type="http://schemas.openxmlformats.org/officeDocument/2006/relationships/hyperlink" Target="https://accessmonitor.acessibilidade.gov.pt/results/https%3A%2F%2Fwww.cm-pontadelgada.pt%2Fmunicipio%2Fnoticias%2Fnoticia%2Flivro-a-procura-da-diaspora-lancado-a-21-de-maio-no-centro-natalia-correia" TargetMode="External"/><Relationship Id="rId5193" Type="http://schemas.openxmlformats.org/officeDocument/2006/relationships/hyperlink" Target="https://accessmonitor.acessibilidade.gov.pt/results/https%3A%2F%2Fwww.cm-pontadelgada.pt%2Fmunicipio%2Fagenda%2Fevento%2Fluis-martins-e-as-suas-bailarinas-32" TargetMode="External"/><Relationship Id="rId6244" Type="http://schemas.openxmlformats.org/officeDocument/2006/relationships/hyperlink" Target="https://accessmonitor.acessibilidade.gov.pt/results/https%3A%2F%2Fwww.cm-pontadelgada.pt%2Fmunicipio%2Fnoticias%2Fnoticia%2Fpolicia-municipal-acompanha-obras-no-beco-do-jardim-antonio-borges" TargetMode="External"/><Relationship Id="rId759" Type="http://schemas.openxmlformats.org/officeDocument/2006/relationships/hyperlink" Target="https://accessmonitor.acessibilidade.gov.pt/results/https%3A%2F%2Fwww.cm-pontadelgada.pt%2Fmunicipio%2Fagenda%2Fevento%2Fginasio-corpore-festa-de-natal" TargetMode="External"/><Relationship Id="rId1389" Type="http://schemas.openxmlformats.org/officeDocument/2006/relationships/hyperlink" Target="https://accessmonitor.acessibilidade.gov.pt/results/https%3A%2F%2Fwww.cm-pontadelgada.pt%2Fmunicipio%2Fagenda%2Fevento%2Ffestas-do-espirito-santo-nos-mosteiros" TargetMode="External"/><Relationship Id="rId5260" Type="http://schemas.openxmlformats.org/officeDocument/2006/relationships/hyperlink" Target="https://accessmonitor.acessibilidade.gov.pt/results/https%3A%2F%2Fwww.cm-pontadelgada.pt%2Fmunicipio%2Fagenda%2Fevento%2Fnoite-de-fado-42" TargetMode="External"/><Relationship Id="rId6311" Type="http://schemas.openxmlformats.org/officeDocument/2006/relationships/hyperlink" Target="https://accessmonitor.acessibilidade.gov.pt/results/https%3A%2F%2Fwww.cm-pontadelgada.pt%2Fmunicipio%2Fagenda%2Fevento%2Fcromossoma-y" TargetMode="External"/><Relationship Id="rId2854" Type="http://schemas.openxmlformats.org/officeDocument/2006/relationships/hyperlink" Target="https://accessmonitor.acessibilidade.gov.pt/results/https%3A%2F%2Fwww.cm-pontadelgada.pt%2Fmunicipio%2Fnoticias%2Fnoticia%2Fcomunicado-da-reuniao-de-camara-24-de-janeiro-2018" TargetMode="External"/><Relationship Id="rId3905" Type="http://schemas.openxmlformats.org/officeDocument/2006/relationships/hyperlink" Target="https://accessmonitor.acessibilidade.gov.pt/results/https%3A%2F%2Fwww.cm-pontadelgada.pt%2Fmunicipio%2Fnoticias%2Fnoticia%2Faprovado-apoio-de-1200-euros-a-familias-de-ponta-delgada-com-filhos-ate-um-ano" TargetMode="External"/><Relationship Id="rId8069" Type="http://schemas.openxmlformats.org/officeDocument/2006/relationships/hyperlink" Target="https://accessmonitor.acessibilidade.gov.pt/results/https%3A%2F%2Fwww.cm-pontadelgada.pt%2Fmunicipio%2Fnoticias%2Fnoticia%2Fcamara-municipal-de-ponta-delgada-mantem-apoio-ao-azores-rallye" TargetMode="External"/><Relationship Id="rId8483" Type="http://schemas.openxmlformats.org/officeDocument/2006/relationships/hyperlink" Target="https://accessmonitor.acessibilidade.gov.pt/results/https%3A%2F%2Fwww.cm-pontadelgada.pt%2Fmunicipio%2Fagenda%2Fevento%2Fparalelo-festival-de-danca-espetaculo-unissono" TargetMode="External"/><Relationship Id="rId95" Type="http://schemas.openxmlformats.org/officeDocument/2006/relationships/hyperlink" Target="https://accessmonitor.acessibilidade.gov.pt/results/https%3A%2F%2Fwww.cm-pontadelgada.pt%2Fmunicipio%2Fnoticias%2Fnoticia%2Fpedro-nascimento-cabral-participa-em-homenagem-a-personalidades-acorianas-de-merito-promovida-pela-associacao-seniores-de-sao-miguel" TargetMode="External"/><Relationship Id="rId826" Type="http://schemas.openxmlformats.org/officeDocument/2006/relationships/hyperlink" Target="https://accessmonitor.acessibilidade.gov.pt/results/https%3A%2F%2Fwww.cm-pontadelgada.pt%2Fmunicipio%2Fnoticias%2Fnoticia%2Ftorneio-do-uniao-micaelense-transforma-ponta-delgada-em-capital-do-futebol-juvenil" TargetMode="External"/><Relationship Id="rId1109" Type="http://schemas.openxmlformats.org/officeDocument/2006/relationships/hyperlink" Target="https://accessmonitor.acessibilidade.gov.pt/results/https%3A%2F%2Fwww.cm-pontadelgada.pt%2Fmunicipio%2Fnoticias%2Fnoticia%2Fcamara-promove-iniciativa-no-bairro-de-santo-antonio-para-assinalar-o-dia-da-mulher" TargetMode="External"/><Relationship Id="rId1456" Type="http://schemas.openxmlformats.org/officeDocument/2006/relationships/hyperlink" Target="https://accessmonitor.acessibilidade.gov.pt/results/https%3A%2F%2Fwww.cm-pontadelgada.pt%2Fmunicipio%2Fagenda%2Fevento%2Fconcerto-epifania" TargetMode="External"/><Relationship Id="rId1870" Type="http://schemas.openxmlformats.org/officeDocument/2006/relationships/hyperlink" Target="https://accessmonitor.acessibilidade.gov.pt/results/https%3A%2F%2Fwww.cm-pontadelgada.pt%2Fmunicipio%2Fnoticias%2Fnoticia%2Fencerramento-da-rua-joao-moreira" TargetMode="External"/><Relationship Id="rId2507" Type="http://schemas.openxmlformats.org/officeDocument/2006/relationships/hyperlink" Target="https://accessmonitor.acessibilidade.gov.pt/results/https%3A%2F%2Fwww.cm-pontadelgada.pt%2Fmunicipio%2Fnoticias%2Fnoticia%2Fbailes-de-carnaval-do-coliseu-regressam-a-21-e-24-de-fevereiro-com-os-ja-habituais-passatempos-para-as-cestas-melhor-decoradas" TargetMode="External"/><Relationship Id="rId2921" Type="http://schemas.openxmlformats.org/officeDocument/2006/relationships/hyperlink" Target="https://accessmonitor.acessibilidade.gov.pt/results/https%3A%2F%2Fwww.cm-pontadelgada.pt%2Fmunicipio%2Fnoticias%2Fnoticia%2Fponta-delgada-no-centro-dos-pensamentos-estrategicos-europeus-para-a-gestao-dos-residuos-solidos-urbanos" TargetMode="External"/><Relationship Id="rId7085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ppda-acores-e-ao-cdija" TargetMode="External"/><Relationship Id="rId8136" Type="http://schemas.openxmlformats.org/officeDocument/2006/relationships/hyperlink" Target="https://accessmonitor.acessibilidade.gov.pt/results/https%3A%2F%2Fwww.cm-pontadelgada.pt%2Fmunicipio%2Fnoticias%2Fnoticia%2Fgrupo-ilha-verde-e-marca-indelevel-do-concelho-de-ponta-delgada-afirma-pedro-nascimento-cabral" TargetMode="External"/><Relationship Id="rId1523" Type="http://schemas.openxmlformats.org/officeDocument/2006/relationships/hyperlink" Target="https://accessmonitor.acessibilidade.gov.pt/results/https%3A%2F%2Fwww.cm-pontadelgada.pt%2Fmunicipio%2Fnoticias%2Fnoticia%2Fcamara-municipal-de-ponta-delgada-reforca-cooperacao-com-servico-regional-de-protecao-civil" TargetMode="External"/><Relationship Id="rId4679" Type="http://schemas.openxmlformats.org/officeDocument/2006/relationships/hyperlink" Target="https://accessmonitor.acessibilidade.gov.pt/results/https%3A%2F%2Fwww.cm-pontadelgada.pt%2Fmunicipio%2Fnoticias%2Fnoticia%2Fpedro-nascimento-cabral-felicita-fabrica-de-tabaco-estrela-no-seu-142-aniversario" TargetMode="External"/><Relationship Id="rId8550" Type="http://schemas.openxmlformats.org/officeDocument/2006/relationships/hyperlink" Target="https://accessmonitor.acessibilidade.gov.pt/results/https%3A%2F%2Fwww.cm-pontadelgada.pt%2Fmunicipio%2Fnoticias%2Fnoticia%2Fcoliseu-micaelense-acolhe-xiv-baile-de-carnaval-da-apacdaa" TargetMode="External"/><Relationship Id="rId3695" Type="http://schemas.openxmlformats.org/officeDocument/2006/relationships/hyperlink" Target="https://accessmonitor.acessibilidade.gov.pt/results/https%3A%2F%2Fwww.cm-pontadelgada.pt%2Fmunicipio%2Fnoticias%2Fnoticia%2Fcamara-de-ponta-delgada-homenageia-mulheres-que-contribuem-para-perpetuar-tradicoes" TargetMode="External"/><Relationship Id="rId4746" Type="http://schemas.openxmlformats.org/officeDocument/2006/relationships/hyperlink" Target="https://accessmonitor.acessibilidade.gov.pt/results/https%3A%2F%2Fwww.cm-pontadelgada.pt%2Fmunicipio%2Fnoticias%2Fnoticia%2Fponta-delgada-assinala-efemeride-de-6-de-junho-de-1975" TargetMode="External"/><Relationship Id="rId7152" Type="http://schemas.openxmlformats.org/officeDocument/2006/relationships/hyperlink" Target="https://accessmonitor.acessibilidade.gov.pt/results/https%3A%2F%2Fwww.cm-pontadelgada.pt%2Fmunicipio%2Fnoticias%2Fnoticia%2Fexposicao-da-encarnacao-de-deus-a-santidade-na-vida-quotidiana-inaugurada-a-23-de-novembro-no-cmc" TargetMode="External"/><Relationship Id="rId8203" Type="http://schemas.openxmlformats.org/officeDocument/2006/relationships/hyperlink" Target="https://accessmonitor.acessibilidade.gov.pt/results/https%3A%2F%2Fwww.cm-pontadelgada.pt%2Fmunicipio%2Fnoticias%2Fnoticia%2Fcamara-de-ponta-delgada-da-10-dias-uteis-para-definicao-das-galerias-da-calheta" TargetMode="External"/><Relationship Id="rId2297" Type="http://schemas.openxmlformats.org/officeDocument/2006/relationships/hyperlink" Target="https://accessmonitor.acessibilidade.gov.pt/results/https%3A%2F%2Fwww.cm-pontadelgada.pt%2Fmunicipio%2Fnoticias%2Fnoticia%2Fpedro-nascimento-cabral-entrega-premio-de-tuna-mais-tuna-em-mais-uma-edicao-memoravel-do-el-acor" TargetMode="External"/><Relationship Id="rId3348" Type="http://schemas.openxmlformats.org/officeDocument/2006/relationships/hyperlink" Target="https://accessmonitor.acessibilidade.gov.pt/results/https%3A%2F%2Fwww.cm-pontadelgada.pt%2Fmunicipio%2Fnoticias%2Fnoticia%2Fobra-suspensa-no-mercado-da-graca-por-motivos-de-seguranca" TargetMode="External"/><Relationship Id="rId3762" Type="http://schemas.openxmlformats.org/officeDocument/2006/relationships/hyperlink" Target="https://accessmonitor.acessibilidade.gov.pt/results/https%3A%2F%2Fwww.cm-pontadelgada.pt%2Fmunicipio%2Fnoticias%2Fnoticia%2Fesclarecimento" TargetMode="External"/><Relationship Id="rId4813" Type="http://schemas.openxmlformats.org/officeDocument/2006/relationships/hyperlink" Target="https://accessmonitor.acessibilidade.gov.pt/results/https%3A%2F%2Fwww.cm-pontadelgada.pt%2Fmunicipio%2Fnoticias%2Fnoticia%2Fponta-delgada-inicia-novo-ano-letivo-com-escolas-requalificadas" TargetMode="External"/><Relationship Id="rId7969" Type="http://schemas.openxmlformats.org/officeDocument/2006/relationships/hyperlink" Target="https://accessmonitor.acessibilidade.gov.pt/results/https%3A%2F%2Fwww.cm-pontadelgada.pt%2Fmunicipio%2Fnoticias%2Fnoticia%2Fcamara-municipal-de-ponta-delgada-aprova-orcamento-de-56-milhoes-de-euros-para-o-proximo-ano" TargetMode="External"/><Relationship Id="rId269" Type="http://schemas.openxmlformats.org/officeDocument/2006/relationships/hyperlink" Target="https://accessmonitor.acessibilidade.gov.pt/results/https%3A%2F%2Fwww.cm-pontadelgada.pt%2Fmunicipio%2Fnoticias%2Fnoticia%2Fsebastien-loeb-vem-catapultar-a-dimensao-internacional-do-azores-rallye" TargetMode="External"/><Relationship Id="rId683" Type="http://schemas.openxmlformats.org/officeDocument/2006/relationships/hyperlink" Target="https://accessmonitor.acessibilidade.gov.pt/results/https%3A%2F%2Fwww.cm-pontadelgada.pt%2Fmunicipio%2Fassembleia-municipal%2Fgrupos-e-representacoes-municipais%2Frecomendacoes-77" TargetMode="External"/><Relationship Id="rId2364" Type="http://schemas.openxmlformats.org/officeDocument/2006/relationships/hyperlink" Target="https://accessmonitor.acessibilidade.gov.pt/results/https%3A%2F%2Fwww.cm-pontadelgada.pt%2Fmunicipio%2Fnoticias%2Fnoticia%2Fjardim-antonio-borges-recebe-festival-de-ciencia-na-sexta-feira" TargetMode="External"/><Relationship Id="rId3415" Type="http://schemas.openxmlformats.org/officeDocument/2006/relationships/hyperlink" Target="https://accessmonitor.acessibilidade.gov.pt/results/https%3A%2F%2Fwww.cm-pontadelgada.pt%2Fmunicipio%2Fnoticias%2Fnoticia%2Fcamara-municipal-de-ponta-delgada-aumenta-em-66-apoios-as-ipss" TargetMode="External"/><Relationship Id="rId336" Type="http://schemas.openxmlformats.org/officeDocument/2006/relationships/hyperlink" Target="https://accessmonitor.acessibilidade.gov.pt/results/https%3A%2F%2Fwww.cm-pontadelgada.pt%2Fmunicipio%2Fagenda%2Fevento%2Fapresentacao-do-livro-a-condicao-de-ilheu" TargetMode="External"/><Relationship Id="rId1380" Type="http://schemas.openxmlformats.org/officeDocument/2006/relationships/hyperlink" Target="https://accessmonitor.acessibilidade.gov.pt/results/https%3A%2F%2Fwww.cm-pontadelgada.pt%2Fmunicipio%2Fnoticias%2Fnoticia%2Fjose-manuel-boleiro-recebe-comandante-do-nrp-jacinto-candido" TargetMode="External"/><Relationship Id="rId2017" Type="http://schemas.openxmlformats.org/officeDocument/2006/relationships/hyperlink" Target="https://accessmonitor.acessibilidade.gov.pt/results/https%3A%2F%2Fwww.cm-pontadelgada.pt%2Fmunicipio%2Fnoticias%2Fnoticia%2Fo-livro-avos-e-netos-uma-viagem-de-afetos-e-um-perpetuar-de-memorias-intergeracionais-afirma-sergio-rezendes" TargetMode="External"/><Relationship Id="rId5587" Type="http://schemas.openxmlformats.org/officeDocument/2006/relationships/hyperlink" Target="https://accessmonitor.acessibilidade.gov.pt/results/https%3A%2F%2Fwww.cm-pontadelgada.pt%2Fmunicipio%2Fagenda%2Fevento%2Fos-maias" TargetMode="External"/><Relationship Id="rId6985" Type="http://schemas.openxmlformats.org/officeDocument/2006/relationships/hyperlink" Target="https://accessmonitor.acessibilidade.gov.pt/results/https%3A%2F%2Fwww.cm-pontadelgada.pt%2Fmunicipio%2Fagenda%2Fevento%2Fla-fille-mal-gardee" TargetMode="External"/><Relationship Id="rId403" Type="http://schemas.openxmlformats.org/officeDocument/2006/relationships/hyperlink" Target="https://accessmonitor.acessibilidade.gov.pt/results/https%3A%2F%2Fwww.cm-pontadelgada.pt%2Fservicos%2Feducacao-juventude-e-desporto%2Feducacao%2Fconselho-local-de-educacao%2Fpdl-escola-ativa" TargetMode="External"/><Relationship Id="rId750" Type="http://schemas.openxmlformats.org/officeDocument/2006/relationships/hyperlink" Target="https://accessmonitor.acessibilidade.gov.pt/results/https%3A%2F%2Fwww.cm-pontadelgada.pt%2Fmunicipio%2Fnoticias%2Fnoticia%2Fcamara-avanca-com-varias-obras-nas-freguesias-para-melhorar-a-seguranca-rodoviaria" TargetMode="External"/><Relationship Id="rId1033" Type="http://schemas.openxmlformats.org/officeDocument/2006/relationships/hyperlink" Target="https://accessmonitor.acessibilidade.gov.pt/results/https%3A%2F%2Fwww.cm-pontadelgada.pt%2Fmunicipio%2Fnoticias%2Fnoticia%2Fmunicipio-de-ponta-delgada-apoia-projeto-cultural-palacio-da-ventura" TargetMode="External"/><Relationship Id="rId2431" Type="http://schemas.openxmlformats.org/officeDocument/2006/relationships/hyperlink" Target="https://accessmonitor.acessibilidade.gov.pt/results/https%3A%2F%2Fwww.cm-pontadelgada.pt%2Fmunicipio%2Fnoticias%2Fnoticia%2Fpedro-nascimento-cabral-celebra-festa-do-emigrante-no-coliseu-micaelense" TargetMode="External"/><Relationship Id="rId4189" Type="http://schemas.openxmlformats.org/officeDocument/2006/relationships/hyperlink" Target="https://accessmonitor.acessibilidade.gov.pt/results/https%3A%2F%2Fwww.cm-pontadelgada.pt%2Fmunicipio%2Fnoticias%2Fnoticia%2Fagentes-culturais-do-concelho-de-ponta-delgada-podem-candidatar-se-aos-apoios-municipais-ate-31-de-outubro" TargetMode="External"/><Relationship Id="rId6638" Type="http://schemas.openxmlformats.org/officeDocument/2006/relationships/hyperlink" Target="https://accessmonitor.acessibilidade.gov.pt/results/https%3A%2F%2Fwww.cm-pontadelgada.pt%2Fmunicipio%2Fagenda%2Fevento%2Fboom-for-real" TargetMode="External"/><Relationship Id="rId8060" Type="http://schemas.openxmlformats.org/officeDocument/2006/relationships/hyperlink" Target="https://accessmonitor.acessibilidade.gov.pt/results/https%3A%2F%2Fwww.cm-pontadelgada.pt%2Fmunicipio%2Fnoticias%2Fnoticia%2Fmaria-jose-lemos-duarte-reune-se-com-associacoes-e-entidades-de-protecao-animal" TargetMode="External"/><Relationship Id="rId5654" Type="http://schemas.openxmlformats.org/officeDocument/2006/relationships/hyperlink" Target="https://accessmonitor.acessibilidade.gov.pt/results/https%3A%2F%2Fwww.cm-pontadelgada.pt%2Fmunicipio%2Fcamara-municipal%2Finformacao-institucional%2Fbrasao-simbolos-e-logotipo" TargetMode="External"/><Relationship Id="rId6705" Type="http://schemas.openxmlformats.org/officeDocument/2006/relationships/hyperlink" Target="https://accessmonitor.acessibilidade.gov.pt/results/https%3A%2F%2Fwww.cm-pontadelgada.pt%2Fmunicipio%2Fagenda%2Fevento%2Fbilf" TargetMode="External"/><Relationship Id="rId1100" Type="http://schemas.openxmlformats.org/officeDocument/2006/relationships/hyperlink" Target="https://accessmonitor.acessibilidade.gov.pt/results/https%3A%2F%2Fwww.cm-pontadelgada.pt%2Fmunicipio%2Fnoticias%2Fnoticia%2Fconcerto-de-david-carreira-no-coliseu-micaelense-foi-cancelado" TargetMode="External"/><Relationship Id="rId4256" Type="http://schemas.openxmlformats.org/officeDocument/2006/relationships/hyperlink" Target="https://accessmonitor.acessibilidade.gov.pt/results/https%3A%2F%2Fwww.cm-pontadelgada.pt%2Fmunicipio%2Fnoticias%2Fnoticia%2Fpresidente-da-camara-de-ponta-delgada-enaltece-desempenho-dos-colaboradores-do-municipio" TargetMode="External"/><Relationship Id="rId4670" Type="http://schemas.openxmlformats.org/officeDocument/2006/relationships/hyperlink" Target="https://accessmonitor.acessibilidade.gov.pt/results/https%3A%2F%2Fwww.cm-pontadelgada.pt%2Fmunicipio%2Fnoticias%2Fnoticia%2Fcamara-municipal-lanca-concurso-publico-para-construir-novos-apartamentos-em-sao-pedro" TargetMode="External"/><Relationship Id="rId5307" Type="http://schemas.openxmlformats.org/officeDocument/2006/relationships/hyperlink" Target="https://accessmonitor.acessibilidade.gov.pt/results/https%3A%2F%2Fwww.cm-pontadelgada.pt%2Fmunicipio%2Fagenda%2Fevento%2Fmanuel-moniz-55" TargetMode="External"/><Relationship Id="rId5721" Type="http://schemas.openxmlformats.org/officeDocument/2006/relationships/hyperlink" Target="https://accessmonitor.acessibilidade.gov.pt/results/https%3A%2F%2Fwww.cm-pontadelgada.pt%2Fmunicipio%2Fagenda%2Fevento%2Fmarina-65" TargetMode="External"/><Relationship Id="rId1917" Type="http://schemas.openxmlformats.org/officeDocument/2006/relationships/hyperlink" Target="https://accessmonitor.acessibilidade.gov.pt/results/https%3A%2F%2Fwww.cm-pontadelgada.pt%2Fmunicipio%2Fnoticias%2Fnoticia%2Frecolha-seletiva" TargetMode="External"/><Relationship Id="rId3272" Type="http://schemas.openxmlformats.org/officeDocument/2006/relationships/hyperlink" Target="https://accessmonitor.acessibilidade.gov.pt/results/https%3A%2F%2Fwww.cm-pontadelgada.pt%2Fmunicipio%2Fnoticias%2Fnoticia%2Forcamento-da-camara-municipal-de-ponta-delgada-defende-as-familias-e-as-empresas-do-concelho" TargetMode="External"/><Relationship Id="rId4323" Type="http://schemas.openxmlformats.org/officeDocument/2006/relationships/hyperlink" Target="https://accessmonitor.acessibilidade.gov.pt/results/https%3A%2F%2Fwww.cm-pontadelgada.pt%2Fmunicipio%2Fnoticias%2Fnoticia%2Fcomunicado-da-reuniao-de-camara-8-de-abril-2020" TargetMode="External"/><Relationship Id="rId7479" Type="http://schemas.openxmlformats.org/officeDocument/2006/relationships/hyperlink" Target="https://accessmonitor.acessibilidade.gov.pt/results/https%3A%2F%2Fwww.cm-pontadelgada.pt%2Fmunicipio%2Fnoticias%2Fnoticia%2Fr-a-s-g-o-s-de-pedro-andrade-no-centro-cultural-de-santo-antonio-ate-ao-final-do-ano" TargetMode="External"/><Relationship Id="rId7893" Type="http://schemas.openxmlformats.org/officeDocument/2006/relationships/hyperlink" Target="https://accessmonitor.acessibilidade.gov.pt/results/https%3A%2F%2Fwww.cm-pontadelgada.pt%2Fmunicipio%2Fnoticias%2Fnoticia%2Fcamara-de-ponta-delgada-incentiva-instalacao-de-esplanadas-no-centro-historico" TargetMode="External"/><Relationship Id="rId193" Type="http://schemas.openxmlformats.org/officeDocument/2006/relationships/hyperlink" Target="https://accessmonitor.acessibilidade.gov.pt/results/https%3A%2F%2Fwww.cm-pontadelgada.pt%2Fmunicipio%2Fagenda%2Fevento%2Fconcerto-orquestra-de-camara" TargetMode="External"/><Relationship Id="rId6495" Type="http://schemas.openxmlformats.org/officeDocument/2006/relationships/hyperlink" Target="https://accessmonitor.acessibilidade.gov.pt/results/https%3A%2F%2Fwww.cm-pontadelgada.pt%2Fmunicipio%2Fcamara-municipal%2Fpresidente-executivo%2Fcomposicao-e-areas-do-executivo" TargetMode="External"/><Relationship Id="rId7546" Type="http://schemas.openxmlformats.org/officeDocument/2006/relationships/hyperlink" Target="https://accessmonitor.acessibilidade.gov.pt/results/https%3A%2F%2Fwww.cm-pontadelgada.pt%2Fmunicipio%2Fnoticias%2Fnoticia%2Fnoites-de-verao-2019-arrancam-sexta-feira" TargetMode="External"/><Relationship Id="rId260" Type="http://schemas.openxmlformats.org/officeDocument/2006/relationships/hyperlink" Target="https://accessmonitor.acessibilidade.gov.pt/results/https%3A%2F%2Fwww.cm-pontadelgada.pt%2Fmunicipio%2Fagenda%2Ftodos-os-eventos%2Fevento%2Fagenda-cultural-de-abril-de-2017" TargetMode="External"/><Relationship Id="rId5097" Type="http://schemas.openxmlformats.org/officeDocument/2006/relationships/hyperlink" Target="https://accessmonitor.acessibilidade.gov.pt/results/https%3A%2F%2Fwww.cm-pontadelgada.pt%2Fmunicipio%2Fagenda%2Fevento%2Fmarcha-de-carnaval" TargetMode="External"/><Relationship Id="rId6148" Type="http://schemas.openxmlformats.org/officeDocument/2006/relationships/hyperlink" Target="https://accessmonitor.acessibilidade.gov.pt/results/https%3A%2F%2Fwww.cm-pontadelgada.pt%2Fmunicipio%2Fnoticias%2Fnoticia%2Fcomunicado-da-reuniao-da-camara-municipal-84" TargetMode="External"/><Relationship Id="rId7960" Type="http://schemas.openxmlformats.org/officeDocument/2006/relationships/hyperlink" Target="https://accessmonitor.acessibilidade.gov.pt/results/https%3A%2F%2Fwww.cm-pontadelgada.pt%2Fmunicipio%2Fnoticias%2Fnoticia%2Fponta-delgada-canaliza-verbas-do-evento-de-passagem-de-ano-para-ajudar-familias-e-empresas" TargetMode="External"/><Relationship Id="rId5164" Type="http://schemas.openxmlformats.org/officeDocument/2006/relationships/hyperlink" Target="https://accessmonitor.acessibilidade.gov.pt/results/https%3A%2F%2Fwww.cm-pontadelgada.pt%2Fmunicipio%2Fagenda%2Fevento%2Fduo-de-jazz-89" TargetMode="External"/><Relationship Id="rId6215" Type="http://schemas.openxmlformats.org/officeDocument/2006/relationships/hyperlink" Target="https://accessmonitor.acessibilidade.gov.pt/results/https%3A%2F%2Fwww.cm-pontadelgada.pt%2Fmunicipio%2Fnoticias%2Fnoticia%2Fsergio-rezendes-afirma-que-primeira-edicao-do-projeto-pdl-escol-tiva-relevou-se-um-sucesso-a-todos-os-niveis" TargetMode="External"/><Relationship Id="rId6562" Type="http://schemas.openxmlformats.org/officeDocument/2006/relationships/hyperlink" Target="https://accessmonitor.acessibilidade.gov.pt/results/https%3A%2F%2Fwww.cm-pontadelgada.pt%2Fmunicipio%2Fagenda%2Fevento%2Fas-ilhas-desconhecidas" TargetMode="External"/><Relationship Id="rId7613" Type="http://schemas.openxmlformats.org/officeDocument/2006/relationships/hyperlink" Target="https://accessmonitor.acessibilidade.gov.pt/results/https%3A%2F%2Fwww.cm-pontadelgada.pt%2Fmunicipio%2Fnoticias%2Fnoticia%2Fponta-delgada-entre-as-dez-cidades-mais-acolhedoras-do-mundo" TargetMode="External"/><Relationship Id="rId2758" Type="http://schemas.openxmlformats.org/officeDocument/2006/relationships/hyperlink" Target="https://accessmonitor.acessibilidade.gov.pt/results/https%3A%2F%2Fwww.cm-pontadelgada.pt%2Fmunicipio%2Fnoticias%2Fnoticia%2Fobras-da-colecao-de-arte-contemporanea-da-fundacao-altice-portugal-a-partir-de-27-de-junho-no-centro-municipal-de-cultura" TargetMode="External"/><Relationship Id="rId3809" Type="http://schemas.openxmlformats.org/officeDocument/2006/relationships/hyperlink" Target="https://accessmonitor.acessibilidade.gov.pt/results/https%3A%2F%2Fwww.cm-pontadelgada.pt%2Fmunicipio%2Fnoticias%2Fnoticia%2Fponta-delgada-aprova-voto-de-congratulacao-ao-ginasta-rui-cansado-45" TargetMode="External"/><Relationship Id="rId1774" Type="http://schemas.openxmlformats.org/officeDocument/2006/relationships/hyperlink" Target="https://accessmonitor.acessibilidade.gov.pt/results/https%3A%2F%2Fwww.cm-pontadelgada.pt%2Fmunicipio%2Fnoticias%2Fnoticia%2Fbolieiro-afirma-que-estamos-a-investir-no-que-e-importante" TargetMode="External"/><Relationship Id="rId2825" Type="http://schemas.openxmlformats.org/officeDocument/2006/relationships/hyperlink" Target="https://accessmonitor.acessibilidade.gov.pt/results/https%3A%2F%2Fwww.cm-pontadelgada.pt%2Fmunicipio%2Fnoticias%2Fnoticia%2Fvereadora-considera-livro-de-joaquim-machado-como-um-retrato-da-cidade-de-ponta-delgada-de-ha-50-anos" TargetMode="External"/><Relationship Id="rId4180" Type="http://schemas.openxmlformats.org/officeDocument/2006/relationships/hyperlink" Target="https://accessmonitor.acessibilidade.gov.pt/results/https%3A%2F%2Fwww.cm-pontadelgada.pt%2Fmunicipio%2Fnoticias%2Fnoticia%2Fcamara-de-ponta-delgada-investe-mais-de-400-mil-euros-em-sao-roque" TargetMode="External"/><Relationship Id="rId5231" Type="http://schemas.openxmlformats.org/officeDocument/2006/relationships/hyperlink" Target="https://accessmonitor.acessibilidade.gov.pt/results/https%3A%2F%2Fwww.cm-pontadelgada.pt%2Fmunicipio%2Fagenda%2Fevento%2Fxvi-grandes-festas-do-divino-espirito-santo-81" TargetMode="External"/><Relationship Id="rId8387" Type="http://schemas.openxmlformats.org/officeDocument/2006/relationships/hyperlink" Target="https://accessmonitor.acessibilidade.gov.pt/results/https%3A%2F%2Fwww.cm-pontadelgada.pt%2Fmunicipio%2Fnoticias%2Fnoticia%2Fgrandes-festas-do-divino-espirito-santo-de-ponta-delgada-assinaladas-de-forma-simbolica" TargetMode="External"/><Relationship Id="rId66" Type="http://schemas.openxmlformats.org/officeDocument/2006/relationships/hyperlink" Target="https://accessmonitor.acessibilidade.gov.pt/results/https%3A%2F%2Fwww.cm-pontadelgada.pt%2Fmunicipio%2Fnoticias%2Fnoticia%2Fcelebrar-o-aniversario-da-freguesia-do-livramento-e-celebrar-a-maneira-de-viver-e-de-estar-do-seu-povo" TargetMode="External"/><Relationship Id="rId1427" Type="http://schemas.openxmlformats.org/officeDocument/2006/relationships/hyperlink" Target="https://accessmonitor.acessibilidade.gov.pt/results/https%3A%2F%2Fwww.cm-pontadelgada.pt%2Fmunicipio%2Fnoticias%2Fnoticia%2Fmais-de-230-criancas-e-jovens-participaram-na-caminhada-pela-prevencao-dos-maus-tratos-na-infancia-em-ponta-delgada" TargetMode="External"/><Relationship Id="rId1841" Type="http://schemas.openxmlformats.org/officeDocument/2006/relationships/hyperlink" Target="https://accessmonitor.acessibilidade.gov.pt/results/https%3A%2F%2Fwww.cm-pontadelgada.pt%2Fmunicipio%2Fnoticias%2Fnoticia%2Fpedro-furtado-convida-os-mais-de-1100-atletas-da-sao-silvestre-a-viverem-a-verdadeira-festa-da-corrida" TargetMode="External"/><Relationship Id="rId4997" Type="http://schemas.openxmlformats.org/officeDocument/2006/relationships/hyperlink" Target="https://accessmonitor.acessibilidade.gov.pt/results/https%3A%2F%2Fwww.cm-pontadelgada.pt%2Fmunicipio%2Fagenda%2Fevento%2Fjaime-goth" TargetMode="External"/><Relationship Id="rId8454" Type="http://schemas.openxmlformats.org/officeDocument/2006/relationships/hyperlink" Target="https://accessmonitor.acessibilidade.gov.pt/results/https%3A%2F%2Fwww.cm-pontadelgada.pt%2Fmunicipio%2Fnoticias%2Fnoticia%2Fgoverno-regional-desmente-mas-praticas-do-cro-de-ponta-delgada" TargetMode="External"/><Relationship Id="rId3599" Type="http://schemas.openxmlformats.org/officeDocument/2006/relationships/hyperlink" Target="https://accessmonitor.acessibilidade.gov.pt/results/https%3A%2F%2Fwww.cm-pontadelgada.pt%2Fmunicipio%2Fnoticias%2Fnoticia%2Fexposicao-sobre-o-30-aniversario-do-primeiro-estagio-da-orquestra-sinfonica-juvenil-de-lisboa-em-ponta-delgada" TargetMode="External"/><Relationship Id="rId7056" Type="http://schemas.openxmlformats.org/officeDocument/2006/relationships/hyperlink" Target="https://accessmonitor.acessibilidade.gov.pt/results/https%3A%2F%2Fwww.cm-pontadelgada.pt%2Fmunicipio%2Fagenda%2Fevento%2F69-graus-65" TargetMode="External"/><Relationship Id="rId7470" Type="http://schemas.openxmlformats.org/officeDocument/2006/relationships/hyperlink" Target="https://accessmonitor.acessibilidade.gov.pt/results/https%3A%2F%2Fwww.cm-pontadelgada.pt%2Fmunicipio%2Fnoticias%2Fnoticia%2Fo-protagonista-das-festas-em-honra-do-divino-espirito-santo-e-o-povo" TargetMode="External"/><Relationship Id="rId8107" Type="http://schemas.openxmlformats.org/officeDocument/2006/relationships/hyperlink" Target="https://accessmonitor.acessibilidade.gov.pt/results/https%3A%2F%2Fwww.cm-pontadelgada.pt%2Fmunicipio%2Fnoticias%2Fnoticia%2Fcamara-municipal-de-ponta-delgada-promove-ii-festa-do-livro-dos-acores" TargetMode="External"/><Relationship Id="rId8521" Type="http://schemas.openxmlformats.org/officeDocument/2006/relationships/hyperlink" Target="https://accessmonitor.acessibilidade.gov.pt/results/https%3A%2F%2Fwww.cm-pontadelgada.pt%2Fmunicipio%2Fagenda%2Fevento%2Fa-casa-assombrada-v" TargetMode="External"/><Relationship Id="rId3666" Type="http://schemas.openxmlformats.org/officeDocument/2006/relationships/hyperlink" Target="https://accessmonitor.acessibilidade.gov.pt/results/https%3A%2F%2Fwww.cm-pontadelgada.pt%2Fmunicipio%2Fagenda%2Fevento%2Fconcerto-engle-noites-verao" TargetMode="External"/><Relationship Id="rId6072" Type="http://schemas.openxmlformats.org/officeDocument/2006/relationships/hyperlink" Target="https://accessmonitor.acessibilidade.gov.pt/results/https%3A%2F%2Fwww.cm-pontadelgada.pt%2Fmunicipio%2Fnoticias%2Fnoticia%2Fprincesa-de-saboia-em-ponta-delgada-para-passar-o-carnaval-e-celebrar-o-seu-80-aniversario" TargetMode="External"/><Relationship Id="rId7123" Type="http://schemas.openxmlformats.org/officeDocument/2006/relationships/hyperlink" Target="https://accessmonitor.acessibilidade.gov.pt/results/https%3A%2F%2Fwww.cm-pontadelgada.pt%2Fmunicipio%2Fnoticias%2Fnoticia%2Fpedro-nascimento-cabral-enaltece-qualidade-e-resiliencia-da-lavoura-no-premio-produtor-excelente-2024" TargetMode="External"/><Relationship Id="rId587" Type="http://schemas.openxmlformats.org/officeDocument/2006/relationships/hyperlink" Target="https://accessmonitor.acessibilidade.gov.pt/results/https%3A%2F%2Fwww.cm-pontadelgada.pt%2Fservicos%2Fambiente-e-protecao-animal%2Fresiduos-urbanos%2Frecolha-de-monstros" TargetMode="External"/><Relationship Id="rId2268" Type="http://schemas.openxmlformats.org/officeDocument/2006/relationships/hyperlink" Target="https://accessmonitor.acessibilidade.gov.pt/results/https%3A%2F%2Fwww.cm-pontadelgada.pt%2Fmunicipio%2Fnoticias%2Fnoticia%2Fcamara-municipal-de-ponta-delgada-promove-concerto-de-ano-novo" TargetMode="External"/><Relationship Id="rId3319" Type="http://schemas.openxmlformats.org/officeDocument/2006/relationships/hyperlink" Target="https://accessmonitor.acessibilidade.gov.pt/results/https%3A%2F%2Fwww.cm-pontadelgada.pt%2Fmunicipio%2Fnoticias%2Fnoticia%2Fsinfonietta-de-ponta-delgada-sobe-ao-palco-da-igreja-nossa-senhora-de-fatima-a-8-de-outubro" TargetMode="External"/><Relationship Id="rId4717" Type="http://schemas.openxmlformats.org/officeDocument/2006/relationships/hyperlink" Target="https://accessmonitor.acessibilidade.gov.pt/results/https%3A%2F%2Fwww.cm-pontadelgada.pt%2Fmunicipio%2Fnoticias%2Fnoticia%2Fe-com-muito-orgulho-que-ponta-delgada-continua-ser-casa-do-futebol-jovem-internacional-afirma-pedro-nascimento-cabral" TargetMode="External"/><Relationship Id="rId2682" Type="http://schemas.openxmlformats.org/officeDocument/2006/relationships/hyperlink" Target="https://accessmonitor.acessibilidade.gov.pt/results/https%3A%2F%2Fwww.cm-pontadelgada.pt%2Fmunicipio%2Fnoticias%2Fnoticia%2Festerilizacao-gratuita-de-cadelas-com-chip-e-vacinas-continua-ate-dezembro-no-canil-de-ponta-delgada" TargetMode="External"/><Relationship Id="rId3733" Type="http://schemas.openxmlformats.org/officeDocument/2006/relationships/hyperlink" Target="https://accessmonitor.acessibilidade.gov.pt/results/https%3A%2F%2Fwww.cm-pontadelgada.pt%2Fmunicipio%2Fnoticias%2Fnoticia%2Fmunicipio-de-ponta-delgada-com-orcamento-global-de-56-milhoes-de-euros-para-2021" TargetMode="External"/><Relationship Id="rId6889" Type="http://schemas.openxmlformats.org/officeDocument/2006/relationships/hyperlink" Target="https://accessmonitor.acessibilidade.gov.pt/results/https%3A%2F%2Fwww.cm-pontadelgada.pt%2Fmunicipio%2Fagenda%2Fevento%2Fart-camp-verao-2019-14" TargetMode="External"/><Relationship Id="rId654" Type="http://schemas.openxmlformats.org/officeDocument/2006/relationships/hyperlink" Target="https://accessmonitor.acessibilidade.gov.pt/results/https%3A%2F%2Fwww.cm-pontadelgada.pt%2Fmunicipio%2Fnoticias%2Fnoticia%2Fmercado-da-graca-aberto-no-feriado-de-5-de-outubro" TargetMode="External"/><Relationship Id="rId1284" Type="http://schemas.openxmlformats.org/officeDocument/2006/relationships/hyperlink" Target="https://accessmonitor.acessibilidade.gov.pt/results/https%3A%2F%2Fwww.cm-pontadelgada.pt%2Fmunicipio%2Fnoticias%2Fnoticia%2Fautarquia-deu-inicio-a-construcao-do-edificio-polivalente-da-freguesia-da-covoada" TargetMode="External"/><Relationship Id="rId2335" Type="http://schemas.openxmlformats.org/officeDocument/2006/relationships/hyperlink" Target="https://accessmonitor.acessibilidade.gov.pt/results/https%3A%2F%2Fwww.cm-pontadelgada.pt%2Fmunicipio%2Fnoticias%2Fnoticia%2Fcamara-apresenta-queixa-crime-contra-desconhecidos-por-furto-de-luzes-de-natal" TargetMode="External"/><Relationship Id="rId3800" Type="http://schemas.openxmlformats.org/officeDocument/2006/relationships/hyperlink" Target="https://accessmonitor.acessibilidade.gov.pt/results/https%3A%2F%2Fwww.cm-pontadelgada.pt%2Fmunicipio%2Fnoticias%2Fnoticia%2Fpresidente-da-camara-felicita-consulado-dos-eua-em-ponta-delgada" TargetMode="External"/><Relationship Id="rId6956" Type="http://schemas.openxmlformats.org/officeDocument/2006/relationships/hyperlink" Target="https://accessmonitor.acessibilidade.gov.pt/results/https%3A%2F%2Fwww.cm-pontadelgada.pt%2Fmunicipio%2Fagenda%2Fevento%2Fdesenhar-com-xv-antonio-eduardo-soares-de-sousa-urban-sketchers-acores" TargetMode="External"/><Relationship Id="rId307" Type="http://schemas.openxmlformats.org/officeDocument/2006/relationships/hyperlink" Target="https://accessmonitor.acessibilidade.gov.pt/results/https%3A%2F%2Fwww.cm-pontadelgada.pt%2Fmunicipio%2Flocalizacao-e-contactos%2Fpoi%2Fmuseu-hebraico-sahar-hassaiman-sinagoga" TargetMode="External"/><Relationship Id="rId721" Type="http://schemas.openxmlformats.org/officeDocument/2006/relationships/hyperlink" Target="https://accessmonitor.acessibilidade.gov.pt/results/https%3A%2F%2Fwww.cm-pontadelgada.pt%2Fmunicipio%2Fnoticias%2Fnoticia%2Fo-tempo-e-que-manda-de-pedro-andrade-no-centro-cultural-dos-fenais-da-luz" TargetMode="External"/><Relationship Id="rId1351" Type="http://schemas.openxmlformats.org/officeDocument/2006/relationships/hyperlink" Target="https://accessmonitor.acessibilidade.gov.pt/results/https%3A%2F%2Fwww.cm-pontadelgada.pt%2Fmunicipio%2Fagenda%2Fevento%2Fexposicao-itinerante-escolas-ponta-delgada-na-1-guerra-mundial-centenario-de-todas-as-mudancas" TargetMode="External"/><Relationship Id="rId2402" Type="http://schemas.openxmlformats.org/officeDocument/2006/relationships/hyperlink" Target="https://accessmonitor.acessibilidade.gov.pt/results/https%3A%2F%2Fwww.cm-pontadelgada.pt%2Fmunicipio%2Fnoticias%2Fnoticia%2Fpedro-nascimento-cabral-defende-a-elevacao-dos-arrifes-a-vila" TargetMode="External"/><Relationship Id="rId5558" Type="http://schemas.openxmlformats.org/officeDocument/2006/relationships/hyperlink" Target="https://accessmonitor.acessibilidade.gov.pt/results/https%3A%2F%2Fwww.cm-pontadelgada.pt%2Fmunicipio%2Fagenda%2Fevento%2Fdia-23-festival-internacional-de-cinema-ambiental-da-serra-catarinense" TargetMode="External"/><Relationship Id="rId5972" Type="http://schemas.openxmlformats.org/officeDocument/2006/relationships/hyperlink" Target="https://accessmonitor.acessibilidade.gov.pt/results/https%3A%2F%2Fwww.cm-pontadelgada.pt%2Fmunicipio%2Fnoticias%2Fnoticia%2Fpresidente-do-municipio-recebe-bastonario-da-ordem-dos-engenheiros" TargetMode="External"/><Relationship Id="rId6609" Type="http://schemas.openxmlformats.org/officeDocument/2006/relationships/hyperlink" Target="https://accessmonitor.acessibilidade.gov.pt/results/https%3A%2F%2Fwww.cm-pontadelgada.pt%2Fmunicipio%2Fagenda%2Fevento%2Freservas-municipais" TargetMode="External"/><Relationship Id="rId1004" Type="http://schemas.openxmlformats.org/officeDocument/2006/relationships/hyperlink" Target="https://accessmonitor.acessibilidade.gov.pt/results/https%3A%2F%2Fwww.cm-pontadelgada.pt%2Fmunicipio%2Fnoticias%2Fnoticia%2Fpedro-nascimento-cabral-felicita-novo-bispo-de-angra" TargetMode="External"/><Relationship Id="rId4574" Type="http://schemas.openxmlformats.org/officeDocument/2006/relationships/hyperlink" Target="https://accessmonitor.acessibilidade.gov.pt/results/https%3A%2F%2Fwww.cm-pontadelgada.pt%2Fmunicipio%2Fnoticias%2Fnoticia%2Fcristina-do-canto-tavares-junta-se-a-175-idosos-nas-comemoracoes-do-pao-por-deus" TargetMode="External"/><Relationship Id="rId5625" Type="http://schemas.openxmlformats.org/officeDocument/2006/relationships/hyperlink" Target="https://accessmonitor.acessibilidade.gov.pt/results/https%3A%2F%2Fwww.cm-pontadelgada.pt%2Fmunicipio%2Fjuntas-de-freguesia%2Fsanta-barbara" TargetMode="External"/><Relationship Id="rId8031" Type="http://schemas.openxmlformats.org/officeDocument/2006/relationships/hyperlink" Target="https://accessmonitor.acessibilidade.gov.pt/results/https%3A%2F%2Fwww.cm-pontadelgada.pt%2Fmunicipio%2Fnoticias%2Fnoticia%2Fcamara-municipal-homenageia-explorador-roberto-ivens-e-escritor-manuel-ferreira" TargetMode="External"/><Relationship Id="rId3176" Type="http://schemas.openxmlformats.org/officeDocument/2006/relationships/hyperlink" Target="https://accessmonitor.acessibilidade.gov.pt/results/https%3A%2F%2Fwww.cm-pontadelgada.pt%2Fmunicipio%2Fnoticias%2Fnoticia%2Fcamara-municipal-mantem-aposta-em-eventos-de-natureza-cientifica" TargetMode="External"/><Relationship Id="rId3590" Type="http://schemas.openxmlformats.org/officeDocument/2006/relationships/hyperlink" Target="https://accessmonitor.acessibilidade.gov.pt/results/https%3A%2F%2Fwww.cm-pontadelgada.pt%2Fmunicipio%2Fnoticias%2Fnoticia%2Fcamara-aprova-voto-de-congratulacao-ao-clube-juventude-ilha-verde-por-conquistar-medalhas-no-nacional-de-sub-18" TargetMode="External"/><Relationship Id="rId4227" Type="http://schemas.openxmlformats.org/officeDocument/2006/relationships/hyperlink" Target="https://accessmonitor.acessibilidade.gov.pt/results/https%3A%2F%2Fwww.cm-pontadelgada.pt%2Fmunicipio%2Fnoticias%2Fnoticia%2Fponta-delgada-abre-candidaturas-para-os-atl-e-campo-de-ferias" TargetMode="External"/><Relationship Id="rId7797" Type="http://schemas.openxmlformats.org/officeDocument/2006/relationships/hyperlink" Target="https://accessmonitor.acessibilidade.gov.pt/results/https%3A%2F%2Fwww.cm-pontadelgada.pt%2Fmunicipio%2Fnoticias%2Fnoticia%2Fbolieiro-incentiva-relacoes-economicas-entre-os-acores-e-santa-catarina" TargetMode="External"/><Relationship Id="rId219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arrifes-kickboxing-clube-pelos-18-titulos-arrecadados-no-campeonato-nacional-da-modalidade" TargetMode="External"/><Relationship Id="rId3243" Type="http://schemas.openxmlformats.org/officeDocument/2006/relationships/hyperlink" Target="https://accessmonitor.acessibilidade.gov.pt/results/https%3A%2F%2Fwww.cm-pontadelgada.pt%2Fmunicipio%2Fnoticias%2Fnoticia%2Fautarquia-de-ponta-delgada-apoia-centro-pastoral-da-igreja-matriz-de-sao-sebastiao" TargetMode="External"/><Relationship Id="rId4641" Type="http://schemas.openxmlformats.org/officeDocument/2006/relationships/hyperlink" Target="https://accessmonitor.acessibilidade.gov.pt/results/https%3A%2F%2Fwww.cm-pontadelgada.pt%2Fmunicipio%2Fnoticias%2Fnoticia%2Fpedro-nascimento-cabral-enaltece-trabalho-dos-professores-na-excelencia-do-ensino" TargetMode="External"/><Relationship Id="rId6399" Type="http://schemas.openxmlformats.org/officeDocument/2006/relationships/hyperlink" Target="https://accessmonitor.acessibilidade.gov.pt/results/https%3A%2F%2Fwww.cm-pontadelgada.pt%2Fmunicipio%2Fnoticias%2Fnoticia%2Fcamara-e-coliseu-assinam-protocolo-para-assegurar-operacionalidade-do-equipamento-e-postos-de-trabalho" TargetMode="External"/><Relationship Id="rId164" Type="http://schemas.openxmlformats.org/officeDocument/2006/relationships/hyperlink" Target="https://accessmonitor.acessibilidade.gov.pt/results/https%3A%2F%2Fwww.cm-pontadelgada.pt%2Fmunicipio%2Fnoticias%2Fnoticia%2Forquestra-de-jovens-de-ponta-delgada-realiza-tres-concertos-no-ambito-do-seu-estagio-nacional" TargetMode="External"/><Relationship Id="rId7864" Type="http://schemas.openxmlformats.org/officeDocument/2006/relationships/hyperlink" Target="https://accessmonitor.acessibilidade.gov.pt/results/https%3A%2F%2Fwww.cm-pontadelgada.pt%2Fmunicipio%2Fnoticias%2Fnoticia%2Fcamara-municipal-assinala-7-aniversario-da-reabertura-da-sinagoga-com-open-days-e-concertos" TargetMode="External"/><Relationship Id="rId3310" Type="http://schemas.openxmlformats.org/officeDocument/2006/relationships/hyperlink" Target="https://accessmonitor.acessibilidade.gov.pt/results/https%3A%2F%2Fwww.cm-pontadelgada.pt%2Fmunicipio%2Fnoticias%2Fnoticia%2Fpedro-nascimento-cabral-destaca-o-orgulho-que-e-para-ponta-delgada-ter-um-clube-como-o-capelense" TargetMode="External"/><Relationship Id="rId5068" Type="http://schemas.openxmlformats.org/officeDocument/2006/relationships/hyperlink" Target="https://accessmonitor.acessibilidade.gov.pt/results/https%3A%2F%2Fwww.cm-pontadelgada.pt%2Fmunicipio%2Fagenda%2Fevento%2Fworkshop-de-teatro-de-sombras" TargetMode="External"/><Relationship Id="rId6466" Type="http://schemas.openxmlformats.org/officeDocument/2006/relationships/hyperlink" Target="https://accessmonitor.acessibilidade.gov.pt/results/https%3A%2F%2Fwww.cm-pontadelgada.pt%2Fmunicipio%2Fagenda%2Fevento%2Ffeira-das-traquitanas" TargetMode="External"/><Relationship Id="rId6880" Type="http://schemas.openxmlformats.org/officeDocument/2006/relationships/hyperlink" Target="https://accessmonitor.acessibilidade.gov.pt/results/https%3A%2F%2Fwww.cm-pontadelgada.pt%2Fmunicipio%2Fagenda%2Fevento%2Fsunset-party-80" TargetMode="External"/><Relationship Id="rId7517" Type="http://schemas.openxmlformats.org/officeDocument/2006/relationships/hyperlink" Target="https://accessmonitor.acessibilidade.gov.pt/results/https%3A%2F%2Fwww.cm-pontadelgada.pt%2Fmunicipio%2Fnoticias%2Fnoticia%2Fponta-delgada-candidaturas-para-apoio-as-ipss-abertas-durante-o-mes-de-abril" TargetMode="External"/><Relationship Id="rId7931" Type="http://schemas.openxmlformats.org/officeDocument/2006/relationships/hyperlink" Target="https://accessmonitor.acessibilidade.gov.pt/results/https%3A%2F%2Fwww.cm-pontadelgada.pt%2Fmunicipio%2Fnoticias%2Fnoticia%2Fmodernizar-sem-eliminar-a-identidade-e-o-grande-desafio-da-gestao-do-patrimonio-arquitetonico" TargetMode="External"/><Relationship Id="rId231" Type="http://schemas.openxmlformats.org/officeDocument/2006/relationships/hyperlink" Target="https://accessmonitor.acessibilidade.gov.pt/results/https%3A%2F%2Fwww.cm-pontadelgada.pt%2Fmunicipio%2Fnoticias%2Fnoticia%2Fcamara-de-ponta-delgada-concede-tolerancia-de-ponto-a-24-26-e-31-de-dezembro-64" TargetMode="External"/><Relationship Id="rId5482" Type="http://schemas.openxmlformats.org/officeDocument/2006/relationships/hyperlink" Target="https://accessmonitor.acessibilidade.gov.pt/results/https%3A%2F%2Fwww.cm-pontadelgada.pt%2Fmunicipio%2Fagenda%2Fevento%2Fslow-atlas-de-marco-pires" TargetMode="External"/><Relationship Id="rId6119" Type="http://schemas.openxmlformats.org/officeDocument/2006/relationships/hyperlink" Target="https://accessmonitor.acessibilidade.gov.pt/results/https%3A%2F%2Fwww.cm-pontadelgada.pt%2Fmunicipio%2Fnoticias%2Fnoticia%2Frelvao-recebe-exposicao-fotografica-nas-festas-de-sao-pedro" TargetMode="External"/><Relationship Id="rId6533" Type="http://schemas.openxmlformats.org/officeDocument/2006/relationships/hyperlink" Target="https://accessmonitor.acessibilidade.gov.pt/results/https%3A%2F%2Fwww.cm-pontadelgada.pt%2Fmunicipio%2Fagenda%2Fevento%2Faudiodescricao-nas-artes-visuais" TargetMode="External"/><Relationship Id="rId1678" Type="http://schemas.openxmlformats.org/officeDocument/2006/relationships/hyperlink" Target="https://accessmonitor.acessibilidade.gov.pt/results/https%3A%2F%2Fwww.cm-pontadelgada.pt%2Fmunicipio%2Fnoticias%2Fnoticia%2Fmarinheiros-americanos-pintam-campo-de-jogos-da-faja-de-cima" TargetMode="External"/><Relationship Id="rId2729" Type="http://schemas.openxmlformats.org/officeDocument/2006/relationships/hyperlink" Target="https://accessmonitor.acessibilidade.gov.pt/results/https%3A%2F%2Fwww.cm-pontadelgada.pt%2Fmunicipio%2Fnoticias%2Fnoticia%2Fcamara-de-ponta-delgada-assinala-dia-internacional-da-mulher-com-testemunhos-de-mulheres-imigrantes-e-assumiu-compromisso-de-lutar-pela-igualdade" TargetMode="External"/><Relationship Id="rId4084" Type="http://schemas.openxmlformats.org/officeDocument/2006/relationships/hyperlink" Target="https://accessmonitor.acessibilidade.gov.pt/results/https%3A%2F%2Fwww.cm-pontadelgada.pt%2Fmunicipio%2Fnoticias%2Fnoticia%2Fpreocupacoes-ambientais-marcam-batalha-das-limas-2020" TargetMode="External"/><Relationship Id="rId5135" Type="http://schemas.openxmlformats.org/officeDocument/2006/relationships/hyperlink" Target="https://accessmonitor.acessibilidade.gov.pt/results/https%3A%2F%2Fwww.cm-pontadelgada.pt%2Fmunicipio%2Fagenda%2Fevento%2Fda-infancia-a-terceira-idade-intervencao-e-contextos-de-violencia-e-crime" TargetMode="External"/><Relationship Id="rId6600" Type="http://schemas.openxmlformats.org/officeDocument/2006/relationships/hyperlink" Target="https://accessmonitor.acessibilidade.gov.pt/results/https%3A%2F%2Fwww.cm-pontadelgada.pt%2Fmunicipio%2Fagenda%2Fevento%2Fensemble-de-cordas-31" TargetMode="External"/><Relationship Id="rId4151" Type="http://schemas.openxmlformats.org/officeDocument/2006/relationships/hyperlink" Target="https://accessmonitor.acessibilidade.gov.pt/results/https%3A%2F%2Fwww.cm-pontadelgada.pt%2Fmunicipio%2Fnoticias%2Fnoticia%2Fcamara-organiza-dois-eventos-para-receber-emigrantes-a-24-e-27-de-maio-no-coliseu-micaelense" TargetMode="External"/><Relationship Id="rId5202" Type="http://schemas.openxmlformats.org/officeDocument/2006/relationships/hyperlink" Target="https://accessmonitor.acessibilidade.gov.pt/results/https%3A%2F%2Fwww.cm-pontadelgada.pt%2Fmunicipio%2Fagenda%2Fevento%2Fart-camp-verao-2019" TargetMode="External"/><Relationship Id="rId8358" Type="http://schemas.openxmlformats.org/officeDocument/2006/relationships/hyperlink" Target="https://accessmonitor.acessibilidade.gov.pt/results/https%3A%2F%2Fwww.cm-pontadelgada.pt%2Fmunicipio%2Fnoticias%2Fnoticia%2Fpresidente-da-camara-recebe-novo-comandante-da-zona-militar-dos-acores" TargetMode="External"/><Relationship Id="rId1745" Type="http://schemas.openxmlformats.org/officeDocument/2006/relationships/hyperlink" Target="https://accessmonitor.acessibilidade.gov.pt/results/https%3A%2F%2Fwww.cm-pontadelgada.pt%2Fmunicipio%2Fagenda%2Fevento%2Fprogramacao-de-natal-2020" TargetMode="External"/><Relationship Id="rId7374" Type="http://schemas.openxmlformats.org/officeDocument/2006/relationships/hyperlink" Target="https://accessmonitor.acessibilidade.gov.pt/results/https%3A%2F%2Fwww.cm-pontadelgada.pt%2Fmunicipio%2Fnoticias%2Fnoticia%2Fpdl-escol-tiva-reune-centenas-de-alunos-em-contexto-de-aprendizagem-e-convivio-fora-da-sala-de-aula" TargetMode="External"/><Relationship Id="rId8425" Type="http://schemas.openxmlformats.org/officeDocument/2006/relationships/hyperlink" Target="https://accessmonitor.acessibilidade.gov.pt/results/https%3A%2F%2Fwww.cm-pontadelgada.pt%2Fmunicipio%2Fnoticias%2Fnoticia%2Fcamara-municipal-de-ponta-delgada-dinamiza-aulas-de-yoga-gratuitas" TargetMode="External"/><Relationship Id="rId37" Type="http://schemas.openxmlformats.org/officeDocument/2006/relationships/hyperlink" Target="https://accessmonitor.acessibilidade.gov.pt/results/https%3A%2F%2Fwww.cm-pontadelgada.pt%2Fmunicipio%2Fnoticias%2Fnoticia%2Fcamara-de-ponta-delgada-reduz-taxas-urbanisticas-na-construcao-civil" TargetMode="External"/><Relationship Id="rId1812" Type="http://schemas.openxmlformats.org/officeDocument/2006/relationships/hyperlink" Target="https://accessmonitor.acessibilidade.gov.pt/results/https%3A%2F%2Fwww.cm-pontadelgada.pt%2Fmunicipio%2Fagenda%2Fevento%2Fpalcomedia-festival-de-comedia-30" TargetMode="External"/><Relationship Id="rId4968" Type="http://schemas.openxmlformats.org/officeDocument/2006/relationships/hyperlink" Target="https://accessmonitor.acessibilidade.gov.pt/results/https%3A%2F%2Fwww.cm-pontadelgada.pt%2Fmunicipio%2Fagenda%2Fevento%2Fatravessada" TargetMode="External"/><Relationship Id="rId7027" Type="http://schemas.openxmlformats.org/officeDocument/2006/relationships/hyperlink" Target="https://accessmonitor.acessibilidade.gov.pt/results/https%3A%2F%2Fwww.cm-pontadelgada.pt%2Fmunicipio%2Fnoticias%2Fnoticia%2Fpedro-nascimento-cabral-recebe-direcao-da-aicopa" TargetMode="External"/><Relationship Id="rId3984" Type="http://schemas.openxmlformats.org/officeDocument/2006/relationships/hyperlink" Target="https://accessmonitor.acessibilidade.gov.pt/results/https%3A%2F%2Fwww.cm-pontadelgada.pt%2Fmunicipio%2Fnoticias%2Fnoticia%2Fa-ocre-e-branco-de-pedro-sousa-no-centro-municipal-de-cultura" TargetMode="External"/><Relationship Id="rId6390" Type="http://schemas.openxmlformats.org/officeDocument/2006/relationships/hyperlink" Target="https://accessmonitor.acessibilidade.gov.pt/results/https%3A%2F%2Fwww.cm-pontadelgada.pt%2Fmunicipio%2Fagenda%2Fevento%2Fa-garganta-inflamada" TargetMode="External"/><Relationship Id="rId7441" Type="http://schemas.openxmlformats.org/officeDocument/2006/relationships/hyperlink" Target="https://accessmonitor.acessibilidade.gov.pt/results/https%3A%2F%2Fwww.cm-pontadelgada.pt%2Fmunicipio%2Fnoticias%2Fnoticia%2Fbombeiros-de-ponta-delgada-merecem-um-maior-envolvimento-civico-defende-presidente" TargetMode="External"/><Relationship Id="rId2586" Type="http://schemas.openxmlformats.org/officeDocument/2006/relationships/hyperlink" Target="https://accessmonitor.acessibilidade.gov.pt/results/https%3A%2F%2Fwww.cm-pontadelgada.pt%2Fmunicipio%2Fnoticias%2Fnoticia%2Fcamara-realiza-acoes-de-sensibilizacao-sobre-o-bem-estar-animal-junto-das-escolas-do-1-ciclo-do-ensino-basico" TargetMode="External"/><Relationship Id="rId3637" Type="http://schemas.openxmlformats.org/officeDocument/2006/relationships/hyperlink" Target="https://accessmonitor.acessibilidade.gov.pt/results/https%3A%2F%2Fwww.cm-pontadelgada.pt%2Fmunicipio%2Fnoticias%2Fnoticia%2Fmercado-da-graca-com-novo-horario-durante-quadra-festiva-44" TargetMode="External"/><Relationship Id="rId6043" Type="http://schemas.openxmlformats.org/officeDocument/2006/relationships/hyperlink" Target="https://accessmonitor.acessibilidade.gov.pt/results/https%3A%2F%2Fwww.cm-pontadelgada.pt%2Fmunicipio%2Fagenda%2Fevento%2Feme-dj-milhafre" TargetMode="External"/><Relationship Id="rId558" Type="http://schemas.openxmlformats.org/officeDocument/2006/relationships/hyperlink" Target="https://accessmonitor.acessibilidade.gov.pt/results/https%3A%2F%2Fwww.cm-pontadelgada.pt%2Fservicos%2Fdesenvolvimento-social%2Festrategia-local-plano-municipal%2Festrategia-local-de-habitacao" TargetMode="External"/><Relationship Id="rId97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carlota-lopes-e-maria-lobo" TargetMode="External"/><Relationship Id="rId1188" Type="http://schemas.openxmlformats.org/officeDocument/2006/relationships/hyperlink" Target="https://accessmonitor.acessibilidade.gov.pt/results/https%3A%2F%2Fwww.cm-pontadelgada.pt%2Fmunicipio%2Fagenda%2Fevento%2Fi-encontro-de-escritores-dos-acores-das-letras-lavadas" TargetMode="External"/><Relationship Id="rId2239" Type="http://schemas.openxmlformats.org/officeDocument/2006/relationships/hyperlink" Target="https://accessmonitor.acessibilidade.gov.pt/results/https%3A%2F%2Fwww.cm-pontadelgada.pt%2Fmunicipio%2Fnoticias%2Fnoticia%2Fcmpd-da-as-boas-vindas-a-estudantes-do-programa-erasmus" TargetMode="External"/><Relationship Id="rId2653" Type="http://schemas.openxmlformats.org/officeDocument/2006/relationships/hyperlink" Target="https://accessmonitor.acessibilidade.gov.pt/results/https%3A%2F%2Fwww.cm-pontadelgada.pt%2Fmunicipio%2Fnoticias%2Fnoticia%2Finvestimentos-superiores-a-730-mil-euros-na-substituicao-das-condutas-adutoras-de-ponta-delgada" TargetMode="External"/><Relationship Id="rId3704" Type="http://schemas.openxmlformats.org/officeDocument/2006/relationships/hyperlink" Target="https://accessmonitor.acessibilidade.gov.pt/results/https%3A%2F%2Fwww.cm-pontadelgada.pt%2Fmunicipio%2Fnoticias%2Fnoticia%2Fcomunicado-4" TargetMode="External"/><Relationship Id="rId6110" Type="http://schemas.openxmlformats.org/officeDocument/2006/relationships/hyperlink" Target="https://accessmonitor.acessibilidade.gov.pt/results/https%3A%2F%2Fwww.cm-pontadelgada.pt%2Fmunicipio%2Fnoticias%2Fnoticia%2Fpedro-nascimento-cabral-recebe-novo-comandante-da-zona-maritima-dos-acores" TargetMode="External"/><Relationship Id="rId625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" TargetMode="External"/><Relationship Id="rId1255" Type="http://schemas.openxmlformats.org/officeDocument/2006/relationships/hyperlink" Target="https://accessmonitor.acessibilidade.gov.pt/results/https%3A%2F%2Fwww.cm-pontadelgada.pt%2Fmunicipio%2Fagenda%2Fevento%2Flancamento-livro-poemas-do-proximo-livro-da-autoria-de-henrique-levy" TargetMode="External"/><Relationship Id="rId2306" Type="http://schemas.openxmlformats.org/officeDocument/2006/relationships/hyperlink" Target="https://accessmonitor.acessibilidade.gov.pt/results/https%3A%2F%2Fwww.cm-pontadelgada.pt%2Fmunicipio%2Fnoticias%2Fnoticia%2Fcmpd-aprova-voto-de-congratulacao-as-escolas-e-estudantes-que-participaram-no-45-campeonato-nacional-das-profissoes" TargetMode="External"/><Relationship Id="rId5876" Type="http://schemas.openxmlformats.org/officeDocument/2006/relationships/hyperlink" Target="https://accessmonitor.acessibilidade.gov.pt/results/https%3A%2F%2Fwww.cm-pontadelgada.pt%2Fmunicipio%2Fagenda%2Fevento%2Fiii-festa-do-livro-dos-acores-encerramento" TargetMode="External"/><Relationship Id="rId8282" Type="http://schemas.openxmlformats.org/officeDocument/2006/relationships/hyperlink" Target="https://accessmonitor.acessibilidade.gov.pt/results/https%3A%2F%2Fwww.cm-pontadelgada.pt%2Fmunicipio%2Fnoticias%2Fnoticia%2Fsopas-do-espirito-santo-e-cortejo-etnografico-atraem-largos-milhares-de-pessoas-a-ponta-delgada-39" TargetMode="External"/><Relationship Id="rId1322" Type="http://schemas.openxmlformats.org/officeDocument/2006/relationships/hyperlink" Target="https://accessmonitor.acessibilidade.gov.pt/results/https%3A%2F%2Fwww.cm-pontadelgada.pt%2Fmunicipio%2Fnoticias%2Fnoticia%2Fpedro-nascimento-cabral-destaca-papel-educativo-do-15-torneio-internacional-de-futebol" TargetMode="External"/><Relationship Id="rId2720" Type="http://schemas.openxmlformats.org/officeDocument/2006/relationships/hyperlink" Target="https://accessmonitor.acessibilidade.gov.pt/results/https%3A%2F%2Fwww.cm-pontadelgada.pt%2Fmunicipio%2Fnoticias%2Fnoticia%2Fpresidente-defende-que-os-avos-merecem-o-nosso-agradecimento-e-reconhecimento" TargetMode="External"/><Relationship Id="rId4478" Type="http://schemas.openxmlformats.org/officeDocument/2006/relationships/hyperlink" Target="https://accessmonitor.acessibilidade.gov.pt/results/https%3A%2F%2Fwww.cm-pontadelgada.pt%2Fmunicipio%2Fnoticias%2Fnoticia%2Ftudo-o-que-faca-a-diferenca-para-melhorar-a-condicao-e-a-saude-da-mulher-e-bem-vindo-diz-cristina-do-canto-tavares" TargetMode="External"/><Relationship Id="rId5529" Type="http://schemas.openxmlformats.org/officeDocument/2006/relationships/hyperlink" Target="https://accessmonitor.acessibilidade.gov.pt/results/https%3A%2F%2Fwww.cm-pontadelgada.pt%2Fmunicipio%2Fagenda%2Fevento%2Fblind-date-with-a-book" TargetMode="External"/><Relationship Id="rId6927" Type="http://schemas.openxmlformats.org/officeDocument/2006/relationships/hyperlink" Target="https://accessmonitor.acessibilidade.gov.pt/results/https%3A%2F%2Fwww.cm-pontadelgada.pt%2Fmunicipio%2Fagenda%2Fevento%2Fsunset-party-7" TargetMode="External"/><Relationship Id="rId489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natacha-cande-pelo-titulo-de-campea-nacional-de-pentatlo-sub-20" TargetMode="External"/><Relationship Id="rId5943" Type="http://schemas.openxmlformats.org/officeDocument/2006/relationships/hyperlink" Target="https://accessmonitor.acessibilidade.gov.pt/results/https%3A%2F%2Fwww.cm-pontadelgada.pt%2Fmunicipio%2Fnoticias%2Fnoticia%2Fbolieiro-anuncia-que-ponta-delgada-quer-ser-uma-cidade-do-livro" TargetMode="External"/><Relationship Id="rId8002" Type="http://schemas.openxmlformats.org/officeDocument/2006/relationships/hyperlink" Target="https://accessmonitor.acessibilidade.gov.pt/results/https%3A%2F%2Fwww.cm-pontadelgada.pt%2Fmunicipio%2Fnoticias%2Fnoticia%2Fassembleia-municipal-de-ponta-delgada-rejeita-peticao-a-favor-da-reabertura-das-ruas-do-centro-historico-ao-transito" TargetMode="External"/><Relationship Id="rId2096" Type="http://schemas.openxmlformats.org/officeDocument/2006/relationships/hyperlink" Target="https://accessmonitor.acessibilidade.gov.pt/results/https%3A%2F%2Fwww.cm-pontadelgada.pt%2Fmunicipio%2Fnoticias%2Fnoticia%2Fmusica-na-cidade-para-assinalar-o-dia-das-amigas" TargetMode="External"/><Relationship Id="rId3494" Type="http://schemas.openxmlformats.org/officeDocument/2006/relationships/hyperlink" Target="https://accessmonitor.acessibilidade.gov.pt/results/https%3A%2F%2Fwww.cm-pontadelgada.pt%2Fmunicipio%2Fnoticias%2Fnoticia%2Fnova-aplicacao-oficial-da-rede-mini-bus-do-municipio-de-ponta-delgada" TargetMode="External"/><Relationship Id="rId4545" Type="http://schemas.openxmlformats.org/officeDocument/2006/relationships/hyperlink" Target="https://accessmonitor.acessibilidade.gov.pt/results/https%3A%2F%2Fwww.cm-pontadelgada.pt%2Fmunicipio%2Fnoticias%2Fnoticia%2Fviagem-pela-arte-no-cmc-de-14-de-dezembro-a-15-de-janeiro" TargetMode="External"/><Relationship Id="rId3147" Type="http://schemas.openxmlformats.org/officeDocument/2006/relationships/hyperlink" Target="https://accessmonitor.acessibilidade.gov.pt/results/https%3A%2F%2Fwww.cm-pontadelgada.pt%2Fmunicipio%2Fnoticias%2Fnoticia%2Fcamara-renova-protocolo-de-cooperacao-com-casa-do-povo-da-relva" TargetMode="External"/><Relationship Id="rId3561" Type="http://schemas.openxmlformats.org/officeDocument/2006/relationships/hyperlink" Target="https://accessmonitor.acessibilidade.gov.pt/results/https%3A%2F%2Fwww.cm-pontadelgada.pt%2Fmunicipio%2Fnoticias%2Fnoticia%2Fpresidente-do-municipio-destaca-importancia-da-marcha-dos-coriscos-para-ponta-delgada" TargetMode="External"/><Relationship Id="rId4612" Type="http://schemas.openxmlformats.org/officeDocument/2006/relationships/hyperlink" Target="https://accessmonitor.acessibilidade.gov.pt/results/https%3A%2F%2Fwww.cm-pontadelgada.pt%2Fmunicipio%2Fnoticias%2Fnoticia%2Fponta-delgada-comemora-dia-da-restauracao-da-independencia" TargetMode="External"/><Relationship Id="rId7768" Type="http://schemas.openxmlformats.org/officeDocument/2006/relationships/hyperlink" Target="https://accessmonitor.acessibilidade.gov.pt/results/https%3A%2F%2Fwww.cm-pontadelgada.pt%2Fmunicipio%2Fnoticias%2Fnoticia%2Fcomunicado-da-reuniao-de-camara-21-de-fevereiro-2018" TargetMode="External"/><Relationship Id="rId482" Type="http://schemas.openxmlformats.org/officeDocument/2006/relationships/hyperlink" Target="https://accessmonitor.acessibilidade.gov.pt/results/https%3A%2F%2Fwww.cm-pontadelgada.pt%2Fmunicipio%2Fcamara-municipal%2Fpublicacoes-obrigatorias%2Feditais-de-urbanismo" TargetMode="External"/><Relationship Id="rId2163" Type="http://schemas.openxmlformats.org/officeDocument/2006/relationships/hyperlink" Target="https://accessmonitor.acessibilidade.gov.pt/results/https%3A%2F%2Fwww.cm-pontadelgada.pt%2Fmunicipio%2Fnoticias%2Fnoticia%2Fos-estudos-e-o-desporto-tem-que-andar-sempre-de-maos-dadas-afirma-pedro-nascimento-cabral" TargetMode="External"/><Relationship Id="rId3214" Type="http://schemas.openxmlformats.org/officeDocument/2006/relationships/hyperlink" Target="https://accessmonitor.acessibilidade.gov.pt/results/https%3A%2F%2Fwww.cm-pontadelgada.pt%2Fmunicipio%2Fnoticias%2Fnoticia%2Fobra-de-execucao-dos-novos-balnearios-do-estadio-municipal-jacome-correia-custa-cerca-de-65-mil-euros" TargetMode="External"/><Relationship Id="rId6784" Type="http://schemas.openxmlformats.org/officeDocument/2006/relationships/hyperlink" Target="https://accessmonitor.acessibilidade.gov.pt/results/https%3A%2F%2Fwww.cm-pontadelgada.pt%2Fmunicipio%2Fagenda%2Fevento%2Fparalelo-festival" TargetMode="External"/><Relationship Id="rId7835" Type="http://schemas.openxmlformats.org/officeDocument/2006/relationships/hyperlink" Target="https://accessmonitor.acessibilidade.gov.pt/results/https%3A%2F%2Fwww.cm-pontadelgada.pt%2Fmunicipio%2Fnoticias%2Fnoticia%2Fbolieiro-apela-a-valorizacao-do-poder-local-e-a-espirito-reformador" TargetMode="External"/><Relationship Id="rId135" Type="http://schemas.openxmlformats.org/officeDocument/2006/relationships/hyperlink" Target="https://accessmonitor.acessibilidade.gov.pt/results/https%3A%2F%2Fwww.cm-pontadelgada.pt%2Fmunicipio%2Fnoticias%2Fnoticia%2Fpdl-microbiblioteca-de-ponta-delgada-completa-hoje-dois-anos" TargetMode="External"/><Relationship Id="rId2230" Type="http://schemas.openxmlformats.org/officeDocument/2006/relationships/hyperlink" Target="https://accessmonitor.acessibilidade.gov.pt/results/https%3A%2F%2Fwww.cm-pontadelgada.pt%2Fmunicipio%2Fnoticias%2Fnoticia%2Fcamara-municipal-enaltece-o-papel-da-classe-dos-arquitetos-na-valorizacao-do-concelho-de-ponta-delgada" TargetMode="External"/><Relationship Id="rId5386" Type="http://schemas.openxmlformats.org/officeDocument/2006/relationships/hyperlink" Target="https://accessmonitor.acessibilidade.gov.pt/results/https%3A%2F%2Fwww.cm-pontadelgada.pt%2Fmunicipio%2Fagenda%2Fevento%2Fmarina-filipe-frazao-56" TargetMode="External"/><Relationship Id="rId6437" Type="http://schemas.openxmlformats.org/officeDocument/2006/relationships/hyperlink" Target="https://accessmonitor.acessibilidade.gov.pt/results/https%3A%2F%2Fwww.cm-pontadelgada.pt%2Fmunicipio%2Fnoticias%2Fnoticia%2Fpedro-nascimento-cabral-celebra-festa-branca-com-700-idosos-no-coliseu-micaelense" TargetMode="External"/><Relationship Id="rId202" Type="http://schemas.openxmlformats.org/officeDocument/2006/relationships/hyperlink" Target="https://accessmonitor.acessibilidade.gov.pt/results/https%3A%2F%2Fwww.cm-pontadelgada.pt%2Fmunicipio%2Fnoticias%2Fnoticia%2Fsaiba-quais-sao-os-dias-em-que-a-camara-vai-recolher-o-lixo-na-sua-freguesia-na-epoca-de-natal" TargetMode="External"/><Relationship Id="rId5039" Type="http://schemas.openxmlformats.org/officeDocument/2006/relationships/hyperlink" Target="https://accessmonitor.acessibilidade.gov.pt/results/https%3A%2F%2Fwww.cm-pontadelgada.pt%2Fmunicipio%2Fagenda%2Fevento%2Fmusica-bebe" TargetMode="External"/><Relationship Id="rId5453" Type="http://schemas.openxmlformats.org/officeDocument/2006/relationships/hyperlink" Target="https://accessmonitor.acessibilidade.gov.pt/results/https%3A%2F%2Fwww.cm-pontadelgada.pt%2Fmunicipio%2Fagenda%2Fevento%2Fduo-de-jazz-66" TargetMode="External"/><Relationship Id="rId6504" Type="http://schemas.openxmlformats.org/officeDocument/2006/relationships/hyperlink" Target="https://accessmonitor.acessibilidade.gov.pt/results/https%3A%2F%2Fwww.cm-pontadelgada.pt%2Fmunicipio%2Fjuntas-de-freguesia%2Farrifes" TargetMode="External"/><Relationship Id="rId6851" Type="http://schemas.openxmlformats.org/officeDocument/2006/relationships/hyperlink" Target="https://accessmonitor.acessibilidade.gov.pt/results/https%3A%2F%2Fwww.cm-pontadelgada.pt%2Fmunicipio%2Fagenda%2Fevento%2Fsara-silva-6" TargetMode="External"/><Relationship Id="rId7902" Type="http://schemas.openxmlformats.org/officeDocument/2006/relationships/hyperlink" Target="https://accessmonitor.acessibilidade.gov.pt/results/https%3A%2F%2Fwww.cm-pontadelgada.pt%2Fmunicipio%2Fagenda%2Fevento%2Fparalelo-festival-de-danca-paralelo-on-wheels" TargetMode="External"/><Relationship Id="rId1996" Type="http://schemas.openxmlformats.org/officeDocument/2006/relationships/hyperlink" Target="https://accessmonitor.acessibilidade.gov.pt/results/https%3A%2F%2Fwww.cm-pontadelgada.pt%2Fmunicipio%2Fnoticias%2Fnoticia%2Forquestra-de-camara-de-ponta-delgada-concerto-online" TargetMode="External"/><Relationship Id="rId4055" Type="http://schemas.openxmlformats.org/officeDocument/2006/relationships/hyperlink" Target="https://accessmonitor.acessibilidade.gov.pt/results/https%3A%2F%2Fwww.cm-pontadelgada.pt%2Fmunicipio%2Fnoticias%2Fnoticia%2Fdefesa-dos-direitos-das-criancas-e-prioridade-para-o-municipio-de-ponta-delgada" TargetMode="External"/><Relationship Id="rId5106" Type="http://schemas.openxmlformats.org/officeDocument/2006/relationships/hyperlink" Target="https://accessmonitor.acessibilidade.gov.pt/results/https%3A%2F%2Fwww.cm-pontadelgada.pt%2Fmunicipio%2Fagenda%2Fevento%2Fthe-broadcasters-dj-pf" TargetMode="External"/><Relationship Id="rId1649" Type="http://schemas.openxmlformats.org/officeDocument/2006/relationships/hyperlink" Target="https://accessmonitor.acessibilidade.gov.pt/results/https%3A%2F%2Fwww.cm-pontadelgada.pt%2Fmunicipio%2Fnoticias%2Fnoticia%2Fobras-na-sede-da-liga-de-amigos-da-covoada-avancam-com-apoio-da-camara-municipal" TargetMode="External"/><Relationship Id="rId3071" Type="http://schemas.openxmlformats.org/officeDocument/2006/relationships/hyperlink" Target="https://accessmonitor.acessibilidade.gov.pt/results/https%3A%2F%2Fwww.cm-pontadelgada.pt%2Fmunicipio%2Fnoticias%2Fnoticia%2Fbalnearios-dos-pocos-abertos-durante-todo-o-ano" TargetMode="External"/><Relationship Id="rId5520" Type="http://schemas.openxmlformats.org/officeDocument/2006/relationships/hyperlink" Target="https://accessmonitor.acessibilidade.gov.pt/results/https%3A%2F%2Fwww.cm-pontadelgada.pt%2Fmunicipio%2Fagenda%2Fevento%2Fcantando-admont" TargetMode="External"/><Relationship Id="rId7278" Type="http://schemas.openxmlformats.org/officeDocument/2006/relationships/hyperlink" Target="https://accessmonitor.acessibilidade.gov.pt/results/https%3A%2F%2Fwww.cm-pontadelgada.pt%2Fmunicipio%2Fnoticias%2Fnoticia%2Fcamara-municipal-investe-mais-de-221-mil-euros-na-substituicao-da-rede-de-distribuicao-de-agua-das-feteiras" TargetMode="External"/><Relationship Id="rId1716" Type="http://schemas.openxmlformats.org/officeDocument/2006/relationships/hyperlink" Target="https://accessmonitor.acessibilidade.gov.pt/results/https%3A%2F%2Fwww.cm-pontadelgada.pt%2Fmunicipio%2Fnoticias%2Fnoticia%2Fcamara-de-ponta-delgada-suspende-orcamento-participativo-2020-21-mas-mantem-execucao-dos-projetos-vencedores" TargetMode="External"/><Relationship Id="rId4122" Type="http://schemas.openxmlformats.org/officeDocument/2006/relationships/hyperlink" Target="https://accessmonitor.acessibilidade.gov.pt/results/https%3A%2F%2Fwww.cm-pontadelgada.pt%2Fmunicipio%2Fnoticias%2Fnoticia%2Fmercado-da-graca-estara-a-funcionar-no-horario-normal-no-feriado-de-25-de-abril" TargetMode="External"/><Relationship Id="rId7692" Type="http://schemas.openxmlformats.org/officeDocument/2006/relationships/hyperlink" Target="https://accessmonitor.acessibilidade.gov.pt/results/https%3A%2F%2Fwww.cm-pontadelgada.pt%2Fmunicipio%2Fnoticias%2Fnoticia%2Fbolieiro-destaca-importancia-do-xvi-congresso-de-endocrinologia-e-nutricao-dos-acores-e-homenageia-rui-cesar" TargetMode="External"/><Relationship Id="rId8329" Type="http://schemas.openxmlformats.org/officeDocument/2006/relationships/hyperlink" Target="https://accessmonitor.acessibilidade.gov.pt/results/https%3A%2F%2Fwww.cm-pontadelgada.pt%2Fmunicipio%2Fnoticias%2Fnoticia%2Fhumberto-melo-da-as-boas-vindas-a-irmaos-de-fall-river" TargetMode="External"/><Relationship Id="rId3888" Type="http://schemas.openxmlformats.org/officeDocument/2006/relationships/hyperlink" Target="https://accessmonitor.acessibilidade.gov.pt/results/https%3A%2F%2Fwww.cm-pontadelgada.pt%2Fmunicipio%2Fnoticias%2Fnoticia%2Fmunicipio-prepara-se-para-lancar-hasta-publica-para-exploracao-de-tres-novos-quiosques" TargetMode="External"/><Relationship Id="rId4939" Type="http://schemas.openxmlformats.org/officeDocument/2006/relationships/hyperlink" Target="https://accessmonitor.acessibilidade.gov.pt/results/https%3A%2F%2Fwww.cm-pontadelgada.pt%2Fmunicipio%2Fagenda%2Fevento%2Fnoite-de-poesia-76" TargetMode="External"/><Relationship Id="rId6294" Type="http://schemas.openxmlformats.org/officeDocument/2006/relationships/hyperlink" Target="https://accessmonitor.acessibilidade.gov.pt/results/https%3A%2F%2Fwww.cm-pontadelgada.pt%2Fmunicipio%2Fagenda%2Fevento%2Fmarina-48" TargetMode="External"/><Relationship Id="rId7345" Type="http://schemas.openxmlformats.org/officeDocument/2006/relationships/hyperlink" Target="https://accessmonitor.acessibilidade.gov.pt/results/https%3A%2F%2Fwww.cm-pontadelgada.pt%2Fmunicipio%2Fagenda%2Fevento%2Femanuel-amaral-alexandra-20" TargetMode="External"/><Relationship Id="rId6361" Type="http://schemas.openxmlformats.org/officeDocument/2006/relationships/hyperlink" Target="https://accessmonitor.acessibilidade.gov.pt/results/https%3A%2F%2Fwww.cm-pontadelgada.pt%2Fmunicipio%2Fnoticias%2Fnoticia%2Fmaria-jose-lemos-duarte-recebe-presidente-da-comissao-de-protecao-de-criancas-e-jovens-de-ponta-delgada" TargetMode="External"/><Relationship Id="rId7412" Type="http://schemas.openxmlformats.org/officeDocument/2006/relationships/hyperlink" Target="https://accessmonitor.acessibilidade.gov.pt/results/https%3A%2F%2Fwww.cm-pontadelgada.pt%2Fmunicipio%2Fnoticias%2Fnoticia%2Ffestas-do-senhor-santo-cristo-dizem-nao-ao-plastico-com-artigos-de-papel-e-biodegradaveis" TargetMode="External"/><Relationship Id="rId876" Type="http://schemas.openxmlformats.org/officeDocument/2006/relationships/hyperlink" Target="https://accessmonitor.acessibilidade.gov.pt/results/https%3A%2F%2Fwww.cm-pontadelgada.pt%2Fmunicipio%2Fnoticias%2Fnoticia%2Fbolieiro-recebe-novo-comandante-da-psp" TargetMode="External"/><Relationship Id="rId2557" Type="http://schemas.openxmlformats.org/officeDocument/2006/relationships/hyperlink" Target="https://accessmonitor.acessibilidade.gov.pt/results/https%3A%2F%2Fwww.cm-pontadelgada.pt%2Fmunicipio%2Fnoticias%2Fnoticia%2Fexposicao-realizada-pelo-museu-hebraico-uma-chama-no-coracao-em-alenquer" TargetMode="External"/><Relationship Id="rId3608" Type="http://schemas.openxmlformats.org/officeDocument/2006/relationships/hyperlink" Target="https://accessmonitor.acessibilidade.gov.pt/results/https%3A%2F%2Fwww.cm-pontadelgada.pt%2Fmunicipio%2Fnoticias%2Fnoticia%2Fnovo-regulamento-de-apoio-as-ipss-ajustado-as-necessidades-das-instituicoes" TargetMode="External"/><Relationship Id="rId3955" Type="http://schemas.openxmlformats.org/officeDocument/2006/relationships/hyperlink" Target="https://accessmonitor.acessibilidade.gov.pt/results/https%3A%2F%2Fwww.cm-pontadelgada.pt%2Fmunicipio%2Fnoticias%2Fnoticia%2Fcristina-do-canto-tavares-enaltece-papel-das-instituicoes-particulares-de-solidariedade-social" TargetMode="External"/><Relationship Id="rId6014" Type="http://schemas.openxmlformats.org/officeDocument/2006/relationships/hyperlink" Target="https://accessmonitor.acessibilidade.gov.pt/results/https%3A%2F%2Fwww.cm-pontadelgada.pt%2Fmunicipio%2Fagenda%2Fevento%2Fatravessada-83" TargetMode="External"/><Relationship Id="rId529" Type="http://schemas.openxmlformats.org/officeDocument/2006/relationships/hyperlink" Target="https://accessmonitor.acessibilidade.gov.pt/results/https%3A%2F%2Fwww.cm-pontadelgada.pt%2Fservicos%2Feducacao-juventude-e-desporto%2Feducacao%2Fprojetos-em-curso%2Fprograma-de-apoio-a-criacao-da-rede-de-bibliotecas-escolares-do-1-ciclo" TargetMode="External"/><Relationship Id="rId1159" Type="http://schemas.openxmlformats.org/officeDocument/2006/relationships/hyperlink" Target="https://accessmonitor.acessibilidade.gov.pt/results/https%3A%2F%2Fwww.cm-pontadelgada.pt%2Fmunicipio%2Fnoticias%2Fnoticia%2Fcamara-leva-cerca-de-300-criancas-jovens-e-monitores-de-varias-instituicoes-a-manha-solidaria-no-luna-park" TargetMode="External"/><Relationship Id="rId2971" Type="http://schemas.openxmlformats.org/officeDocument/2006/relationships/hyperlink" Target="https://accessmonitor.acessibilidade.gov.pt/results/https%3A%2F%2Fwww.cm-pontadelgada.pt%2Fmunicipio%2Fnoticias%2Fnoticia%2Fcamara-realiza-passeio-pedestre-cultural-no-livramento-a-16-de-fevereiro" TargetMode="External"/><Relationship Id="rId5030" Type="http://schemas.openxmlformats.org/officeDocument/2006/relationships/hyperlink" Target="https://accessmonitor.acessibilidade.gov.pt/results/https%3A%2F%2Fwww.cm-pontadelgada.pt%2Fmunicipio%2Fagenda%2Fevento%2Fenko-djset" TargetMode="External"/><Relationship Id="rId8186" Type="http://schemas.openxmlformats.org/officeDocument/2006/relationships/hyperlink" Target="https://accessmonitor.acessibilidade.gov.pt/results/https%3A%2F%2Fwww.cm-pontadelgada.pt%2Fmunicipio%2Fnoticias%2Fnoticia%2Fcomunicado-da-presidente-da-camara" TargetMode="External"/><Relationship Id="rId943" Type="http://schemas.openxmlformats.org/officeDocument/2006/relationships/hyperlink" Target="https://accessmonitor.acessibilidade.gov.pt/results/https%3A%2F%2Fwww.cm-pontadelgada.pt%2Fmunicipio%2Fagenda%2Fevento%2Fopen-day-museu-hebraico-sahar-hassaiman" TargetMode="External"/><Relationship Id="rId1573" Type="http://schemas.openxmlformats.org/officeDocument/2006/relationships/hyperlink" Target="https://accessmonitor.acessibilidade.gov.pt/results/https%3A%2F%2Fwww.cm-pontadelgada.pt%2Fmunicipio%2Fnoticias%2Fnoticia%2Feducacao-e-pilar-do-progresso-defende-pedro-nascimento-cabral" TargetMode="External"/><Relationship Id="rId2624" Type="http://schemas.openxmlformats.org/officeDocument/2006/relationships/hyperlink" Target="https://accessmonitor.acessibilidade.gov.pt/results/https%3A%2F%2Fwww.cm-pontadelgada.pt%2Fmunicipio%2Fnoticias%2Fnoticia%2Fcamara-realca-a-capacidade-impar-de-despertar-vocacoes-das-escolas-profissionais" TargetMode="External"/><Relationship Id="rId1226" Type="http://schemas.openxmlformats.org/officeDocument/2006/relationships/hyperlink" Target="https://accessmonitor.acessibilidade.gov.pt/results/https%3A%2F%2Fwww.cm-pontadelgada.pt%2Fmunicipio%2Fagenda%2Fevento%2Fcantigas-ao-desafio" TargetMode="External"/><Relationship Id="rId1640" Type="http://schemas.openxmlformats.org/officeDocument/2006/relationships/hyperlink" Target="https://accessmonitor.acessibilidade.gov.pt/results/https%3A%2F%2Fwww.cm-pontadelgada.pt%2Fmunicipio%2Fnoticias%2Fnoticia%2Fmercado-da-graca-aberto-no-feriado-de-5-de-outubro-11" TargetMode="External"/><Relationship Id="rId4796" Type="http://schemas.openxmlformats.org/officeDocument/2006/relationships/hyperlink" Target="https://accessmonitor.acessibilidade.gov.pt/results/https%3A%2F%2Fwww.cm-pontadelgada.pt%2Fmunicipio%2Fnoticias%2Fnoticia%2Fponta-delgada-recebe-primeira-edicao-bienal-do-festival-walk-talk" TargetMode="External"/><Relationship Id="rId5847" Type="http://schemas.openxmlformats.org/officeDocument/2006/relationships/hyperlink" Target="https://accessmonitor.acessibilidade.gov.pt/results/https%3A%2F%2Fwww.cm-pontadelgada.pt%2Fmunicipio%2Fagenda%2Fevento%2Ffim-de-semana-popular-noites-de-verao-centro-historico-ponta-delgada" TargetMode="External"/><Relationship Id="rId8253" Type="http://schemas.openxmlformats.org/officeDocument/2006/relationships/hyperlink" Target="https://accessmonitor.acessibilidade.gov.pt/results/https%3A%2F%2Fwww.cm-pontadelgada.pt%2Fmunicipio%2Fnoticias%2Fnoticia%2Fseguranca-presidente-da-camara-municipal-de-ponta-delgada-critica-o-governo-da-republica" TargetMode="External"/><Relationship Id="rId3398" Type="http://schemas.openxmlformats.org/officeDocument/2006/relationships/hyperlink" Target="https://accessmonitor.acessibilidade.gov.pt/results/https%3A%2F%2Fwww.cm-pontadelgada.pt%2Fmunicipio%2Fnoticias%2Fnoticia%2Fjunho-traz-ao-palco-do-coliseu-micaelense-ninguem-cuca-roseta-e-let-s-play" TargetMode="External"/><Relationship Id="rId4449" Type="http://schemas.openxmlformats.org/officeDocument/2006/relationships/hyperlink" Target="https://accessmonitor.acessibilidade.gov.pt/results/https%3A%2F%2Fwww.cm-pontadelgada.pt%2Fmunicipio%2Fnoticias%2Fnoticia%2Fponta-delgada-sera-referencia-cultural-no-pais-como-capital-portuguesa-da-cultura-em-2026" TargetMode="External"/><Relationship Id="rId4863" Type="http://schemas.openxmlformats.org/officeDocument/2006/relationships/hyperlink" Target="https://accessmonitor.acessibilidade.gov.pt/results/https%3A%2F%2Fwww.cm-pontadelgada.pt%2Fmunicipio%2Fnoticias%2Fnoticia%2Fponta-delgada-arranca-com-a-4-edicao-do-roteiro-de-presepios" TargetMode="External"/><Relationship Id="rId5914" Type="http://schemas.openxmlformats.org/officeDocument/2006/relationships/hyperlink" Target="https://accessmonitor.acessibilidade.gov.pt/results/https%3A%2F%2Fwww.cm-pontadelgada.pt%2Fmunicipio%2Fagenda%2Fevento%2Fum-homem-chamado-ove-de-hannes-holm" TargetMode="External"/><Relationship Id="rId8320" Type="http://schemas.openxmlformats.org/officeDocument/2006/relationships/hyperlink" Target="https://accessmonitor.acessibilidade.gov.pt/results/https%3A%2F%2Fwww.cm-pontadelgada.pt%2Fmunicipio%2Fnoticias%2Fnoticia%2Fponta-delgada-e-palco-principal-do-festival-tremor" TargetMode="External"/><Relationship Id="rId3465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a-floresta-e-dia-mundial-da-agua" TargetMode="External"/><Relationship Id="rId4516" Type="http://schemas.openxmlformats.org/officeDocument/2006/relationships/hyperlink" Target="https://accessmonitor.acessibilidade.gov.pt/results/https%3A%2F%2Fwww.cm-pontadelgada.pt%2Fmunicipio%2Fnoticias%2Fnoticia%2Fponta-delgada-avanca-com-a-utilizacao-partilhada-de-bicicletas-e-trotinentes" TargetMode="External"/><Relationship Id="rId386" Type="http://schemas.openxmlformats.org/officeDocument/2006/relationships/hyperlink" Target="https://accessmonitor.acessibilidade.gov.pt/results/https%3A%2F%2Fwww.cm-pontadelgada.pt%2Fmunicipio%2Fnoticias%2Fnoticia%2Fuma-partilha-de-natal-a-21-de-dezembro-no-coliseu-micaelense" TargetMode="External"/><Relationship Id="rId2067" Type="http://schemas.openxmlformats.org/officeDocument/2006/relationships/hyperlink" Target="https://accessmonitor.acessibilidade.gov.pt/results/https%3A%2F%2Fwww.cm-pontadelgada.pt%2Fmunicipio%2Fnoticias%2Fnoticia%2Fsuspensao-de-queimadas-ate-15-de-setembro" TargetMode="External"/><Relationship Id="rId2481" Type="http://schemas.openxmlformats.org/officeDocument/2006/relationships/hyperlink" Target="https://accessmonitor.acessibilidade.gov.pt/results/https%3A%2F%2Fwww.cm-pontadelgada.pt%2Fmunicipio%2Fnoticias%2Fnoticia%2Fcamara-de-ponta-delgada-vai-adquirir-maquina-de-monda-termica-para-acabar-com-uso-de-glifosatos" TargetMode="External"/><Relationship Id="rId3118" Type="http://schemas.openxmlformats.org/officeDocument/2006/relationships/hyperlink" Target="https://accessmonitor.acessibilidade.gov.pt/results/https%3A%2F%2Fwww.cm-pontadelgada.pt%2Fmunicipio%2Fnoticias%2Fnoticia%2Fexposicao-de-fotografia-significar-o-concelho-e-inaugurada-a-7-de-setembro" TargetMode="External"/><Relationship Id="rId3532" Type="http://schemas.openxmlformats.org/officeDocument/2006/relationships/hyperlink" Target="https://accessmonitor.acessibilidade.gov.pt/results/https%3A%2F%2Fwww.cm-pontadelgada.pt%2Fmunicipio%2Fnoticias%2Fnoticia%2Fcamara-municipal-disponivel-para-colaborar-com-projeto-azores-green-gardens" TargetMode="External"/><Relationship Id="rId4930" Type="http://schemas.openxmlformats.org/officeDocument/2006/relationships/hyperlink" Target="https://accessmonitor.acessibilidade.gov.pt/results/https%3A%2F%2Fwww.cm-pontadelgada.pt%2Fmunicipio%2Fagenda%2Fevento%2Fexposicao-de-pintura-e-escultura-quando-o-ferro-cruza-a-madeira-de-stephane-bourbeau" TargetMode="External"/><Relationship Id="rId6688" Type="http://schemas.openxmlformats.org/officeDocument/2006/relationships/hyperlink" Target="https://accessmonitor.acessibilidade.gov.pt/results/https%3A%2F%2Fwww.cm-pontadelgada.pt%2Fmunicipio%2Fagenda%2Fevento%2Fultimate-love-gang-rico" TargetMode="External"/><Relationship Id="rId7739" Type="http://schemas.openxmlformats.org/officeDocument/2006/relationships/hyperlink" Target="https://accessmonitor.acessibilidade.gov.pt/results/https%3A%2F%2Fwww.cm-pontadelgada.pt%2Fmunicipio%2Fnoticias%2Fnoticia%2Futentes-da-casa-dos-manaias-presenteiam-cidade-de-ponta-delgada-com-presepio" TargetMode="External"/><Relationship Id="rId453" Type="http://schemas.openxmlformats.org/officeDocument/2006/relationships/hyperlink" Target="https://accessmonitor.acessibilidade.gov.pt/results/https%3A%2F%2Fwww.cm-pontadelgada.pt%2Fevento-8" TargetMode="External"/><Relationship Id="rId1083" Type="http://schemas.openxmlformats.org/officeDocument/2006/relationships/hyperlink" Target="https://accessmonitor.acessibilidade.gov.pt/results/https%3A%2F%2Fwww.cm-pontadelgada.pt%2Fmunicipio%2Fnoticias%2Fnoticia%2Fcamara-lanca-novo-site-para-reforcar-proximidade-e-eficiencia-no-atendimento-aos-cidadaos" TargetMode="External"/><Relationship Id="rId2134" Type="http://schemas.openxmlformats.org/officeDocument/2006/relationships/hyperlink" Target="https://accessmonitor.acessibilidade.gov.pt/results/https%3A%2F%2Fwww.cm-pontadelgada.pt%2Fmunicipio%2Fnoticias%2Fnoticia%2Fassembleia-municipal-de-29-de-abril-online" TargetMode="External"/><Relationship Id="rId106" Type="http://schemas.openxmlformats.org/officeDocument/2006/relationships/hyperlink" Target="https://accessmonitor.acessibilidade.gov.pt/results/https%3A%2F%2Fwww.cm-pontadelgada.pt%2Fmunicipio%2Fnoticias%2Fnoticia%2Fcamara-de-ponta-delgada-foi-uma-das-41-entidades-publicas-e-privadas-dos-acores-a-assinar-a-primeira-cartilha-da-sustentabilidade" TargetMode="External"/><Relationship Id="rId1150" Type="http://schemas.openxmlformats.org/officeDocument/2006/relationships/hyperlink" Target="https://accessmonitor.acessibilidade.gov.pt/results/https%3A%2F%2Fwww.cm-pontadelgada.pt%2Fmunicipio%2Fagenda%2Fevento%2Fpasseio-cultural-do-concelho-de-ponta-delgada-para-a-restante-ilha-de-sao-miguel-tour-de-autocarro-ao-concelho-de-nordeste" TargetMode="External"/><Relationship Id="rId5357" Type="http://schemas.openxmlformats.org/officeDocument/2006/relationships/hyperlink" Target="https://accessmonitor.acessibilidade.gov.pt/results/https%3A%2F%2Fwww.cm-pontadelgada.pt%2Fmunicipio%2Fagenda%2Fevento%2Ffestival-the-music-world-4-jaca" TargetMode="External"/><Relationship Id="rId6755" Type="http://schemas.openxmlformats.org/officeDocument/2006/relationships/hyperlink" Target="https://accessmonitor.acessibilidade.gov.pt/results/https%3A%2F%2Fwww.cm-pontadelgada.pt%2Fmunicipio%2Fagenda%2Fevento%2Fa-bencao-da-agua" TargetMode="External"/><Relationship Id="rId7806" Type="http://schemas.openxmlformats.org/officeDocument/2006/relationships/hyperlink" Target="https://accessmonitor.acessibilidade.gov.pt/results/https%3A%2F%2Fwww.cm-pontadelgada.pt%2Fmunicipio%2Fnoticias%2Fnoticia%2Fbolieiro-recebe-comandante-do-nrp-figueira-da-foz" TargetMode="External"/><Relationship Id="rId520" Type="http://schemas.openxmlformats.org/officeDocument/2006/relationships/hyperlink" Target="https://accessmonitor.acessibilidade.gov.pt/results/https%3A%2F%2Fwww.cm-pontadelgada.pt%2Fservicos%2Fordenamento-do-territorio%2Fplaneamento-urbanistico%2Fdocumentos-estrategicos-49" TargetMode="External"/><Relationship Id="rId2201" Type="http://schemas.openxmlformats.org/officeDocument/2006/relationships/hyperlink" Target="https://accessmonitor.acessibilidade.gov.pt/results/https%3A%2F%2Fwww.cm-pontadelgada.pt%2Fmunicipio%2Fnoticias%2Fnoticia%2Farte-circense-fado-e-rock-nas-noites-de-verao-de-18-a-21-de-agosto" TargetMode="External"/><Relationship Id="rId5771" Type="http://schemas.openxmlformats.org/officeDocument/2006/relationships/hyperlink" Target="https://accessmonitor.acessibilidade.gov.pt/results/https%3A%2F%2Fwww.cm-pontadelgada.pt%2Fmunicipio%2Fagenda%2Fevento%2Fdiorama" TargetMode="External"/><Relationship Id="rId6408" Type="http://schemas.openxmlformats.org/officeDocument/2006/relationships/hyperlink" Target="https://accessmonitor.acessibilidade.gov.pt/results/https%3A%2F%2Fwww.cm-pontadelgada.pt%2Fmunicipio%2Fagenda%2Fevento%2Fbanda-larga-73" TargetMode="External"/><Relationship Id="rId6822" Type="http://schemas.openxmlformats.org/officeDocument/2006/relationships/hyperlink" Target="https://accessmonitor.acessibilidade.gov.pt/results/https%3A%2F%2Fwww.cm-pontadelgada.pt%2Fmunicipio%2Fagenda%2Fevento%2Fsinfonietta-de-ponta-delgada-15" TargetMode="External"/><Relationship Id="rId1967" Type="http://schemas.openxmlformats.org/officeDocument/2006/relationships/hyperlink" Target="https://accessmonitor.acessibilidade.gov.pt/results/https%3A%2F%2Fwww.cm-pontadelgada.pt%2Fmunicipio%2Fnoticias%2Fnoticia%2Fponta-delgada-prepara-se-para-encontro-internacional-de-poesia-da-macaronesia-de-8-a-9-de-novembro" TargetMode="External"/><Relationship Id="rId4373" Type="http://schemas.openxmlformats.org/officeDocument/2006/relationships/hyperlink" Target="https://accessmonitor.acessibilidade.gov.pt/results/https%3A%2F%2Fwww.cm-pontadelgada.pt%2Fmunicipio%2Fnoticias%2Fnoticia%2Fcamara-aprova-voto-de-congratulacao-ao-ccr-pelos-seus-40-anos" TargetMode="External"/><Relationship Id="rId5424" Type="http://schemas.openxmlformats.org/officeDocument/2006/relationships/hyperlink" Target="https://accessmonitor.acessibilidade.gov.pt/results/https%3A%2F%2Fwww.cm-pontadelgada.pt%2Fmunicipio%2Fagenda%2Fevento%2Fduo-de-jazz-52" TargetMode="External"/><Relationship Id="rId4026" Type="http://schemas.openxmlformats.org/officeDocument/2006/relationships/hyperlink" Target="https://accessmonitor.acessibilidade.gov.pt/results/https%3A%2F%2Fwww.cm-pontadelgada.pt%2Fmunicipio%2Fnoticias%2Fnoticia%2Fjose-manuel-bolieiro-afirma-que-obra-na-rua-de-nossa-senhora-da-ajuda-na-covoada-so-foi-possivel-gracas-a-conjugacao-de-esforcos" TargetMode="External"/><Relationship Id="rId4440" Type="http://schemas.openxmlformats.org/officeDocument/2006/relationships/hyperlink" Target="https://accessmonitor.acessibilidade.gov.pt/results/https%3A%2F%2Fwww.cm-pontadelgada.pt%2Fmunicipio%2Fnoticias%2Fnoticia%2Fcomunicado-da-reuniao-da-camara-municipal-59" TargetMode="External"/><Relationship Id="rId7596" Type="http://schemas.openxmlformats.org/officeDocument/2006/relationships/hyperlink" Target="https://accessmonitor.acessibilidade.gov.pt/results/https%3A%2F%2Fwww.cm-pontadelgada.pt%2Fmunicipio%2Fnoticias%2Fnoticia%2Foito-perspetivas-de-ponta-delgada-em-destaque-na-btl-2018" TargetMode="External"/><Relationship Id="rId3042" Type="http://schemas.openxmlformats.org/officeDocument/2006/relationships/hyperlink" Target="https://accessmonitor.acessibilidade.gov.pt/results/https%3A%2F%2Fwww.cm-pontadelgada.pt%2Fmunicipio%2Fnoticias%2Fnoticia%2Fcamara-de-ponta-delgada-comparticipa-inscricoes-nos-movimentos-escutistas-e-financia-obras-na-casa-do-escutista" TargetMode="External"/><Relationship Id="rId6198" Type="http://schemas.openxmlformats.org/officeDocument/2006/relationships/hyperlink" Target="https://accessmonitor.acessibilidade.gov.pt/results/https%3A%2F%2Fwww.cm-pontadelgada.pt%2Fmunicipio%2Fnoticias%2Fnoticia%2Fcentro-municipal-de-cultura-acolhe-exposicao-de-presepios-ate-10-de-janeiro-2024" TargetMode="External"/><Relationship Id="rId7249" Type="http://schemas.openxmlformats.org/officeDocument/2006/relationships/hyperlink" Target="https://accessmonitor.acessibilidade.gov.pt/results/https%3A%2F%2Fwww.cm-pontadelgada.pt%2Fmunicipio%2Fnoticias%2Fnoticia%2Fgala-de-beneficencia-da-camara-traz-dulce-pontes-ao-coliseu-micaelense-a-14-de-janeiro" TargetMode="External"/><Relationship Id="rId7663" Type="http://schemas.openxmlformats.org/officeDocument/2006/relationships/hyperlink" Target="https://accessmonitor.acessibilidade.gov.pt/results/https%3A%2F%2Fwww.cm-pontadelgada.pt%2Fmunicipio%2Fnoticias%2Fnoticia%2Fbolieiro-apela-a-espirito-colaborativo-e-a-aposta-na-reabilitacao-das-existencias" TargetMode="External"/><Relationship Id="rId6265" Type="http://schemas.openxmlformats.org/officeDocument/2006/relationships/hyperlink" Target="https://accessmonitor.acessibilidade.gov.pt/results/https%3A%2F%2Fwww.cm-pontadelgada.pt%2Fmunicipio%2Fnoticias%2Fnoticia%2Fcamara-de-ponta-delgada-entrega-1-210-livros-e-20-leitores-de-e-books-as-escolas-do-1-ciclo-do-concelho" TargetMode="External"/><Relationship Id="rId7316" Type="http://schemas.openxmlformats.org/officeDocument/2006/relationships/hyperlink" Target="https://accessmonitor.acessibilidade.gov.pt/results/https%3A%2F%2Fwww.cm-pontadelgada.pt%2Fmunicipio%2Fnoticias%2Fnoticia%2Fcomunicado-da-reuniao-da-camara-municipal-91" TargetMode="External"/><Relationship Id="rId3859" Type="http://schemas.openxmlformats.org/officeDocument/2006/relationships/hyperlink" Target="https://accessmonitor.acessibilidade.gov.pt/results/https%3A%2F%2Fwww.cm-pontadelgada.pt%2Fmunicipio%2Fnoticias%2Fnoticia%2Fmunicipio-de-ponta-delgada-congratula-30-aniversario-do-ginasio-corpore" TargetMode="External"/><Relationship Id="rId5281" Type="http://schemas.openxmlformats.org/officeDocument/2006/relationships/hyperlink" Target="https://accessmonitor.acessibilidade.gov.pt/results/https%3A%2F%2Fwww.cm-pontadelgada.pt%2Fmunicipio%2Fagenda%2Fevento%2Fanimacao-de-rua" TargetMode="External"/><Relationship Id="rId7730" Type="http://schemas.openxmlformats.org/officeDocument/2006/relationships/hyperlink" Target="https://accessmonitor.acessibilidade.gov.pt/results/https%3A%2F%2Fwww.cm-pontadelgada.pt%2Fmunicipio%2Fnoticias%2Fnoticia%2Fpresidente-da-camara-visita-vila-de-capelas" TargetMode="External"/><Relationship Id="rId2875" Type="http://schemas.openxmlformats.org/officeDocument/2006/relationships/hyperlink" Target="https://accessmonitor.acessibilidade.gov.pt/results/https%3A%2F%2Fwww.cm-pontadelgada.pt%2Fmunicipio%2Fnoticias%2Fnoticia%2Fpdl-saude-realiza-sessoes-sobre-alimentacao-saudavel" TargetMode="External"/><Relationship Id="rId3926" Type="http://schemas.openxmlformats.org/officeDocument/2006/relationships/hyperlink" Target="https://accessmonitor.acessibilidade.gov.pt/results/https%3A%2F%2Fwww.cm-pontadelgada.pt%2Fmunicipio%2Fnoticias%2Fnoticia%2Fquatro-propostas-para-as-freguesias-do-livramento-e-sao-roque-passam-a-analise-tecnica-do-orcamento-participativo" TargetMode="External"/><Relationship Id="rId6332" Type="http://schemas.openxmlformats.org/officeDocument/2006/relationships/hyperlink" Target="https://accessmonitor.acessibilidade.gov.pt/results/https%3A%2F%2Fwww.cm-pontadelgada.pt%2Fmunicipio%2Fagenda%2Fevento%2Ffolioes-a-musica-das-festas-do-espirito-santo" TargetMode="External"/><Relationship Id="rId847" Type="http://schemas.openxmlformats.org/officeDocument/2006/relationships/hyperlink" Target="https://accessmonitor.acessibilidade.gov.pt/results/https%3A%2F%2Fwww.cm-pontadelgada.pt%2Fmunicipio%2Fnoticias%2Fnoticia%2Fpresidente-de-ponta-delgada-homenageia-acorianos-no-canada" TargetMode="External"/><Relationship Id="rId1477" Type="http://schemas.openxmlformats.org/officeDocument/2006/relationships/hyperlink" Target="https://accessmonitor.acessibilidade.gov.pt/results/https%3A%2F%2Fwww.cm-pontadelgada.pt%2Fmunicipio%2Fagenda%2Fevento%2Fdia-mundial-da-crianca" TargetMode="External"/><Relationship Id="rId1891" Type="http://schemas.openxmlformats.org/officeDocument/2006/relationships/hyperlink" Target="https://accessmonitor.acessibilidade.gov.pt/results/https%3A%2F%2Fwww.cm-pontadelgada.pt%2Fmunicipio%2Fnoticias%2Fnoticia%2Fpedro-nascimento-cabral-agradece-trabalho-inestimavel-dos-professores-no-25-aniversario-da-assp-nos-acores" TargetMode="External"/><Relationship Id="rId2528" Type="http://schemas.openxmlformats.org/officeDocument/2006/relationships/hyperlink" Target="https://accessmonitor.acessibilidade.gov.pt/results/https%3A%2F%2Fwww.cm-pontadelgada.pt%2Fmunicipio%2Fnoticias%2Fnoticia%2Fpasseio-pedestre-ao-porto-de-cima-feteiras-no-proximo-sabado" TargetMode="External"/><Relationship Id="rId2942" Type="http://schemas.openxmlformats.org/officeDocument/2006/relationships/hyperlink" Target="https://accessmonitor.acessibilidade.gov.pt/results/https%3A%2F%2Fwww.cm-pontadelgada.pt%2Fmunicipio%2Fnoticias%2Fnoticia%2Fthe-dire-straits-experience-a-27-de-abril-no-coliseu-micaelense" TargetMode="External"/><Relationship Id="rId914" Type="http://schemas.openxmlformats.org/officeDocument/2006/relationships/hyperlink" Target="https://accessmonitor.acessibilidade.gov.pt/results/https%3A%2F%2Fwww.cm-pontadelgada.pt%2Fmunicipio%2Fnoticias%2Fnoticia%2Frestauracao-da-independencia-deve-inspirar-as-nacoes-ao-regresso-a-paz" TargetMode="External"/><Relationship Id="rId1544" Type="http://schemas.openxmlformats.org/officeDocument/2006/relationships/hyperlink" Target="https://accessmonitor.acessibilidade.gov.pt/results/https%3A%2F%2Fwww.cm-pontadelgada.pt%2Fmunicipio%2Fnoticias%2Fnoticia%2Ffestival-the-world-music-2-reforca-ligacao-cultural-entre-ponta-delgada-e-tomar" TargetMode="External"/><Relationship Id="rId5001" Type="http://schemas.openxmlformats.org/officeDocument/2006/relationships/hyperlink" Target="https://accessmonitor.acessibilidade.gov.pt/results/https%3A%2F%2Fwww.cm-pontadelgada.pt%2Fmunicipio%2Fagenda%2Fevento%2Fbanda-8" TargetMode="External"/><Relationship Id="rId8157" Type="http://schemas.openxmlformats.org/officeDocument/2006/relationships/hyperlink" Target="https://accessmonitor.acessibilidade.gov.pt/results/https%3A%2F%2Fwww.cm-pontadelgada.pt%2Fmunicipio%2Fnoticias%2Fnoticia%2Fcristina-canto-tavares-enaltece-trabalho-das-instituicoes-particulares-de-solidariedade-social-do-concelho-de-ponta-delgada" TargetMode="External"/><Relationship Id="rId1611" Type="http://schemas.openxmlformats.org/officeDocument/2006/relationships/hyperlink" Target="https://accessmonitor.acessibilidade.gov.pt/results/https%3A%2F%2Fwww.cm-pontadelgada.pt%2Fmunicipio%2Fnoticias%2Fnoticia%2Fcerca-de-mil-criancas-dos-atl-municipais-de-ponta-delgada-celebraram-o-natal-no-coliseu-micaelense" TargetMode="External"/><Relationship Id="rId4767" Type="http://schemas.openxmlformats.org/officeDocument/2006/relationships/hyperlink" Target="https://accessmonitor.acessibilidade.gov.pt/results/https%3A%2F%2Fwww.cm-pontadelgada.pt%2Fmunicipio%2Fnoticias%2Fnoticia%2Fcamara-municipal-investe-43-3-milhoes-de-euros-nas-freguesias-de-ponta-delgada" TargetMode="External"/><Relationship Id="rId5818" Type="http://schemas.openxmlformats.org/officeDocument/2006/relationships/hyperlink" Target="https://accessmonitor.acessibilidade.gov.pt/results/https%3A%2F%2Fwww.cm-pontadelgada.pt%2Fmunicipio%2Fagenda%2Fevento%2Fduo-de-jazz-73" TargetMode="External"/><Relationship Id="rId7173" Type="http://schemas.openxmlformats.org/officeDocument/2006/relationships/hyperlink" Target="https://accessmonitor.acessibilidade.gov.pt/results/https%3A%2F%2Fwww.cm-pontadelgada.pt%2Fmunicipio%2Fagenda%2Fevento%2Fwalk-talk-2018-8" TargetMode="External"/><Relationship Id="rId8224" Type="http://schemas.openxmlformats.org/officeDocument/2006/relationships/hyperlink" Target="https://accessmonitor.acessibilidade.gov.pt/results/https%3A%2F%2Fwww.cm-pontadelgada.pt%2Fmunicipio%2Fnoticias%2Fnoticia%2Fbolieiro-lembra-que-combate-a-pobreza-e-as-desigualdades-sociais-exige-responsabilidade-coletiva" TargetMode="External"/><Relationship Id="rId3369" Type="http://schemas.openxmlformats.org/officeDocument/2006/relationships/hyperlink" Target="https://accessmonitor.acessibilidade.gov.pt/results/https%3A%2F%2Fwww.cm-pontadelgada.pt%2Fmunicipio%2Fagenda%2Fevento%2Ffesta-de-passagem-de-ano" TargetMode="External"/><Relationship Id="rId7240" Type="http://schemas.openxmlformats.org/officeDocument/2006/relationships/hyperlink" Target="https://accessmonitor.acessibilidade.gov.pt/results/https%3A%2F%2Fwww.cm-pontadelgada.pt%2Fmunicipio%2Fagenda%2Fevento%2Fexposicao-de-pintura-de-isabel-pinheiro-quando-o-vinho-encontra-a-arte" TargetMode="External"/><Relationship Id="rId2385" Type="http://schemas.openxmlformats.org/officeDocument/2006/relationships/hyperlink" Target="https://accessmonitor.acessibilidade.gov.pt/results/https%3A%2F%2Fwww.cm-pontadelgada.pt%2Fmunicipio%2Fnoticias%2Fnoticia%2Fprojeto-itinerante-creactivity-no-livramento-de-28-de-agosto-a-1-de-setembro" TargetMode="External"/><Relationship Id="rId3783" Type="http://schemas.openxmlformats.org/officeDocument/2006/relationships/hyperlink" Target="https://accessmonitor.acessibilidade.gov.pt/results/https%3A%2F%2Fwww.cm-pontadelgada.pt%2Fmunicipio%2Fnoticias%2Fnoticia%2Fanimar-pdl-regressa-quarta-feira-ao-centro-historico-de-ponta-delgada" TargetMode="External"/><Relationship Id="rId4834" Type="http://schemas.openxmlformats.org/officeDocument/2006/relationships/hyperlink" Target="https://accessmonitor.acessibilidade.gov.pt/results/https%3A%2F%2Fwww.cm-pontadelgada.pt%2Fmunicipio%2Fagenda%2Fevento%2Fxiii-insula-festival-de-tunas" TargetMode="External"/><Relationship Id="rId357" Type="http://schemas.openxmlformats.org/officeDocument/2006/relationships/hyperlink" Target="https://accessmonitor.acessibilidade.gov.pt/results/https%3A%2F%2Fwww.cm-pontadelgada.pt%2Fservicos%2Fcultura%2Fbiblioteca-municipal-de-ponta-delgada%2Fmissao" TargetMode="External"/><Relationship Id="rId2038" Type="http://schemas.openxmlformats.org/officeDocument/2006/relationships/hyperlink" Target="https://accessmonitor.acessibilidade.gov.pt/results/https%3A%2F%2Fwww.cm-pontadelgada.pt%2Fmunicipio%2Fnoticias%2Fnoticia%2Fponta-delgada-desenvolve-se-como-cidade-inteligente-com-o-objetivo-primeiro-de-servir-as-pessoas-diz-pedro-furtado" TargetMode="External"/><Relationship Id="rId3436" Type="http://schemas.openxmlformats.org/officeDocument/2006/relationships/hyperlink" Target="https://accessmonitor.acessibilidade.gov.pt/results/https%3A%2F%2Fwww.cm-pontadelgada.pt%2Fmunicipio%2Fagenda%2Fevento%2Fjesus-christ-superstar-in-concert" TargetMode="External"/><Relationship Id="rId3850" Type="http://schemas.openxmlformats.org/officeDocument/2006/relationships/hyperlink" Target="https://accessmonitor.acessibilidade.gov.pt/results/https%3A%2F%2Fwww.cm-pontadelgada.pt%2Fmunicipio%2Fnoticias%2Fnoticia%2Fpresidente-da-camara-de-ponta-delgada-visita-instalacoes-do-sindescom-e-da-eprosec" TargetMode="External"/><Relationship Id="rId490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sofia-fonseca-por-bater-dois-recordes-do-mundo" TargetMode="External"/><Relationship Id="rId771" Type="http://schemas.openxmlformats.org/officeDocument/2006/relationships/hyperlink" Target="https://accessmonitor.acessibilidade.gov.pt/results/https%3A%2F%2Fwww.cm-pontadelgada.pt%2Fmunicipio%2Fagenda%2Fevento%2Fquarteto-x-19" TargetMode="External"/><Relationship Id="rId2452" Type="http://schemas.openxmlformats.org/officeDocument/2006/relationships/hyperlink" Target="https://accessmonitor.acessibilidade.gov.pt/results/https%3A%2F%2Fwww.cm-pontadelgada.pt%2Fmunicipio%2Fnoticias%2Fnoticia%2Fpedro-nascimento-cabral-destacou-importancia-da-formacao-na-construcao-de-uma-sociedade-e-futuro-melhores" TargetMode="External"/><Relationship Id="rId3503" Type="http://schemas.openxmlformats.org/officeDocument/2006/relationships/hyperlink" Target="https://accessmonitor.acessibilidade.gov.pt/results/https%3A%2F%2Fwww.cm-pontadelgada.pt%2Fmunicipio%2Fnoticias%2Fnoticia%2Fexposicao-de-escultura-de-catarina-alves-no-centro-municipal-de-cultura" TargetMode="External"/><Relationship Id="rId6659" Type="http://schemas.openxmlformats.org/officeDocument/2006/relationships/hyperlink" Target="https://accessmonitor.acessibilidade.gov.pt/results/https%3A%2F%2Fwww.cm-pontadelgada.pt%2Fmunicipio%2Fagenda%2Fevento%2Fcompanhia-nacional-de-bailado" TargetMode="External"/><Relationship Id="rId424" Type="http://schemas.openxmlformats.org/officeDocument/2006/relationships/hyperlink" Target="https://accessmonitor.acessibilidade.gov.pt/results/https%3A%2F%2Fwww.cm-pontadelgada.pt%2Fmunicipio%2Fcamara-municipal%2Fpublicacoes-obrigatorias%2Favisos" TargetMode="External"/><Relationship Id="rId1054" Type="http://schemas.openxmlformats.org/officeDocument/2006/relationships/hyperlink" Target="https://accessmonitor.acessibilidade.gov.pt/results/https%3A%2F%2Fwww.cm-pontadelgada.pt%2Fmunicipio%2Fnoticias%2Fnoticia%2Fpdl-saude-realiza-acao-de-sensibilizacao-sobre-alimentacao-saudavel" TargetMode="External"/><Relationship Id="rId2105" Type="http://schemas.openxmlformats.org/officeDocument/2006/relationships/hyperlink" Target="https://accessmonitor.acessibilidade.gov.pt/results/https%3A%2F%2Fwww.cm-pontadelgada.pt%2Fmunicipio%2Fnoticias%2Fnoticia%2Fcomunicado-da-reuniao-da-camara-municipal-de-9-de-fevereiro-de-2022-42" TargetMode="External"/><Relationship Id="rId5675" Type="http://schemas.openxmlformats.org/officeDocument/2006/relationships/hyperlink" Target="https://accessmonitor.acessibilidade.gov.pt/results/https%3A%2F%2Fwww.cm-pontadelgada.pt%2Fnoticia%2Fjose-manuel-bolieiro-visita-nucleo-museologico-da-rtp-acores" TargetMode="External"/><Relationship Id="rId6726" Type="http://schemas.openxmlformats.org/officeDocument/2006/relationships/hyperlink" Target="https://accessmonitor.acessibilidade.gov.pt/results/https%3A%2F%2Fwww.cm-pontadelgada.pt%2Fmunicipio%2Fagenda%2Fevento%2Fanderson-luiz-ouro-preto" TargetMode="External"/><Relationship Id="rId8081" Type="http://schemas.openxmlformats.org/officeDocument/2006/relationships/hyperlink" Target="https://accessmonitor.acessibilidade.gov.pt/results/https%3A%2F%2Fwww.cm-pontadelgada.pt%2Fmunicipio%2Fnoticias%2Fnoticia%2Fazores-2027-promove-participacao-dos-acorianos-na-candidatura-a-capital-europeia-da-cultura" TargetMode="External"/><Relationship Id="rId1121" Type="http://schemas.openxmlformats.org/officeDocument/2006/relationships/hyperlink" Target="https://accessmonitor.acessibilidade.gov.pt/results/https%3A%2F%2Fwww.cm-pontadelgada.pt%2Fmunicipio%2Fnoticias%2Fnoticia%2Fpedro-nascimento-cabral-defende-apoio-ao-torneio-fip-gold-ponta-delgada-como-meio-de-valorizar-o-desporto-e-a-economia-local" TargetMode="External"/><Relationship Id="rId427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s-de-desporto-adaptado-do-santa-clara" TargetMode="External"/><Relationship Id="rId4691" Type="http://schemas.openxmlformats.org/officeDocument/2006/relationships/hyperlink" Target="https://accessmonitor.acessibilidade.gov.pt/results/https%3A%2F%2Fwww.cm-pontadelgada.pt%2Fmunicipio%2Fnoticias%2Fnoticia%2Fnao-podemos-aceitar-que-o-futuro-de-uma-crianca-seja-definido-pelo-seu-contexto-socioeconomico-afirma-cristina-do-canto-tavares" TargetMode="External"/><Relationship Id="rId5328" Type="http://schemas.openxmlformats.org/officeDocument/2006/relationships/hyperlink" Target="https://accessmonitor.acessibilidade.gov.pt/results/https%3A%2F%2Fwww.cm-pontadelgada.pt%2Fmunicipio%2Fagenda%2Fevento%2Ffesta-do-milho-ajuda-da-bretanha-2019" TargetMode="External"/><Relationship Id="rId5742" Type="http://schemas.openxmlformats.org/officeDocument/2006/relationships/hyperlink" Target="https://accessmonitor.acessibilidade.gov.pt/results/https%3A%2F%2Fwww.cm-pontadelgada.pt%2Fmunicipio%2Fagenda%2Fevento%2Fmicrogrammes" TargetMode="External"/><Relationship Id="rId3293" Type="http://schemas.openxmlformats.org/officeDocument/2006/relationships/hyperlink" Target="https://accessmonitor.acessibilidade.gov.pt/results/https%3A%2F%2Fwww.cm-pontadelgada.pt%2Fmunicipio%2Fnoticias%2Fnoticia%2Fcamara-de-ponta-delgada-reforca-procedimento-ecologico-de-controlo-de-ervas-daninhas" TargetMode="External"/><Relationship Id="rId4344" Type="http://schemas.openxmlformats.org/officeDocument/2006/relationships/hyperlink" Target="https://accessmonitor.acessibilidade.gov.pt/results/https%3A%2F%2Fwww.cm-pontadelgada.pt%2Fmunicipio%2Fnoticias%2Fnoticia%2Fcomunicado-da-reuniao-de-camara-14-de-julho-2021" TargetMode="External"/><Relationship Id="rId1938" Type="http://schemas.openxmlformats.org/officeDocument/2006/relationships/hyperlink" Target="https://accessmonitor.acessibilidade.gov.pt/results/https%3A%2F%2Fwww.cm-pontadelgada.pt%2Fmunicipio%2Fnoticias%2Fnoticia%2Fcamara-vai-requalificar-parque-de-estacionamento-de-sao-francisco-xavier" TargetMode="External"/><Relationship Id="rId3360" Type="http://schemas.openxmlformats.org/officeDocument/2006/relationships/hyperlink" Target="https://accessmonitor.acessibilidade.gov.pt/results/https%3A%2F%2Fwww.cm-pontadelgada.pt%2Fmunicipio%2Fagenda%2Fevento%2Furro-das-mares-associacao-tradicoes-noites-verao" TargetMode="External"/><Relationship Id="rId7567" Type="http://schemas.openxmlformats.org/officeDocument/2006/relationships/hyperlink" Target="https://accessmonitor.acessibilidade.gov.pt/results/https%3A%2F%2Fwww.cm-pontadelgada.pt%2Fmunicipio%2Fnoticias%2Fnoticia%2Fbolieiro-defende-maior-envolvimento-nas-festas-do-senhor-santo-cristo" TargetMode="External"/><Relationship Id="rId281" Type="http://schemas.openxmlformats.org/officeDocument/2006/relationships/hyperlink" Target="https://accessmonitor.acessibilidade.gov.pt/results/https%3A%2F%2Fwww.cm-pontadelgada.pt%2Fmunicipio%2Fnoticias%2Fnoticia%2Fcamara-municipal-recebe-certificado-e-mencao-honrosa-no-ambito-das-atividades-da-bandeira-azul" TargetMode="External"/><Relationship Id="rId3013" Type="http://schemas.openxmlformats.org/officeDocument/2006/relationships/hyperlink" Target="https://accessmonitor.acessibilidade.gov.pt/results/https%3A%2F%2Fwww.cm-pontadelgada.pt%2Fmunicipio%2Fnoticias%2Fnoticia%2Fconcerto-dos-antigos-alunos-do-conservatorio-regional-de-ponta-delgada-na-igreja-do-colegio-a-28-de-dezembro" TargetMode="External"/><Relationship Id="rId4411" Type="http://schemas.openxmlformats.org/officeDocument/2006/relationships/hyperlink" Target="https://accessmonitor.acessibilidade.gov.pt/results/https%3A%2F%2Fwww.cm-pontadelgada.pt%2Fmunicipio%2Fnoticias%2Fnoticia%2Fmais-de-600-seniores-de-ponta-delgada-vestiram-se-de-branco-e-invadiram-o-coliseu-micaelense" TargetMode="External"/><Relationship Id="rId6169" Type="http://schemas.openxmlformats.org/officeDocument/2006/relationships/hyperlink" Target="https://accessmonitor.acessibilidade.gov.pt/results/https%3A%2F%2Fwww.cm-pontadelgada.pt%2Fmunicipio%2Fnoticias%2Fnoticia%2Ffilarmonica-da-candelaria-e-banda-de-mateus-atuam-a-7-e-15-de-outubro-em-ponta-delgada" TargetMode="External"/><Relationship Id="rId7981" Type="http://schemas.openxmlformats.org/officeDocument/2006/relationships/hyperlink" Target="https://accessmonitor.acessibilidade.gov.pt/results/https%3A%2F%2Fwww.cm-pontadelgada.pt%2Fmunicipio%2Fnoticias%2Fnoticia%2Fpedro-nascimento-cabral-defende-que-temos-o-dever-de-deixar-para-as-novas-geracoes-cidades-sustentaveis" TargetMode="External"/><Relationship Id="rId6583" Type="http://schemas.openxmlformats.org/officeDocument/2006/relationships/hyperlink" Target="https://accessmonitor.acessibilidade.gov.pt/results/https%3A%2F%2Fwww.cm-pontadelgada.pt%2Fmunicipio%2Fagenda%2Fevento%2Fconcerto-arquinteto-1" TargetMode="External"/><Relationship Id="rId7634" Type="http://schemas.openxmlformats.org/officeDocument/2006/relationships/hyperlink" Target="https://accessmonitor.acessibilidade.gov.pt/results/https%3A%2F%2Fwww.cm-pontadelgada.pt%2Fmunicipio%2Fnoticias%2Fnoticia%2Fa-descoberta-de-ponta-delgada-convida-os-mais-novos-a-descobrirem-a-historia-e-as-estorias-da-cidade" TargetMode="External"/><Relationship Id="rId2779" Type="http://schemas.openxmlformats.org/officeDocument/2006/relationships/hyperlink" Target="https://accessmonitor.acessibilidade.gov.pt/results/https%3A%2F%2Fwww.cm-pontadelgada.pt%2Fmunicipio%2Fnoticias%2Fnoticia%2Fponta-delgada-e-um-concelho-cativante-para-o-investimento" TargetMode="External"/><Relationship Id="rId5185" Type="http://schemas.openxmlformats.org/officeDocument/2006/relationships/hyperlink" Target="https://accessmonitor.acessibilidade.gov.pt/results/https%3A%2F%2Fwww.cm-pontadelgada.pt%2Fmunicipio%2Fagenda%2Fevento%2Fluis-barbosa-band" TargetMode="External"/><Relationship Id="rId6236" Type="http://schemas.openxmlformats.org/officeDocument/2006/relationships/hyperlink" Target="https://accessmonitor.acessibilidade.gov.pt/results/https%3A%2F%2Fwww.cm-pontadelgada.pt%2Fmunicipio%2Fnoticias%2Fnoticia%2Fhomenageados-no-dia-da-cidade-sao-referencias-para-as-atuais-e-novas-geracoes-diz-pedro-nascimento-cabral" TargetMode="External"/><Relationship Id="rId6650" Type="http://schemas.openxmlformats.org/officeDocument/2006/relationships/hyperlink" Target="https://accessmonitor.acessibilidade.gov.pt/results/https%3A%2F%2Fwww.cm-pontadelgada.pt%2Fmunicipio%2Fagenda%2Fevento%2Fpremio-de-pintura-antonio-dacosta" TargetMode="External"/><Relationship Id="rId7701" Type="http://schemas.openxmlformats.org/officeDocument/2006/relationships/hyperlink" Target="https://accessmonitor.acessibilidade.gov.pt/results/https%3A%2F%2Fwww.cm-pontadelgada.pt%2Fmunicipio%2Fnoticias%2Fnoticia%2Fdia-da-construcao-bolieiro-felicita-aicopa-e-lanca-desafios-ao-setor" TargetMode="External"/><Relationship Id="rId1795" Type="http://schemas.openxmlformats.org/officeDocument/2006/relationships/hyperlink" Target="https://accessmonitor.acessibilidade.gov.pt/results/https%3A%2F%2Fwww.cm-pontadelgada.pt%2Fmunicipio%2Fnoticias%2Fnoticia%2Fsmas-de-ponta-delgada-cooperam-com-iroa-no-fornecimento-de-agua-a-lavoura" TargetMode="External"/><Relationship Id="rId2846" Type="http://schemas.openxmlformats.org/officeDocument/2006/relationships/hyperlink" Target="https://accessmonitor.acessibilidade.gov.pt/results/https%3A%2F%2Fwww.cm-pontadelgada.pt%2Fmunicipio%2Fnoticias%2Fnoticia%2Fponta-delgada-integra-projeto-europeu-para-reduzir-o-impacto-do-turismo-na-producao-de-residuos-e-vai-assinar-carta-de-compromisso" TargetMode="External"/><Relationship Id="rId5252" Type="http://schemas.openxmlformats.org/officeDocument/2006/relationships/hyperlink" Target="https://accessmonitor.acessibilidade.gov.pt/results/https%3A%2F%2Fwww.cm-pontadelgada.pt%2Fmunicipio%2Fagenda%2Fevento%2Fferias-de-verao-no-museu-festas-do-espirito-santo-flores-da-chavelha" TargetMode="External"/><Relationship Id="rId6303" Type="http://schemas.openxmlformats.org/officeDocument/2006/relationships/hyperlink" Target="https://accessmonitor.acessibilidade.gov.pt/results/https%3A%2F%2Fwww.cm-pontadelgada.pt%2Fmunicipio%2Fnoticias%2Fnoticia%2Fponta-delgada-e-um-destino-turistico-sensorial-afirma-gerente-das-termas-da-ferraria" TargetMode="External"/><Relationship Id="rId87" Type="http://schemas.openxmlformats.org/officeDocument/2006/relationships/hyperlink" Target="https://accessmonitor.acessibilidade.gov.pt/results/https%3A%2F%2Fwww.cm-pontadelgada.pt%2Fmunicipio%2Fnoticias%2Fnoticia%2Fcamara-municipal-de-ponta-delgada-associa-se-a-hora-do-planeta" TargetMode="External"/><Relationship Id="rId818" Type="http://schemas.openxmlformats.org/officeDocument/2006/relationships/hyperlink" Target="https://accessmonitor.acessibilidade.gov.pt/results/https%3A%2F%2Fwww.cm-pontadelgada.pt%2Fmunicipio%2Fnoticias%2Fnoticia%2Fvice-presidente-felicita-oliveirenses-pelos-50-anos-do-campo-de-futebol-da-faja-de-cima" TargetMode="External"/><Relationship Id="rId1448" Type="http://schemas.openxmlformats.org/officeDocument/2006/relationships/hyperlink" Target="https://accessmonitor.acessibilidade.gov.pt/results/https%3A%2F%2Fwww.cm-pontadelgada.pt%2Fmunicipio%2Fnoticias%2Fnoticia%2Fcentro-natalia-correia-recebe-sessao-de-esclarecimento-e-sensibilizacao-sobre-a-artrite-reumatoide" TargetMode="External"/><Relationship Id="rId8475" Type="http://schemas.openxmlformats.org/officeDocument/2006/relationships/hyperlink" Target="https://accessmonitor.acessibilidade.gov.pt/results/https%3A%2F%2Fwww.cm-pontadelgada.pt%2Fmunicipio%2Fagenda%2Fevento%2Fjardim-fest-2019-19" TargetMode="External"/><Relationship Id="rId1862" Type="http://schemas.openxmlformats.org/officeDocument/2006/relationships/hyperlink" Target="https://accessmonitor.acessibilidade.gov.pt/results/https%3A%2F%2Fwww.cm-pontadelgada.pt%2Fmunicipio%2Fnoticias%2Fnoticia%2Fcamara-investe-75-600-euros-na-requalificacao-da-rua-maria-jose-borges" TargetMode="External"/><Relationship Id="rId2913" Type="http://schemas.openxmlformats.org/officeDocument/2006/relationships/hyperlink" Target="https://accessmonitor.acessibilidade.gov.pt/results/https%3A%2F%2Fwww.cm-pontadelgada.pt%2Fmunicipio%2Fnoticias%2Fnoticia%2Flagoas-das-empadadas-e-do-canario-com-horario-alargado-entre-24-de-marco-e-28-de-outubro" TargetMode="External"/><Relationship Id="rId7077" Type="http://schemas.openxmlformats.org/officeDocument/2006/relationships/hyperlink" Target="https://accessmonitor.acessibilidade.gov.pt/results/https%3A%2F%2Fwww.cm-pontadelgada.pt%2Fmunicipio%2Fnoticias%2Fnoticia%2Fcamara-pretende-reabilitar-residencia-e-aumentar-capacidade-da-caritas-para-acolher-pessoas-sem-abrigo" TargetMode="External"/><Relationship Id="rId7491" Type="http://schemas.openxmlformats.org/officeDocument/2006/relationships/hyperlink" Target="https://accessmonitor.acessibilidade.gov.pt/results/https%3A%2F%2Fwww.cm-pontadelgada.pt%2Fmunicipio%2Fagenda%2Flistagem-de-eventos-82" TargetMode="External"/><Relationship Id="rId8128" Type="http://schemas.openxmlformats.org/officeDocument/2006/relationships/hyperlink" Target="https://accessmonitor.acessibilidade.gov.pt/results/https%3A%2F%2Fwww.cm-pontadelgada.pt%2Fservicos%2Fatividades-economicas%2Fmetrologia-legal%2Fservicos-prestados-82" TargetMode="External"/><Relationship Id="rId1515" Type="http://schemas.openxmlformats.org/officeDocument/2006/relationships/hyperlink" Target="https://accessmonitor.acessibilidade.gov.pt/results/https%3A%2F%2Fwww.cm-pontadelgada.pt%2Fmunicipio%2Fnoticias%2Fnoticia%2F110-anos-associacao-escoteiros-de-portugal-e-a-nova-exposicao-a-estrear-em-ponta-delgada" TargetMode="External"/><Relationship Id="rId6093" Type="http://schemas.openxmlformats.org/officeDocument/2006/relationships/hyperlink" Target="https://accessmonitor.acessibilidade.gov.pt/results/https%3A%2F%2Fwww.cm-pontadelgada.pt%2Fmunicipio%2Fnoticias%2Fnoticia%2Fcamara-de-ponta-delgada-vai-promover-rastreios-de-psicologia-e-de-terapia-da-fala-na-rede-de-atl" TargetMode="External"/><Relationship Id="rId7144" Type="http://schemas.openxmlformats.org/officeDocument/2006/relationships/hyperlink" Target="https://accessmonitor.acessibilidade.gov.pt/results/https%3A%2F%2Fwww.cm-pontadelgada.pt%2Fmunicipio%2Fagenda%2Fevento%2Femanuel-amaral-alexandra-38" TargetMode="External"/><Relationship Id="rId8542" Type="http://schemas.openxmlformats.org/officeDocument/2006/relationships/hyperlink" Target="https://accessmonitor.acessibilidade.gov.pt/results/https%3A%2F%2Fwww.cm-pontadelgada.pt%2Fmunicipio%2Fnoticias%2Fnoticia%2Fmais-de-600-seniores-do-concelho-festejam-carnaval-no-coliseu" TargetMode="External"/><Relationship Id="rId3687" Type="http://schemas.openxmlformats.org/officeDocument/2006/relationships/hyperlink" Target="https://accessmonitor.acessibilidade.gov.pt/results/https%3A%2F%2Fwww.cm-pontadelgada.pt%2Fmunicipio%2Fnoticias%2Fnoticia%2Fmaria-jose-lemos-duarte-destaca-beneficios-da-economia-circular-aplicada-as-respostas-sociais" TargetMode="External"/><Relationship Id="rId4738" Type="http://schemas.openxmlformats.org/officeDocument/2006/relationships/hyperlink" Target="https://accessmonitor.acessibilidade.gov.pt/results/https%3A%2F%2Fwww.cm-pontadelgada.pt%2Fmunicipio%2Fnoticias%2Fnoticia%2Fcamara-municipal-requalifica-instalacoes-publicas-de-apoio-a-populacao-dos-ginetes" TargetMode="External"/><Relationship Id="rId2289" Type="http://schemas.openxmlformats.org/officeDocument/2006/relationships/hyperlink" Target="https://accessmonitor.acessibilidade.gov.pt/results/https%3A%2F%2Fwww.cm-pontadelgada.pt%2Fmunicipio%2Fnoticias%2Fnoticia%2Fpedro-nascimento-cabral-felicita-santa-clara-por-102-anos-de-sucesso-e-exemplo-de-desportivismo-nos-acores" TargetMode="External"/><Relationship Id="rId3754" Type="http://schemas.openxmlformats.org/officeDocument/2006/relationships/hyperlink" Target="https://accessmonitor.acessibilidade.gov.pt/results/https%3A%2F%2Fwww.cm-pontadelgada.pt%2Fmunicipio%2Fnoticias%2Fnoticia%2Fcamara-municipal-de-ponta-delgada-lanca-concurso-publico-para-empreitada-na-ajuda-da-bretanha" TargetMode="External"/><Relationship Id="rId4805" Type="http://schemas.openxmlformats.org/officeDocument/2006/relationships/hyperlink" Target="https://accessmonitor.acessibilidade.gov.pt/results/https%3A%2F%2Fwww.cm-pontadelgada.pt%2Fmunicipio%2Fnoticias%2Fnoticia%2Fcamara-municipal-de-ponta-delgada-apresenta-projeto-de-requalificacao-da-orla-costeira-de-santa-clara" TargetMode="External"/><Relationship Id="rId6160" Type="http://schemas.openxmlformats.org/officeDocument/2006/relationships/hyperlink" Target="https://accessmonitor.acessibilidade.gov.pt/results/https%3A%2F%2Fwww.cm-pontadelgada.pt%2Fmunicipio%2Fnoticias%2Fnoticia%2Fponta-delgada-associa-se-as-comemoracoes-do-dia-mundial-da-seguranca-do-doente" TargetMode="External"/><Relationship Id="rId7211" Type="http://schemas.openxmlformats.org/officeDocument/2006/relationships/hyperlink" Target="https://accessmonitor.acessibilidade.gov.pt/results/https%3A%2F%2Fwww.cm-pontadelgada.pt%2Fmunicipio%2Fagenda%2Fevento%2Fexposicao-de-fotografia-playing-with-myself-de-claudia-clemente" TargetMode="External"/><Relationship Id="rId675" Type="http://schemas.openxmlformats.org/officeDocument/2006/relationships/hyperlink" Target="https://accessmonitor.acessibilidade.gov.pt/results/https%3A%2F%2Fwww.cm-pontadelgada.pt%2Fmunicipio%2Fassembleia-municipal%2Fpsd%2Frecomendacoes" TargetMode="External"/><Relationship Id="rId2356" Type="http://schemas.openxmlformats.org/officeDocument/2006/relationships/hyperlink" Target="https://accessmonitor.acessibilidade.gov.pt/results/https%3A%2F%2Fwww.cm-pontadelgada.pt%2Fmunicipio%2Fnoticias%2Fnoticia%2Fxx-grandes-festas-do-divino-espirito-santo-comecam-amanha" TargetMode="External"/><Relationship Id="rId2770" Type="http://schemas.openxmlformats.org/officeDocument/2006/relationships/hyperlink" Target="https://accessmonitor.acessibilidade.gov.pt/results/https%3A%2F%2Fwww.cm-pontadelgada.pt%2Fmunicipio%2Fnoticias%2Fnoticia%2Fvotacao-publica-do-op-2017-18-decorre-de-16-de-outubro-a-17-de-novembro" TargetMode="External"/><Relationship Id="rId3407" Type="http://schemas.openxmlformats.org/officeDocument/2006/relationships/hyperlink" Target="https://accessmonitor.acessibilidade.gov.pt/results/https%3A%2F%2Fwww.cm-pontadelgada.pt%2Fmunicipio%2Fnoticias%2Fnoticia%2Fsinfonietta-de-ponta-delgada-com-concertos-na-universidade-dos-acores-e-na-banda-fundacao-na-brasileira" TargetMode="External"/><Relationship Id="rId3821" Type="http://schemas.openxmlformats.org/officeDocument/2006/relationships/hyperlink" Target="https://accessmonitor.acessibilidade.gov.pt/results/https%3A%2F%2Fwww.cm-pontadelgada.pt%2Fmunicipio%2Fnoticias%2Fnoticia%2Fprocissao-do-senhor-santo-cristo-dos-milagres-e-lenda-das-sete-cidades-sao-finalistas-das-7-maravilhas-da-cultura-popular-de-portugal" TargetMode="External"/><Relationship Id="rId6977" Type="http://schemas.openxmlformats.org/officeDocument/2006/relationships/hyperlink" Target="https://accessmonitor.acessibilidade.gov.pt/results/https%3A%2F%2Fwww.cm-pontadelgada.pt%2Fmunicipio%2Fagenda%2Fevento%2Fda-sala-de-jantar-as-artes-da-mesa-seculos-xviii-a-xx" TargetMode="External"/><Relationship Id="rId328" Type="http://schemas.openxmlformats.org/officeDocument/2006/relationships/hyperlink" Target="https://accessmonitor.acessibilidade.gov.pt/results/https%3A%2F%2Fwww.cm-pontadelgada.pt%2Fmunicipio%2Flocalizacao-e-contactos%2Fpoi%2Fgabinete-de-estudos-economicos-e-apoio-empresarial" TargetMode="External"/><Relationship Id="rId742" Type="http://schemas.openxmlformats.org/officeDocument/2006/relationships/hyperlink" Target="https://accessmonitor.acessibilidade.gov.pt/results/https%3A%2F%2Fwww.cm-pontadelgada.pt%2Fmunicipio%2Fnoticias%2Fnoticia%2Fnova-campanha-de-distribuicao-de-sacos-reutilizaveis-no-mercado-da-graca" TargetMode="External"/><Relationship Id="rId1372" Type="http://schemas.openxmlformats.org/officeDocument/2006/relationships/hyperlink" Target="https://accessmonitor.acessibilidade.gov.pt/results/https%3A%2F%2Fwww.cm-pontadelgada.pt%2Fmunicipio%2Fnoticias%2Fnoticia%2Falberto-joao-jardim-nos-pacos-do-concelho-de-ponta-delgada" TargetMode="External"/><Relationship Id="rId2009" Type="http://schemas.openxmlformats.org/officeDocument/2006/relationships/hyperlink" Target="https://accessmonitor.acessibilidade.gov.pt/results/https%3A%2F%2Fwww.cm-pontadelgada.pt%2Fmunicipio%2Fnoticias%2Fnoticia%2Fcomunicado-reuniao-de-camara-27-de-janeiro-2021" TargetMode="External"/><Relationship Id="rId2423" Type="http://schemas.openxmlformats.org/officeDocument/2006/relationships/hyperlink" Target="https://accessmonitor.acessibilidade.gov.pt/results/https%3A%2F%2Fwww.cm-pontadelgada.pt%2Fmunicipio%2Fnoticias%2Fnoticia%2Fsessao-de-boas-vindas-a-grupos-participantes-no-xxvii-grande-festival-de-folclore-da-relva" TargetMode="External"/><Relationship Id="rId5579" Type="http://schemas.openxmlformats.org/officeDocument/2006/relationships/hyperlink" Target="https://accessmonitor.acessibilidade.gov.pt/results/https%3A%2F%2Fwww.cm-pontadelgada.pt%2Fmunicipio%2Fagenda%2Fevento%2Fconvocatoria-6" TargetMode="External"/><Relationship Id="rId1025" Type="http://schemas.openxmlformats.org/officeDocument/2006/relationships/hyperlink" Target="https://accessmonitor.acessibilidade.gov.pt/results/https%3A%2F%2Fwww.cm-pontadelgada.pt%2Fmunicipio%2Fagenda%2Fevento%2Ftodos-solidarios-mocambique-precisa-ponta-delgada-apoia" TargetMode="External"/><Relationship Id="rId4595" Type="http://schemas.openxmlformats.org/officeDocument/2006/relationships/hyperlink" Target="https://accessmonitor.acessibilidade.gov.pt/results/https%3A%2F%2Fwww.cm-pontadelgada.pt%2Fmunicipio%2Fnoticias%2Fnoticia%2Fcamara-municipal-de-ponta-delgada-congratula-academia-do-bacalhau-pelos-seus-30-anos-de-existencia" TargetMode="External"/><Relationship Id="rId5646" Type="http://schemas.openxmlformats.org/officeDocument/2006/relationships/hyperlink" Target="https://accessmonitor.acessibilidade.gov.pt/results/https%3A%2F%2Fwww.cm-pontadelgada.pt%2Fmunicipio%2Fagenda" TargetMode="External"/><Relationship Id="rId5993" Type="http://schemas.openxmlformats.org/officeDocument/2006/relationships/hyperlink" Target="https://accessmonitor.acessibilidade.gov.pt/results/https%3A%2F%2Fwww.cm-pontadelgada.pt%2Fmunicipio%2Fagenda%2Fevento%2Fwalk-talk-2018-37" TargetMode="External"/><Relationship Id="rId8052" Type="http://schemas.openxmlformats.org/officeDocument/2006/relationships/hyperlink" Target="https://accessmonitor.acessibilidade.gov.pt/results/https%3A%2F%2Fwww.cm-pontadelgada.pt%2Fmunicipio%2Fnoticias%2Fnoticia%2Flancado-concurso-para-concecao-da-elaboracao-do-projeto-de-requalificacao-do-centro-historico" TargetMode="External"/><Relationship Id="rId3197" Type="http://schemas.openxmlformats.org/officeDocument/2006/relationships/hyperlink" Target="https://accessmonitor.acessibilidade.gov.pt/results/https%3A%2F%2Fwww.cm-pontadelgada.pt%2Fmunicipio%2Fnoticias%2Fnoticia%2Fcamara-e-junta-de-sao-jose-unem-esforcos-para-combater-problematica-da-seguranca-e-melhorar-acessibilidades" TargetMode="External"/><Relationship Id="rId4248" Type="http://schemas.openxmlformats.org/officeDocument/2006/relationships/hyperlink" Target="https://accessmonitor.acessibilidade.gov.pt/results/https%3A%2F%2Fwww.cm-pontadelgada.pt%2Fmunicipio%2Fnoticias%2Fnoticia%2Fvotacao-publica-do-op-de-ponta-delgada-de-4-a-30-novembro" TargetMode="External"/><Relationship Id="rId4662" Type="http://schemas.openxmlformats.org/officeDocument/2006/relationships/hyperlink" Target="https://accessmonitor.acessibilidade.gov.pt/results/https%3A%2F%2Fwww.cm-pontadelgada.pt%2Fmunicipio%2Fnoticias%2Fnoticia%2Fcamara-municipal-de-ponta-delgada-reforca-aposta-no-torneio-do-uniao-micaelense" TargetMode="External"/><Relationship Id="rId5713" Type="http://schemas.openxmlformats.org/officeDocument/2006/relationships/hyperlink" Target="https://accessmonitor.acessibilidade.gov.pt/results/https%3A%2F%2Fwww.cm-pontadelgada.pt%2Fmunicipio%2Fagenda%2Fevento%2Fdeep-dive-session" TargetMode="External"/><Relationship Id="rId185" Type="http://schemas.openxmlformats.org/officeDocument/2006/relationships/hyperlink" Target="https://accessmonitor.acessibilidade.gov.pt/results/https%3A%2F%2Fwww.cm-pontadelgada.pt%2Fmunicipio%2Fnoticias%2Fnoticia%2Fcomunicado-da-reuniao-de-camara-15-dezembro-2017" TargetMode="External"/><Relationship Id="rId1909" Type="http://schemas.openxmlformats.org/officeDocument/2006/relationships/hyperlink" Target="https://accessmonitor.acessibilidade.gov.pt/results/https%3A%2F%2Fwww.cm-pontadelgada.pt%2Fmunicipio%2Fnoticias%2Fnoticia%2Fvelejador-frances-francois-seruzier-apresenta-cumprimentos-ao-executivo-camarario" TargetMode="External"/><Relationship Id="rId3264" Type="http://schemas.openxmlformats.org/officeDocument/2006/relationships/hyperlink" Target="https://accessmonitor.acessibilidade.gov.pt/results/https%3A%2F%2Fwww.cm-pontadelgada.pt%2Fmunicipio%2Fnoticias%2Fnoticia%2Fbalcao-da-inclusao-de-ponta-delgada-inaugurado-hoje-pela-camara-municipal" TargetMode="External"/><Relationship Id="rId4315" Type="http://schemas.openxmlformats.org/officeDocument/2006/relationships/hyperlink" Target="https://accessmonitor.acessibilidade.gov.pt/results/https%3A%2F%2Fwww.cm-pontadelgada.pt%2Fmunicipio%2Fnoticias%2Fnoticia%2Fvice-presidente-da-cmpd-na-festa-de-natal-da-casa-da-madeira-nos-acores" TargetMode="External"/><Relationship Id="rId7885" Type="http://schemas.openxmlformats.org/officeDocument/2006/relationships/hyperlink" Target="https://accessmonitor.acessibilidade.gov.pt/results/https%3A%2F%2Fwww.cm-pontadelgada.pt%2Fmunicipio%2Fnoticias%2Fnoticia%2Fbolieiro-congratula-se-com-partilha-honesta-e-leal-entre-o-municipio-e-as-juntas" TargetMode="External"/><Relationship Id="rId2280" Type="http://schemas.openxmlformats.org/officeDocument/2006/relationships/hyperlink" Target="https://accessmonitor.acessibilidade.gov.pt/results/https%3A%2F%2Fwww.cm-pontadelgada.pt%2Fmunicipio%2Fnoticias%2Fnoticia%2Fcamara-de-ponta-delgada-lanca-concurso-para-obras-no-campo-de-futebol-de-sao-roque" TargetMode="External"/><Relationship Id="rId3331" Type="http://schemas.openxmlformats.org/officeDocument/2006/relationships/hyperlink" Target="https://accessmonitor.acessibilidade.gov.pt/results/https%3A%2F%2Fwww.cm-pontadelgada.pt%2Fmunicipio%2Fagenda%2Fevento%2Ftunideos-tuna-masculina-da-universidade-dos-acores" TargetMode="External"/><Relationship Id="rId6487" Type="http://schemas.openxmlformats.org/officeDocument/2006/relationships/hyperlink" Target="https://accessmonitor.acessibilidade.gov.pt/results/https%3A%2F%2Fwww.cm-pontadelgada.pt%2Fservicos%2Feducacao-juventude-e-desporto%2Fdesporto%2Fcarta-desportiva-municipal" TargetMode="External"/><Relationship Id="rId7538" Type="http://schemas.openxmlformats.org/officeDocument/2006/relationships/hyperlink" Target="https://accessmonitor.acessibilidade.gov.pt/results/https%3A%2F%2Fwww.cm-pontadelgada.pt%2Fmunicipio%2Fnoticias%2Fnoticia%2Fcamara-municipal-de-ponta-delgada-investe-15-milhoes-de-euros-em-obras-nas-freguesias" TargetMode="External"/><Relationship Id="rId7952" Type="http://schemas.openxmlformats.org/officeDocument/2006/relationships/hyperlink" Target="https://accessmonitor.acessibilidade.gov.pt/results/https%3A%2F%2Fwww.cm-pontadelgada.pt%2Fmunicipio%2Fnoticias%2Fnoticia%2Fexecutivo-de-bolieiro-visitou-ontem-freguesia-de-santa-clara" TargetMode="External"/><Relationship Id="rId252" Type="http://schemas.openxmlformats.org/officeDocument/2006/relationships/hyperlink" Target="https://accessmonitor.acessibilidade.gov.pt/results/https%3A%2F%2Fwww.cm-pontadelgada.pt%2Fmunicipio%2Fagenda%2Ftodos-os-eventos%2Fevento%2Fxviii-el-acor-festival-internacional-de-tunas" TargetMode="External"/><Relationship Id="rId5089" Type="http://schemas.openxmlformats.org/officeDocument/2006/relationships/hyperlink" Target="https://accessmonitor.acessibilidade.gov.pt/results/https%3A%2F%2Fwww.cm-pontadelgada.pt%2Fmunicipio%2Fagenda%2Fevento%2F69-graus-dj-pf-48" TargetMode="External"/><Relationship Id="rId6554" Type="http://schemas.openxmlformats.org/officeDocument/2006/relationships/hyperlink" Target="https://accessmonitor.acessibilidade.gov.pt/results/https%3A%2F%2Fwww.cm-pontadelgada.pt%2Fmunicipio%2Fagenda%2Fevento%2Frequiem-mozart" TargetMode="External"/><Relationship Id="rId7605" Type="http://schemas.openxmlformats.org/officeDocument/2006/relationships/hyperlink" Target="https://accessmonitor.acessibilidade.gov.pt/results/https%3A%2F%2Fwww.cm-pontadelgada.pt%2Fmunicipio%2Fnoticias%2Fnoticia%2Fbolieiro-recebe-campeoes-paralimpicos" TargetMode="External"/><Relationship Id="rId1699" Type="http://schemas.openxmlformats.org/officeDocument/2006/relationships/hyperlink" Target="https://accessmonitor.acessibilidade.gov.pt/results/https%3A%2F%2Fwww.cm-pontadelgada.pt%2Fmunicipio%2Fnoticias%2Fnoticia%2Fcamara-aprova-por-unanimidade-voto-de-saudacao-pela-visita-do-presidente-da-republica-a-ponta-delgada" TargetMode="External"/><Relationship Id="rId2000" Type="http://schemas.openxmlformats.org/officeDocument/2006/relationships/hyperlink" Target="https://accessmonitor.acessibilidade.gov.pt/results/https%3A%2F%2Fwww.cm-pontadelgada.pt%2Fmunicipio%2Fnoticias%2Fnoticia%2Fcampanha-solidaria-de-troco-a-quem-precisa-angariou-mais-de-30-mil-euros-para-apoios-na-area-da-saude" TargetMode="External"/><Relationship Id="rId5156" Type="http://schemas.openxmlformats.org/officeDocument/2006/relationships/hyperlink" Target="https://accessmonitor.acessibilidade.gov.pt/results/https%3A%2F%2Fwww.cm-pontadelgada.pt%2Fmunicipio%2Fagenda%2Fevento%2Fluis-senra-e-jorge-valerio" TargetMode="External"/><Relationship Id="rId5570" Type="http://schemas.openxmlformats.org/officeDocument/2006/relationships/hyperlink" Target="https://accessmonitor.acessibilidade.gov.pt/results/https%3A%2F%2Fwww.cm-pontadelgada.pt%2Fmunicipio%2Fagenda%2Fevento%2Fpdl-carnaval-malassadas" TargetMode="External"/><Relationship Id="rId6207" Type="http://schemas.openxmlformats.org/officeDocument/2006/relationships/hyperlink" Target="https://accessmonitor.acessibilidade.gov.pt/results/https%3A%2F%2Fwww.cm-pontadelgada.pt%2Fmunicipio%2Fnoticias%2Fnoticia%2Faulas-de-hidroginastica-do-municipio-de-ponta-delgada-regressam-a-3-de-janeiro-de-2024" TargetMode="External"/><Relationship Id="rId4172" Type="http://schemas.openxmlformats.org/officeDocument/2006/relationships/hyperlink" Target="https://accessmonitor.acessibilidade.gov.pt/results/https%3A%2F%2Fwww.cm-pontadelgada.pt%2Fmunicipio%2Fnoticias%2Fnoticia%2Fcamara-municipal-de-ponta-delgada-dota-freguesia-do-pilar-da-bretanha-de-melhores-vias-e-parque-infantil" TargetMode="External"/><Relationship Id="rId5223" Type="http://schemas.openxmlformats.org/officeDocument/2006/relationships/hyperlink" Target="https://accessmonitor.acessibilidade.gov.pt/results/https%3A%2F%2Fwww.cm-pontadelgada.pt%2Fmunicipio%2Fagenda%2Fevento%2Fnoite-de-poesia-43" TargetMode="External"/><Relationship Id="rId6621" Type="http://schemas.openxmlformats.org/officeDocument/2006/relationships/hyperlink" Target="https://accessmonitor.acessibilidade.gov.pt/results/https%3A%2F%2Fwww.cm-pontadelgada.pt%2Fmunicipio%2Fnoticias%2Fnoticia%2Fexposicao-replicas-da-memoria-vai-percorrer-varias-freguesias-do-concelho" TargetMode="External"/><Relationship Id="rId8379" Type="http://schemas.openxmlformats.org/officeDocument/2006/relationships/hyperlink" Target="https://accessmonitor.acessibilidade.gov.pt/results/https%3A%2F%2Fwww.cm-pontadelgada.pt%2Fmunicipio%2Fnoticias%2Fnoticia%2Fjardim-antonio-borges-encerrado-segunda-feira" TargetMode="External"/><Relationship Id="rId1766" Type="http://schemas.openxmlformats.org/officeDocument/2006/relationships/hyperlink" Target="https://accessmonitor.acessibilidade.gov.pt/results/https%3A%2F%2Fwww.cm-pontadelgada.pt%2Fmunicipio%2Fnoticias%2Fnoticia%2Fpedro-nascimento-cabral-felicita-alunos-de-merito-da-escola-secundaria-domingos-rebelo" TargetMode="External"/><Relationship Id="rId2817" Type="http://schemas.openxmlformats.org/officeDocument/2006/relationships/hyperlink" Target="https://accessmonitor.acessibilidade.gov.pt/results/https%3A%2F%2Fwww.cm-pontadelgada.pt%2Fmunicipio%2Fnoticias%2Fnoticia%2Fjose-manuel-bolieiro-homenageia-memoria-de-joao-san-bento" TargetMode="External"/><Relationship Id="rId58" Type="http://schemas.openxmlformats.org/officeDocument/2006/relationships/hyperlink" Target="https://accessmonitor.acessibilidade.gov.pt/results/https%3A%2F%2Fwww.cm-pontadelgada.pt%2Fmunicipio%2Fnoticias%2Fnoticia%2Fponta-delgada-reduz-divida-aos-bancos-em-seis-milhoes-de-euros" TargetMode="External"/><Relationship Id="rId1419" Type="http://schemas.openxmlformats.org/officeDocument/2006/relationships/hyperlink" Target="https://accessmonitor.acessibilidade.gov.pt/results/https%3A%2F%2Fwww.cm-pontadelgada.pt%2Fmunicipio%2Fagenda%2Fevento%2Ffestas-da-sagrada-familia-jesus-maria-e-jose-ginetes" TargetMode="External"/><Relationship Id="rId1833" Type="http://schemas.openxmlformats.org/officeDocument/2006/relationships/hyperlink" Target="https://accessmonitor.acessibilidade.gov.pt/results/https%3A%2F%2Fwww.cm-pontadelgada.pt%2Fmunicipio%2Fagenda%2Fevento%2Fa-casa-do-pai-natal-14" TargetMode="External"/><Relationship Id="rId4989" Type="http://schemas.openxmlformats.org/officeDocument/2006/relationships/hyperlink" Target="https://accessmonitor.acessibilidade.gov.pt/results/https%3A%2F%2Fwww.cm-pontadelgada.pt%2Fmunicipio%2Fagenda%2Fevento%2Forquestra-sinfonica-juvenil" TargetMode="External"/><Relationship Id="rId7048" Type="http://schemas.openxmlformats.org/officeDocument/2006/relationships/hyperlink" Target="https://accessmonitor.acessibilidade.gov.pt/results/https%3A%2F%2Fwww.cm-pontadelgada.pt%2Fmunicipio%2Fagenda%2Fevento%2Fjoao-campos-tiago-maia-tributos-a-the-beatles" TargetMode="External"/><Relationship Id="rId7395" Type="http://schemas.openxmlformats.org/officeDocument/2006/relationships/hyperlink" Target="https://accessmonitor.acessibilidade.gov.pt/results/https%3A%2F%2Fwww.cm-pontadelgada.pt%2Fmunicipio%2Fnoticias%2Fnoticia%2Fcomunicado-da-reuniao-da-camara-municipal-42" TargetMode="External"/><Relationship Id="rId8446" Type="http://schemas.openxmlformats.org/officeDocument/2006/relationships/hyperlink" Target="https://accessmonitor.acessibilidade.gov.pt/results/https%3A%2F%2Fwww.cm-pontadelgada.pt%2Fmunicipio%2Fnoticias%2Fnoticia%2Fbolieiro-entrega-chave-da-nova-sede-do-rancho-folclorico-da-casa-do-povo-do-livramento" TargetMode="External"/><Relationship Id="rId1900" Type="http://schemas.openxmlformats.org/officeDocument/2006/relationships/hyperlink" Target="https://accessmonitor.acessibilidade.gov.pt/results/https%3A%2F%2Fwww.cm-pontadelgada.pt%2Fmunicipio%2Fnoticias%2Fnoticia%2Fbastonario-da-ordem-dos-medicos-veterinarios-diz-que-ponta-delgada-e-exemplo-nas-politicas-dirigidas-a-animais-de-companhia" TargetMode="External"/><Relationship Id="rId7462" Type="http://schemas.openxmlformats.org/officeDocument/2006/relationships/hyperlink" Target="https://accessmonitor.acessibilidade.gov.pt/results/https%3A%2F%2Fwww.cm-pontadelgada.pt%2Fmunicipio%2Fagendamento-de-reuniao" TargetMode="External"/><Relationship Id="rId8513" Type="http://schemas.openxmlformats.org/officeDocument/2006/relationships/hyperlink" Target="https://accessmonitor.acessibilidade.gov.pt/results/https%3A%2F%2Fwww.cm-pontadelgada.pt%2Fservicos%2Fambiente-e-protecao-animal%2Fzonas-balneares%2Fprograma-praia-acessivel%2Fpraia-das-milicias" TargetMode="External"/><Relationship Id="rId3658" Type="http://schemas.openxmlformats.org/officeDocument/2006/relationships/hyperlink" Target="https://accessmonitor.acessibilidade.gov.pt/results/https%3A%2F%2Fwww.cm-pontadelgada.pt%2Fmunicipio%2Fagenda%2Fevento%2Fa-ilha-do-cha-associacoes-tradicoes" TargetMode="External"/><Relationship Id="rId4709" Type="http://schemas.openxmlformats.org/officeDocument/2006/relationships/hyperlink" Target="https://accessmonitor.acessibilidade.gov.pt/results/https%3A%2F%2Fwww.cm-pontadelgada.pt%2Fmunicipio%2Fagenda%2Fevento%2F69-graus-dj-pf" TargetMode="External"/><Relationship Id="rId6064" Type="http://schemas.openxmlformats.org/officeDocument/2006/relationships/hyperlink" Target="https://accessmonitor.acessibilidade.gov.pt/results/https%3A%2F%2Fwww.cm-pontadelgada.pt%2Fmunicipio%2Fnoticias%2Fnoticia%2Fbolieiro-enaltece-vivacidade-da-freguesia-covoada" TargetMode="External"/><Relationship Id="rId7115" Type="http://schemas.openxmlformats.org/officeDocument/2006/relationships/hyperlink" Target="https://accessmonitor.acessibilidade.gov.pt/results/https%3A%2F%2Fwww.cm-pontadelgada.pt%2Fmunicipio%2Fagenda%2Fevento%2F65-anos-de-emigracao-para-o-canada" TargetMode="External"/><Relationship Id="rId579" Type="http://schemas.openxmlformats.org/officeDocument/2006/relationships/hyperlink" Target="https://accessmonitor.acessibilidade.gov.pt/results/https%3A%2F%2Fwww.cm-pontadelgada.pt%2Ftransparencia-e-dados-abertos" TargetMode="External"/><Relationship Id="rId993" Type="http://schemas.openxmlformats.org/officeDocument/2006/relationships/hyperlink" Target="https://accessmonitor.acessibilidade.gov.pt/results/https%3A%2F%2Fwww.cm-pontadelgada.pt%2Fmunicipio%2Fnoticias%2Fnoticia%2Fcoloquio-sombra-luz-afirma-pdl-26-capital-portuguesa-da-cultura-como-projeto-de-coesao-territorial-em-ponta-delgada" TargetMode="External"/><Relationship Id="rId2674" Type="http://schemas.openxmlformats.org/officeDocument/2006/relationships/hyperlink" Target="https://accessmonitor.acessibilidade.gov.pt/results/https%3A%2F%2Fwww.cm-pontadelgada.pt%2Fmunicipio%2Fnoticias%2Fnoticia%2Famor-alegria-fortaleza-ajuda-compaixao-e-dadiva-fazem-do-espirito-santo-uma-linguagem-universal" TargetMode="External"/><Relationship Id="rId5080" Type="http://schemas.openxmlformats.org/officeDocument/2006/relationships/hyperlink" Target="https://accessmonitor.acessibilidade.gov.pt/results/https%3A%2F%2Fwww.cm-pontadelgada.pt%2Fmunicipio%2Fagenda%2Fevento%2Fcurso-de-kizomba-nivel-0" TargetMode="External"/><Relationship Id="rId6131" Type="http://schemas.openxmlformats.org/officeDocument/2006/relationships/hyperlink" Target="https://accessmonitor.acessibilidade.gov.pt/results/https%3A%2F%2Fwww.cm-pontadelgada.pt%2Fmunicipio%2Fnoticias%2Fnoticia%2Fcomunicado-da-reuniao-da-camara-municipal-de-7-de-setembro-de-2022" TargetMode="External"/><Relationship Id="rId646" Type="http://schemas.openxmlformats.org/officeDocument/2006/relationships/hyperlink" Target="https://accessmonitor.acessibilidade.gov.pt/results/https%3A%2F%2Fwww.cm-pontadelgada.pt%2Fmunicipio%2Fagenda%2Fevento%2Fgrande-baile-de-carnaval-de-sexta-feira" TargetMode="External"/><Relationship Id="rId1276" Type="http://schemas.openxmlformats.org/officeDocument/2006/relationships/hyperlink" Target="https://accessmonitor.acessibilidade.gov.pt/results/https%3A%2F%2Fwww.cm-pontadelgada.pt%2Fmunicipio%2Fnoticias%2Fnoticia%2Fcoliseu-micaelense-acolhe-a-gala-do-desporto-de-ponta-delgada-a-15-de-novembro" TargetMode="External"/><Relationship Id="rId2327" Type="http://schemas.openxmlformats.org/officeDocument/2006/relationships/hyperlink" Target="https://accessmonitor.acessibilidade.gov.pt/results/https%3A%2F%2Fwww.cm-pontadelgada.pt%2Fmunicipio%2Fnoticias%2Fnoticia%2Fpedro-nascimento-cabral-elogia-legado-historico-do-novo-livro-sobre-a-visita-do-principe-alberto-ii-a-ponta-delgada" TargetMode="External"/><Relationship Id="rId3725" Type="http://schemas.openxmlformats.org/officeDocument/2006/relationships/hyperlink" Target="https://accessmonitor.acessibilidade.gov.pt/results/https%3A%2F%2Fwww.cm-pontadelgada.pt%2Fmunicipio%2Fagenda%2Fevento%2Frecordar-antero-de-quental-53" TargetMode="External"/><Relationship Id="rId1690" Type="http://schemas.openxmlformats.org/officeDocument/2006/relationships/hyperlink" Target="https://accessmonitor.acessibilidade.gov.pt/results/https%3A%2F%2Fwww.cm-pontadelgada.pt%2Fmunicipio%2Fnoticias%2Fnoticia%2Fconcerto-da-filomusica-ensemble-a-22-de-dezembro-na-igreja-do-colegio" TargetMode="External"/><Relationship Id="rId2741" Type="http://schemas.openxmlformats.org/officeDocument/2006/relationships/hyperlink" Target="https://accessmonitor.acessibilidade.gov.pt/results/https%3A%2F%2Fwww.cm-pontadelgada.pt%2Fmunicipio%2Fnoticias%2Fnoticia%2Fgrandes-festas-do-divino-espirito-santo-2019-arrancam-amanha" TargetMode="External"/><Relationship Id="rId5897" Type="http://schemas.openxmlformats.org/officeDocument/2006/relationships/hyperlink" Target="https://accessmonitor.acessibilidade.gov.pt/results/https%3A%2F%2Fwww.cm-pontadelgada.pt%2Fmunicipio%2Fagenda%2Fevento%2Fduo-de-jazz-4" TargetMode="External"/><Relationship Id="rId6948" Type="http://schemas.openxmlformats.org/officeDocument/2006/relationships/hyperlink" Target="https://accessmonitor.acessibilidade.gov.pt/results/https%3A%2F%2Fwww.cm-pontadelgada.pt%2Fmunicipio%2Fagenda%2Fevento%2Ftania-sampaio" TargetMode="External"/><Relationship Id="rId713" Type="http://schemas.openxmlformats.org/officeDocument/2006/relationships/hyperlink" Target="https://accessmonitor.acessibilidade.gov.pt/results/https%3A%2F%2Fwww.cm-pontadelgada.pt%2Fmunicipio%2Fagenda%2Fevento%2Fprova-de-atletismo-zma-2017-conta-com-o-apoio-da-camara-de-ponta-delgada" TargetMode="External"/><Relationship Id="rId1343" Type="http://schemas.openxmlformats.org/officeDocument/2006/relationships/hyperlink" Target="https://accessmonitor.acessibilidade.gov.pt/results/https%3A%2F%2Fwww.cm-pontadelgada.pt%2Fmunicipio%2Fagenda%2Fevento%2Fxix-el-acor-festival-internacional-de-tunas" TargetMode="External"/><Relationship Id="rId4499" Type="http://schemas.openxmlformats.org/officeDocument/2006/relationships/hyperlink" Target="https://accessmonitor.acessibilidade.gov.pt/results/https%3A%2F%2Fwww.cm-pontadelgada.pt%2Fmunicipio%2Fnoticias%2Fnoticia%2Fexposicao-graciosa-personifica-essencia-acoriana-diz-pedro-nascimento-cabral" TargetMode="External"/><Relationship Id="rId5964" Type="http://schemas.openxmlformats.org/officeDocument/2006/relationships/hyperlink" Target="https://accessmonitor.acessibilidade.gov.pt/results/https%3A%2F%2Fwww.cm-pontadelgada.pt%2Fmunicipio%2Fagenda%2Fevento%2Fbanda-larga-duo" TargetMode="External"/><Relationship Id="rId8370" Type="http://schemas.openxmlformats.org/officeDocument/2006/relationships/hyperlink" Target="https://accessmonitor.acessibilidade.gov.pt/results/https%3A%2F%2Fwww.cm-pontadelgada.pt%2Fmunicipio%2Fnoticias%2Fnoticia%2Fcamara-municipal-e-junta-de-mosteiros-assinam-protocolo-para-funcionamento-do-centro-de-apoio-ao-idoso-jose-da-costa-franco" TargetMode="External"/><Relationship Id="rId1410" Type="http://schemas.openxmlformats.org/officeDocument/2006/relationships/hyperlink" Target="https://accessmonitor.acessibilidade.gov.pt/results/https%3A%2F%2Fwww.cm-pontadelgada.pt%2Fmunicipio%2Fagenda%2Fevento%2Ffesta-de-sao-jeronimo-fenais-da-luz" TargetMode="External"/><Relationship Id="rId4566" Type="http://schemas.openxmlformats.org/officeDocument/2006/relationships/hyperlink" Target="https://accessmonitor.acessibilidade.gov.pt/results/https%3A%2F%2Fwww.cm-pontadelgada.pt%2Fmunicipio%2Fnoticias%2Fnoticia%2Fcamara-municipal-de-ponta-delgada-associa-se-a-campanha-nacional-nao-me-deixes-fora-de-jogo" TargetMode="External"/><Relationship Id="rId4980" Type="http://schemas.openxmlformats.org/officeDocument/2006/relationships/hyperlink" Target="https://accessmonitor.acessibilidade.gov.pt/results/https%3A%2F%2Fwww.cm-pontadelgada.pt%2Fmunicipio%2Fagenda%2Fevento%2Ffim-de-semana-cultural" TargetMode="External"/><Relationship Id="rId5617" Type="http://schemas.openxmlformats.org/officeDocument/2006/relationships/hyperlink" Target="https://accessmonitor.acessibilidade.gov.pt/results/https%3A%2F%2Fwww.cm-pontadelgada.pt%2Fmunicipio%2Fjuntas-de-freguesia%2Fsao-sebastiao%2Fpoi%2Fjunta-de-freguesia-de-sao-sebastiao" TargetMode="External"/><Relationship Id="rId8023" Type="http://schemas.openxmlformats.org/officeDocument/2006/relationships/hyperlink" Target="https://accessmonitor.acessibilidade.gov.pt/results/https%3A%2F%2Fwww.cm-pontadelgada.pt%2Fmunicipio%2Fnoticias%2Fnoticia%2Fponta-delgada-na-linha-da-frente-em-materia-de-promocao-da-saude-e-bem-estar-animal" TargetMode="External"/><Relationship Id="rId3168" Type="http://schemas.openxmlformats.org/officeDocument/2006/relationships/hyperlink" Target="https://accessmonitor.acessibilidade.gov.pt/results/https%3A%2F%2Fwww.cm-pontadelgada.pt%2Fmunicipio%2Fnoticias%2Fnoticia%2Fcodigo-postal-9500-tres-residentes-artistas-beatriz-brum-joao-miguel-ramos-e-sara-rocha-silva-reabre-cmc" TargetMode="External"/><Relationship Id="rId3582" Type="http://schemas.openxmlformats.org/officeDocument/2006/relationships/hyperlink" Target="https://accessmonitor.acessibilidade.gov.pt/results/https%3A%2F%2Fwww.cm-pontadelgada.pt%2Fmunicipio%2Fnoticias%2Fnoticia%2Fobras-no-nucleo-central-do-mercado-da-graca-comecam-na-proxima-semana" TargetMode="External"/><Relationship Id="rId4219" Type="http://schemas.openxmlformats.org/officeDocument/2006/relationships/hyperlink" Target="https://accessmonitor.acessibilidade.gov.pt/results/https%3A%2F%2Fwww.cm-pontadelgada.pt%2Fmunicipio%2Fnoticias%2Fnoticia%2Fcamara-de-ponta-delgada-sensibiliza-os-mais-jovens-para-a-diversidade-cultural" TargetMode="External"/><Relationship Id="rId4633" Type="http://schemas.openxmlformats.org/officeDocument/2006/relationships/hyperlink" Target="https://accessmonitor.acessibilidade.gov.pt/results/https%3A%2F%2Fwww.cm-pontadelgada.pt%2Fmunicipio%2Fnoticias%2Fnoticia%2Fassembleia-municipal-12-de-dezembro-de-2024" TargetMode="External"/><Relationship Id="rId7789" Type="http://schemas.openxmlformats.org/officeDocument/2006/relationships/hyperlink" Target="https://accessmonitor.acessibilidade.gov.pt/results/https%3A%2F%2Fwww.cm-pontadelgada.pt%2Fmunicipio%2Fnoticias%2Fnoticia%2Fpresidente-da-camara-municipal-de-ponta-delgada-enaltece-importancia-do-festival-tremor" TargetMode="External"/><Relationship Id="rId2184" Type="http://schemas.openxmlformats.org/officeDocument/2006/relationships/hyperlink" Target="https://accessmonitor.acessibilidade.gov.pt/results/https%3A%2F%2Fwww.cm-pontadelgada.pt%2Fmunicipio%2Fnoticias%2Fnoticia%2Fabertas-candidaturas-ao-premio-literario-natalia-correia" TargetMode="External"/><Relationship Id="rId3235" Type="http://schemas.openxmlformats.org/officeDocument/2006/relationships/hyperlink" Target="https://accessmonitor.acessibilidade.gov.pt/results/https%3A%2F%2Fwww.cm-pontadelgada.pt%2Fmunicipio%2Fnoticias%2Fnoticia%2Fisencao-de-taxas-ao-abrigo-do-reviva-foi-de-2-2-milhoes-de-euros-nos-ultimos-3-anos" TargetMode="External"/><Relationship Id="rId7856" Type="http://schemas.openxmlformats.org/officeDocument/2006/relationships/hyperlink" Target="https://accessmonitor.acessibilidade.gov.pt/results/https%3A%2F%2Fwww.cm-pontadelgada.pt%2Fmunicipio%2Fnoticias%2Fnoticia%2Fcamara-municipal-de-ponta-delgada-vai-criar-centro-de-convivio-de-idosos-na-covoada" TargetMode="External"/><Relationship Id="rId156" Type="http://schemas.openxmlformats.org/officeDocument/2006/relationships/hyperlink" Target="https://accessmonitor.acessibilidade.gov.pt/results/https%3A%2F%2Fwww.cm-pontadelgada.pt%2Fmunicipio%2Fnoticias%2Fnoticia%2Fcamara-isenta-pagamento-dos-parquimetros-durante-todos-os-sabados-de-dezembro" TargetMode="External"/><Relationship Id="rId570" Type="http://schemas.openxmlformats.org/officeDocument/2006/relationships/hyperlink" Target="https://accessmonitor.acessibilidade.gov.pt/results/https%3A%2F%2Fwww.cm-pontadelgada.pt%2Fservicos%2Fcultura" TargetMode="External"/><Relationship Id="rId2251" Type="http://schemas.openxmlformats.org/officeDocument/2006/relationships/hyperlink" Target="https://accessmonitor.acessibilidade.gov.pt/results/https%3A%2F%2Fwww.cm-pontadelgada.pt%2Fmunicipio%2Fnoticias%2Fnoticia%2Fponta-delgada-enche-se-de-musica-e-espirito-academico-com-as-tunas-femininas-do-17-insula" TargetMode="External"/><Relationship Id="rId3302" Type="http://schemas.openxmlformats.org/officeDocument/2006/relationships/hyperlink" Target="https://accessmonitor.acessibilidade.gov.pt/results/https%3A%2F%2Fwww.cm-pontadelgada.pt%2Fmunicipio%2Fnoticias%2Fnoticia%2Fexecutivo-da-camara-municipal-de-ponta-delgada-visita-fenais-da-luz-a-18-de-outubro" TargetMode="External"/><Relationship Id="rId4700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monsenhor-weber-machado-pereira" TargetMode="External"/><Relationship Id="rId6458" Type="http://schemas.openxmlformats.org/officeDocument/2006/relationships/hyperlink" Target="https://accessmonitor.acessibilidade.gov.pt/results/https%3A%2F%2Fwww.cm-pontadelgada.pt%2Fmunicipio%2Fagenda%2Fevento%2Fpb-j" TargetMode="External"/><Relationship Id="rId7509" Type="http://schemas.openxmlformats.org/officeDocument/2006/relationships/hyperlink" Target="https://accessmonitor.acessibilidade.gov.pt/results/https%3A%2F%2Fwww.cm-pontadelgada.pt%2Fmunicipio%2Fnoticias%2Fnoticia%2Fpedro-nascimento-cabral-recebe-novo-diretor-do-centro-de-comunicacoes-dos-acores" TargetMode="External"/><Relationship Id="rId223" Type="http://schemas.openxmlformats.org/officeDocument/2006/relationships/hyperlink" Target="https://accessmonitor.acessibilidade.gov.pt/results/https%3A%2F%2Fwww.cm-pontadelgada.pt%2Fmunicipio%2Fnoticias%2Fnoticia%2Fcamara-de-ponta-delgada-cria-apoio-para-deslocacoes-de-universitarios-ao-exterior-da-ilha-de-sao-miguel" TargetMode="External"/><Relationship Id="rId6872" Type="http://schemas.openxmlformats.org/officeDocument/2006/relationships/hyperlink" Target="https://accessmonitor.acessibilidade.gov.pt/results/https%3A%2F%2Fwww.cm-pontadelgada.pt%2Fmunicipio%2Fagenda%2Fevento%2F2-anos-la-bamba-record-store" TargetMode="External"/><Relationship Id="rId7923" Type="http://schemas.openxmlformats.org/officeDocument/2006/relationships/hyperlink" Target="https://accessmonitor.acessibilidade.gov.pt/results/https%3A%2F%2Fwww.cm-pontadelgada.pt%2Fmunicipio%2Fnoticias%2Fnoticia%2Fbalanco-positivo-da-visita-da-delegacao-do-havai-a-ponta-delgada" TargetMode="External"/><Relationship Id="rId4076" Type="http://schemas.openxmlformats.org/officeDocument/2006/relationships/hyperlink" Target="https://accessmonitor.acessibilidade.gov.pt/results/https%3A%2F%2Fwww.cm-pontadelgada.pt%2Fmunicipio%2Fnoticias%2Fnoticia%2Fabertas-inscricoes-para-cursos-de-nadadores-salvadores-em-ponta-delgada" TargetMode="External"/><Relationship Id="rId5474" Type="http://schemas.openxmlformats.org/officeDocument/2006/relationships/hyperlink" Target="https://accessmonitor.acessibilidade.gov.pt/results/https%3A%2F%2Fwww.cm-pontadelgada.pt%2Fmunicipio%2Fagenda%2Fevento%2Fmariana-pedro-69" TargetMode="External"/><Relationship Id="rId6525" Type="http://schemas.openxmlformats.org/officeDocument/2006/relationships/hyperlink" Target="https://accessmonitor.acessibilidade.gov.pt/results/https%3A%2F%2Fwww.cm-pontadelgada.pt%2Fmunicipio%2Fagenda%2Fevento%2Fde-corpo-inteiro" TargetMode="External"/><Relationship Id="rId4490" Type="http://schemas.openxmlformats.org/officeDocument/2006/relationships/hyperlink" Target="https://accessmonitor.acessibilidade.gov.pt/results/https%3A%2F%2Fwww.cm-pontadelgada.pt%2Fmunicipio%2Fnoticias%2Fnoticia%2Frecolha-de-residuos-no-areal-com-a-camara-municipal-de-ponta-delgada" TargetMode="External"/><Relationship Id="rId5127" Type="http://schemas.openxmlformats.org/officeDocument/2006/relationships/hyperlink" Target="https://accessmonitor.acessibilidade.gov.pt/results/https%3A%2F%2Fwww.cm-pontadelgada.pt%2Fmunicipio%2Fagenda%2Fevento%2Fnoite-de-poesia-31" TargetMode="External"/><Relationship Id="rId5541" Type="http://schemas.openxmlformats.org/officeDocument/2006/relationships/hyperlink" Target="https://accessmonitor.acessibilidade.gov.pt/results/https%3A%2F%2Fwww.cm-pontadelgada.pt%2Fmunicipio%2Fagenda%2Fevento%2Fiii-encontro-dos-psicologos-educacionais" TargetMode="External"/><Relationship Id="rId1737" Type="http://schemas.openxmlformats.org/officeDocument/2006/relationships/hyperlink" Target="https://accessmonitor.acessibilidade.gov.pt/results/https%3A%2F%2Fwww.cm-pontadelgada.pt%2Fmunicipio%2Fagenda%2Fevento%2Fcancelado-concerto-associacao-artistica-quadryvium-com-a-sinfonietta-de-ponta-delgada" TargetMode="External"/><Relationship Id="rId3092" Type="http://schemas.openxmlformats.org/officeDocument/2006/relationships/hyperlink" Target="https://accessmonitor.acessibilidade.gov.pt/results/https%3A%2F%2Fwww.cm-pontadelgada.pt%2Fmunicipio%2Fnoticias%2Fnoticia%2Fvereadora-defende-que-os-avos-merecem-o-mais-profundo-carinho-e-apreco" TargetMode="External"/><Relationship Id="rId4143" Type="http://schemas.openxmlformats.org/officeDocument/2006/relationships/hyperlink" Target="https://accessmonitor.acessibilidade.gov.pt/results/https%3A%2F%2Fwww.cm-pontadelgada.pt%2Fmunicipio%2Fnoticias%2Fnoticia%2Fobra-acores-eua-de-colombo-a-primeira-guerra-mundial-apresentada-na-camara-municipal-a-23-deste-mes" TargetMode="External"/><Relationship Id="rId7299" Type="http://schemas.openxmlformats.org/officeDocument/2006/relationships/hyperlink" Target="https://accessmonitor.acessibilidade.gov.pt/results/https%3A%2F%2Fwww.cm-pontadelgada.pt%2Fmunicipio%2Fnoticias%2Fnoticia%2Fpresidente-da-cmpd-reforca-compromisso-em-defesa-da-integridade-e-transparencia-no-desporto" TargetMode="External"/><Relationship Id="rId29" Type="http://schemas.openxmlformats.org/officeDocument/2006/relationships/hyperlink" Target="https://accessmonitor.acessibilidade.gov.pt/results/https%3A%2F%2Fwww.cm-pontadelgada.pt%2Fmunicipio%2Fagenda%2Fevento%2Fexposicao-atlantida" TargetMode="External"/><Relationship Id="rId4210" Type="http://schemas.openxmlformats.org/officeDocument/2006/relationships/hyperlink" Target="https://accessmonitor.acessibilidade.gov.pt/results/https%3A%2F%2Fwww.cm-pontadelgada.pt%2Fmunicipio%2Fnoticias%2Fnoticia%2Fcamara-de-ponta-delgada-mantem-apoio-a-compra-de-medicamentos" TargetMode="External"/><Relationship Id="rId7366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jose-primo-e-carlos-leite" TargetMode="External"/><Relationship Id="rId7780" Type="http://schemas.openxmlformats.org/officeDocument/2006/relationships/hyperlink" Target="https://accessmonitor.acessibilidade.gov.pt/results/https%3A%2F%2Fwww.cm-pontadelgada.pt%2Fmunicipio%2Fnoticias%2Fnoticia%2Frecuperacao-da-antiga-sinagoga-distingue-ponta-delgada-na-cultura-e-no-universo-dos-legados-hebraicos-internacionais" TargetMode="External"/><Relationship Id="rId8417" Type="http://schemas.openxmlformats.org/officeDocument/2006/relationships/hyperlink" Target="https://accessmonitor.acessibilidade.gov.pt/results/https%3A%2F%2Fwww.cm-pontadelgada.pt%2Fmunicipio%2Fnoticias%2Fnoticia%2Fcamara-de-ponta-delgada-lanca-concurso-para-construir-31-apartamentos-nos-arrifes" TargetMode="External"/><Relationship Id="rId1804" Type="http://schemas.openxmlformats.org/officeDocument/2006/relationships/hyperlink" Target="https://accessmonitor.acessibilidade.gov.pt/results/https%3A%2F%2Fwww.cm-pontadelgada.pt%2Fmunicipio%2Fagenda%2Fevento%2Fcomemoracoes-do-dia-da-viola-da-terra" TargetMode="External"/><Relationship Id="rId6382" Type="http://schemas.openxmlformats.org/officeDocument/2006/relationships/hyperlink" Target="https://accessmonitor.acessibilidade.gov.pt/results/https%3A%2F%2Fwww.cm-pontadelgada.pt%2Fmunicipio%2Fagenda%2Fevento%2Fmiguel-araujo-casca-de-noz" TargetMode="External"/><Relationship Id="rId7019" Type="http://schemas.openxmlformats.org/officeDocument/2006/relationships/hyperlink" Target="https://accessmonitor.acessibilidade.gov.pt/results/https%3A%2F%2Fwww.cm-pontadelgada.pt%2Fmunicipio%2Fagenda%2Fevento%2Fo-ultimo-festival-do-ano" TargetMode="External"/><Relationship Id="rId7433" Type="http://schemas.openxmlformats.org/officeDocument/2006/relationships/hyperlink" Target="https://accessmonitor.acessibilidade.gov.pt/results/https%3A%2F%2Fwww.cm-pontadelgada.pt%2Fmunicipio%2Fnoticias%2Fnoticia%2Fbolieiro-destaca-valor-da-universidade-dos-acores-e-desafia-a-regiao-e-o-pais-a-darem-mais-de-si-a-esta-instituicao" TargetMode="External"/><Relationship Id="rId3976" Type="http://schemas.openxmlformats.org/officeDocument/2006/relationships/hyperlink" Target="https://accessmonitor.acessibilidade.gov.pt/results/https%3A%2F%2Fwww.cm-pontadelgada.pt%2Fmunicipio%2Fnoticias%2Fnoticia%2Fcamara-de-ponta-delgada-volta-a-apoiar-a-mostra-de-videoarte-fuso-insular" TargetMode="External"/><Relationship Id="rId6035" Type="http://schemas.openxmlformats.org/officeDocument/2006/relationships/hyperlink" Target="https://accessmonitor.acessibilidade.gov.pt/results/https%3A%2F%2Fwww.cm-pontadelgada.pt%2Fmunicipio%2Fnoticias%2Fnoticia%2Fcampo-sao-francisco-vira-parque-de-diversoes-no-dia-mundial-da-crianca" TargetMode="External"/><Relationship Id="rId897" Type="http://schemas.openxmlformats.org/officeDocument/2006/relationships/hyperlink" Target="https://accessmonitor.acessibilidade.gov.pt/results/https%3A%2F%2Fwww.cm-pontadelgada.pt%2Fmunicipio%2Fagenda%2Fevento%2Fmarcha-do-coracao" TargetMode="External"/><Relationship Id="rId2578" Type="http://schemas.openxmlformats.org/officeDocument/2006/relationships/hyperlink" Target="https://accessmonitor.acessibilidade.gov.pt/results/https%3A%2F%2Fwww.cm-pontadelgada.pt%2Fmunicipio%2Fnoticias%2Fnoticia%2Fmuseu-hebraico-sahar-hassamain-e-um-espaco-que-orgulha-a-camara-municipal-de-ponta-delgada" TargetMode="External"/><Relationship Id="rId2992" Type="http://schemas.openxmlformats.org/officeDocument/2006/relationships/hyperlink" Target="https://accessmonitor.acessibilidade.gov.pt/results/https%3A%2F%2Fwww.cm-pontadelgada.pt%2Fmunicipio%2Fnoticias%2Fnoticia%2Fnovas-instalacoes-sanitarias-do-estadio-municipal-marques-jacome-correia" TargetMode="External"/><Relationship Id="rId3629" Type="http://schemas.openxmlformats.org/officeDocument/2006/relationships/hyperlink" Target="https://accessmonitor.acessibilidade.gov.pt/results/https%3A%2F%2Fwww.cm-pontadelgada.pt%2Fmunicipio%2Fnoticias%2Fnoticia%2Fprojeto-conforto-apoia-diariamente-21-pessoas-em-10-freguesias-de-ponta-delgada" TargetMode="External"/><Relationship Id="rId5051" Type="http://schemas.openxmlformats.org/officeDocument/2006/relationships/hyperlink" Target="https://accessmonitor.acessibilidade.gov.pt/results/https%3A%2F%2Fwww.cm-pontadelgada.pt%2Fmunicipio%2Fagenda%2Fevento%2Fbarbara-azevedo-e-hugo-freitas" TargetMode="External"/><Relationship Id="rId7500" Type="http://schemas.openxmlformats.org/officeDocument/2006/relationships/hyperlink" Target="https://accessmonitor.acessibilidade.gov.pt/results/https%3A%2F%2Fwww.cm-pontadelgada.pt%2Fmunicipio%2Fnoticias%2Fnoticia%2Fbolieiro-destaca-oportunidades-e-desafios-do-crescimento-do-turismo" TargetMode="External"/><Relationship Id="rId96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leonor-januario" TargetMode="External"/><Relationship Id="rId1594" Type="http://schemas.openxmlformats.org/officeDocument/2006/relationships/hyperlink" Target="https://accessmonitor.acessibilidade.gov.pt/results/https%3A%2F%2Fwww.cm-pontadelgada.pt%2Fmunicipio%2Fnoticias%2Fnoticia%2Fcamara-municipal-de-ponta-delgada-intervenciona-avenida-infante-d-henrique" TargetMode="External"/><Relationship Id="rId2645" Type="http://schemas.openxmlformats.org/officeDocument/2006/relationships/hyperlink" Target="https://accessmonitor.acessibilidade.gov.pt/results/https%3A%2F%2Fwww.cm-pontadelgada.pt%2Fmunicipio%2Fnoticias%2Fnoticia%2Fcaminhada-solidaria-contra-o-cancro-da-mama-a-11-de-outubro" TargetMode="External"/><Relationship Id="rId6102" Type="http://schemas.openxmlformats.org/officeDocument/2006/relationships/hyperlink" Target="https://accessmonitor.acessibilidade.gov.pt/results/https%3A%2F%2Fwww.cm-pontadelgada.pt%2Fmunicipio%2Fnoticias%2Fnoticia%2Fpedro-nascimento-cabral-recebe-presidente-da-usism" TargetMode="External"/><Relationship Id="rId617" Type="http://schemas.openxmlformats.org/officeDocument/2006/relationships/hyperlink" Target="https://accessmonitor.acessibilidade.gov.pt/results/https%3A%2F%2Fwww.cm-pontadelgada.pt%2Fservicos%2Fdesenvolvimento-social%2Fcarta-social-conselho-municipal-de-desenvolvimento-e-coesao-social%2Fconselho-municipal-de-desenvolvimento-e-coesao-social" TargetMode="External"/><Relationship Id="rId1247" Type="http://schemas.openxmlformats.org/officeDocument/2006/relationships/hyperlink" Target="https://accessmonitor.acessibilidade.gov.pt/results/https%3A%2F%2Fwww.cm-pontadelgada.pt%2Fmunicipio%2Fnoticias%2Fnoticia%2Fjose-manuel-bolieiro-entrega-diplomas-a-mais-de-30-pequenos-cientistas-da-escola-do-ramalho" TargetMode="External"/><Relationship Id="rId1661" Type="http://schemas.openxmlformats.org/officeDocument/2006/relationships/hyperlink" Target="https://accessmonitor.acessibilidade.gov.pt/results/https%3A%2F%2Fwww.cm-pontadelgada.pt%2Fmunicipio%2Fagenda%2Fevento%2Fvalvula-uma-palestra-concerto-sessao-escolas" TargetMode="External"/><Relationship Id="rId2712" Type="http://schemas.openxmlformats.org/officeDocument/2006/relationships/hyperlink" Target="https://accessmonitor.acessibilidade.gov.pt/results/https%3A%2F%2Fwww.cm-pontadelgada.pt%2Fmunicipio%2Fnoticias%2Fnoticia%2Fnoites-de-verao-do-alto-da-mae-de-deus-a-travessa-do-arco" TargetMode="External"/><Relationship Id="rId5868" Type="http://schemas.openxmlformats.org/officeDocument/2006/relationships/hyperlink" Target="https://accessmonitor.acessibilidade.gov.pt/results/https%3A%2F%2Fwww.cm-pontadelgada.pt%2Fmunicipio%2Fagenda%2Fevento%2Fnoite-de-jazz-27" TargetMode="External"/><Relationship Id="rId6919" Type="http://schemas.openxmlformats.org/officeDocument/2006/relationships/hyperlink" Target="https://accessmonitor.acessibilidade.gov.pt/results/https%3A%2F%2Fwww.cm-pontadelgada.pt%2Fmunicipio%2Fagenda%2Fevento%2Fsunset-party-28" TargetMode="External"/><Relationship Id="rId8274" Type="http://schemas.openxmlformats.org/officeDocument/2006/relationships/hyperlink" Target="https://accessmonitor.acessibilidade.gov.pt/results/https%3A%2F%2Fwww.cm-pontadelgada.pt%2Fmunicipio%2Fnoticias%2Fnoticia%2Fgoverno-e-camara-de-ponta-delgada-reforcam-apoio-a-candidatura-a-capital-europeia-da-cultura" TargetMode="External"/><Relationship Id="rId1314" Type="http://schemas.openxmlformats.org/officeDocument/2006/relationships/hyperlink" Target="https://accessmonitor.acessibilidade.gov.pt/results/https%3A%2F%2Fwww.cm-pontadelgada.pt%2Fmunicipio%2Fnoticias%2Fnoticia%2Fpresidente-da-fundacao-serralves-apresenta-cumprimentos-ao-municipio" TargetMode="External"/><Relationship Id="rId4884" Type="http://schemas.openxmlformats.org/officeDocument/2006/relationships/hyperlink" Target="https://accessmonitor.acessibilidade.gov.pt/results/https%3A%2F%2Fwww.cm-pontadelgada.pt%2Fmunicipio%2Fnoticias%2Fnoticia%2Fponta-delgada-com-campanha-de-identificacao-animal-gratuita" TargetMode="External"/><Relationship Id="rId5935" Type="http://schemas.openxmlformats.org/officeDocument/2006/relationships/hyperlink" Target="https://accessmonitor.acessibilidade.gov.pt/results/https%3A%2F%2Fwww.cm-pontadelgada.pt%2Fmunicipio%2Fnoticias%2Fnoticia%2Fnova-estacao-de-atividade-fisica-e-desportiva-no-parque-urbano-de-ponta-delgada" TargetMode="External"/><Relationship Id="rId7290" Type="http://schemas.openxmlformats.org/officeDocument/2006/relationships/hyperlink" Target="https://accessmonitor.acessibilidade.gov.pt/results/https%3A%2F%2Fwww.cm-pontadelgada.pt%2Fmunicipio%2Fnoticias%2Fnoticia%2Faprovado-lancamento-de-concurso-para-construir-24-residencias-em-sao-jose" TargetMode="External"/><Relationship Id="rId8341" Type="http://schemas.openxmlformats.org/officeDocument/2006/relationships/hyperlink" Target="https://accessmonitor.acessibilidade.gov.pt/results/https%3A%2F%2Fwww.cm-pontadelgada.pt%2Fmunicipio%2Fnoticias%2Fnoticia%2Fbolieiro-enaltece-sentido-de-responsabilidade-social-do-setor-empresarial" TargetMode="External"/><Relationship Id="rId3486" Type="http://schemas.openxmlformats.org/officeDocument/2006/relationships/hyperlink" Target="https://accessmonitor.acessibilidade.gov.pt/results/https%3A%2F%2Fwww.cm-pontadelgada.pt%2Fmunicipio%2Fnoticias%2Fnoticia%2Fserenidade-na-sala-de-forno-do-centro-municipal-de-cultura" TargetMode="External"/><Relationship Id="rId4537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vasco-correia-da-silva" TargetMode="External"/><Relationship Id="rId20" Type="http://schemas.openxmlformats.org/officeDocument/2006/relationships/hyperlink" Target="https://accessmonitor.acessibilidade.gov.pt/results/https%3A%2F%2Fwww.cm-pontadelgada.pt%2Fmunicipio%2Fagenda%2Fevento%2Fana-vilela" TargetMode="External"/><Relationship Id="rId2088" Type="http://schemas.openxmlformats.org/officeDocument/2006/relationships/hyperlink" Target="https://accessmonitor.acessibilidade.gov.pt/results/https%3A%2F%2Fwww.cm-pontadelgada.pt%2Fmunicipio%2Fnoticias%2Fnoticia%2Fmunicipio-apoia-construcao-do-centro-de-treinos-e-sede-do-arrifes-kickboxing-clube" TargetMode="External"/><Relationship Id="rId3139" Type="http://schemas.openxmlformats.org/officeDocument/2006/relationships/hyperlink" Target="https://accessmonitor.acessibilidade.gov.pt/results/https%3A%2F%2Fwww.cm-pontadelgada.pt%2Fmunicipio%2Fnoticias%2Fnoticia%2Fbolieiro-congratula-se-com-dinamismo-associativo-na-area-social" TargetMode="External"/><Relationship Id="rId4951" Type="http://schemas.openxmlformats.org/officeDocument/2006/relationships/hyperlink" Target="https://accessmonitor.acessibilidade.gov.pt/results/https%3A%2F%2Fwww.cm-pontadelgada.pt%2Fmunicipio%2Fagenda%2Fevento%2Fii-festa-do-livro-dos-acores" TargetMode="External"/><Relationship Id="rId7010" Type="http://schemas.openxmlformats.org/officeDocument/2006/relationships/hyperlink" Target="https://accessmonitor.acessibilidade.gov.pt/results/https%3A%2F%2Fwww.cm-pontadelgada.pt%2Fmunicipio%2Fagenda%2Fevento%2Fpatricia-ferreira-rui-ivo-prisma-dj-pf" TargetMode="External"/><Relationship Id="rId474" Type="http://schemas.openxmlformats.org/officeDocument/2006/relationships/hyperlink" Target="https://accessmonitor.acessibilidade.gov.pt/results/https%3A%2F%2Fwww.cm-pontadelgada.pt%2Fmunicipio%2Fcamara-municipal%2Finformacao-institucional%2Freunioes-de-camara%2Fdeliberacoes-das-reunioes-de-camara" TargetMode="External"/><Relationship Id="rId2155" Type="http://schemas.openxmlformats.org/officeDocument/2006/relationships/hyperlink" Target="https://accessmonitor.acessibilidade.gov.pt/results/https%3A%2F%2Fwww.cm-pontadelgada.pt%2Fmunicipio%2Fnoticias%2Fnoticia%2Fclube-lions-de-portugal-apresenta-cumprimentos-a-camara-municipal-de-ponta-delgada" TargetMode="External"/><Relationship Id="rId3553" Type="http://schemas.openxmlformats.org/officeDocument/2006/relationships/hyperlink" Target="https://accessmonitor.acessibilidade.gov.pt/results/https%3A%2F%2Fwww.cm-pontadelgada.pt%2Fmunicipio%2Fagenda%2Fevento%2Fdebate-mesa-5-natalia-correia-metoo-ou-catherinedeneuve-por-lelia-nunes-angela-almeida-e-filipa-martins" TargetMode="External"/><Relationship Id="rId4604" Type="http://schemas.openxmlformats.org/officeDocument/2006/relationships/hyperlink" Target="https://accessmonitor.acessibilidade.gov.pt/results/https%3A%2F%2Fwww.cm-pontadelgada.pt%2Fmunicipio%2Fnoticias%2Fnoticia%2Fcristina-do-canto-tavares-destaca-politicas-de-salvaguarda-dos-direitos-das-criancas" TargetMode="External"/><Relationship Id="rId127" Type="http://schemas.openxmlformats.org/officeDocument/2006/relationships/hyperlink" Target="https://accessmonitor.acessibilidade.gov.pt/results/https%3A%2F%2Fwww.cm-pontadelgada.pt%2Fmunicipio%2Fnoticias%2Fnoticia%2Fponta-delgada-prolonga-abertura-do-pavilhao-carlos-silveira-a-pessoas-em-situacao-de-sem-abrigo-devido-ao-mau-tempo" TargetMode="External"/><Relationship Id="rId3206" Type="http://schemas.openxmlformats.org/officeDocument/2006/relationships/hyperlink" Target="https://accessmonitor.acessibilidade.gov.pt/results/https%3A%2F%2Fwww.cm-pontadelgada.pt%2Fmunicipio%2Fnoticias%2Fnoticia%2Fvotacao-nos-projetos-do-op-2018-2019-amanha-no-mercado-da-graca" TargetMode="External"/><Relationship Id="rId3620" Type="http://schemas.openxmlformats.org/officeDocument/2006/relationships/hyperlink" Target="https://accessmonitor.acessibilidade.gov.pt/results/https%3A%2F%2Fwww.cm-pontadelgada.pt%2Fmunicipio%2Fnoticias%2Fnoticia%2Fmigracoes-e-a-integracao-das-comunidades-em-debate-nas-primeiras-confirmacoes-do-noma-azores" TargetMode="External"/><Relationship Id="rId6776" Type="http://schemas.openxmlformats.org/officeDocument/2006/relationships/hyperlink" Target="https://accessmonitor.acessibilidade.gov.pt/results/https%3A%2F%2Fwww.cm-pontadelgada.pt%2Fmunicipio%2Fagenda%2Fevento%2Fiii-encontro-internacional-de-poesia" TargetMode="External"/><Relationship Id="rId7827" Type="http://schemas.openxmlformats.org/officeDocument/2006/relationships/hyperlink" Target="https://accessmonitor.acessibilidade.gov.pt/results/https%3A%2F%2Fwww.cm-pontadelgada.pt%2Fmunicipio%2Fnoticias%2Fnoticia%2Fbolieiro-reafirma-empenho-do-municipio-em-salvaguardar-patrimonio-que-esta-no-liceu-antero-de-quental" TargetMode="External"/><Relationship Id="rId541" Type="http://schemas.openxmlformats.org/officeDocument/2006/relationships/hyperlink" Target="https://accessmonitor.acessibilidade.gov.pt/results/https%3A%2F%2Fwww.cm-pontadelgada.pt%2Fservicos%2Feducacao-juventude-e-desporto%2Feducacao%2Fprojetos-em-curso%2Fapoio-a-visitas-de-estudo" TargetMode="External"/><Relationship Id="rId1171" Type="http://schemas.openxmlformats.org/officeDocument/2006/relationships/hyperlink" Target="https://accessmonitor.acessibilidade.gov.pt/results/https%3A%2F%2Fwww.cm-pontadelgada.pt%2Fmunicipio%2Fagenda%2Fevento%2Fwalk-talk-festival-de-artes-de-29-junho-a-14-julho" TargetMode="External"/><Relationship Id="rId2222" Type="http://schemas.openxmlformats.org/officeDocument/2006/relationships/hyperlink" Target="https://accessmonitor.acessibilidade.gov.pt/results/https%3A%2F%2Fwww.cm-pontadelgada.pt%2Fmunicipio%2Fnoticias%2Fnoticia%2Fpedro-nascimento-cabral-defende-acao-multidisciplinar-que-dignifique-a-obra-de-gaspar-frutuoso" TargetMode="External"/><Relationship Id="rId5378" Type="http://schemas.openxmlformats.org/officeDocument/2006/relationships/hyperlink" Target="https://accessmonitor.acessibilidade.gov.pt/results/https%3A%2F%2Fwww.cm-pontadelgada.pt%2Fmunicipio%2Fagenda%2Fevento%2Ftipo-um-encontro-de-impressores-tipograficos-workshop-com-roberto-gamonal-arroyo" TargetMode="External"/><Relationship Id="rId5792" Type="http://schemas.openxmlformats.org/officeDocument/2006/relationships/hyperlink" Target="https://accessmonitor.acessibilidade.gov.pt/results/https%3A%2F%2Fwww.cm-pontadelgada.pt%2Fmunicipio%2Fagenda%2Fevento%2Fchove-sempre-em-agosto" TargetMode="External"/><Relationship Id="rId6429" Type="http://schemas.openxmlformats.org/officeDocument/2006/relationships/hyperlink" Target="https://accessmonitor.acessibilidade.gov.pt/results/https%3A%2F%2Fwww.cm-pontadelgada.pt%2Fmunicipio%2Fagenda%2Fevento%2Fthe-laughing-room-88" TargetMode="External"/><Relationship Id="rId6843" Type="http://schemas.openxmlformats.org/officeDocument/2006/relationships/hyperlink" Target="https://accessmonitor.acessibilidade.gov.pt/results/https%3A%2F%2Fwww.cm-pontadelgada.pt%2Fmunicipio%2Fagenda%2Fevento%2Fdj-matti" TargetMode="External"/><Relationship Id="rId1988" Type="http://schemas.openxmlformats.org/officeDocument/2006/relationships/hyperlink" Target="https://accessmonitor.acessibilidade.gov.pt/results/https%3A%2F%2Fwww.cm-pontadelgada.pt%2Fmunicipio%2Fnoticias%2Fnoticia%2Fcamara-de-ponta-delgada-concede-tolerancia-de-ponto-a-24-26-e-31-de-dezembro" TargetMode="External"/><Relationship Id="rId4394" Type="http://schemas.openxmlformats.org/officeDocument/2006/relationships/hyperlink" Target="https://accessmonitor.acessibilidade.gov.pt/results/https%3A%2F%2Fwww.cm-pontadelgada.pt%2Fmunicipio%2Fnoticias%2Fnoticia%2Fcongresso-transformar-ponta-delgada-seculos-xix-e-xx-a-30-de-junho-e-1-de-julho" TargetMode="External"/><Relationship Id="rId5445" Type="http://schemas.openxmlformats.org/officeDocument/2006/relationships/hyperlink" Target="https://accessmonitor.acessibilidade.gov.pt/results/https%3A%2F%2Fwww.cm-pontadelgada.pt%2Fmunicipio%2Fagenda%2Fevento%2Fbiblioteca-das-imagens-nao-vistas-jose-domingos-magda-fernandes-sofia-berberan" TargetMode="External"/><Relationship Id="rId4047" Type="http://schemas.openxmlformats.org/officeDocument/2006/relationships/hyperlink" Target="https://accessmonitor.acessibilidade.gov.pt/results/https%3A%2F%2Fwww.cm-pontadelgada.pt%2Fmunicipio%2Fnoticias%2Fnoticia%2Fapresentacao-do-livro-a-grua-e-a-musa-de-maos-dadas-de-jorge-carlos-fonseca-no-auditorio-natalia-correia" TargetMode="External"/><Relationship Id="rId4461" Type="http://schemas.openxmlformats.org/officeDocument/2006/relationships/hyperlink" Target="https://accessmonitor.acessibilidade.gov.pt/results/https%3A%2F%2Fwww.cm-pontadelgada.pt%2Fmunicipio%2Fnoticias%2Fnoticia%2Fcamara-municipal-de-ponta-delgada-esta-a-preparar-plano-de-promocao-da-acessibilidade" TargetMode="External"/><Relationship Id="rId5512" Type="http://schemas.openxmlformats.org/officeDocument/2006/relationships/hyperlink" Target="https://accessmonitor.acessibilidade.gov.pt/results/https%3A%2F%2Fwww.cm-pontadelgada.pt%2Fmunicipio%2Fagenda%2Fevento%2Ferrantes-2023" TargetMode="External"/><Relationship Id="rId6910" Type="http://schemas.openxmlformats.org/officeDocument/2006/relationships/hyperlink" Target="https://accessmonitor.acessibilidade.gov.pt/results/https%3A%2F%2Fwww.cm-pontadelgada.pt%2Fmunicipio%2Fagenda%2Fevento%2Fnoite-de-poesia-69" TargetMode="External"/><Relationship Id="rId3063" Type="http://schemas.openxmlformats.org/officeDocument/2006/relationships/hyperlink" Target="https://accessmonitor.acessibilidade.gov.pt/results/https%3A%2F%2Fwww.cm-pontadelgada.pt%2Fmunicipio%2Fnoticias%2Fnoticia%2Fvereadora-alexandra-viveiros-destaca-relevancia-e-importancia-da-colecao-de-arvores-monumentais-existentes-em-ponta-delgada" TargetMode="External"/><Relationship Id="rId4114" Type="http://schemas.openxmlformats.org/officeDocument/2006/relationships/hyperlink" Target="https://accessmonitor.acessibilidade.gov.pt/results/https%3A%2F%2Fwww.cm-pontadelgada.pt%2Fmunicipio%2Fnoticias%2Fnoticia%2Fabate-de-arvores-para-protecao-de-pessoas-e-bens" TargetMode="External"/><Relationship Id="rId1708" Type="http://schemas.openxmlformats.org/officeDocument/2006/relationships/hyperlink" Target="https://accessmonitor.acessibilidade.gov.pt/results/https%3A%2F%2Fwww.cm-pontadelgada.pt%2Fmunicipio%2Fagenda%2Fevento%2Fteatro-micaelense-palcomedia-festival-de-comedia" TargetMode="External"/><Relationship Id="rId3130" Type="http://schemas.openxmlformats.org/officeDocument/2006/relationships/hyperlink" Target="https://accessmonitor.acessibilidade.gov.pt/results/https%3A%2F%2Fwww.cm-pontadelgada.pt%2Fmunicipio%2Fnoticias%2Fnoticia%2Fpresidente-da-as-boas-vindas-a-filarmonica-de-torres-vedras" TargetMode="External"/><Relationship Id="rId6286" Type="http://schemas.openxmlformats.org/officeDocument/2006/relationships/hyperlink" Target="https://accessmonitor.acessibilidade.gov.pt/results/https%3A%2F%2Fwww.cm-pontadelgada.pt%2Fmunicipio%2Fnoticias%2Fnoticia%2Fpedro-nascimento-cabral-inaugura-obra-de-requalificacao-da-rua-de-sao-goncalo" TargetMode="External"/><Relationship Id="rId7337" Type="http://schemas.openxmlformats.org/officeDocument/2006/relationships/hyperlink" Target="https://accessmonitor.acessibilidade.gov.pt/results/https%3A%2F%2Fwww.cm-pontadelgada.pt%2Fmunicipio%2Fnoticias%2Fnoticia%2Fpedro-nascimento-cabral-conta-com-nova-direcao-da-aaua-para-afirmar-ponta-delgada-como-uma-verdadeira-cidade-universitaria" TargetMode="External"/><Relationship Id="rId7684" Type="http://schemas.openxmlformats.org/officeDocument/2006/relationships/hyperlink" Target="https://accessmonitor.acessibilidade.gov.pt/results/https%3A%2F%2Fwww.cm-pontadelgada.pt%2Fmunicipio%2Fnoticias%2Fnoticia%2Fcamara-municipal-empenhada-em-contribuir-para-dignificacao-da-zona-dos-valados" TargetMode="External"/><Relationship Id="rId7751" Type="http://schemas.openxmlformats.org/officeDocument/2006/relationships/hyperlink" Target="https://accessmonitor.acessibilidade.gov.pt/results/https%3A%2F%2Fwww.cm-pontadelgada.pt%2Fmunicipio%2Fnoticias%2Fnoticia%2Fcomunicado-da-reuniao-de-camara-8-de-fevereiro-2018" TargetMode="External"/><Relationship Id="rId2896" Type="http://schemas.openxmlformats.org/officeDocument/2006/relationships/hyperlink" Target="https://accessmonitor.acessibilidade.gov.pt/results/https%3A%2F%2Fwww.cm-pontadelgada.pt%2Fmunicipio%2Fnoticias%2Fnoticia%2Fcamara-apresenta-queixa-crime-contra-desconhecidos-pela-destruicao-e-roubo-dos-binoculos-de-tres-miradouros-do-concelho" TargetMode="External"/><Relationship Id="rId3947" Type="http://schemas.openxmlformats.org/officeDocument/2006/relationships/hyperlink" Target="https://accessmonitor.acessibilidade.gov.pt/results/https%3A%2F%2Fwww.cm-pontadelgada.pt%2Fmunicipio%2Fnoticias%2Fnoticia%2Fwine-taste-pdl-de-27-a-29-de-outubro-no-centro-historico-de-ponta-delgada" TargetMode="External"/><Relationship Id="rId6353" Type="http://schemas.openxmlformats.org/officeDocument/2006/relationships/hyperlink" Target="https://accessmonitor.acessibilidade.gov.pt/results/https%3A%2F%2Fwww.cm-pontadelgada.pt%2Fmunicipio%2Fagenda%2Fevento%2Fwalk-talk-festival-de-artes-85" TargetMode="External"/><Relationship Id="rId7404" Type="http://schemas.openxmlformats.org/officeDocument/2006/relationships/hyperlink" Target="https://accessmonitor.acessibilidade.gov.pt/results/https%3A%2F%2Fwww.cm-pontadelgada.pt%2Fmunicipio%2Fnoticias%2Fnoticia%2Fcamara-de-ponta-delgada-agraciada-pelo-instituto-historico-e-geografico-de-santa-catarina" TargetMode="External"/><Relationship Id="rId868" Type="http://schemas.openxmlformats.org/officeDocument/2006/relationships/hyperlink" Target="https://accessmonitor.acessibilidade.gov.pt/results/https%3A%2F%2Fwww.cm-pontadelgada.pt%2Fmunicipio%2Fagenda%2Fevento%2Ffestival-termometro" TargetMode="External"/><Relationship Id="rId1498" Type="http://schemas.openxmlformats.org/officeDocument/2006/relationships/hyperlink" Target="https://accessmonitor.acessibilidade.gov.pt/results/https%3A%2F%2Fwww.cm-pontadelgada.pt%2Fmunicipio%2Fnoticias%2Fnoticia%2Fconcerto-de-natal-da-sinfonietta-de-ponta-delgada-a-2-de-dezembro-na-igreja-do-colegio" TargetMode="External"/><Relationship Id="rId2549" Type="http://schemas.openxmlformats.org/officeDocument/2006/relationships/hyperlink" Target="https://accessmonitor.acessibilidade.gov.pt/results/https%3A%2F%2Fwww.cm-pontadelgada.pt%2Fmunicipio%2Fnoticias%2Fnoticia%2Fponta-delgada-e-a-capital-do-futebol-jovem-dos-acores-de-9-a-11-de-abril" TargetMode="External"/><Relationship Id="rId2963" Type="http://schemas.openxmlformats.org/officeDocument/2006/relationships/hyperlink" Target="https://accessmonitor.acessibilidade.gov.pt/results/https%3A%2F%2Fwww.cm-pontadelgada.pt%2Fmunicipio%2Fnoticias%2Fnoticia%2Fconcerto-dos-amor-electro-e-ja-esta-sexta-feira-no-coliseu-micaelense" TargetMode="External"/><Relationship Id="rId6006" Type="http://schemas.openxmlformats.org/officeDocument/2006/relationships/hyperlink" Target="https://accessmonitor.acessibilidade.gov.pt/results/https%3A%2F%2Fwww.cm-pontadelgada.pt%2Fmunicipio%2Fnoticias%2Fnoticia%2Fautarquia-de-ponta-delgada-elogia-debate-sobre-igualdade-de-genero" TargetMode="External"/><Relationship Id="rId6420" Type="http://schemas.openxmlformats.org/officeDocument/2006/relationships/hyperlink" Target="https://accessmonitor.acessibilidade.gov.pt/results/https%3A%2F%2Fwww.cm-pontadelgada.pt%2Fmunicipio%2Fagenda%2Fevento%2Fcircuito-super-nova-63" TargetMode="External"/><Relationship Id="rId935" Type="http://schemas.openxmlformats.org/officeDocument/2006/relationships/hyperlink" Target="https://accessmonitor.acessibilidade.gov.pt/results/https%3A%2F%2Fwww.cm-pontadelgada.pt%2Fmunicipio%2Fagenda%2Fevento%2Fdiscurso-de-abertura-do-iii-encontro-iberico-de-orcamentos-participativos" TargetMode="External"/><Relationship Id="rId1565" Type="http://schemas.openxmlformats.org/officeDocument/2006/relationships/hyperlink" Target="https://accessmonitor.acessibilidade.gov.pt/results/https%3A%2F%2Fwww.cm-pontadelgada.pt%2Fmunicipio%2Fnoticias%2Fnoticia%2Fglobal-exploration-portugal-summit-2022" TargetMode="External"/><Relationship Id="rId2616" Type="http://schemas.openxmlformats.org/officeDocument/2006/relationships/hyperlink" Target="https://accessmonitor.acessibilidade.gov.pt/results/https%3A%2F%2Fwww.cm-pontadelgada.pt%2Fmunicipio%2Fnoticias%2Fnoticia%2Fix-meia-maratona-ilha-verde-realiza-se-no-dia-da-cidade" TargetMode="External"/><Relationship Id="rId5022" Type="http://schemas.openxmlformats.org/officeDocument/2006/relationships/hyperlink" Target="https://accessmonitor.acessibilidade.gov.pt/results/https%3A%2F%2Fwww.cm-pontadelgada.pt%2Fmunicipio%2Fagenda%2Fevento%2Fbanda-larga-duo-72" TargetMode="External"/><Relationship Id="rId8178" Type="http://schemas.openxmlformats.org/officeDocument/2006/relationships/hyperlink" Target="https://accessmonitor.acessibilidade.gov.pt/results/https%3A%2F%2Fwww.cm-pontadelgada.pt%2Fmunicipio%2Fnoticias%2Fnoticia%2Fprograma-abem-rede-solidaria-do-medicamento-deve-chegar-a-100-familias-do-concelho-de-ponta-delgada" TargetMode="External"/><Relationship Id="rId1218" Type="http://schemas.openxmlformats.org/officeDocument/2006/relationships/hyperlink" Target="https://accessmonitor.acessibilidade.gov.pt/results/https%3A%2F%2Fwww.cm-pontadelgada.pt%2Fmunicipio%2Fagenda%2Fevento%2Fana-moura-24" TargetMode="External"/><Relationship Id="rId7194" Type="http://schemas.openxmlformats.org/officeDocument/2006/relationships/hyperlink" Target="https://accessmonitor.acessibilidade.gov.pt/results/https%3A%2F%2Fwww.cm-pontadelgada.pt%2Fmunicipio%2Fnoticias%2Fnoticia%2Fnoites-de-verao-estao-a-beneficiar-a-notoriedade-de-ponta-delgada-afirma-jose-manuel-bolieiro" TargetMode="External"/><Relationship Id="rId8245" Type="http://schemas.openxmlformats.org/officeDocument/2006/relationships/hyperlink" Target="https://accessmonitor.acessibilidade.gov.pt/results/https%3A%2F%2Fwww.cm-pontadelgada.pt%2Fmunicipio%2Fnoticias%2Fnoticia%2Fpresidente-da-camara-municipal-de-ponta-delgada-enaltece-papel-dos-emigrantes" TargetMode="External"/><Relationship Id="rId1632" Type="http://schemas.openxmlformats.org/officeDocument/2006/relationships/hyperlink" Target="https://accessmonitor.acessibilidade.gov.pt/results/https%3A%2F%2Fwww.cm-pontadelgada.pt%2Fmunicipio%2Fnoticias%2Fnoticia%2Fa-escola-e-uma-festa-historia-musicada" TargetMode="External"/><Relationship Id="rId4788" Type="http://schemas.openxmlformats.org/officeDocument/2006/relationships/hyperlink" Target="https://accessmonitor.acessibilidade.gov.pt/results/https%3A%2F%2Fwww.cm-pontadelgada.pt%2Fmunicipio%2Fnoticias%2Fnoticia%2Fcristina-do-canto-tavares-congratula-se-com-a-realizacao-das-i-jornadas-de-reumatologia-em-ponta-delgada" TargetMode="External"/><Relationship Id="rId5839" Type="http://schemas.openxmlformats.org/officeDocument/2006/relationships/hyperlink" Target="https://accessmonitor.acessibilidade.gov.pt/results/https%3A%2F%2Fwww.cm-pontadelgada.pt%2Fmunicipio%2Fagenda%2Fevento%2Fsara-silva-83" TargetMode="External"/><Relationship Id="rId7261" Type="http://schemas.openxmlformats.org/officeDocument/2006/relationships/hyperlink" Target="https://accessmonitor.acessibilidade.gov.pt/results/https%3A%2F%2Fwww.cm-pontadelgada.pt%2Fmunicipio%2Fnoticias%2Fnoticia%2Fcamara-municipal-de-ponta-delgada-apoia-festival-tremor" TargetMode="External"/><Relationship Id="rId4855" Type="http://schemas.openxmlformats.org/officeDocument/2006/relationships/hyperlink" Target="https://accessmonitor.acessibilidade.gov.pt/results/https%3A%2F%2Fwww.cm-pontadelgada.pt%2Fmunicipio%2Fnoticias%2Fnoticia%2Fponta-delgada-e-palco-da-primeira-edicao-da-startup-week-de-18-a-21-de-novembro" TargetMode="External"/><Relationship Id="rId5906" Type="http://schemas.openxmlformats.org/officeDocument/2006/relationships/hyperlink" Target="https://accessmonitor.acessibilidade.gov.pt/results/https%3A%2F%2Fwww.cm-pontadelgada.pt%2Fmunicipio%2Fagenda%2Fevento%2Fnoite-de-fado" TargetMode="External"/><Relationship Id="rId8312" Type="http://schemas.openxmlformats.org/officeDocument/2006/relationships/hyperlink" Target="https://accessmonitor.acessibilidade.gov.pt/results/https%3A%2F%2Fwww.cm-pontadelgada.pt%2Fmunicipio%2Fnoticias%2Fnoticia%2Fpedro-nascimento-cabral-enaltece-resiliencia-dos-empresarios-de-ponta-delgada-e-deixa-mensagem-de-esperanca" TargetMode="External"/><Relationship Id="rId3457" Type="http://schemas.openxmlformats.org/officeDocument/2006/relationships/hyperlink" Target="https://accessmonitor.acessibilidade.gov.pt/results/https%3A%2F%2Fwww.cm-pontadelgada.pt%2Fmunicipio%2Fnoticias%2Fnoticia%2Fpedro-nascimento-cabral-destaca-parceria-para-melhorar-eficiencia-dos-bombeiros" TargetMode="External"/><Relationship Id="rId387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-50-aniversario-da-casa-do-povo-das-capelas" TargetMode="External"/><Relationship Id="rId4508" Type="http://schemas.openxmlformats.org/officeDocument/2006/relationships/hyperlink" Target="https://accessmonitor.acessibilidade.gov.pt/results/https%3A%2F%2Fwww.cm-pontadelgada.pt%2Fmunicipio%2Fnoticias%2Fnoticia%2Fbombeiros-de-ponta-delgada-irao-transportar-coroa-do-municipio-na-grande-coroacao-deste-domingo" TargetMode="External"/><Relationship Id="rId4922" Type="http://schemas.openxmlformats.org/officeDocument/2006/relationships/hyperlink" Target="https://accessmonitor.acessibilidade.gov.pt/results/https%3A%2F%2Fwww.cm-pontadelgada.pt%2Fmunicipio%2Fagenda%2Fevento%2Fexposicao-de-pintura-pintura-viagem-no-tempo-de-teresa-mendonca" TargetMode="External"/><Relationship Id="rId378" Type="http://schemas.openxmlformats.org/officeDocument/2006/relationships/hyperlink" Target="https://accessmonitor.acessibilidade.gov.pt/results/https%3A%2F%2Fwww.cm-pontadelgada.pt%2Fmunicipio%2Fcamara-municipal%2Finformacao-financeira%2Fdocumentos-previsionais-e-de-prestacao-de-contas%2Fprestacao-de-contas-individuais" TargetMode="External"/><Relationship Id="rId792" Type="http://schemas.openxmlformats.org/officeDocument/2006/relationships/hyperlink" Target="https://accessmonitor.acessibilidade.gov.pt/results/https%3A%2F%2Fwww.cm-pontadelgada.pt%2Fmunicipio%2Fnoticias%2Fnoticia%2Fcamara-municipal-de-ponta-delgada-aposta-em-novas-infraestruturas-para-reduzir-custos-e-modernizar-servicos" TargetMode="External"/><Relationship Id="rId2059" Type="http://schemas.openxmlformats.org/officeDocument/2006/relationships/hyperlink" Target="https://accessmonitor.acessibilidade.gov.pt/results/https%3A%2F%2Fwww.cm-pontadelgada.pt%2Fmunicipio%2Fnoticias%2Fnoticia%2Fcamara-municipal-de-ponta-delgada-inicia-processo-de-indemnizacao-aos-comerciantes-do-mercado-da-graca-59" TargetMode="External"/><Relationship Id="rId2473" Type="http://schemas.openxmlformats.org/officeDocument/2006/relationships/hyperlink" Target="https://accessmonitor.acessibilidade.gov.pt/results/https%3A%2F%2Fwww.cm-pontadelgada.pt%2Fmunicipio%2Fnoticias%2Fnoticia%2Fcantar-a-estrelas-na-camara-de-ponta-delgada-a-1-e-2-de-fevereiro-com-centenas-de-participantes" TargetMode="External"/><Relationship Id="rId3524" Type="http://schemas.openxmlformats.org/officeDocument/2006/relationships/hyperlink" Target="https://accessmonitor.acessibilidade.gov.pt/results/https%3A%2F%2Fwww.cm-pontadelgada.pt%2Fmunicipio%2Fagenda%2Ftodos-os-eventos%2Fevento%2Fpoesia-em-natalia-no-louvre-michaelense" TargetMode="External"/><Relationship Id="rId445" Type="http://schemas.openxmlformats.org/officeDocument/2006/relationships/hyperlink" Target="https://accessmonitor.acessibilidade.gov.pt/results/https%3A%2F%2Fwww.cm-pontadelgada.pt%2Fmunicipio%2Fnoticias%2Fnoticia%2Fpedro-nascimento-cabral-recebe-presidente-da-direcao-da-delegacao-regional-dos-acores-da-ordem-dos-economistas" TargetMode="External"/><Relationship Id="rId1075" Type="http://schemas.openxmlformats.org/officeDocument/2006/relationships/hyperlink" Target="https://accessmonitor.acessibilidade.gov.pt/results/https%3A%2F%2Fwww.cm-pontadelgada.pt%2Fmunicipio%2Fnoticias%2Fnoticia%2Fsergio-rezendes-exalta-a-parceria-desenvolvida-na-exposicao-natalia-correia-do-universo-intimo-ambientes-e-arte" TargetMode="External"/><Relationship Id="rId2126" Type="http://schemas.openxmlformats.org/officeDocument/2006/relationships/hyperlink" Target="https://accessmonitor.acessibilidade.gov.pt/results/https%3A%2F%2Fwww.cm-pontadelgada.pt%2Fmunicipio%2Fnoticias%2Fnoticia%2Fcristina-canto-tavares-destaca-contributo-de-cinelandia-congumbreiro-e-sousa-para-toda-a-regiao" TargetMode="External"/><Relationship Id="rId2540" Type="http://schemas.openxmlformats.org/officeDocument/2006/relationships/hyperlink" Target="https://accessmonitor.acessibilidade.gov.pt/results/https%3A%2F%2Fwww.cm-pontadelgada.pt%2Fmunicipio%2Fnoticias%2Fnoticia%2Fexposicao-um-vazio-presente-patente-no-centro-municipal-de-ponta-delgada-ate-2-de-abril" TargetMode="External"/><Relationship Id="rId5696" Type="http://schemas.openxmlformats.org/officeDocument/2006/relationships/hyperlink" Target="https://accessmonitor.acessibilidade.gov.pt/results/https%3A%2F%2Fwww.cm-pontadelgada.pt%2Fmunicipio%2Fagenda%2Fevento%2Fecovisoes-em-cenario-worldwidewebiano-hasta-la-vista-baby" TargetMode="External"/><Relationship Id="rId6747" Type="http://schemas.openxmlformats.org/officeDocument/2006/relationships/hyperlink" Target="https://accessmonitor.acessibilidade.gov.pt/results/https%3A%2F%2Fwww.cm-pontadelgada.pt%2Fmunicipio%2Fagenda%2Fevento%2Fduo-de-jazz-25" TargetMode="External"/><Relationship Id="rId512" Type="http://schemas.openxmlformats.org/officeDocument/2006/relationships/hyperlink" Target="https://accessmonitor.acessibilidade.gov.pt/results/https%3A%2F%2Fwww.cm-pontadelgada.pt%2Fperguntas-frequentes-22" TargetMode="External"/><Relationship Id="rId1142" Type="http://schemas.openxmlformats.org/officeDocument/2006/relationships/hyperlink" Target="https://accessmonitor.acessibilidade.gov.pt/results/https%3A%2F%2Fwww.cm-pontadelgada.pt%2Fmunicipio%2Fagenda%2Fevento%2Fpasseio-cultural-calco-da-ma-cara-e-filhos-ilustres-de-ponta-delgada" TargetMode="External"/><Relationship Id="rId4298" Type="http://schemas.openxmlformats.org/officeDocument/2006/relationships/hyperlink" Target="https://accessmonitor.acessibilidade.gov.pt/results/https%3A%2F%2Fwww.cm-pontadelgada.pt%2Fmunicipio%2Fnoticias%2Fnoticia%2Fmunicipio-de-ponta-delgada-reune-entidades-e-colaboradores-em-convivio-de-ano-novo" TargetMode="External"/><Relationship Id="rId5349" Type="http://schemas.openxmlformats.org/officeDocument/2006/relationships/hyperlink" Target="https://accessmonitor.acessibilidade.gov.pt/results/https%3A%2F%2Fwww.cm-pontadelgada.pt%2Fmunicipio%2Fagenda%2Fevento%2Fmostra-de-cinema-sueco-contemporaneo-a-jovem-astrid" TargetMode="External"/><Relationship Id="rId4365" Type="http://schemas.openxmlformats.org/officeDocument/2006/relationships/hyperlink" Target="https://accessmonitor.acessibilidade.gov.pt/results/https%3A%2F%2Fwww.cm-pontadelgada.pt%2Fmunicipio%2Fnoticias%2Fnoticia%2Fcamara-municipal-de-ponta-delgada-aplica-plano-ambiental-nas-grandes-festas-do-divino-espirito-santo" TargetMode="External"/><Relationship Id="rId5763" Type="http://schemas.openxmlformats.org/officeDocument/2006/relationships/hyperlink" Target="https://accessmonitor.acessibilidade.gov.pt/results/https%3A%2F%2Fwww.cm-pontadelgada.pt%2Fmunicipio%2Fagenda%2Fevento%2Fnoite-de-poesia-92" TargetMode="External"/><Relationship Id="rId6814" Type="http://schemas.openxmlformats.org/officeDocument/2006/relationships/hyperlink" Target="https://accessmonitor.acessibilidade.gov.pt/results/https%3A%2F%2Fwww.cm-pontadelgada.pt%2Fmunicipio%2Fagenda%2Fevento%2Fjardim-fest-2019-29" TargetMode="External"/><Relationship Id="rId1959" Type="http://schemas.openxmlformats.org/officeDocument/2006/relationships/hyperlink" Target="https://accessmonitor.acessibilidade.gov.pt/results/https%3A%2F%2Fwww.cm-pontadelgada.pt%2Fmunicipio%2Fnoticias%2Fnoticia%2Fcamara-municipal-congratula-se-com-investimento-privado-no-centro-historico" TargetMode="External"/><Relationship Id="rId4018" Type="http://schemas.openxmlformats.org/officeDocument/2006/relationships/hyperlink" Target="https://accessmonitor.acessibilidade.gov.pt/results/https%3A%2F%2Fwww.cm-pontadelgada.pt%2Fmunicipio%2Fnoticias%2Fnoticia%2Fcamara-continua-a-apostar-na-educacao-ambiental-com-saco-de-praia-vv-vai-e-volta" TargetMode="External"/><Relationship Id="rId5416" Type="http://schemas.openxmlformats.org/officeDocument/2006/relationships/hyperlink" Target="https://accessmonitor.acessibilidade.gov.pt/results/https%3A%2F%2Fwww.cm-pontadelgada.pt%2Fmunicipio%2Fagenda%2Fevento%2Fjazz-jam-session-72" TargetMode="External"/><Relationship Id="rId5830" Type="http://schemas.openxmlformats.org/officeDocument/2006/relationships/hyperlink" Target="https://accessmonitor.acessibilidade.gov.pt/results/https%3A%2F%2Fwww.cm-pontadelgada.pt%2Fmunicipio%2Fagenda%2Fevento%2Fpasseio-cultural" TargetMode="External"/><Relationship Id="rId3381" Type="http://schemas.openxmlformats.org/officeDocument/2006/relationships/hyperlink" Target="https://accessmonitor.acessibilidade.gov.pt/results/https%3A%2F%2Fwww.cm-pontadelgada.pt%2Fmunicipio%2Fagenda%2Fevento%2Forquestra-ligeira-de-ponta-delgada-noites-de-verao" TargetMode="External"/><Relationship Id="rId4432" Type="http://schemas.openxmlformats.org/officeDocument/2006/relationships/hyperlink" Target="https://accessmonitor.acessibilidade.gov.pt/results/https%3A%2F%2Fwww.cm-pontadelgada.pt%2Fmunicipio%2Fnoticias%2Fnoticia%2Fcamara-municipal-mais-do-que-triplica-apoios-a-jovens-universitarios-de-ponta-delgada" TargetMode="External"/><Relationship Id="rId7588" Type="http://schemas.openxmlformats.org/officeDocument/2006/relationships/hyperlink" Target="https://accessmonitor.acessibilidade.gov.pt/results/https%3A%2F%2Fwww.cm-pontadelgada.pt%2Fmunicipio%2Fnoticias%2Fnoticia%2Fcomunicado-73" TargetMode="External"/><Relationship Id="rId3034" Type="http://schemas.openxmlformats.org/officeDocument/2006/relationships/hyperlink" Target="https://accessmonitor.acessibilidade.gov.pt/results/https%3A%2F%2Fwww.cm-pontadelgada.pt%2Fmunicipio%2Fnoticias%2Fnoticia%2Fpresidente-destaca-importante-uniao-de-ponta-delgada-com-fundacao-serralves" TargetMode="External"/><Relationship Id="rId7655" Type="http://schemas.openxmlformats.org/officeDocument/2006/relationships/hyperlink" Target="https://accessmonitor.acessibilidade.gov.pt/results/https%3A%2F%2Fwww.cm-pontadelgada.pt%2Fmunicipio%2Fnoticias%2Fnoticia%2Fcamara-municipal-apoia-xiv-meia-maratona" TargetMode="External"/><Relationship Id="rId2050" Type="http://schemas.openxmlformats.org/officeDocument/2006/relationships/hyperlink" Target="https://accessmonitor.acessibilidade.gov.pt/results/https%3A%2F%2Fwww.cm-pontadelgada.pt%2Fmunicipio%2Fnoticias%2Fnoticia%2Fcamara-municipal-disponivel-para-colaborar-em-estrategias-que-previnam-casos-de-suicidio-na-regiao" TargetMode="External"/><Relationship Id="rId3101" Type="http://schemas.openxmlformats.org/officeDocument/2006/relationships/hyperlink" Target="https://accessmonitor.acessibilidade.gov.pt/results/https%3A%2F%2Fwww.cm-pontadelgada.pt%2Fmunicipio%2Fnoticias%2Fnoticia%2Fbolieiro-recebe-fanfarra-dos-bombeiros-voluntarios-de-rio-maior" TargetMode="External"/><Relationship Id="rId6257" Type="http://schemas.openxmlformats.org/officeDocument/2006/relationships/hyperlink" Target="https://accessmonitor.acessibilidade.gov.pt/results/https%3A%2F%2Fwww.cm-pontadelgada.pt%2Fmunicipio%2Fnoticias%2Fnoticia%2Forcamento-participativo-de-ponta-delgada-recolhe-propostas-online-de-10-a-19-de-maio" TargetMode="External"/><Relationship Id="rId6671" Type="http://schemas.openxmlformats.org/officeDocument/2006/relationships/hyperlink" Target="https://accessmonitor.acessibilidade.gov.pt/results/https%3A%2F%2Fwww.cm-pontadelgada.pt%2Fmunicipio%2Fagenda%2Fevento%2Fconcerto-infantil-de-natal" TargetMode="External"/><Relationship Id="rId7308" Type="http://schemas.openxmlformats.org/officeDocument/2006/relationships/hyperlink" Target="https://accessmonitor.acessibilidade.gov.pt/results/https%3A%2F%2Fwww.cm-pontadelgada.pt%2Fmunicipio%2Fnoticias%2Fnoticia%2Fnoites-de-verao-e-festa-branca-trazem-milhares-de-pessoas-a-ponta-delgada" TargetMode="External"/><Relationship Id="rId7722" Type="http://schemas.openxmlformats.org/officeDocument/2006/relationships/hyperlink" Target="https://accessmonitor.acessibilidade.gov.pt/results/https%3A%2F%2Fwww.cm-pontadelgada.pt%2Fmunicipio%2Fnoticias%2Fnoticia%2Fpresidente-felicita-clube-motard-de-sao-miguel-pelo-seu-25-aniversario-e-fala-de-uma-paixao-como-pretexto-para-firmar-causas" TargetMode="External"/><Relationship Id="rId5273" Type="http://schemas.openxmlformats.org/officeDocument/2006/relationships/hyperlink" Target="https://accessmonitor.acessibilidade.gov.pt/results/https%3A%2F%2Fwww.cm-pontadelgada.pt%2Fmunicipio%2Fagenda%2Fevento%2Fsunset-party-30" TargetMode="External"/><Relationship Id="rId6324" Type="http://schemas.openxmlformats.org/officeDocument/2006/relationships/hyperlink" Target="https://accessmonitor.acessibilidade.gov.pt/results/https%3A%2F%2Fwww.cm-pontadelgada.pt%2Fmunicipio%2Fagenda%2Fevento%2Fconcerto-de-natal" TargetMode="External"/><Relationship Id="rId839" Type="http://schemas.openxmlformats.org/officeDocument/2006/relationships/hyperlink" Target="https://accessmonitor.acessibilidade.gov.pt/results/https%3A%2F%2Fwww.cm-pontadelgada.pt%2Fmunicipio%2Fagenda%2Fevento%2Fwalk-talk-2018-71" TargetMode="External"/><Relationship Id="rId1469" Type="http://schemas.openxmlformats.org/officeDocument/2006/relationships/hyperlink" Target="https://accessmonitor.acessibilidade.gov.pt/results/https%3A%2F%2Fwww.cm-pontadelgada.pt%2Fmunicipio%2Fnoticias%2Fnoticia%2Flancamento-do-livro-as-fadas-de-antero-de-quental-a-18-de-abril" TargetMode="External"/><Relationship Id="rId2867" Type="http://schemas.openxmlformats.org/officeDocument/2006/relationships/hyperlink" Target="https://accessmonitor.acessibilidade.gov.pt/results/https%3A%2F%2Fwww.cm-pontadelgada.pt%2Fmunicipio%2Fnoticias%2Fnoticia%2Fduas-propostas-dos-fenais-da-luz-e-de-sao-vicente-passam-a-analise-tecnica-do-orcamento-participativo" TargetMode="External"/><Relationship Id="rId3918" Type="http://schemas.openxmlformats.org/officeDocument/2006/relationships/hyperlink" Target="https://accessmonitor.acessibilidade.gov.pt/results/https%3A%2F%2Fwww.cm-pontadelgada.pt%2Fmunicipio%2Fnoticias%2Fnoticia%2Fprojeto-cooperativo-emergir-e-a-nova-resposta-social-da-camara-para-a-costa-norte-do-concelho" TargetMode="External"/><Relationship Id="rId5340" Type="http://schemas.openxmlformats.org/officeDocument/2006/relationships/hyperlink" Target="https://accessmonitor.acessibilidade.gov.pt/results/https%3A%2F%2Fwww.cm-pontadelgada.pt%2Fmunicipio%2Fagenda%2Fevento%2Fwelcome-autumn" TargetMode="External"/><Relationship Id="rId8496" Type="http://schemas.openxmlformats.org/officeDocument/2006/relationships/hyperlink" Target="https://accessmonitor.acessibilidade.gov.pt/results/https%3A%2F%2Fwww.cm-pontadelgada.pt%2Fmunicipio%2Fnoticias%2Fnoticia%2Fcomunicado-da-reuniao-de-camara-6-de-fevereiro-2019" TargetMode="External"/><Relationship Id="rId1883" Type="http://schemas.openxmlformats.org/officeDocument/2006/relationships/hyperlink" Target="https://accessmonitor.acessibilidade.gov.pt/results/https%3A%2F%2Fwww.cm-pontadelgada.pt%2Fmunicipio%2Fnoticias%2Fnoticia%2Fcamara-municipal-de-ponta-delgada-avanca-com-obra-de-reabilitacao-da-torre-sineira-da-igreja-da-matriz" TargetMode="External"/><Relationship Id="rId2934" Type="http://schemas.openxmlformats.org/officeDocument/2006/relationships/hyperlink" Target="https://accessmonitor.acessibilidade.gov.pt/results/https%3A%2F%2Fwww.cm-pontadelgada.pt%2Fmunicipio%2Fnoticias%2Fnoticia%2Fcamara-volta-a-apoiar-xv-meia-maratona-de-sao-miguel" TargetMode="External"/><Relationship Id="rId7098" Type="http://schemas.openxmlformats.org/officeDocument/2006/relationships/hyperlink" Target="https://accessmonitor.acessibilidade.gov.pt/results/https%3A%2F%2Fwww.cm-pontadelgada.pt%2Fmunicipio%2Fagenda%2Fevento%2Flos-manitos-jet-lag" TargetMode="External"/><Relationship Id="rId8149" Type="http://schemas.openxmlformats.org/officeDocument/2006/relationships/hyperlink" Target="https://accessmonitor.acessibilidade.gov.pt/results/https%3A%2F%2Fwww.cm-pontadelgada.pt%2Fmunicipio%2Fnoticias%2Fnoticia%2Fcamara-municipal-de-ponta-delgada-aposta-na-transicao-digital" TargetMode="External"/><Relationship Id="rId906" Type="http://schemas.openxmlformats.org/officeDocument/2006/relationships/hyperlink" Target="https://accessmonitor.acessibilidade.gov.pt/results/https%3A%2F%2Fwww.cm-pontadelgada.pt%2Fmunicipio%2Fnoticias%2Fnoticia%2Fpedro-furtado-da-as-boas-vindas-aos-participantes-da-61-corrida-sao-silvestre" TargetMode="External"/><Relationship Id="rId1536" Type="http://schemas.openxmlformats.org/officeDocument/2006/relationships/hyperlink" Target="https://accessmonitor.acessibilidade.gov.pt/results/https%3A%2F%2Fwww.cm-pontadelgada.pt%2Fmunicipio%2Fnoticias%2Fnoticia%2Fprotecao-civil-regista-ocorrencias-em-varias-freguesias-de-ponta-delgada" TargetMode="External"/><Relationship Id="rId1950" Type="http://schemas.openxmlformats.org/officeDocument/2006/relationships/hyperlink" Target="https://accessmonitor.acessibilidade.gov.pt/results/https%3A%2F%2Fwww.cm-pontadelgada.pt%2Fmunicipio%2Fnoticias%2Fnoticia%2Fpremio-literario-vitorino-nemesio-e-justa-homenagem-ao-escritor-acoriano-diz-pedro-nascimento-cabral" TargetMode="External"/><Relationship Id="rId1603" Type="http://schemas.openxmlformats.org/officeDocument/2006/relationships/hyperlink" Target="https://accessmonitor.acessibilidade.gov.pt/results/https%3A%2F%2Fwww.cm-pontadelgada.pt%2Fnoticia%2Fpdl-saude-leva-sexo-sem-tabus-a-700-alunos-das-escolas-secundarias" TargetMode="External"/><Relationship Id="rId475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juniores-do-clube-desportivo-de-santa-clara" TargetMode="External"/><Relationship Id="rId7165" Type="http://schemas.openxmlformats.org/officeDocument/2006/relationships/hyperlink" Target="https://accessmonitor.acessibilidade.gov.pt/results/https%3A%2F%2Fwww.cm-pontadelgada.pt%2Fmunicipio%2Fagenda%2Fevento%2Femanuel-amaral-alexandra-61" TargetMode="External"/><Relationship Id="rId8216" Type="http://schemas.openxmlformats.org/officeDocument/2006/relationships/hyperlink" Target="https://accessmonitor.acessibilidade.gov.pt/results/https%3A%2F%2Fwww.cm-pontadelgada.pt%2Fmunicipio%2Fnoticias%2Fnoticia%2Fmunicipio-de-ponta-delgada-e-confraria-gastronomos-dos-acores-assinam-protocolo" TargetMode="External"/><Relationship Id="rId3775" Type="http://schemas.openxmlformats.org/officeDocument/2006/relationships/hyperlink" Target="https://accessmonitor.acessibilidade.gov.pt/results/https%3A%2F%2Fwww.cm-pontadelgada.pt%2Fmunicipio%2Fnoticias%2Fnoticia%2Fcamara-assinala-dia-europeu-sem-carros-2020-com-animacao-musical-na-rua-dos-mercadores" TargetMode="External"/><Relationship Id="rId4826" Type="http://schemas.openxmlformats.org/officeDocument/2006/relationships/hyperlink" Target="https://accessmonitor.acessibilidade.gov.pt/results/https%3A%2F%2Fwww.cm-pontadelgada.pt%2Fmunicipio%2Fagenda%2Fevento%2Ftertulia-musicada-29" TargetMode="External"/><Relationship Id="rId6181" Type="http://schemas.openxmlformats.org/officeDocument/2006/relationships/hyperlink" Target="https://accessmonitor.acessibilidade.gov.pt/results/https%3A%2F%2Fwww.cm-pontadelgada.pt%2Fmunicipio%2Fnoticias%2Fnoticia%2Fsergio-rezendes-destaca-a-importancia-de-compreender-a-historia-de-ponta-delgada-para-prevenir-problemas-arquipelagicos-no-futuro" TargetMode="External"/><Relationship Id="rId7232" Type="http://schemas.openxmlformats.org/officeDocument/2006/relationships/hyperlink" Target="https://accessmonitor.acessibilidade.gov.pt/results/https%3A%2F%2Fwww.cm-pontadelgada.pt%2Fmunicipio%2Fnoticias%2Fnoticia%2Fbolieiro-afirma-que-o-que-conta-sao-as-pessoas-e-as-suas-necessidades" TargetMode="External"/><Relationship Id="rId696" Type="http://schemas.openxmlformats.org/officeDocument/2006/relationships/hyperlink" Target="https://accessmonitor.acessibilidade.gov.pt/results/https%3A%2F%2Fwww.cm-pontadelgada.pt%2Fservicos%2Fatividades-economicas%2Fapoio-empresarial%2Fgabinete-de-estudos-economicos-e-apoio-empresarial-geeae" TargetMode="External"/><Relationship Id="rId2377" Type="http://schemas.openxmlformats.org/officeDocument/2006/relationships/hyperlink" Target="https://accessmonitor.acessibilidade.gov.pt/results/https%3A%2F%2Fwww.cm-pontadelgada.pt%2Fmunicipio%2Fnoticias%2Fnoticia%2Fcomunicado-da-reuniao-da-camara-municipal-35" TargetMode="External"/><Relationship Id="rId2791" Type="http://schemas.openxmlformats.org/officeDocument/2006/relationships/hyperlink" Target="https://accessmonitor.acessibilidade.gov.pt/results/https%3A%2F%2Fwww.cm-pontadelgada.pt%2Fmunicipio%2Fnoticias%2Fnoticia%2Fespecialistas-em-endocrinologia-diabetes-e-nutricao-reunidos-em-ponta-delgada" TargetMode="External"/><Relationship Id="rId3428" Type="http://schemas.openxmlformats.org/officeDocument/2006/relationships/hyperlink" Target="https://accessmonitor.acessibilidade.gov.pt/results/https%3A%2F%2Fwww.cm-pontadelgada.pt%2Fmunicipio%2Fagenda%2Fevento%2Ftremor-festival-2021" TargetMode="External"/><Relationship Id="rId349" Type="http://schemas.openxmlformats.org/officeDocument/2006/relationships/hyperlink" Target="https://accessmonitor.acessibilidade.gov.pt/results/https%3A%2F%2Fwww.cm-pontadelgada.pt%2Fmunicipio%2Fnoticias%2Fnoticia%2Fnoites-de-verao-2018-terminam-ja-este-domingo" TargetMode="External"/><Relationship Id="rId763" Type="http://schemas.openxmlformats.org/officeDocument/2006/relationships/hyperlink" Target="https://accessmonitor.acessibilidade.gov.pt/results/https%3A%2F%2Fwww.cm-pontadelgada.pt%2Fmunicipio%2Fagenda%2Fevento%2Fclassicos-de-natal" TargetMode="External"/><Relationship Id="rId1393" Type="http://schemas.openxmlformats.org/officeDocument/2006/relationships/hyperlink" Target="https://accessmonitor.acessibilidade.gov.pt/results/https%3A%2F%2Fwww.cm-pontadelgada.pt%2Fmunicipio%2Fnoticias%2Fnoticia%2Fterco-cantado-acompanhado-por-um-grupo-de-voluntarios-da-legiao-de-maria" TargetMode="External"/><Relationship Id="rId2444" Type="http://schemas.openxmlformats.org/officeDocument/2006/relationships/hyperlink" Target="https://accessmonitor.acessibilidade.gov.pt/results/https%3A%2F%2Fwww.cm-pontadelgada.pt%2Fmunicipio%2Fnoticias%2Fnoticia%2Fcamara-municipal-de-ponta-delgada-exerce-direito-de-preferencia-do-terreno-do-parque-de-maquinas" TargetMode="External"/><Relationship Id="rId3842" Type="http://schemas.openxmlformats.org/officeDocument/2006/relationships/hyperlink" Target="https://accessmonitor.acessibilidade.gov.pt/results/https%3A%2F%2Fwww.cm-pontadelgada.pt%2Fmunicipio%2Fnoticias%2Fnoticia%2Fmatriz-de-sao-sebastiao-com-o-divino-em-objetiva-de-6-a-20-de-julho" TargetMode="External"/><Relationship Id="rId6998" Type="http://schemas.openxmlformats.org/officeDocument/2006/relationships/hyperlink" Target="https://accessmonitor.acessibilidade.gov.pt/results/https%3A%2F%2Fwww.cm-pontadelgada.pt%2Fmunicipio%2Fagenda%2Fevento%2Fromeu-bairos" TargetMode="External"/><Relationship Id="rId416" Type="http://schemas.openxmlformats.org/officeDocument/2006/relationships/hyperlink" Target="https://accessmonitor.acessibilidade.gov.pt/results/https%3A%2F%2Fwww.cm-pontadelgada.pt%2Fmunicipio%2Fnoticias%2Fnoticia%2Fconferencia-jesus-na-arte-sacra-nos-acores-seculo-xvi-a-xx-a-7-de-dezembro-na-biblioteca-municipal" TargetMode="External"/><Relationship Id="rId1046" Type="http://schemas.openxmlformats.org/officeDocument/2006/relationships/hyperlink" Target="https://accessmonitor.acessibilidade.gov.pt/results/https%3A%2F%2Fwww.cm-pontadelgada.pt%2Fmunicipio%2Fnoticias%2Fnoticia%2Farrifes-e-uma-freguesia-jovem-e-com-futuro-realca-pedro-furtado" TargetMode="External"/><Relationship Id="rId8073" Type="http://schemas.openxmlformats.org/officeDocument/2006/relationships/hyperlink" Target="https://accessmonitor.acessibilidade.gov.pt/results/https%3A%2F%2Fwww.cm-pontadelgada.pt%2Fmunicipio%2Fnoticias%2Fnoticia%2Fponta-delgada-participa-no-encontro-nacional-de-conselhos-municipais-de-juventude" TargetMode="External"/><Relationship Id="rId830" Type="http://schemas.openxmlformats.org/officeDocument/2006/relationships/hyperlink" Target="https://accessmonitor.acessibilidade.gov.pt/results/https%3A%2F%2Fwww.cm-pontadelgada.pt%2Fmunicipio%2Fnoticias%2Fnoticia%2Fmais-de-500-seniores-vao-comemorar-o-sao-martinho-em-ponta-delgada" TargetMode="External"/><Relationship Id="rId1460" Type="http://schemas.openxmlformats.org/officeDocument/2006/relationships/hyperlink" Target="https://accessmonitor.acessibilidade.gov.pt/results/https%3A%2F%2Fwww.cm-pontadelgada.pt%2Fmunicipio%2Fnoticias%2Fnoticia%2Fpedro-furtado-garante-apoio-do-municipio-a-eventos-tradicionais-no-concelho" TargetMode="External"/><Relationship Id="rId2511" Type="http://schemas.openxmlformats.org/officeDocument/2006/relationships/hyperlink" Target="https://accessmonitor.acessibilidade.gov.pt/results/https%3A%2F%2Fwww.cm-pontadelgada.pt%2Fmunicipio%2Fnoticias%2Fnoticia%2Fexposicao-de-carlos-mota-no-cmc-arranca-com-as-comemoracoes-dos-471-anos-da-cidade-e-dos-100-anos-do-coliseu-micaelense" TargetMode="External"/><Relationship Id="rId5667" Type="http://schemas.openxmlformats.org/officeDocument/2006/relationships/hyperlink" Target="https://accessmonitor.acessibilidade.gov.pt/results/https%3A%2F%2Fwww.cm-pontadelgada.pt%2Fservicos%2Feducacao-juventude-e-desporto%2Fdesporto%2Fapoio-ao-desporto" TargetMode="External"/><Relationship Id="rId6718" Type="http://schemas.openxmlformats.org/officeDocument/2006/relationships/hyperlink" Target="https://accessmonitor.acessibilidade.gov.pt/results/https%3A%2F%2Fwww.cm-pontadelgada.pt%2Fmunicipio%2Fagenda%2Fevento%2Fnoite-das-criaturas-das-trevas" TargetMode="External"/><Relationship Id="rId1113" Type="http://schemas.openxmlformats.org/officeDocument/2006/relationships/hyperlink" Target="https://accessmonitor.acessibilidade.gov.pt/results/https%3A%2F%2Fwww.cm-pontadelgada.pt%2Fmunicipio%2Fnoticias%2Fnoticia%2Fcamara-municipal-de-ponta-delgada-reforca-compromisso-com-a-inclusao-no-dia-mundial-das-doencas-raras" TargetMode="External"/><Relationship Id="rId4269" Type="http://schemas.openxmlformats.org/officeDocument/2006/relationships/hyperlink" Target="https://accessmonitor.acessibilidade.gov.pt/results/https%3A%2F%2Fwww.cm-pontadelgada.pt%2Fmunicipio%2Fnoticias%2Fnoticia%2Fum-olhar-sobre-a-medalha-patente-de-5-de-maio-a-7-de-junho-no-centro-cultural-de-santo-antonio" TargetMode="External"/><Relationship Id="rId4683" Type="http://schemas.openxmlformats.org/officeDocument/2006/relationships/hyperlink" Target="https://accessmonitor.acessibilidade.gov.pt/results/https%3A%2F%2Fwww.cm-pontadelgada.pt%2Fmunicipio%2Fnoticias%2Fnoticia%2Fpedro-nascimento-cabral-recebe-comandante-da-zona-militar-dos-acores" TargetMode="External"/><Relationship Id="rId5734" Type="http://schemas.openxmlformats.org/officeDocument/2006/relationships/hyperlink" Target="https://accessmonitor.acessibilidade.gov.pt/results/https%3A%2F%2Fwww.cm-pontadelgada.pt%2Fmunicipio%2Fagenda%2Fevento%2Flinogravura" TargetMode="External"/><Relationship Id="rId8140" Type="http://schemas.openxmlformats.org/officeDocument/2006/relationships/hyperlink" Target="https://accessmonitor.acessibilidade.gov.pt/results/https%3A%2F%2Fwww.cm-pontadelgada.pt%2Fmunicipio%2Fnoticias%2Fnoticia%2Fbolieiro-reitera-aposta-do-municipio-de-ponta-delgada-na-inclusao-dos-seniores" TargetMode="External"/><Relationship Id="rId3285" Type="http://schemas.openxmlformats.org/officeDocument/2006/relationships/hyperlink" Target="https://accessmonitor.acessibilidade.gov.pt/results/https%3A%2F%2Fwww.cm-pontadelgada.pt%2Fmunicipio%2Fnoticias%2Fnoticia%2Fcentro-municipal-de-cultura-acolhe-exposicao-atlantida" TargetMode="External"/><Relationship Id="rId4336" Type="http://schemas.openxmlformats.org/officeDocument/2006/relationships/hyperlink" Target="https://accessmonitor.acessibilidade.gov.pt/results/https%3A%2F%2Fwww.cm-pontadelgada.pt%2Fmunicipio%2Fnoticias%2Fnoticia%2Fpremio-literario-natalia-correia-apresentado-quinta-feira-em-evento-online" TargetMode="External"/><Relationship Id="rId4750" Type="http://schemas.openxmlformats.org/officeDocument/2006/relationships/hyperlink" Target="https://accessmonitor.acessibilidade.gov.pt/results/https%3A%2F%2Fwww.cm-pontadelgada.pt%2Fmunicipio%2Fnoticias%2Fnoticia%2Fponta-delgada-assinala-dia-internacional-do-brincar" TargetMode="External"/><Relationship Id="rId5801" Type="http://schemas.openxmlformats.org/officeDocument/2006/relationships/hyperlink" Target="https://accessmonitor.acessibilidade.gov.pt/results/https%3A%2F%2Fwww.cm-pontadelgada.pt%2Fmunicipio%2Fagenda%2Fevento%2Fmariana-pimentel" TargetMode="External"/><Relationship Id="rId3352" Type="http://schemas.openxmlformats.org/officeDocument/2006/relationships/hyperlink" Target="https://accessmonitor.acessibilidade.gov.pt/results/https%3A%2F%2Fwww.cm-pontadelgada.pt%2Fmunicipio%2Fnoticias%2Fnoticia%2Fpedro-nascimento-cabral-recebe-presidente-da-mais-antiga-cidade-irma-de-ponta-delgada" TargetMode="External"/><Relationship Id="rId4403" Type="http://schemas.openxmlformats.org/officeDocument/2006/relationships/hyperlink" Target="https://accessmonitor.acessibilidade.gov.pt/results/https%3A%2F%2Fwww.cm-pontadelgada.pt%2Fmunicipio%2Fnoticias%2Fnoticia%2Fmais-de-800-criancas-participaram-na-festa-de-verao-organizada-pela-autarquia" TargetMode="External"/><Relationship Id="rId7559" Type="http://schemas.openxmlformats.org/officeDocument/2006/relationships/hyperlink" Target="https://accessmonitor.acessibilidade.gov.pt/results/https%3A%2F%2Fwww.cm-pontadelgada.pt%2Fmunicipio%2Fnoticias%2Fnoticia%2Fparque-infantil-do-parque-urbano-em-funcionamento" TargetMode="External"/><Relationship Id="rId273" Type="http://schemas.openxmlformats.org/officeDocument/2006/relationships/hyperlink" Target="https://accessmonitor.acessibilidade.gov.pt/results/https%3A%2F%2Fwww.cm-pontadelgada.pt%2Fmunicipio%2Fnoticias%2Fnoticia%2Fponta-delgada-atribui-243-bolsas-universitarias-num-investimento-superior-a-345-mil-euros" TargetMode="External"/><Relationship Id="rId3005" Type="http://schemas.openxmlformats.org/officeDocument/2006/relationships/hyperlink" Target="https://accessmonitor.acessibilidade.gov.pt/results/https%3A%2F%2Fwww.cm-pontadelgada.pt%2Fmunicipio%2Fnoticias%2Fnoticia%2Fcoliseu-micaelense-recebe-annarella-sanchez-do-conservatorio-internacional-de-ballet-e-danca" TargetMode="External"/><Relationship Id="rId6575" Type="http://schemas.openxmlformats.org/officeDocument/2006/relationships/hyperlink" Target="https://accessmonitor.acessibilidade.gov.pt/results/https%3A%2F%2Fwww.cm-pontadelgada.pt%2Fmunicipio%2Fagenda%2Fevento%2Ffestividades-24" TargetMode="External"/><Relationship Id="rId7626" Type="http://schemas.openxmlformats.org/officeDocument/2006/relationships/hyperlink" Target="https://accessmonitor.acessibilidade.gov.pt/results/https%3A%2F%2Fwww.cm-pontadelgada.pt%2Fmunicipio%2Fnoticias%2Fnoticia%2Fcamara-quer-manter-e-enriquecer-parcerias-na-area-da-educacao" TargetMode="External"/><Relationship Id="rId7973" Type="http://schemas.openxmlformats.org/officeDocument/2006/relationships/hyperlink" Target="https://accessmonitor.acessibilidade.gov.pt/results/https%3A%2F%2Fwww.cm-pontadelgada.pt%2Fmunicipio%2Fnoticias%2Fnoticia%2Fbolieiro-defende-uma-maior-cultura-de-seguranca-e-de-protecao-civil" TargetMode="External"/><Relationship Id="rId340" Type="http://schemas.openxmlformats.org/officeDocument/2006/relationships/hyperlink" Target="https://accessmonitor.acessibilidade.gov.pt/results/https%3A%2F%2Fwww.cm-pontadelgada.pt%2Fmunicipio%2Fagenda%2Fevento%2Fsao-martinho-fest" TargetMode="External"/><Relationship Id="rId2021" Type="http://schemas.openxmlformats.org/officeDocument/2006/relationships/hyperlink" Target="https://accessmonitor.acessibilidade.gov.pt/results/https%3A%2F%2Fwww.cm-pontadelgada.pt%2Fmunicipio%2Fnoticias%2Fnoticia%2Fcamara-municipal-de-ponta-delgada-realiza-os-iii-encontros-literarios" TargetMode="External"/><Relationship Id="rId5177" Type="http://schemas.openxmlformats.org/officeDocument/2006/relationships/hyperlink" Target="https://accessmonitor.acessibilidade.gov.pt/results/https%3A%2F%2Fwww.cm-pontadelgada.pt%2Fmunicipio%2Fagenda%2Fevento%2Fbanda-com-trio-knucklehead" TargetMode="External"/><Relationship Id="rId6228" Type="http://schemas.openxmlformats.org/officeDocument/2006/relationships/hyperlink" Target="https://accessmonitor.acessibilidade.gov.pt/results/https%3A%2F%2Fwww.cm-pontadelgada.pt%2Fmunicipio%2Fnoticias%2Fnoticia%2Fpedro-nascimento-cabral-enaltece-trabalho-e-vida-de-oito-personalidades-no-dia-internacional-da-mulher" TargetMode="External"/><Relationship Id="rId4193" Type="http://schemas.openxmlformats.org/officeDocument/2006/relationships/hyperlink" Target="https://accessmonitor.acessibilidade.gov.pt/results/https%3A%2F%2Fwww.cm-pontadelgada.pt%2Fmunicipio%2Fnoticias%2Fnoticia%2Fcamara-municipal-e-move-promovem-6-feira-do-empreendedor-em-ponta-delgada" TargetMode="External"/><Relationship Id="rId5591" Type="http://schemas.openxmlformats.org/officeDocument/2006/relationships/hyperlink" Target="https://accessmonitor.acessibilidade.gov.pt/results/https%3A%2F%2Fwww.cm-pontadelgada.pt%2Fmunicipio%2Fagenda%2Fevento%2Fonde-esta-a-festa-11" TargetMode="External"/><Relationship Id="rId6642" Type="http://schemas.openxmlformats.org/officeDocument/2006/relationships/hyperlink" Target="https://accessmonitor.acessibilidade.gov.pt/results/https%3A%2F%2Fwww.cm-pontadelgada.pt%2Fmunicipio%2Fagenda%2Fevento%2Fjust-trap-carnaval" TargetMode="External"/><Relationship Id="rId1787" Type="http://schemas.openxmlformats.org/officeDocument/2006/relationships/hyperlink" Target="https://accessmonitor.acessibilidade.gov.pt/results/https%3A%2F%2Fwww.cm-pontadelgada.pt%2Fmunicipio%2Fagenda%2Fevento%2Ffestival-noma-acores" TargetMode="External"/><Relationship Id="rId2838" Type="http://schemas.openxmlformats.org/officeDocument/2006/relationships/hyperlink" Target="https://accessmonitor.acessibilidade.gov.pt/results/https%3A%2F%2Fwww.cm-pontadelgada.pt%2Fmunicipio%2Fnoticias%2Fnoticia%2Fponta-delgada-aprova-orcamento-com-reforco-da-coesao-social-e-territorial" TargetMode="External"/><Relationship Id="rId5244" Type="http://schemas.openxmlformats.org/officeDocument/2006/relationships/hyperlink" Target="https://accessmonitor.acessibilidade.gov.pt/results/https%3A%2F%2Fwww.cm-pontadelgada.pt%2Fmunicipio%2Fagenda%2Fevento%2Fsunset-party-fe129b18-1df0-4743-b9f4-966f8c0c9628" TargetMode="External"/><Relationship Id="rId79" Type="http://schemas.openxmlformats.org/officeDocument/2006/relationships/hyperlink" Target="https://accessmonitor.acessibilidade.gov.pt/results/https%3A%2F%2Fwww.cm-pontadelgada.pt%2Fmunicipio%2Fnoticias%2Fnoticia%2Fiii-torneio-de-futsal-dos-funcionarios-da-camara-municipal-de-ponta-delgada-ja-comecou" TargetMode="External"/><Relationship Id="rId1854" Type="http://schemas.openxmlformats.org/officeDocument/2006/relationships/hyperlink" Target="https://accessmonitor.acessibilidade.gov.pt/results/https%3A%2F%2Fwww.cm-pontadelgada.pt%2Fmunicipio%2Fnoticias%2Fnoticia%2Fpedro-nascimento-cabral-apreensivo-com-atrasos-na-validacao-de-candidaturas-por-parte-do-ihru" TargetMode="External"/><Relationship Id="rId2905" Type="http://schemas.openxmlformats.org/officeDocument/2006/relationships/hyperlink" Target="https://accessmonitor.acessibilidade.gov.pt/results/https%3A%2F%2Fwww.cm-pontadelgada.pt%2Fmunicipio%2Fnoticias%2Fnoticia%2Fconcertos-comentados-na-sinagoga-de-ponta-delgada-ja-na-proxima-semana" TargetMode="External"/><Relationship Id="rId4260" Type="http://schemas.openxmlformats.org/officeDocument/2006/relationships/hyperlink" Target="https://accessmonitor.acessibilidade.gov.pt/results/https%3A%2F%2Fwww.cm-pontadelgada.pt%2Fmunicipio%2Fnoticias%2Fnoticia%2Fplano-municipal-para-a-igualdade-e-nao-discriminacao-luta-no-terreno-pela-dignidade-de-todos" TargetMode="External"/><Relationship Id="rId5311" Type="http://schemas.openxmlformats.org/officeDocument/2006/relationships/hyperlink" Target="https://accessmonitor.acessibilidade.gov.pt/results/https%3A%2F%2Fwww.cm-pontadelgada.pt%2Fmunicipio%2Fagenda%2Fevento%2Ffesta-de-nossa-senhora-da-luz" TargetMode="External"/><Relationship Id="rId8467" Type="http://schemas.openxmlformats.org/officeDocument/2006/relationships/hyperlink" Target="https://accessmonitor.acessibilidade.gov.pt/results/https%3A%2F%2Fwww.cm-pontadelgada.pt%2Fmunicipio%2Fnoticias%2Fnoticia%2Fcomunicado-da-reuniao-de-camara-2-de-maio-2019" TargetMode="External"/><Relationship Id="rId150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rtista-luis-barbosa" TargetMode="External"/><Relationship Id="rId7069" Type="http://schemas.openxmlformats.org/officeDocument/2006/relationships/hyperlink" Target="https://accessmonitor.acessibilidade.gov.pt/results/https%3A%2F%2Fwww.cm-pontadelgada.pt%2Fmunicipio%2Fagenda%2Fevento%2Frecords" TargetMode="External"/><Relationship Id="rId7483" Type="http://schemas.openxmlformats.org/officeDocument/2006/relationships/hyperlink" Target="https://accessmonitor.acessibilidade.gov.pt/results/https%3A%2F%2Fwww.cm-pontadelgada.pt%2Fmunicipio%2Fnoticias%2Fnoticia%2Fpremio-literario-natalia-correia-galardoou-o-melhor-da-producao-poetica-em-lingua-portuguesa-da-atualidade" TargetMode="External"/><Relationship Id="rId8534" Type="http://schemas.openxmlformats.org/officeDocument/2006/relationships/hyperlink" Target="https://accessmonitor.acessibilidade.gov.pt/results/https%3A%2F%2Fwww.cm-pontadelgada.pt%2Fmunicipio%2Fjuntas-de-freguesia%2Frelva%2Fpoi%2Fjunta-de-freguesia-de-relva" TargetMode="External"/><Relationship Id="rId1921" Type="http://schemas.openxmlformats.org/officeDocument/2006/relationships/hyperlink" Target="https://accessmonitor.acessibilidade.gov.pt/results/https%3A%2F%2Fwww.cm-pontadelgada.pt%2Fmunicipio%2Fnoticias%2Fnoticia%2Fponta-delgada-e-autarquia-que-mais-investe-no-desporto-nos-acores-afirma-pedro-nascimento-cabral" TargetMode="External"/><Relationship Id="rId3679" Type="http://schemas.openxmlformats.org/officeDocument/2006/relationships/hyperlink" Target="https://accessmonitor.acessibilidade.gov.pt/results/https%3A%2F%2Fwww.cm-pontadelgada.pt%2Fmunicipio%2Fnoticias%2Fnoticia%2Fcandidatura-a-capital-europeia-2027-ja-estabeleceu-parceria-com-oito-municipios-dos-acores" TargetMode="External"/><Relationship Id="rId6085" Type="http://schemas.openxmlformats.org/officeDocument/2006/relationships/hyperlink" Target="https://accessmonitor.acessibilidade.gov.pt/results/https%3A%2F%2Fwww.cm-pontadelgada.pt%2Fmunicipio%2Fnoticias%2Fnoticia%2Fcomunicado-da-reuniao-de-camara-28-de-outubro-2020" TargetMode="External"/><Relationship Id="rId7136" Type="http://schemas.openxmlformats.org/officeDocument/2006/relationships/hyperlink" Target="https://accessmonitor.acessibilidade.gov.pt/results/https%3A%2F%2Fwww.cm-pontadelgada.pt%2Fmunicipio%2Fagenda%2Fevento%2Fdj-patricia-leite-7" TargetMode="External"/><Relationship Id="rId7550" Type="http://schemas.openxmlformats.org/officeDocument/2006/relationships/hyperlink" Target="https://accessmonitor.acessibilidade.gov.pt/results/https%3A%2F%2Fwww.cm-pontadelgada.pt%2Fmunicipio%2Fnoticias%2Fnoticia%2Fponta-delgada-acolhe-arquipelago-de-escritores-de-14-a-17-de-novembro" TargetMode="External"/><Relationship Id="rId6152" Type="http://schemas.openxmlformats.org/officeDocument/2006/relationships/hyperlink" Target="https://accessmonitor.acessibilidade.gov.pt/results/https%3A%2F%2Fwww.cm-pontadelgada.pt%2Fmunicipio%2Fnoticias%2Fnoticia%2Fcamara-municipal-de-ponta-delgada-assina-protocolo-com-grupo-desportivo-comercial" TargetMode="External"/><Relationship Id="rId7203" Type="http://schemas.openxmlformats.org/officeDocument/2006/relationships/hyperlink" Target="https://accessmonitor.acessibilidade.gov.pt/results/https%3A%2F%2Fwww.cm-pontadelgada.pt%2Fmunicipio%2Fnoticias%2Fnoticia%2Fconcurso-o-teu-planeta-e-a-tua-terra-em-exposicao-nas-portas-da-cidade-ja-esta-quinta-feira" TargetMode="External"/><Relationship Id="rId1297" Type="http://schemas.openxmlformats.org/officeDocument/2006/relationships/hyperlink" Target="https://accessmonitor.acessibilidade.gov.pt/results/https%3A%2F%2Fwww.cm-pontadelgada.pt%2Fmunicipio%2Fagenda%2Fevento%2Ffestas-do-espirito-santo-em-sao-roque" TargetMode="External"/><Relationship Id="rId2695" Type="http://schemas.openxmlformats.org/officeDocument/2006/relationships/hyperlink" Target="https://accessmonitor.acessibilidade.gov.pt/results/https%3A%2F%2Fwww.cm-pontadelgada.pt%2Fmunicipio%2Fnoticias%2Fnoticia%2Ffim-de-semana-popular-regressa-ao-campo-de-sao-francisco-a-30-e-31-de-agosto-e-a-1-de-setembro" TargetMode="External"/><Relationship Id="rId3746" Type="http://schemas.openxmlformats.org/officeDocument/2006/relationships/hyperlink" Target="https://accessmonitor.acessibilidade.gov.pt/results/https%3A%2F%2Fwww.cm-pontadelgada.pt%2Fmunicipio%2Fnoticias%2Fnoticia%2Fcamara-de-ponta-delgada-aprova-voto-de-congratulacao-a-atleta-natacha-cande" TargetMode="External"/><Relationship Id="rId667" Type="http://schemas.openxmlformats.org/officeDocument/2006/relationships/hyperlink" Target="https://accessmonitor.acessibilidade.gov.pt/results/https%3A%2F%2Fwww.cm-pontadelgada.pt%2Fmunicipio%2Fnoticias%2Fnoticia%2Fpocos-de-sao-vicente-capelas-e-praia-das-milicias-ja-tem-nadadores-salvadores" TargetMode="External"/><Relationship Id="rId2348" Type="http://schemas.openxmlformats.org/officeDocument/2006/relationships/hyperlink" Target="https://accessmonitor.acessibilidade.gov.pt/results/https%3A%2F%2Fwww.cm-pontadelgada.pt%2Fmunicipio%2Fnoticias%2Fnoticia%2Fpedro-nascimento-cabral-confiante-no-sucesso-do-rallye-de-ponta-delgada" TargetMode="External"/><Relationship Id="rId2762" Type="http://schemas.openxmlformats.org/officeDocument/2006/relationships/hyperlink" Target="https://accessmonitor.acessibilidade.gov.pt/results/https%3A%2F%2Fwww.cm-pontadelgada.pt%2Fmunicipio%2Fnoticias%2Fnoticia%2Fcamara-municipal-de-ponta-delgada-conclui-recuperacao-da-zona-das-pias-em-santa-barbara" TargetMode="External"/><Relationship Id="rId3813" Type="http://schemas.openxmlformats.org/officeDocument/2006/relationships/hyperlink" Target="https://accessmonitor.acessibilidade.gov.pt/results/https%3A%2F%2Fwww.cm-pontadelgada.pt%2Fmunicipio%2Fnoticias%2Fnoticia%2Frede-de-atl-do-municipio-de-ponta-delgada-reabre-a-1-de-julho-com-novas-regras" TargetMode="External"/><Relationship Id="rId6969" Type="http://schemas.openxmlformats.org/officeDocument/2006/relationships/hyperlink" Target="https://accessmonitor.acessibilidade.gov.pt/results/https%3A%2F%2Fwww.cm-pontadelgada.pt%2Fmunicipio%2Fagenda%2Fevento%2Fimprovisacao-vocal" TargetMode="External"/><Relationship Id="rId734" Type="http://schemas.openxmlformats.org/officeDocument/2006/relationships/hyperlink" Target="https://accessmonitor.acessibilidade.gov.pt/results/https%3A%2F%2Fwww.cm-pontadelgada.pt%2Fmunicipio%2Fnoticias%2Fnoticia%2Fparque-urbano-tem-novas-papeleiras-com-dispensador-de-sacos-para-recolha-e-deposicao-de-dejetos-animais" TargetMode="External"/><Relationship Id="rId1364" Type="http://schemas.openxmlformats.org/officeDocument/2006/relationships/hyperlink" Target="https://accessmonitor.acessibilidade.gov.pt/results/https%3A%2F%2Fwww.cm-pontadelgada.pt%2Fmunicipio%2Fnoticias%2Fnoticia%2Fsmas-de-ponta-delgada-investem-600-mil-euros-nos-arrifes" TargetMode="External"/><Relationship Id="rId2415" Type="http://schemas.openxmlformats.org/officeDocument/2006/relationships/hyperlink" Target="https://accessmonitor.acessibilidade.gov.pt/results/https%3A%2F%2Fwww.cm-pontadelgada.pt%2Fmunicipio%2Fnoticias%2Fnoticia%2Fponta-delgada-reconhecida-com-selo-de-merito-de-autarquia-que-cuida-dos-cuidadores-informais" TargetMode="External"/><Relationship Id="rId5985" Type="http://schemas.openxmlformats.org/officeDocument/2006/relationships/hyperlink" Target="https://accessmonitor.acessibilidade.gov.pt/results/https%3A%2F%2Fwww.cm-pontadelgada.pt%2Fmunicipio%2Fagenda%2Fevento%2Fjaime-goth-duo" TargetMode="External"/><Relationship Id="rId8391" Type="http://schemas.openxmlformats.org/officeDocument/2006/relationships/hyperlink" Target="https://accessmonitor.acessibilidade.gov.pt/results/https%3A%2F%2Fwww.cm-pontadelgada.pt%2Fmunicipio%2Fnoticias%2Fnoticia%2Fcasa-museu-jose-da-costa-franco-abre-ao-publico" TargetMode="External"/><Relationship Id="rId70" Type="http://schemas.openxmlformats.org/officeDocument/2006/relationships/hyperlink" Target="https://accessmonitor.acessibilidade.gov.pt/results/https%3A%2F%2Fwww.cm-pontadelgada.pt%2Fmunicipio%2Fnoticias%2Fnoticia%2Fcorte-de-arvores-na-alameda-duque-de-braganca" TargetMode="External"/><Relationship Id="rId801" Type="http://schemas.openxmlformats.org/officeDocument/2006/relationships/hyperlink" Target="https://accessmonitor.acessibilidade.gov.pt/results/https%3A%2F%2Fwww.cm-pontadelgada.pt%2Fnoticia%2Fxvi-baile-de-carnaval-da-apacdaa-proporciona-verdadeira-inclusao" TargetMode="External"/><Relationship Id="rId1017" Type="http://schemas.openxmlformats.org/officeDocument/2006/relationships/hyperlink" Target="https://accessmonitor.acessibilidade.gov.pt/results/https%3A%2F%2Fwww.cm-pontadelgada.pt%2Fmunicipio%2Fnoticias%2Fnoticia%2Fconselho-de-seguranca-com-foco-na-videovigilancia-horarios-dos-estabelecimentos-e-codigo-de-posturas" TargetMode="External"/><Relationship Id="rId1431" Type="http://schemas.openxmlformats.org/officeDocument/2006/relationships/hyperlink" Target="https://accessmonitor.acessibilidade.gov.pt/results/https%3A%2F%2Fwww.cm-pontadelgada.pt%2Fmunicipio%2Fnoticias%2Fnoticia%2Fpresidente-da-fundacao-de-serralves-apresenta-cumprimentos-a-jose-manuel-bolieiro" TargetMode="External"/><Relationship Id="rId4587" Type="http://schemas.openxmlformats.org/officeDocument/2006/relationships/hyperlink" Target="https://accessmonitor.acessibilidade.gov.pt/results/https%3A%2F%2Fwww.cm-pontadelgada.pt%2Fmunicipio%2Fnoticias%2Fnoticia%2Fsergio-rezendes-enaltece-a-centralidade-de-ponta-delgada-na-prestacao-de-cuidados-de-saude" TargetMode="External"/><Relationship Id="rId5638" Type="http://schemas.openxmlformats.org/officeDocument/2006/relationships/hyperlink" Target="https://accessmonitor.acessibilidade.gov.pt/results/https%3A%2F%2Fwww.cm-pontadelgada.pt%2Fmunicipio%2Fjuntas-de-freguesia%2Fajuda-da-bretanha" TargetMode="External"/><Relationship Id="rId8044" Type="http://schemas.openxmlformats.org/officeDocument/2006/relationships/hyperlink" Target="https://accessmonitor.acessibilidade.gov.pt/results/https%3A%2F%2Fwww.cm-pontadelgada.pt%2Fmunicipio%2Fnoticias%2Fnoticia%2Fcamara-municipal-de-ponta-delgada-convida-criancas-a-visitarem-casa-do-pai-natal" TargetMode="External"/><Relationship Id="rId3189" Type="http://schemas.openxmlformats.org/officeDocument/2006/relationships/hyperlink" Target="https://accessmonitor.acessibilidade.gov.pt/results/https%3A%2F%2Fwww.cm-pontadelgada.pt%2Fmunicipio%2Fnoticias%2Fnoticia%2Fuma-sociedade-saudavel-resulta-da-conjugacao-de-recursos-e-de-fatores-que-passam-pelos-cuidados-primarios-de-saude" TargetMode="External"/><Relationship Id="rId4654" Type="http://schemas.openxmlformats.org/officeDocument/2006/relationships/hyperlink" Target="https://accessmonitor.acessibilidade.gov.pt/results/https%3A%2F%2Fwww.cm-pontadelgada.pt%2Fmunicipio%2Fnoticias%2Fnoticia%2Fchega-acores-revela-ignorancia-sobre-a-lei" TargetMode="External"/><Relationship Id="rId7060" Type="http://schemas.openxmlformats.org/officeDocument/2006/relationships/hyperlink" Target="https://accessmonitor.acessibilidade.gov.pt/results/https%3A%2F%2Fwww.cm-pontadelgada.pt%2Fmunicipio%2Fagenda%2Fevento%2Fjoao-moniz-singular-a-quarta" TargetMode="External"/><Relationship Id="rId8111" Type="http://schemas.openxmlformats.org/officeDocument/2006/relationships/hyperlink" Target="https://accessmonitor.acessibilidade.gov.pt/results/https%3A%2F%2Fwww.cm-pontadelgada.pt%2Fmunicipio%2Fnoticias%2Fnoticia%2Fbolieiro-defende-importancia-do-reconhecimento-e-valorizacao-do-merito" TargetMode="External"/><Relationship Id="rId3256" Type="http://schemas.openxmlformats.org/officeDocument/2006/relationships/hyperlink" Target="https://accessmonitor.acessibilidade.gov.pt/results/https%3A%2F%2Fwww.cm-pontadelgada.pt%2Fmunicipio%2Fagenda%2Fevento%2Fexposicao-de-pintura-da-horizontes-da-arte-da-poetica-academia-das-artes-dos-acores" TargetMode="External"/><Relationship Id="rId4307" Type="http://schemas.openxmlformats.org/officeDocument/2006/relationships/hyperlink" Target="https://accessmonitor.acessibilidade.gov.pt/results/https%3A%2F%2Fwww.cm-pontadelgada.pt%2Fmunicipio%2Fnoticias%2Fnoticia%2Fbolieiro-com-os-jovens-nas-causas-ambientais" TargetMode="External"/><Relationship Id="rId5705" Type="http://schemas.openxmlformats.org/officeDocument/2006/relationships/hyperlink" Target="https://accessmonitor.acessibilidade.gov.pt/results/https%3A%2F%2Fwww.cm-pontadelgada.pt%2Fmunicipio%2Fagenda%2Fevento%2Femanuel-amaral-alexandra-78" TargetMode="External"/><Relationship Id="rId177" Type="http://schemas.openxmlformats.org/officeDocument/2006/relationships/hyperlink" Target="https://accessmonitor.acessibilidade.gov.pt/results/https%3A%2F%2Fwww.cm-pontadelgada.pt%2Fmunicipio%2Fagenda%2Fevento%2Fconferencia-estudos-do-patrimonio-micaelense" TargetMode="External"/><Relationship Id="rId591" Type="http://schemas.openxmlformats.org/officeDocument/2006/relationships/hyperlink" Target="https://accessmonitor.acessibilidade.gov.pt/results/https%3A%2F%2Fwww.cm-pontadelgada.pt%2Fmunicipe%2Farea-de-municipe%2Fautenticacao%2Frecuperar-palavra-passe" TargetMode="External"/><Relationship Id="rId2272" Type="http://schemas.openxmlformats.org/officeDocument/2006/relationships/hyperlink" Target="https://accessmonitor.acessibilidade.gov.pt/results/https%3A%2F%2Fwww.cm-pontadelgada.pt%2Fmunicipio%2Fnoticias%2Fnoticia%2Fcamara-municipal-alarga-criterios-de-atribuicao-de-bolsas-universitarias-para-apoiar-mais-estudantes-de-ponta-delgada" TargetMode="External"/><Relationship Id="rId3670" Type="http://schemas.openxmlformats.org/officeDocument/2006/relationships/hyperlink" Target="https://accessmonitor.acessibilidade.gov.pt/results/https%3A%2F%2Fwww.cm-pontadelgada.pt%2Fmunicipio%2Fagenda%2Fevento%2Fconcerto-destino-fado-e-saudade-de-helena-oliveira-noites" TargetMode="External"/><Relationship Id="rId4721" Type="http://schemas.openxmlformats.org/officeDocument/2006/relationships/hyperlink" Target="https://accessmonitor.acessibilidade.gov.pt/results/https%3A%2F%2Fwww.cm-pontadelgada.pt%2Fmunicipio%2Fnoticias%2Fnoticia%2Fcamara-municipal-de-ponta-delgada-promove-acao-de-sensibilizacao-e-recolha-de-residuos-na-praia-das-milicias" TargetMode="External"/><Relationship Id="rId7877" Type="http://schemas.openxmlformats.org/officeDocument/2006/relationships/hyperlink" Target="https://accessmonitor.acessibilidade.gov.pt/results/https%3A%2F%2Fwww.cm-pontadelgada.pt%2Fmunicipio%2Fnoticias%2Fnoticia%2Fmais-um-edificio-em-recuperacao-no-centro-historico-da-cidade-de-ponta-delgada" TargetMode="External"/><Relationship Id="rId244" Type="http://schemas.openxmlformats.org/officeDocument/2006/relationships/hyperlink" Target="https://accessmonitor.acessibilidade.gov.pt/results/https%3A%2F%2Fwww.cm-pontadelgada.pt%2Fmunicipio%2Fcamara-municipal%2Fpresidente-executivo%2Fmensagem-do-presidente%2Fevento%2Fcorso-de-carnaval" TargetMode="External"/><Relationship Id="rId3323" Type="http://schemas.openxmlformats.org/officeDocument/2006/relationships/hyperlink" Target="https://accessmonitor.acessibilidade.gov.pt/results/https%3A%2F%2Fwww.cm-pontadelgada.pt%2Fmunicipio%2Fnoticias%2Fnoticia%2Fpresidente-recebe-nova-direcao-dos-motards-da-cmpd-e-destaca-a-sua-importancia" TargetMode="External"/><Relationship Id="rId6479" Type="http://schemas.openxmlformats.org/officeDocument/2006/relationships/hyperlink" Target="https://accessmonitor.acessibilidade.gov.pt/results/https%3A%2F%2Fwww.cm-pontadelgada.pt%2Fmunicipe%2Farea-de-municipe%2Fservicos-online" TargetMode="External"/><Relationship Id="rId6893" Type="http://schemas.openxmlformats.org/officeDocument/2006/relationships/hyperlink" Target="https://accessmonitor.acessibilidade.gov.pt/results/https%3A%2F%2Fwww.cm-pontadelgada.pt%2Fmunicipio%2Fagenda%2Fevento%2F27-grande-festival-de-folclore-da-relva" TargetMode="External"/><Relationship Id="rId7944" Type="http://schemas.openxmlformats.org/officeDocument/2006/relationships/hyperlink" Target="https://accessmonitor.acessibilidade.gov.pt/results/https%3A%2F%2Fwww.cm-pontadelgada.pt%2Fmunicipio%2Fnoticias%2Fnoticia%2Fconselho-municipal-de-desenvolvimento-e-coesao-social-do-municipio-de-ponta-delgada-pretende-ser-uma-voz-ativa" TargetMode="External"/><Relationship Id="rId5495" Type="http://schemas.openxmlformats.org/officeDocument/2006/relationships/hyperlink" Target="https://accessmonitor.acessibilidade.gov.pt/results/https%3A%2F%2Fwww.cm-pontadelgada.pt%2Fmunicipio%2Fagenda%2Fevento%2Fjazz-quintet-elo-de-elas" TargetMode="External"/><Relationship Id="rId6546" Type="http://schemas.openxmlformats.org/officeDocument/2006/relationships/hyperlink" Target="https://accessmonitor.acessibilidade.gov.pt/results/https%3A%2F%2Fwww.cm-pontadelgada.pt%2Fmunicipio%2Fagenda%2Fevento%2Fdevir-fitas" TargetMode="External"/><Relationship Id="rId6960" Type="http://schemas.openxmlformats.org/officeDocument/2006/relationships/hyperlink" Target="https://accessmonitor.acessibilidade.gov.pt/results/https%3A%2F%2Fwww.cm-pontadelgada.pt%2Fmunicipio%2Fagenda%2Fevento%2Fimprov-lab-encontro-de-improvisacao" TargetMode="External"/><Relationship Id="rId311" Type="http://schemas.openxmlformats.org/officeDocument/2006/relationships/hyperlink" Target="https://accessmonitor.acessibilidade.gov.pt/results/https%3A%2F%2Fwww.cm-pontadelgada.pt%2Fmunicipio%2Flocalizacao-e-contactos%2Fpoi%2Fdepartamento-de-gestao-financeira-e-patrimonial" TargetMode="External"/><Relationship Id="rId4097" Type="http://schemas.openxmlformats.org/officeDocument/2006/relationships/hyperlink" Target="https://accessmonitor.acessibilidade.gov.pt/results/https%3A%2F%2Fwww.cm-pontadelgada.pt%2Fmunicipio%2Fnoticias%2Fnoticia%2Fpdl-proximidade-regressa-em-2022-depois-de-ter-sido-interrompido-devido-a-pandemia" TargetMode="External"/><Relationship Id="rId5148" Type="http://schemas.openxmlformats.org/officeDocument/2006/relationships/hyperlink" Target="https://accessmonitor.acessibilidade.gov.pt/results/https%3A%2F%2Fwww.cm-pontadelgada.pt%2Fmunicipio%2Fagenda%2Fevento%2Fcoracao-o-ditador" TargetMode="External"/><Relationship Id="rId5562" Type="http://schemas.openxmlformats.org/officeDocument/2006/relationships/hyperlink" Target="https://accessmonitor.acessibilidade.gov.pt/results/https%3A%2F%2Fwww.cm-pontadelgada.pt%2Fmunicipio%2Fagenda%2Fevento%2Fprograma-de-natal-19" TargetMode="External"/><Relationship Id="rId6613" Type="http://schemas.openxmlformats.org/officeDocument/2006/relationships/hyperlink" Target="https://accessmonitor.acessibilidade.gov.pt/results/https%3A%2F%2Fwww.cm-pontadelgada.pt%2Fmunicipio%2Fnoticias%2Fnoticia%2Fpedro-nascimento-cabral-recebe-o-comandante-da-divisao-policial-de-ponta-delgada" TargetMode="External"/><Relationship Id="rId1758" Type="http://schemas.openxmlformats.org/officeDocument/2006/relationships/hyperlink" Target="https://accessmonitor.acessibilidade.gov.pt/results/https%3A%2F%2Fwww.cm-pontadelgada.pt%2Fmunicipio%2Fnoticias%2Fnoticia%2Fentrega-dos-premios-dos-concursos-de-fotografia-divino-em-objetiva-2015-e-ponta-delgada-em-objetiva-2016" TargetMode="External"/><Relationship Id="rId2809" Type="http://schemas.openxmlformats.org/officeDocument/2006/relationships/hyperlink" Target="https://accessmonitor.acessibilidade.gov.pt/results/https%3A%2F%2Fwww.cm-pontadelgada.pt%2Fmunicipio%2Fnoticias%2Fnoticia%2Fexposicao-de-paula-mota-collages-e-inaugurada-a-23-de-maio-no-centro-municipal-de-cultura" TargetMode="External"/><Relationship Id="rId4164" Type="http://schemas.openxmlformats.org/officeDocument/2006/relationships/hyperlink" Target="https://accessmonitor.acessibilidade.gov.pt/results/https%3A%2F%2Fwww.cm-pontadelgada.pt%2Fmunicipio%2Fnoticias%2Fnoticia%2Fprotecao-civil-interdita-campo-jacome-correia-e-relvao" TargetMode="External"/><Relationship Id="rId5215" Type="http://schemas.openxmlformats.org/officeDocument/2006/relationships/hyperlink" Target="https://accessmonitor.acessibilidade.gov.pt/results/https%3A%2F%2Fwww.cm-pontadelgada.pt%2Fmunicipio%2Fagenda%2Fevento%2Fwalk-talk-festival-de-artes-limbo" TargetMode="External"/><Relationship Id="rId3180" Type="http://schemas.openxmlformats.org/officeDocument/2006/relationships/hyperlink" Target="https://accessmonitor.acessibilidade.gov.pt/results/https%3A%2F%2Fwww.cm-pontadelgada.pt%2Fmunicipio%2Fnoticias%2Fnoticia%2Farquipelago-de-escritores-em-ponta-delgada-por-estes-dias-respira-se-literatura" TargetMode="External"/><Relationship Id="rId4231" Type="http://schemas.openxmlformats.org/officeDocument/2006/relationships/hyperlink" Target="https://accessmonitor.acessibilidade.gov.pt/results/https%3A%2F%2Fwww.cm-pontadelgada.pt%2Fmunicipio%2Fnoticias%2Fnoticia%2Fcandidaturas-para-o-mercadinho-de-natal-em-ponta-delgada-abrem-a-4-de-novembro" TargetMode="External"/><Relationship Id="rId7387" Type="http://schemas.openxmlformats.org/officeDocument/2006/relationships/hyperlink" Target="https://accessmonitor.acessibilidade.gov.pt/results/https%3A%2F%2Fwww.cm-pontadelgada.pt%2Fmunicipio%2Fnoticias%2Fnoticia%2Fbicicletas-e-trotinetes-partilhadas-sao-um-meio-de-mobilidade-privilegiado-que-implica-seguir-regras-diz-marco-resendes" TargetMode="External"/><Relationship Id="rId8438" Type="http://schemas.openxmlformats.org/officeDocument/2006/relationships/hyperlink" Target="https://accessmonitor.acessibilidade.gov.pt/results/https%3A%2F%2Fwww.cm-pontadelgada.pt%2Fmunicipio%2Fnoticias%2Fnoticia%2Fesclarecimento-cro-de-ponta-delgada" TargetMode="External"/><Relationship Id="rId1825" Type="http://schemas.openxmlformats.org/officeDocument/2006/relationships/hyperlink" Target="https://accessmonitor.acessibilidade.gov.pt/results/https%3A%2F%2Fwww.cm-pontadelgada.pt%2Fmunicipio%2Fnoticias%2Fnoticia%2Fencerramento-de-esplanadas-e-similares-covid-19" TargetMode="External"/><Relationship Id="rId3997" Type="http://schemas.openxmlformats.org/officeDocument/2006/relationships/hyperlink" Target="https://accessmonitor.acessibilidade.gov.pt/results/https%3A%2F%2Fwww.cm-pontadelgada.pt%2Fmunicipio%2Fnoticias%2Fnoticia%2Fcamara-avanca-com-obras-na-zona-balnear-dos-pocos-sao-vicente-ferreira-capelas" TargetMode="External"/><Relationship Id="rId6056" Type="http://schemas.openxmlformats.org/officeDocument/2006/relationships/hyperlink" Target="https://accessmonitor.acessibilidade.gov.pt/results/https%3A%2F%2Fwww.cm-pontadelgada.pt%2Fmunicipio%2Fnoticias%2Fnoticia%2Ftorneio-do-uniao-micaelense-dinamiza-ponta-delgada" TargetMode="External"/><Relationship Id="rId7454" Type="http://schemas.openxmlformats.org/officeDocument/2006/relationships/hyperlink" Target="https://accessmonitor.acessibilidade.gov.pt/results/https%3A%2F%2Fwww.cm-pontadelgada.pt%2Fmunicipio%2Fnoticias%2Fnoticia%2Fobras-na-escola-da-mae-de-deus-vao-avancar-ainda-este-ano" TargetMode="External"/><Relationship Id="rId8505" Type="http://schemas.openxmlformats.org/officeDocument/2006/relationships/hyperlink" Target="https://accessmonitor.acessibilidade.gov.pt/results/https%3A%2F%2Fwww.cm-pontadelgada.pt%2Fservicos%2Fatividades-economicas%2Fmercado-da-graca%2Fcontactos-e-horarios" TargetMode="External"/><Relationship Id="rId2599" Type="http://schemas.openxmlformats.org/officeDocument/2006/relationships/hyperlink" Target="https://accessmonitor.acessibilidade.gov.pt/results/https%3A%2F%2Fwww.cm-pontadelgada.pt%2Fmunicipio%2Fnoticias%2Fnoticia%2Fexposicao-de-pintura-e-escultura-de-stephane-bourbeau-a-13-de-junho-no-cmc" TargetMode="External"/><Relationship Id="rId6470" Type="http://schemas.openxmlformats.org/officeDocument/2006/relationships/hyperlink" Target="https://accessmonitor.acessibilidade.gov.pt/results/https%3A%2F%2Fwww.cm-pontadelgada.pt%2Fmunicipe%2Ftransportes-e-mobilidade%2Fmini-bus%2Fmini-bus-expresso-vai-funcionar-aos-sabados-de-manha-a-partir-de-29-de-abril" TargetMode="External"/><Relationship Id="rId7107" Type="http://schemas.openxmlformats.org/officeDocument/2006/relationships/hyperlink" Target="https://accessmonitor.acessibilidade.gov.pt/results/https%3A%2F%2Fwww.cm-pontadelgada.pt%2Fmunicipio%2Fagenda%2Fevento%2Fjet-lag-live-act-xminder-bizarro-dj-set" TargetMode="External"/><Relationship Id="rId7521" Type="http://schemas.openxmlformats.org/officeDocument/2006/relationships/hyperlink" Target="https://accessmonitor.acessibilidade.gov.pt/results/https%3A%2F%2Fwww.cm-pontadelgada.pt%2Fmunicipio%2Fnoticias%2Fnoticia%2Fmunicipio-de-ponta-delgada-atribui-medalha-de-merito-a-john-correia" TargetMode="External"/><Relationship Id="rId985" Type="http://schemas.openxmlformats.org/officeDocument/2006/relationships/hyperlink" Target="https://accessmonitor.acessibilidade.gov.pt/results/https%3A%2F%2Fwww.cm-pontadelgada.pt%2Fmunicipio%2Fnoticias%2Fnoticia%2Fdomingo-e-dia-de-brincar-na-rua-e-no-centro-historico-de-ponta-delgada" TargetMode="External"/><Relationship Id="rId2666" Type="http://schemas.openxmlformats.org/officeDocument/2006/relationships/hyperlink" Target="https://accessmonitor.acessibilidade.gov.pt/results/https%3A%2F%2Fwww.cm-pontadelgada.pt%2Fmunicipio%2Fnoticias%2Fnoticia%2Fcamara-de-ponta-delgada-homenageia-jose-de-almeida-a-10-de-julho" TargetMode="External"/><Relationship Id="rId3717" Type="http://schemas.openxmlformats.org/officeDocument/2006/relationships/hyperlink" Target="https://accessmonitor.acessibilidade.gov.pt/results/https%3A%2F%2Fwww.cm-pontadelgada.pt%2Fmunicipio%2Fagenda%2Fevento%2Foficina-de-carnaval" TargetMode="External"/><Relationship Id="rId5072" Type="http://schemas.openxmlformats.org/officeDocument/2006/relationships/hyperlink" Target="https://accessmonitor.acessibilidade.gov.pt/results/https%3A%2F%2Fwww.cm-pontadelgada.pt%2Fmunicipio%2Fagenda%2Fevento%2Fpop-encontro-de-artes-e-oficios-do-espectaculo" TargetMode="External"/><Relationship Id="rId6123" Type="http://schemas.openxmlformats.org/officeDocument/2006/relationships/hyperlink" Target="https://accessmonitor.acessibilidade.gov.pt/results/https%3A%2F%2Fwww.cm-pontadelgada.pt%2Fmunicipio%2Fnoticias%2Fnoticia%2Fvereadora-cristina-canto-tavares-inaugura-campo-de-ferias-da-camara-municipal-de-ponta-delgada" TargetMode="External"/><Relationship Id="rId638" Type="http://schemas.openxmlformats.org/officeDocument/2006/relationships/hyperlink" Target="https://accessmonitor.acessibilidade.gov.pt/results/https%3A%2F%2Fwww.cm-pontadelgada.pt%2Fservicos%2Feducacao-juventude-e-desporto%2Feducacao%2Fprojetos-em-curso" TargetMode="External"/><Relationship Id="rId1268" Type="http://schemas.openxmlformats.org/officeDocument/2006/relationships/hyperlink" Target="https://accessmonitor.acessibilidade.gov.pt/results/https%3A%2F%2Fwww.cm-pontadelgada.pt%2Fmunicipio%2Fnoticias%2Fnoticia%2Fjose-manuel-bolieiro-afirma-que-significar-a-cidade-e-um-favor-que-a-afaa-faz-a-ponta-delgada" TargetMode="External"/><Relationship Id="rId1682" Type="http://schemas.openxmlformats.org/officeDocument/2006/relationships/hyperlink" Target="https://accessmonitor.acessibilidade.gov.pt/results/https%3A%2F%2Fwww.cm-pontadelgada.pt%2Fmunicipio%2Fnoticias%2Fnoticia%2Fcamara-municipal-de-ponta-delgada-reforca-apoio-financeiro-aos-bombeiros-voluntarios" TargetMode="External"/><Relationship Id="rId2319" Type="http://schemas.openxmlformats.org/officeDocument/2006/relationships/hyperlink" Target="https://accessmonitor.acessibilidade.gov.pt/results/https%3A%2F%2Fwww.cm-pontadelgada.pt%2Fmunicipio%2Fnoticias%2Fnoticia%2Fpedro-nascimento-cabral-deseja-sucesso-e-vida-longa-ao-coliseu-micaelense" TargetMode="External"/><Relationship Id="rId2733" Type="http://schemas.openxmlformats.org/officeDocument/2006/relationships/hyperlink" Target="https://accessmonitor.acessibilidade.gov.pt/results/https%3A%2F%2Fwww.cm-pontadelgada.pt%2Fmunicipio%2Fnoticias%2Fnoticia%2Fcortejo-etnografico-traz-amanha-a-avenida-infante-d-henrique-as-tradicoes-das-24-freguesias-de-ponta-delgada" TargetMode="External"/><Relationship Id="rId5889" Type="http://schemas.openxmlformats.org/officeDocument/2006/relationships/hyperlink" Target="https://accessmonitor.acessibilidade.gov.pt/results/https%3A%2F%2Fwww.cm-pontadelgada.pt%2Fmunicipio%2Fagenda%2Fevento%2Fduo-de-jazz-45" TargetMode="External"/><Relationship Id="rId8295" Type="http://schemas.openxmlformats.org/officeDocument/2006/relationships/hyperlink" Target="https://accessmonitor.acessibilidade.gov.pt/results/https%3A%2F%2Fwww.cm-pontadelgada.pt%2Fmunicipio%2Fnoticias%2Fnoticia%2Fpedro-nascimento-cabral-defende-que-o-papel-do-poder-local-acoriano-no-desafio-europeu-e-de-um-efetivo-parceiro" TargetMode="External"/><Relationship Id="rId705" Type="http://schemas.openxmlformats.org/officeDocument/2006/relationships/hyperlink" Target="https://accessmonitor.acessibilidade.gov.pt/results/https%3A%2F%2Fwww.cm-pontadelgada.pt%2Fmunicipio%2Fnoticias%2Fnoticia%2Fponta-delgada-pode-ser-destino-turistico-de-congressos-de-investigacao" TargetMode="External"/><Relationship Id="rId1335" Type="http://schemas.openxmlformats.org/officeDocument/2006/relationships/hyperlink" Target="https://accessmonitor.acessibilidade.gov.pt/results/https%3A%2F%2Fwww.cm-pontadelgada.pt%2Fmunicipio%2Fnoticias%2Fnoticia%2Fponta-delgada-desenvolve-contactos-com-o-canada-para-fomentar-areas-cientificas-como-a-vulcanologia" TargetMode="External"/><Relationship Id="rId8362" Type="http://schemas.openxmlformats.org/officeDocument/2006/relationships/hyperlink" Target="https://accessmonitor.acessibilidade.gov.pt/results/https%3A%2F%2Fwww.cm-pontadelgada.pt%2Fmunicipio%2Fnoticias%2Fnoticia%2Fcamara-de-ponta-delgada-atribui-apoio-de-40-mil-euros-para-recuperacao-de-edificio-historico-da-igreja-de-sao-sebastiao" TargetMode="External"/><Relationship Id="rId2800" Type="http://schemas.openxmlformats.org/officeDocument/2006/relationships/hyperlink" Target="https://accessmonitor.acessibilidade.gov.pt/results/https%3A%2F%2Fwww.cm-pontadelgada.pt%2Fmunicipio%2Fnoticias%2Fnoticia%2Fpelouros-atribuidos-na-camara-de-ponta-delgada-e-bolieiro-tutela-planeamento-estrategico-e-gestao-economica-e-financeira" TargetMode="External"/><Relationship Id="rId5956" Type="http://schemas.openxmlformats.org/officeDocument/2006/relationships/hyperlink" Target="https://accessmonitor.acessibilidade.gov.pt/results/https%3A%2F%2Fwww.cm-pontadelgada.pt%2Fmunicipio%2Fnoticias%2Fnoticia%2Ftolerancia-de-ponto-na-terca-feira-de-carnaval" TargetMode="External"/><Relationship Id="rId8015" Type="http://schemas.openxmlformats.org/officeDocument/2006/relationships/hyperlink" Target="https://accessmonitor.acessibilidade.gov.pt/results/https%3A%2F%2Fwww.cm-pontadelgada.pt%2Fmunicipio%2Fnoticias%2Fnoticia%2Fgoverno-de-portugal-visita-stand-de-ponta-delgada-na-galiza" TargetMode="External"/><Relationship Id="rId41" Type="http://schemas.openxmlformats.org/officeDocument/2006/relationships/hyperlink" Target="https://accessmonitor.acessibilidade.gov.pt/results/https%3A%2F%2Fwww.cm-pontadelgada.pt%2Fmunicipio%2Fnoticias%2Fnoticia%2Fcentro-historico-de-ponta-delgada-acolhe-exposicao-graciosa-da-afaa" TargetMode="External"/><Relationship Id="rId1402" Type="http://schemas.openxmlformats.org/officeDocument/2006/relationships/hyperlink" Target="https://accessmonitor.acessibilidade.gov.pt/results/https%3A%2F%2Fwww.cm-pontadelgada.pt%2Fmunicipio%2Fnoticias%2Fnoticia%2Fcamara-municipal-e-governo-dos-acores-avancam-com-plano-de-acao-para-prevenir-inundacoes" TargetMode="External"/><Relationship Id="rId4558" Type="http://schemas.openxmlformats.org/officeDocument/2006/relationships/hyperlink" Target="https://accessmonitor.acessibilidade.gov.pt/results/https%3A%2F%2Fwww.cm-pontadelgada.pt%2Fmunicipio%2Fnoticias%2Fnoticia%2Fcomunicado-da-reuniao-da-camara-municipal-9" TargetMode="External"/><Relationship Id="rId4972" Type="http://schemas.openxmlformats.org/officeDocument/2006/relationships/hyperlink" Target="https://accessmonitor.acessibilidade.gov.pt/results/https%3A%2F%2Fwww.cm-pontadelgada.pt%2Fmunicipio%2Fagenda%2Fevento%2Fwalk-talk-2018-82" TargetMode="External"/><Relationship Id="rId5609" Type="http://schemas.openxmlformats.org/officeDocument/2006/relationships/hyperlink" Target="https://accessmonitor.acessibilidade.gov.pt/results/https%3A%2F%2Fwww.cm-pontadelgada.pt%2Fmunicipio%2Fjuntas-de-freguesia%2Fcandelaria%2Fpoi%2Fjunta-de-freguesia-de-candelaria" TargetMode="External"/><Relationship Id="rId7031" Type="http://schemas.openxmlformats.org/officeDocument/2006/relationships/hyperlink" Target="https://accessmonitor.acessibilidade.gov.pt/results/https%3A%2F%2Fwww.cm-pontadelgada.pt%2Fmunicipio%2Fagenda%2Fevento%2Fduo-de-jazz-37" TargetMode="External"/><Relationship Id="rId3574" Type="http://schemas.openxmlformats.org/officeDocument/2006/relationships/hyperlink" Target="https://accessmonitor.acessibilidade.gov.pt/results/https%3A%2F%2Fwww.cm-pontadelgada.pt%2Fmunicipio%2Fnoticias%2Fnoticia%2Fhistorias-com-banda-sonora-reune-em-livro-relatos-e-sonoridades-da-decada-de-50-ate-a-atualidade" TargetMode="External"/><Relationship Id="rId4625" Type="http://schemas.openxmlformats.org/officeDocument/2006/relationships/hyperlink" Target="https://accessmonitor.acessibilidade.gov.pt/results/https%3A%2F%2Fwww.cm-pontadelgada.pt%2Fmunicipio%2Fnoticias%2Fnoticia%2Fconhecidos-os-projetos-vencedores-do-orcamento-participativo-de-ponta-delgada" TargetMode="External"/><Relationship Id="rId495" Type="http://schemas.openxmlformats.org/officeDocument/2006/relationships/hyperlink" Target="https://accessmonitor.acessibilidade.gov.pt/results/https%3A%2F%2Fwww.cm-pontadelgada.pt%2Fmunicipio%2Fcamara-municipal%2Finformacao-financeira%2Fdocumentos-previsionais-e-de-prestacao-de-contas%2Fprestacao-de-contas-consolidadas" TargetMode="External"/><Relationship Id="rId2176" Type="http://schemas.openxmlformats.org/officeDocument/2006/relationships/hyperlink" Target="https://accessmonitor.acessibilidade.gov.pt/results/https%3A%2F%2Fwww.cm-pontadelgada.pt%2Fmunicipio%2Fnoticias%2Fnoticia%2Fcomunicado-da-reuniao-da-camara-municipal-56" TargetMode="External"/><Relationship Id="rId2590" Type="http://schemas.openxmlformats.org/officeDocument/2006/relationships/hyperlink" Target="https://accessmonitor.acessibilidade.gov.pt/results/https%3A%2F%2Fwww.cm-pontadelgada.pt%2Fmunicipio%2Fnoticias%2Fnoticia%2F12-torneio-internacional-de-futebol-acores-u11-homenageia-durval-vasco-ferreira" TargetMode="External"/><Relationship Id="rId3227" Type="http://schemas.openxmlformats.org/officeDocument/2006/relationships/hyperlink" Target="https://accessmonitor.acessibilidade.gov.pt/results/https%3A%2F%2Fwww.cm-pontadelgada.pt%2Fmunicipio%2Fnoticias%2Fnoticia%2Fbolieiro-quer-transformar-a-tradicao-de-sao-martinho-num-grande-evento-de-ponta-delgada" TargetMode="External"/><Relationship Id="rId3641" Type="http://schemas.openxmlformats.org/officeDocument/2006/relationships/hyperlink" Target="https://accessmonitor.acessibilidade.gov.pt/results/https%3A%2F%2Fwww.cm-pontadelgada.pt%2Fmunicipio%2Fnoticias%2Fnoticia%2Fonesimo-teotonio-almeida-valoriza-o-espaco-cultural-da-regiao" TargetMode="External"/><Relationship Id="rId6797" Type="http://schemas.openxmlformats.org/officeDocument/2006/relationships/hyperlink" Target="https://accessmonitor.acessibilidade.gov.pt/results/https%3A%2F%2Fwww.cm-pontadelgada.pt%2Fmunicipio%2Fagenda%2Fevento%2Fcine-bamba-86" TargetMode="External"/><Relationship Id="rId7848" Type="http://schemas.openxmlformats.org/officeDocument/2006/relationships/hyperlink" Target="https://accessmonitor.acessibilidade.gov.pt/results/https%3A%2F%2Fwww.cm-pontadelgada.pt%2Fmunicipio%2Fnoticias%2Fnoticia%2Fcamara-de-ponta-delgada-respeita-observancia-do-feriado-municipal-presidente-apela-a-que-municipes-nao-se-dirijam-ao-campo-de-sao-francisco" TargetMode="External"/><Relationship Id="rId148" Type="http://schemas.openxmlformats.org/officeDocument/2006/relationships/hyperlink" Target="https://accessmonitor.acessibilidade.gov.pt/results/https%3A%2F%2Fwww.cm-pontadelgada.pt%2Fmunicipio%2Fnoticias%2Fnoticia%2Fcomunicado-78" TargetMode="External"/><Relationship Id="rId562" Type="http://schemas.openxmlformats.org/officeDocument/2006/relationships/hyperlink" Target="https://accessmonitor.acessibilidade.gov.pt/results/https%3A%2F%2Fwww.cm-pontadelgada.pt%2Fservicos%2Fambiente-e-protecao-animal%2Fcentro-de-recolha-oficial-de-animais-de-companhia%2Fformularios" TargetMode="External"/><Relationship Id="rId1192" Type="http://schemas.openxmlformats.org/officeDocument/2006/relationships/hyperlink" Target="https://accessmonitor.acessibilidade.gov.pt/results/https%3A%2F%2Fwww.cm-pontadelgada.pt%2Fmunicipio%2Fnoticias%2Fnoticia%2Fplano-de-pormenor-de-salvaguarda-do-nucleo-historico-e-programa-estrategico-de-reabilitacao-urbana-estao-em-consulta-publica" TargetMode="External"/><Relationship Id="rId2243" Type="http://schemas.openxmlformats.org/officeDocument/2006/relationships/hyperlink" Target="https://accessmonitor.acessibilidade.gov.pt/results/https%3A%2F%2Fwww.cm-pontadelgada.pt%2Fmunicipio%2Fnoticias%2Fnoticia%2Fsergio-rezendes-elogia-e-destaca-o-trabalho-desenvolvido-na-exposicao-atlantida" TargetMode="External"/><Relationship Id="rId5399" Type="http://schemas.openxmlformats.org/officeDocument/2006/relationships/hyperlink" Target="https://accessmonitor.acessibilidade.gov.pt/results/https%3A%2F%2Fwww.cm-pontadelgada.pt%2Fmunicipio%2Fagenda%2Fevento%2Fpaperwork-pe-p-w-k" TargetMode="External"/><Relationship Id="rId6864" Type="http://schemas.openxmlformats.org/officeDocument/2006/relationships/hyperlink" Target="https://accessmonitor.acessibilidade.gov.pt/results/https%3A%2F%2Fwww.cm-pontadelgada.pt%2Fmunicipio%2Fagenda%2Fevento%2Fsunset-party-68" TargetMode="External"/><Relationship Id="rId7915" Type="http://schemas.openxmlformats.org/officeDocument/2006/relationships/hyperlink" Target="https://accessmonitor.acessibilidade.gov.pt/results/https%3A%2F%2Fwww.cm-pontadelgada.pt%2Fmunicipio%2Fnoticias%2Fnoticia%2Fembaixador-da-republica-da-polonia-em-portugal-apresenta-cumprimentos-a-bolieiro" TargetMode="External"/><Relationship Id="rId215" Type="http://schemas.openxmlformats.org/officeDocument/2006/relationships/hyperlink" Target="https://accessmonitor.acessibilidade.gov.pt/results/https%3A%2F%2Fwww.cm-pontadelgada.pt%2Fmunicipio%2Fnoticias%2Fnoticia%2Fpedro-nascimento-cabral-enaltece-importancia-estrategica-da-bovinicultura-e-do-concurso-holstein-frisia-de-outono" TargetMode="External"/><Relationship Id="rId2310" Type="http://schemas.openxmlformats.org/officeDocument/2006/relationships/hyperlink" Target="https://accessmonitor.acessibilidade.gov.pt/results/https%3A%2F%2Fwww.cm-pontadelgada.pt%2Fmunicipio%2Fnoticias%2Fnoticia%2Flivro-irmaos-de-mar-lancado-a-9-de-maio-no-auditorio-municipal-natalia-correia" TargetMode="External"/><Relationship Id="rId5466" Type="http://schemas.openxmlformats.org/officeDocument/2006/relationships/hyperlink" Target="https://accessmonitor.acessibilidade.gov.pt/results/https%3A%2F%2Fwww.cm-pontadelgada.pt%2Fmunicipio%2Fagenda%2Fevento%2Fnex-matti-mr-bridge" TargetMode="External"/><Relationship Id="rId6517" Type="http://schemas.openxmlformats.org/officeDocument/2006/relationships/hyperlink" Target="https://accessmonitor.acessibilidade.gov.pt/results/https%3A%2F%2Fwww.cm-pontadelgada.pt%2Fmunicipio%2Fnoticias%2Fnoticia%2Fservico-municipal-de-protecao-civil-de-ponta-delgada-recebe-alunos-da-universidade-dos-acores" TargetMode="External"/><Relationship Id="rId4068" Type="http://schemas.openxmlformats.org/officeDocument/2006/relationships/hyperlink" Target="https://accessmonitor.acessibilidade.gov.pt/results/https%3A%2F%2Fwww.cm-pontadelgada.pt%2Fmunicipio%2Fnoticias%2Fnoticia%2Fponta-delgada-alarga-area-de-intervencao-da-monda-termica" TargetMode="External"/><Relationship Id="rId4482" Type="http://schemas.openxmlformats.org/officeDocument/2006/relationships/hyperlink" Target="https://accessmonitor.acessibilidade.gov.pt/results/https%3A%2F%2Fwww.cm-pontadelgada.pt%2Fmunicipio%2Fnoticias%2Fnoticia%2Fpedro-nascimento-cabral-lanca-primeira-pedra-da-obra-de-remodelacao-do-campo-de-sao-roque" TargetMode="External"/><Relationship Id="rId5119" Type="http://schemas.openxmlformats.org/officeDocument/2006/relationships/hyperlink" Target="https://accessmonitor.acessibilidade.gov.pt/results/https%3A%2F%2Fwww.cm-pontadelgada.pt%2Fmunicipio%2Fagenda%2Fevento%2Fcanto-da-maya" TargetMode="External"/><Relationship Id="rId5880" Type="http://schemas.openxmlformats.org/officeDocument/2006/relationships/hyperlink" Target="https://accessmonitor.acessibilidade.gov.pt/results/https%3A%2F%2Fwww.cm-pontadelgada.pt%2Fmunicipio%2Fagenda%2Fevento%2Fduo-de-jazz-28" TargetMode="External"/><Relationship Id="rId6931" Type="http://schemas.openxmlformats.org/officeDocument/2006/relationships/hyperlink" Target="https://accessmonitor.acessibilidade.gov.pt/results/https%3A%2F%2Fwww.cm-pontadelgada.pt%2Fmunicipio%2Fagenda%2Fevento%2Fcomarca-da-ribeira-grande" TargetMode="External"/><Relationship Id="rId3084" Type="http://schemas.openxmlformats.org/officeDocument/2006/relationships/hyperlink" Target="https://accessmonitor.acessibilidade.gov.pt/results/https%3A%2F%2Fwww.cm-pontadelgada.pt%2Fmunicipio%2Fnoticias%2Fnoticia%2Fbolieiro-enaltece-contributo-da-ordem-dos-engenheiros-para-a-valorizacao-de-ponta-delgada" TargetMode="External"/><Relationship Id="rId4135" Type="http://schemas.openxmlformats.org/officeDocument/2006/relationships/hyperlink" Target="https://accessmonitor.acessibilidade.gov.pt/results/https%3A%2F%2Fwww.cm-pontadelgada.pt%2Fmunicipio%2Fnoticias%2Fnoticia%2Fcandidatura-a-capital-europeia-da-cultura-reinterpreta-a-identidade-cultural-acoriana" TargetMode="External"/><Relationship Id="rId5533" Type="http://schemas.openxmlformats.org/officeDocument/2006/relationships/hyperlink" Target="https://accessmonitor.acessibilidade.gov.pt/results/https%3A%2F%2Fwww.cm-pontadelgada.pt%2Fmunicipio%2Fagenda%2Fevento%2Fconcerto-ensemble-de-cordas" TargetMode="External"/><Relationship Id="rId1729" Type="http://schemas.openxmlformats.org/officeDocument/2006/relationships/hyperlink" Target="https://accessmonitor.acessibilidade.gov.pt/results/https%3A%2F%2Fwww.cm-pontadelgada.pt%2Fmunicipio%2Fagenda%2Fevento%2Ffado-e-guitarradas" TargetMode="External"/><Relationship Id="rId5600" Type="http://schemas.openxmlformats.org/officeDocument/2006/relationships/hyperlink" Target="https://accessmonitor.acessibilidade.gov.pt/results/https%3A%2F%2Fwww.cm-pontadelgada.pt%2Fmunicipio%2Fagenda%2Fevento%2Fdesafio-sobre-rodas" TargetMode="External"/><Relationship Id="rId3151" Type="http://schemas.openxmlformats.org/officeDocument/2006/relationships/hyperlink" Target="https://accessmonitor.acessibilidade.gov.pt/results/https%3A%2F%2Fwww.cm-pontadelgada.pt%2Fmunicipio%2Fnoticias%2Fnoticia%2Fcomunicado-da-reuniao-de-camara-17-de-setembro-2018" TargetMode="External"/><Relationship Id="rId4202" Type="http://schemas.openxmlformats.org/officeDocument/2006/relationships/hyperlink" Target="https://accessmonitor.acessibilidade.gov.pt/results/https%3A%2F%2Fwww.cm-pontadelgada.pt%2Fmunicipio%2Fnoticias%2Fnoticia%2Fvamos-dar-musica-a-cidade-amanha-no-centro-historico-de-ponta-delgada" TargetMode="External"/><Relationship Id="rId7358" Type="http://schemas.openxmlformats.org/officeDocument/2006/relationships/hyperlink" Target="https://accessmonitor.acessibilidade.gov.pt/results/https%3A%2F%2Fwww.cm-pontadelgada.pt%2Fmunicipio%2Fnoticias%2Fnoticia%2Fcamara-municipal-de-ponta-delgada-investe-na-requalificacao-de-estrada-na-covoada" TargetMode="External"/><Relationship Id="rId7772" Type="http://schemas.openxmlformats.org/officeDocument/2006/relationships/hyperlink" Target="https://accessmonitor.acessibilidade.gov.pt/results/https%3A%2F%2Fwww.cm-pontadelgada.pt%2Fmunicipio%2Fnoticias%2Fnoticia%2Fbolieiro-defende-uniao-das-forcas-da-governacao-local-e-das-instituicoes-desportivas-em-beneficio-da-comunidade" TargetMode="External"/><Relationship Id="rId8409" Type="http://schemas.openxmlformats.org/officeDocument/2006/relationships/hyperlink" Target="https://accessmonitor.acessibilidade.gov.pt/results/https%3A%2F%2Fwww.cm-pontadelgada.pt%2Fmunicipio%2Fnoticias%2Fnoticia%2Fcamara-de-ponta-delgada-aprova-voto-de-congratulacao-pelos-30-anos-da-livraria-solmar" TargetMode="External"/><Relationship Id="rId3968" Type="http://schemas.openxmlformats.org/officeDocument/2006/relationships/hyperlink" Target="https://accessmonitor.acessibilidade.gov.pt/results/https%3A%2F%2Fwww.cm-pontadelgada.pt%2Fmunicipio%2Fnoticias%2Fnoticia%2Fcamara-abre-candidaturas-aos-apoios-a-cultura" TargetMode="External"/><Relationship Id="rId6374" Type="http://schemas.openxmlformats.org/officeDocument/2006/relationships/hyperlink" Target="https://accessmonitor.acessibilidade.gov.pt/results/https%3A%2F%2Fwww.cm-pontadelgada.pt%2Fmunicipio%2Fagenda%2Fevento%2Fpaulo-lindo-e-suas-bailarinas" TargetMode="External"/><Relationship Id="rId7425" Type="http://schemas.openxmlformats.org/officeDocument/2006/relationships/hyperlink" Target="https://accessmonitor.acessibilidade.gov.pt/results/https%3A%2F%2Fwww.cm-pontadelgada.pt%2Fmunicipio%2Fnoticias%2Fnoticia%2Fagrupamento-433-arrifes-pode-orgulhar-se-de-uma-historia-com-50-anos-escrita-a-letras-de-ouro-diz-pedro-nascimento-cabral" TargetMode="External"/><Relationship Id="rId5" Type="http://schemas.openxmlformats.org/officeDocument/2006/relationships/hyperlink" Target="https://accessmonitor.acessibilidade.gov.pt/results/https%3A%2F%2Fwww.cm-pontadelgada.pt%2Fmunicipio%2Fagenda%2Fevento%2Facoes-de-formacao-e-oficinas-da-fundacao-serralves" TargetMode="External"/><Relationship Id="rId889" Type="http://schemas.openxmlformats.org/officeDocument/2006/relationships/hyperlink" Target="https://accessmonitor.acessibilidade.gov.pt/results/https%3A%2F%2Fwww.cm-pontadelgada.pt%2Fmunicipio%2Fnoticias%2Fnoticia%2Fcamara-vai-requalificar-rua-da-boa-vista-no-livramento-num-investimento-superior-a-150-mil-euros" TargetMode="External"/><Relationship Id="rId5390" Type="http://schemas.openxmlformats.org/officeDocument/2006/relationships/hyperlink" Target="https://accessmonitor.acessibilidade.gov.pt/results/https%3A%2F%2Fwww.cm-pontadelgada.pt%2Fmunicipio%2Fagenda%2Fevento%2Fjaime-goth-quinteto-32" TargetMode="External"/><Relationship Id="rId6027" Type="http://schemas.openxmlformats.org/officeDocument/2006/relationships/hyperlink" Target="https://accessmonitor.acessibilidade.gov.pt/results/https%3A%2F%2Fwww.cm-pontadelgada.pt%2Fmunicipio%2Fnoticias%2Fnoticia%2Fbolieiro-recebe-presidente-da-casa-da-madeira-nos-acores" TargetMode="External"/><Relationship Id="rId6441" Type="http://schemas.openxmlformats.org/officeDocument/2006/relationships/hyperlink" Target="https://accessmonitor.acessibilidade.gov.pt/results/https%3A%2F%2Fwww.cm-pontadelgada.pt%2Fmunicipio%2Fagenda%2Fevento%2Fjoao-campos-tiago-maia-tributos-a-the-beatles-16" TargetMode="External"/><Relationship Id="rId1586" Type="http://schemas.openxmlformats.org/officeDocument/2006/relationships/hyperlink" Target="https://accessmonitor.acessibilidade.gov.pt/results/https%3A%2F%2Fwww.cm-pontadelgada.pt%2Fmunicipio%2Fnoticias%2Fnoticia%2Fpresidente-da-camara-evoca-30-anos-da-escola-secundaria-das-laranjeiras-e-agradece-atitude-no-reconhecimento-do-merito" TargetMode="External"/><Relationship Id="rId2984" Type="http://schemas.openxmlformats.org/officeDocument/2006/relationships/hyperlink" Target="https://accessmonitor.acessibilidade.gov.pt/results/https%3A%2F%2Fwww.cm-pontadelgada.pt%2Fmunicipio%2Fnoticias%2Fnoticia%2Fcamara-presente-em-simulacro-com-bombeiros-de-ponta-delgada-e-do-continente" TargetMode="External"/><Relationship Id="rId5043" Type="http://schemas.openxmlformats.org/officeDocument/2006/relationships/hyperlink" Target="https://accessmonitor.acessibilidade.gov.pt/results/https%3A%2F%2Fwww.cm-pontadelgada.pt%2Fmunicipio%2Fagenda%2Fevento%2Ffeira-das-traquitanas-75" TargetMode="External"/><Relationship Id="rId8199" Type="http://schemas.openxmlformats.org/officeDocument/2006/relationships/hyperlink" Target="https://accessmonitor.acessibilidade.gov.pt/results/https%3A%2F%2Fwww.cm-pontadelgada.pt%2Fmunicipio%2Fnoticias%2Fnoticia%2Fpedro-furtado-na-entrega-de-premios-do-bretanha-futsal-cup-2020" TargetMode="External"/><Relationship Id="rId609" Type="http://schemas.openxmlformats.org/officeDocument/2006/relationships/hyperlink" Target="https://accessmonitor.acessibilidade.gov.pt/results/https%3A%2F%2Fwww.cm-pontadelgada.pt%2Fmunicipe%2Fregulamentos-codigos-e-formularios%2Frecursos-humanos" TargetMode="External"/><Relationship Id="rId956" Type="http://schemas.openxmlformats.org/officeDocument/2006/relationships/hyperlink" Target="https://accessmonitor.acessibilidade.gov.pt/results/https%3A%2F%2Fwww.cm-pontadelgada.pt%2Fmunicipio%2Fagenda%2Fevento%2Famor-eletro-as-vezes-o-amor" TargetMode="External"/><Relationship Id="rId1239" Type="http://schemas.openxmlformats.org/officeDocument/2006/relationships/hyperlink" Target="https://accessmonitor.acessibilidade.gov.pt/results/https%3A%2F%2Fwww.cm-pontadelgada.pt%2Fmunicipio%2Fagenda%2Fevento%2Fworkshop-de-danca-de-kizomba-e-semba" TargetMode="External"/><Relationship Id="rId2637" Type="http://schemas.openxmlformats.org/officeDocument/2006/relationships/hyperlink" Target="https://accessmonitor.acessibilidade.gov.pt/results/https%3A%2F%2Fwww.cm-pontadelgada.pt%2Fmunicipio%2Fnoticias%2Fnoticia%2Fconferencia-internacional-sobre-os-sem-abrigo-a-17-de-outubro-em-ponta-delgada" TargetMode="External"/><Relationship Id="rId5110" Type="http://schemas.openxmlformats.org/officeDocument/2006/relationships/hyperlink" Target="https://accessmonitor.acessibilidade.gov.pt/results/https%3A%2F%2Fwww.cm-pontadelgada.pt%2Fmunicipio%2Fagenda%2Fevento%2Fplantas-e-jardins-a-paixao-pela-horticultura-ornamental-na-ilha-de-sao-miguel-21" TargetMode="External"/><Relationship Id="rId8266" Type="http://schemas.openxmlformats.org/officeDocument/2006/relationships/hyperlink" Target="https://accessmonitor.acessibilidade.gov.pt/results/https%3A%2F%2Fwww.cm-pontadelgada.pt%2Fmunicipio%2Fnoticias%2Fnoticia%2Fcomunicado-31" TargetMode="External"/><Relationship Id="rId1653" Type="http://schemas.openxmlformats.org/officeDocument/2006/relationships/hyperlink" Target="https://accessmonitor.acessibilidade.gov.pt/results/https%3A%2F%2Fwww.cm-pontadelgada.pt%2Fmunicipio%2Fnoticias%2Fnoticia%2Ftransmissao-em-direto-da-assembleia-municipal" TargetMode="External"/><Relationship Id="rId2704" Type="http://schemas.openxmlformats.org/officeDocument/2006/relationships/hyperlink" Target="https://accessmonitor.acessibilidade.gov.pt/results/https%3A%2F%2Fwww.cm-pontadelgada.pt%2Fmunicipio%2Fnoticias%2Fnoticia%2Fcamara-homenageia-a-unica-vitima-mortal-do-bombardeamento-alemao-a-ponta-delgada-em-1917" TargetMode="External"/><Relationship Id="rId1306" Type="http://schemas.openxmlformats.org/officeDocument/2006/relationships/hyperlink" Target="https://accessmonitor.acessibilidade.gov.pt/results/https%3A%2F%2Fwww.cm-pontadelgada.pt%2Fmunicipio%2Fnoticias%2Fnoticia%2Fpedro-furtado-destaca-investimento-historico-de-30-milhoes-de-euros-na-habitacao-em-ponta-delgada" TargetMode="External"/><Relationship Id="rId1720" Type="http://schemas.openxmlformats.org/officeDocument/2006/relationships/hyperlink" Target="https://accessmonitor.acessibilidade.gov.pt/results/https%3A%2F%2Fwww.cm-pontadelgada.pt%2Fmunicipio%2Fagenda%2Fevento%2Fsignificar-o-concelho-exposicao-fotografia-da-afaa" TargetMode="External"/><Relationship Id="rId4876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karate-clube-de-ponta-delgada-pela-conquista-de-lugares-de-podio-no-nacional-karate-jka" TargetMode="External"/><Relationship Id="rId5927" Type="http://schemas.openxmlformats.org/officeDocument/2006/relationships/hyperlink" Target="https://accessmonitor.acessibilidade.gov.pt/results/https%3A%2F%2Fwww.cm-pontadelgada.pt%2Fmunicipio%2Fnoticias%2Fnoticia%2Fcorso-de-carnaval-enche-o-centro-historico-de-ponta-delgada-a-24-de-fevereiro" TargetMode="External"/><Relationship Id="rId7282" Type="http://schemas.openxmlformats.org/officeDocument/2006/relationships/hyperlink" Target="https://accessmonitor.acessibilidade.gov.pt/results/https%3A%2F%2Fwww.cm-pontadelgada.pt%2Fmunicipio%2Fnoticias%2Fnoticia%2Fembaixadora-dos-eua-em-portugal-apresenta-cumprimentos-aos-presidente-e-visita-sinagoga" TargetMode="External"/><Relationship Id="rId8333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o-empresario-luis-bensaude" TargetMode="External"/><Relationship Id="rId12" Type="http://schemas.openxmlformats.org/officeDocument/2006/relationships/hyperlink" Target="https://accessmonitor.acessibilidade.gov.pt/results/https%3A%2F%2Fwww.cm-pontadelgada.pt%2Fmunicipio%2Fagenda%2Fevento%2Fconcerto-a-musica-e-a-palavra-cristiana-spadaro-e-mario-sousa-coro-e-ensemble-johann-sebastian-bach" TargetMode="External"/><Relationship Id="rId3478" Type="http://schemas.openxmlformats.org/officeDocument/2006/relationships/hyperlink" Target="https://accessmonitor.acessibilidade.gov.pt/results/https%3A%2F%2Fwww.cm-pontadelgada.pt%2Fmunicipio%2Fnoticias%2Fnoticia%2Fcamara-municipal-de-ponta-delgada-apoia-espacos-invisiveis-da-vaga" TargetMode="External"/><Relationship Id="rId3892" Type="http://schemas.openxmlformats.org/officeDocument/2006/relationships/hyperlink" Target="https://accessmonitor.acessibilidade.gov.pt/results/https%3A%2F%2Fwww.cm-pontadelgada.pt%2Fmunicipio%2Fnoticias%2Fnoticia%2Fmaria-jose-lemos-duarte-entrega-primeiros-cartoes-taxi-e-aponta-abrangencia-da-medida-da-autarquia" TargetMode="External"/><Relationship Id="rId4529" Type="http://schemas.openxmlformats.org/officeDocument/2006/relationships/hyperlink" Target="https://accessmonitor.acessibilidade.gov.pt/results/https%3A%2F%2Fwww.cm-pontadelgada.pt%2Fmunicipio%2Fnoticias%2Fnoticia%2Fcamara-municipal-de-ponta-delgada-reforca-investimento-na-limpeza-urbana" TargetMode="External"/><Relationship Id="rId4943" Type="http://schemas.openxmlformats.org/officeDocument/2006/relationships/hyperlink" Target="https://accessmonitor.acessibilidade.gov.pt/results/https%3A%2F%2Fwww.cm-pontadelgada.pt%2Fmunicipio%2Fagenda%2Fevento%2Fworkshop-edicao-de-fotografia-em-photoshop" TargetMode="External"/><Relationship Id="rId8400" Type="http://schemas.openxmlformats.org/officeDocument/2006/relationships/hyperlink" Target="https://accessmonitor.acessibilidade.gov.pt/results/https%3A%2F%2Fwww.cm-pontadelgada.pt%2Fmunicipio%2Fnoticias%2Fnoticia%2Fponta-delgada-investe-tres-milhoes-de-euros-na-capital-portuguesa-de-cultura-em-2026" TargetMode="External"/><Relationship Id="rId399" Type="http://schemas.openxmlformats.org/officeDocument/2006/relationships/hyperlink" Target="https://accessmonitor.acessibilidade.gov.pt/results/https%3A%2F%2Fwww.cm-pontadelgada.pt%2Fservicos%2Fambiente-e-protecao-animal%2Fprojetos-em-curso" TargetMode="External"/><Relationship Id="rId2494" Type="http://schemas.openxmlformats.org/officeDocument/2006/relationships/hyperlink" Target="https://accessmonitor.acessibilidade.gov.pt/results/https%3A%2F%2Fwww.cm-pontadelgada.pt%2Fmunicipio%2Fnoticias%2Fnoticia%2Fdia-da-poesia-assinalado-a-21-de-marco-com-varias-iniciativas-na-cidade" TargetMode="External"/><Relationship Id="rId3545" Type="http://schemas.openxmlformats.org/officeDocument/2006/relationships/hyperlink" Target="https://accessmonitor.acessibilidade.gov.pt/results/https%3A%2F%2Fwww.cm-pontadelgada.pt%2Fmunicipe%2Farea-de-municipe%2Fas-minhas-empresas%2Fempresa" TargetMode="External"/><Relationship Id="rId7002" Type="http://schemas.openxmlformats.org/officeDocument/2006/relationships/hyperlink" Target="https://accessmonitor.acessibilidade.gov.pt/results/https%3A%2F%2Fwww.cm-pontadelgada.pt%2Fmunicipio%2Fagenda%2Fevento%2Fbarbara-azevedo-duo-takeover-dj-pf" TargetMode="External"/><Relationship Id="rId466" Type="http://schemas.openxmlformats.org/officeDocument/2006/relationships/hyperlink" Target="https://accessmonitor.acessibilidade.gov.pt/results/https%3A%2F%2Fwww.cm-pontadelgada.pt%2Fmunicipio%2Fcamara-municipal%2Frecursos-humanos" TargetMode="External"/><Relationship Id="rId880" Type="http://schemas.openxmlformats.org/officeDocument/2006/relationships/hyperlink" Target="https://accessmonitor.acessibilidade.gov.pt/results/https%3A%2F%2Fwww.cm-pontadelgada.pt%2Fmunicipio%2Fnoticias%2Fnoticia%2Fcamara-municipal-de-ponta-delgada-cria-eco-ilhas-acessiveis-com-cartao" TargetMode="External"/><Relationship Id="rId1096" Type="http://schemas.openxmlformats.org/officeDocument/2006/relationships/hyperlink" Target="https://accessmonitor.acessibilidade.gov.pt/results/https%3A%2F%2Fwww.cm-pontadelgada.pt%2Fmunicipio%2Fnoticias%2Fnoticia%2Fmercado-da-graca-encerra-ao-publico-no-feriado-de-25-de-abril" TargetMode="External"/><Relationship Id="rId214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anamar-jorge" TargetMode="External"/><Relationship Id="rId2561" Type="http://schemas.openxmlformats.org/officeDocument/2006/relationships/hyperlink" Target="https://accessmonitor.acessibilidade.gov.pt/results/https%3A%2F%2Fwww.cm-pontadelgada.pt%2Fmunicipio%2Fnoticias%2Fnoticia%2Fponta-delgada-avanca-com-mais-uma-campanha-gratuita-de-esterilizacao" TargetMode="External"/><Relationship Id="rId119" Type="http://schemas.openxmlformats.org/officeDocument/2006/relationships/hyperlink" Target="https://accessmonitor.acessibilidade.gov.pt/results/https%3A%2F%2Fwww.cm-pontadelgada.pt%2Fmunicipio%2Fnoticias%2Fnoticia%2Feurodeputada-sofia-ribeiro-apresenta-cumprimentos-ao-presidente-da-camara" TargetMode="External"/><Relationship Id="rId533" Type="http://schemas.openxmlformats.org/officeDocument/2006/relationships/hyperlink" Target="https://accessmonitor.acessibilidade.gov.pt/results/https%3A%2F%2Fwww.cm-pontadelgada.pt%2Fmunicipio%2Fcamara-municipal%2Frecursos-humanos%2Fprocedimentos-concursais%2Fprocessos-de-recrutamento-ativos%2Fconcurso-91" TargetMode="External"/><Relationship Id="rId1163" Type="http://schemas.openxmlformats.org/officeDocument/2006/relationships/hyperlink" Target="https://accessmonitor.acessibilidade.gov.pt/results/https%3A%2F%2Fwww.cm-pontadelgada.pt%2Fmunicipio%2Fnoticias%2Fnoticia%2Fconselho-local-de-educacao-aprova-carta-educativa-de-ponta-delgada" TargetMode="External"/><Relationship Id="rId2214" Type="http://schemas.openxmlformats.org/officeDocument/2006/relationships/hyperlink" Target="https://accessmonitor.acessibilidade.gov.pt/results/https%3A%2F%2Fwww.cm-pontadelgada.pt%2Fmunicipio%2Fnoticias%2Fnoticia%2Fcamara-municipal-de-ponta-delgada-investe-na-requalificacao-de-vias-nas-freguesias-de-sao-sebastiao-e-sao-pedro" TargetMode="External"/><Relationship Id="rId3612" Type="http://schemas.openxmlformats.org/officeDocument/2006/relationships/hyperlink" Target="https://accessmonitor.acessibilidade.gov.pt/results/https%3A%2F%2Fwww.cm-pontadelgada.pt%2Fmunicipio%2Fagenda%2Fevento%2F472-aniversario-da-cidade-de-ponta-delgada" TargetMode="External"/><Relationship Id="rId6768" Type="http://schemas.openxmlformats.org/officeDocument/2006/relationships/hyperlink" Target="https://accessmonitor.acessibilidade.gov.pt/results/https%3A%2F%2Fwww.cm-pontadelgada.pt%2Fmunicipio%2Fagenda%2Fevento%2Folavo-lopes" TargetMode="External"/><Relationship Id="rId7819" Type="http://schemas.openxmlformats.org/officeDocument/2006/relationships/hyperlink" Target="https://accessmonitor.acessibilidade.gov.pt/results/https%3A%2F%2Fwww.cm-pontadelgada.pt%2Fmunicipio%2Fnoticias%2Fnoticia%2Fpedro-nascimento-cabral-confiante-na-retoma-do-turismo" TargetMode="External"/><Relationship Id="rId8190" Type="http://schemas.openxmlformats.org/officeDocument/2006/relationships/hyperlink" Target="https://accessmonitor.acessibilidade.gov.pt/results/https%3A%2F%2Fwww.cm-pontadelgada.pt%2Fmunicipio%2Fnoticias%2Fnoticia%2Fconselho-municipal-de-juventude-de-ponta-delgada-reune-e-aprova-dotacao-orcamental-de-75-mil-euros" TargetMode="External"/><Relationship Id="rId5784" Type="http://schemas.openxmlformats.org/officeDocument/2006/relationships/hyperlink" Target="https://accessmonitor.acessibilidade.gov.pt/results/https%3A%2F%2Fwww.cm-pontadelgada.pt%2Fmunicipio%2Fagenda%2Fevento%2Fdia-internacional-do-dj" TargetMode="External"/><Relationship Id="rId6835" Type="http://schemas.openxmlformats.org/officeDocument/2006/relationships/hyperlink" Target="https://accessmonitor.acessibilidade.gov.pt/results/https%3A%2F%2Fwww.cm-pontadelgada.pt%2Fmunicipio%2Fagenda%2Fevento%2Ffesta-de-nossa-senhora-da-luz-andreia-macario-em-concerto" TargetMode="External"/><Relationship Id="rId600" Type="http://schemas.openxmlformats.org/officeDocument/2006/relationships/hyperlink" Target="https://accessmonitor.acessibilidade.gov.pt/results/https%3A%2F%2Fwww.cm-pontadelgada.pt%2Fmunicipio%2Fnoticias%2Fnoticia%2Frececao-aos-participantes-do-15-insula-na-camara-de-ponta-delgada" TargetMode="External"/><Relationship Id="rId1230" Type="http://schemas.openxmlformats.org/officeDocument/2006/relationships/hyperlink" Target="https://accessmonitor.acessibilidade.gov.pt/results/https%3A%2F%2Fwww.cm-pontadelgada.pt%2Fmunicipio%2Fagenda%2Fevento%2Fdia-da-mulher" TargetMode="External"/><Relationship Id="rId4386" Type="http://schemas.openxmlformats.org/officeDocument/2006/relationships/hyperlink" Target="https://accessmonitor.acessibilidade.gov.pt/results/https%3A%2F%2Fwww.cm-pontadelgada.pt%2Fmunicipio%2Fnoticias%2Fnoticia%2Fpedro-nascimento-cabral-anuncia-geminacao-entre-ponta-delgada-e-alenquer" TargetMode="External"/><Relationship Id="rId5437" Type="http://schemas.openxmlformats.org/officeDocument/2006/relationships/hyperlink" Target="https://accessmonitor.acessibilidade.gov.pt/results/https%3A%2F%2Fwww.cm-pontadelgada.pt%2Fmunicipio%2Fagenda%2Fevento%2Fdavid-fonseca" TargetMode="External"/><Relationship Id="rId5851" Type="http://schemas.openxmlformats.org/officeDocument/2006/relationships/hyperlink" Target="https://accessmonitor.acessibilidade.gov.pt/results/https%3A%2F%2Fwww.cm-pontadelgada.pt%2Fmunicipio%2Fagenda%2Fevento%2Fofertorio-caetano-moreno-zeca-e-tom-veloso" TargetMode="External"/><Relationship Id="rId6902" Type="http://schemas.openxmlformats.org/officeDocument/2006/relationships/hyperlink" Target="https://accessmonitor.acessibilidade.gov.pt/results/https%3A%2F%2Fwww.cm-pontadelgada.pt%2Fmunicipio%2Fagenda%2Fevento%2Ffestival-musica-no-colegio-72" TargetMode="External"/><Relationship Id="rId4039" Type="http://schemas.openxmlformats.org/officeDocument/2006/relationships/hyperlink" Target="https://accessmonitor.acessibilidade.gov.pt/results/https%3A%2F%2Fwww.cm-pontadelgada.pt%2Fmunicipio%2Fnoticias%2Fnoticia%2Fvice-presidente-da-camara-de-ponta-delgada-destaca-cultura-de-protecao-civil-nos-acores-em-debate-sobre-crises-sismicas" TargetMode="External"/><Relationship Id="rId4453" Type="http://schemas.openxmlformats.org/officeDocument/2006/relationships/hyperlink" Target="https://accessmonitor.acessibilidade.gov.pt/results/https%3A%2F%2Fwww.cm-pontadelgada.pt%2Fmunicipio%2Fnoticias%2Fnoticia%2Fponta-delgada-volta-a-promover-campanha-de-esterilizacao-gratuita" TargetMode="External"/><Relationship Id="rId5504" Type="http://schemas.openxmlformats.org/officeDocument/2006/relationships/hyperlink" Target="https://accessmonitor.acessibilidade.gov.pt/results/https%3A%2F%2Fwww.cm-pontadelgada.pt%2Fmunicipio%2Fagenda%2Fevento%2Fcancelado-86" TargetMode="External"/><Relationship Id="rId3055" Type="http://schemas.openxmlformats.org/officeDocument/2006/relationships/hyperlink" Target="https://accessmonitor.acessibilidade.gov.pt/results/https%3A%2F%2Fwww.cm-pontadelgada.pt%2Fmunicipio%2Fnoticias%2Fnoticia%2Fbolieiro-expressa-a-sua-preocupacao-com-atual-situacao-dos-direitos-humanos" TargetMode="External"/><Relationship Id="rId4106" Type="http://schemas.openxmlformats.org/officeDocument/2006/relationships/hyperlink" Target="https://accessmonitor.acessibilidade.gov.pt/results/https%3A%2F%2Fwww.cm-pontadelgada.pt%2Fmunicipio%2Fnoticias%2Fnoticia%2Fcamara-de-ponta-delgada-associa-se-a-celebracao-do-dia-da-mulher-na-junta-de-freguesia-de-sao-pedro" TargetMode="External"/><Relationship Id="rId4520" Type="http://schemas.openxmlformats.org/officeDocument/2006/relationships/hyperlink" Target="https://accessmonitor.acessibilidade.gov.pt/results/https%3A%2F%2Fwww.cm-pontadelgada.pt%2Fmunicipio%2Fnoticias%2Fnoticia%2Fsergio-rezendes-reforca-a-identidade-cultural-no-evento-que-trouxe-o-japao-a-ponta-delgada" TargetMode="External"/><Relationship Id="rId7676" Type="http://schemas.openxmlformats.org/officeDocument/2006/relationships/hyperlink" Target="https://accessmonitor.acessibilidade.gov.pt/results/https%3A%2F%2Fwww.cm-pontadelgada.pt%2Fmunicipio%2Fnoticias%2Fnoticia%2Fexecutivo-camarario-em-visita-oficial-a-freguesia-dos-fenais-da-luz" TargetMode="External"/><Relationship Id="rId390" Type="http://schemas.openxmlformats.org/officeDocument/2006/relationships/hyperlink" Target="https://accessmonitor.acessibilidade.gov.pt/results/https%3A%2F%2Fwww.cm-pontadelgada.pt%2Fmunicipio%2Fnoticias%2Fnoticia%2Fcamara-reforca-instalacoes-sanitarias-ao-longo-da-avenida-infante-d-henrique-para-nascente" TargetMode="External"/><Relationship Id="rId2071" Type="http://schemas.openxmlformats.org/officeDocument/2006/relationships/hyperlink" Target="https://accessmonitor.acessibilidade.gov.pt/results/https%3A%2F%2Fwww.cm-pontadelgada.pt%2Fmunicipio%2Fnoticias%2Fnoticia%2Ftorre-sineira-bate-recorde-de-visitas-no-primeiro-semestre-de-2024" TargetMode="External"/><Relationship Id="rId3122" Type="http://schemas.openxmlformats.org/officeDocument/2006/relationships/hyperlink" Target="https://accessmonitor.acessibilidade.gov.pt/results/https%3A%2F%2Fwww.cm-pontadelgada.pt%2Fmunicipio%2Fnoticias%2Fnoticia%2Fsao-sebastiao-camara-reforca-oferta-de-estacionamento-e-requalifica-largo-do-calco-da-ma-cara" TargetMode="External"/><Relationship Id="rId6278" Type="http://schemas.openxmlformats.org/officeDocument/2006/relationships/hyperlink" Target="https://accessmonitor.acessibilidade.gov.pt/results/https%3A%2F%2Fwww.cm-pontadelgada.pt%2Fmunicipio%2Fnoticias%2Fnoticia%2Fperto-de-tres-dezenas-de-colaboradores-da-camara-municipal-de-ponta-delgada-doaram-sangue" TargetMode="External"/><Relationship Id="rId6692" Type="http://schemas.openxmlformats.org/officeDocument/2006/relationships/hyperlink" Target="https://accessmonitor.acessibilidade.gov.pt/results/https%3A%2F%2Fwww.cm-pontadelgada.pt%2Fmunicipio%2Fagenda%2Fevento%2Fduo-de-jazz-91" TargetMode="External"/><Relationship Id="rId7329" Type="http://schemas.openxmlformats.org/officeDocument/2006/relationships/hyperlink" Target="https://accessmonitor.acessibilidade.gov.pt/results/https%3A%2F%2Fwww.cm-pontadelgada.pt%2Fmunicipio%2Fnoticias%2Fnoticia%2Fpedro-nascimento-cabral-destaca-cartaz-ambicioso-do-coliseu-micaelense-para-2024" TargetMode="External"/><Relationship Id="rId5294" Type="http://schemas.openxmlformats.org/officeDocument/2006/relationships/hyperlink" Target="https://accessmonitor.acessibilidade.gov.pt/results/https%3A%2F%2Fwww.cm-pontadelgada.pt%2Fmunicipio%2Fagenda%2Fevento%2Fstereo-mode-82" TargetMode="External"/><Relationship Id="rId6345" Type="http://schemas.openxmlformats.org/officeDocument/2006/relationships/hyperlink" Target="https://accessmonitor.acessibilidade.gov.pt/results/https%3A%2F%2Fwww.cm-pontadelgada.pt%2Fmunicipio%2Fagenda%2Fevento%2Fiii-festa-do-livro-dos-acores-42" TargetMode="External"/><Relationship Id="rId7743" Type="http://schemas.openxmlformats.org/officeDocument/2006/relationships/hyperlink" Target="https://accessmonitor.acessibilidade.gov.pt/results/https%3A%2F%2Fwww.cm-pontadelgada.pt%2Fmunicipio%2Fnoticias%2Fnoticia%2Fdia-das-montras-em-ponta-delgada-marcado-pela-inauguracao-de-duas-lojas" TargetMode="External"/><Relationship Id="rId110" Type="http://schemas.openxmlformats.org/officeDocument/2006/relationships/hyperlink" Target="https://accessmonitor.acessibilidade.gov.pt/results/https%3A%2F%2Fwww.cm-pontadelgada.pt%2Fmunicipio%2Fnoticias%2Fnoticia%2Fcamara-municipal-de-ponta-delgada-apoia-festival-walk-talk" TargetMode="External"/><Relationship Id="rId2888" Type="http://schemas.openxmlformats.org/officeDocument/2006/relationships/hyperlink" Target="https://accessmonitor.acessibilidade.gov.pt/results/https%3A%2F%2Fwww.cm-pontadelgada.pt%2Fmunicipio%2Fnoticias%2Fnoticia%2Fconcertos-popular-e-barroco-no-dia-da-cidade-de-ponta-delgada" TargetMode="External"/><Relationship Id="rId3939" Type="http://schemas.openxmlformats.org/officeDocument/2006/relationships/hyperlink" Target="https://accessmonitor.acessibilidade.gov.pt/results/https%3A%2F%2Fwww.cm-pontadelgada.pt%2Fmunicipio%2Fnoticias%2Fnoticia%2Fmais-de-mil-pessoas-integraram-a-coroacao-do-das-festas-do-espirito-santo-de-ponta-delgada" TargetMode="External"/><Relationship Id="rId7810" Type="http://schemas.openxmlformats.org/officeDocument/2006/relationships/hyperlink" Target="https://accessmonitor.acessibilidade.gov.pt/results/https%3A%2F%2Fwww.cm-pontadelgada.pt%2Fmunicipio%2Fnoticias%2Fnoticia%2Fbolsa-de-turismo-de-lisboa-marcelo-visita-ponta-delgada-e-enaltece-qualidades-do-destino" TargetMode="External"/><Relationship Id="rId2955" Type="http://schemas.openxmlformats.org/officeDocument/2006/relationships/hyperlink" Target="https://accessmonitor.acessibilidade.gov.pt/results/https%3A%2F%2Fwww.cm-pontadelgada.pt%2Fmunicipio%2Fnoticias%2Fnoticia%2Fjardim-antonio-borges-e-avenida-do-mar-encerrados-devido-ao-agravamento-do-estado-do-tempo" TargetMode="External"/><Relationship Id="rId5361" Type="http://schemas.openxmlformats.org/officeDocument/2006/relationships/hyperlink" Target="https://accessmonitor.acessibilidade.gov.pt/results/https%3A%2F%2Fwww.cm-pontadelgada.pt%2Fmunicipio%2Fagenda%2Fevento%2Femotions-red-benjamim-leandro-de-medeiros" TargetMode="External"/><Relationship Id="rId6412" Type="http://schemas.openxmlformats.org/officeDocument/2006/relationships/hyperlink" Target="https://accessmonitor.acessibilidade.gov.pt/results/https%3A%2F%2Fwww.cm-pontadelgada.pt%2Fmunicipio%2Fagenda%2Fevento%2Farqueologia-nos-acores-uma-breve-historia" TargetMode="External"/><Relationship Id="rId927" Type="http://schemas.openxmlformats.org/officeDocument/2006/relationships/hyperlink" Target="https://accessmonitor.acessibilidade.gov.pt/results/https%3A%2F%2Fwww.cm-pontadelgada.pt%2Fmunicipio%2Fnoticias%2Fnoticia%2Fsmas-com-investimento-superior-a-630-mil-euros-em-obras-na-freguesia-de-em-sao-roque" TargetMode="External"/><Relationship Id="rId1557" Type="http://schemas.openxmlformats.org/officeDocument/2006/relationships/hyperlink" Target="https://accessmonitor.acessibilidade.gov.pt/results/https%3A%2F%2Fwww.cm-pontadelgada.pt%2Fmunicipio%2Fnoticias%2Fnoticia%2Fpedro-nascimento-cabral-marca-presenca-na-tomada-de-posse-do-novo-capitao-do-porto-de-ponta-delgada" TargetMode="External"/><Relationship Id="rId1971" Type="http://schemas.openxmlformats.org/officeDocument/2006/relationships/hyperlink" Target="https://accessmonitor.acessibilidade.gov.pt/results/https%3A%2F%2Fwww.cm-pontadelgada.pt%2Fmunicipio%2Fnoticias%2Fnoticia%2Fcamara-municipal-de-ponta-delgada-investe-quatro-milhoes-de-euros-na-area-social-em-2025" TargetMode="External"/><Relationship Id="rId2608" Type="http://schemas.openxmlformats.org/officeDocument/2006/relationships/hyperlink" Target="https://accessmonitor.acessibilidade.gov.pt/results/https%3A%2F%2Fwww.cm-pontadelgada.pt%2Fnoticia%2Fcantar-a-estrelas-nos-pacos-do-concelho-de-ponta-delgada-a-1-de-fevereiro-com-centenas-de-participantes" TargetMode="External"/><Relationship Id="rId5014" Type="http://schemas.openxmlformats.org/officeDocument/2006/relationships/hyperlink" Target="https://accessmonitor.acessibilidade.gov.pt/results/https%3A%2F%2Fwww.cm-pontadelgada.pt%2Fmunicipio%2Fagenda%2Fevento%2Fsara-cruz-2" TargetMode="External"/><Relationship Id="rId1624" Type="http://schemas.openxmlformats.org/officeDocument/2006/relationships/hyperlink" Target="https://accessmonitor.acessibilidade.gov.pt/results/https%3A%2F%2Fwww.cm-pontadelgada.pt%2Fmunicipio%2Fagenda%2Fevento%2Fcaminhada-solidaria-pela-prevencao-contra-o-cancro-da-mama" TargetMode="External"/><Relationship Id="rId4030" Type="http://schemas.openxmlformats.org/officeDocument/2006/relationships/hyperlink" Target="https://accessmonitor.acessibilidade.gov.pt/results/https%3A%2F%2Fwww.cm-pontadelgada.pt%2Fmunicipio%2Fnoticias%2Fnoticia%2Farte-viva-10-anos-patente-no-centro-municipal-de-ponta-delgada-ate-30-de-dezembro" TargetMode="External"/><Relationship Id="rId7186" Type="http://schemas.openxmlformats.org/officeDocument/2006/relationships/hyperlink" Target="https://accessmonitor.acessibilidade.gov.pt/results/https%3A%2F%2Fwww.cm-pontadelgada.pt%2Fmunicipio%2Fagenda%2Fevento%2Fworkshop-flores-artificiais-29" TargetMode="External"/><Relationship Id="rId8237" Type="http://schemas.openxmlformats.org/officeDocument/2006/relationships/hyperlink" Target="https://accessmonitor.acessibilidade.gov.pt/results/https%3A%2F%2Fwww.cm-pontadelgada.pt%2Fmunicipio%2Fnoticias%2Fnoticia%2Fmunicipio-de-ponta-delgada-concede-apoio-de-14-400-mil-euros-a-associacao-de-profissionais-de-taxi-de-ponta-delgada" TargetMode="External"/><Relationship Id="rId3796" Type="http://schemas.openxmlformats.org/officeDocument/2006/relationships/hyperlink" Target="https://accessmonitor.acessibilidade.gov.pt/results/https%3A%2F%2Fwww.cm-pontadelgada.pt%2Fmunicipio%2Fnoticias%2Fnoticia%2Fpauleta-e-o-padrinho-da-candidatura-da-lenda-das-sete-cidades-as-7-maravilhas-da-cultura-popular-de-portugal" TargetMode="External"/><Relationship Id="rId7253" Type="http://schemas.openxmlformats.org/officeDocument/2006/relationships/hyperlink" Target="https://accessmonitor.acessibilidade.gov.pt/results/https%3A%2F%2Fwww.cm-pontadelgada.pt%2Fmunicipio%2Fagenda%2Fevento%2Fbanda-larga-duo-miss-bullet-dj-ricky-sky" TargetMode="External"/><Relationship Id="rId8304" Type="http://schemas.openxmlformats.org/officeDocument/2006/relationships/hyperlink" Target="https://accessmonitor.acessibilidade.gov.pt/results/https%3A%2F%2Fwww.cm-pontadelgada.pt%2Fmunicipio%2Fnoticias%2Fnoticia%2Fpedro-nascimento-cabral-enaltece-trabalho-da-fundacao-brasileira" TargetMode="External"/><Relationship Id="rId2398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joao-jose-mota" TargetMode="External"/><Relationship Id="rId3449" Type="http://schemas.openxmlformats.org/officeDocument/2006/relationships/hyperlink" Target="https://accessmonitor.acessibilidade.gov.pt/results/https%3A%2F%2Fwww.cm-pontadelgada.pt%2Fmunicipio%2Fnoticias%2Fnoticia%2Fcamara-municipal-assinala-dias-mundiais-da-atividade-fisica-e-da-saude-no-largo-da-matriz-e-no-campo-de-sao-francisco" TargetMode="External"/><Relationship Id="rId4847" Type="http://schemas.openxmlformats.org/officeDocument/2006/relationships/hyperlink" Target="https://accessmonitor.acessibilidade.gov.pt/results/https%3A%2F%2Fwww.cm-pontadelgada.pt%2Fmunicipio%2Fnoticias%2Fnoticia%2Fcamara-adjudica-obra-na-faja-de-baixo-e-garante-mais-de-100-novas-habitacoes-a-familias-de-ponta-delgada" TargetMode="External"/><Relationship Id="rId7320" Type="http://schemas.openxmlformats.org/officeDocument/2006/relationships/hyperlink" Target="https://accessmonitor.acessibilidade.gov.pt/results/https%3A%2F%2Fwww.cm-pontadelgada.pt%2Fmunicipio%2Fnoticias%2Fnoticia%2Fempresarios-com-confianca-para-investirem-em-ponta-delgada" TargetMode="External"/><Relationship Id="rId3863" Type="http://schemas.openxmlformats.org/officeDocument/2006/relationships/hyperlink" Target="https://accessmonitor.acessibilidade.gov.pt/results/https%3A%2F%2Fwww.cm-pontadelgada.pt%2Fmunicipio%2Fnoticias%2Fnoticia%2Fpatrimonio-cultural-municipal-estara-disponivel-em-roteiros-virtuais" TargetMode="External"/><Relationship Id="rId4914" Type="http://schemas.openxmlformats.org/officeDocument/2006/relationships/hyperlink" Target="https://accessmonitor.acessibilidade.gov.pt/results/https%3A%2F%2Fwww.cm-pontadelgada.pt%2Fmunicipio%2Fnoticias%2Fnoticia%2Fdesporto-no-feminino-ganha-palco-na-9-edicao-da-gala-do-desporto-de-ponta-delgada-a-26-de-marco" TargetMode="External"/><Relationship Id="rId784" Type="http://schemas.openxmlformats.org/officeDocument/2006/relationships/hyperlink" Target="https://accessmonitor.acessibilidade.gov.pt/results/https%3A%2F%2Fwww.cm-pontadelgada.pt%2Fmunicipio%2Fnoticias%2Fnoticia%2Fsiga-os-trabalhos-da-assembleia-municipal-de-ponta-delgada-online" TargetMode="External"/><Relationship Id="rId1067" Type="http://schemas.openxmlformats.org/officeDocument/2006/relationships/hyperlink" Target="https://accessmonitor.acessibilidade.gov.pt/results/https%3A%2F%2Fwww.cm-pontadelgada.pt%2Fmunicipio%2Fnoticias%2Fnoticia%2Fcomunicado-da-reuniao-de-camara-25-de-novembro-2020" TargetMode="External"/><Relationship Id="rId2465" Type="http://schemas.openxmlformats.org/officeDocument/2006/relationships/hyperlink" Target="https://accessmonitor.acessibilidade.gov.pt/results/https%3A%2F%2Fwww.cm-pontadelgada.pt%2Fmunicipio%2Fnoticias%2Fnoticia%2Fdia-mundial-da-danca" TargetMode="External"/><Relationship Id="rId3516" Type="http://schemas.openxmlformats.org/officeDocument/2006/relationships/hyperlink" Target="https://accessmonitor.acessibilidade.gov.pt/results/https%3A%2F%2Fwww.cm-pontadelgada.pt%2Fmunicipio%2Fnoticias%2Fnoticia%2Fpedro-furtado-camara-municipal-esta-ao-lado-do-comercio-tradicional-sem-esquecer-a-inovacao-e-modernizacao-do-centro-historico" TargetMode="External"/><Relationship Id="rId3930" Type="http://schemas.openxmlformats.org/officeDocument/2006/relationships/hyperlink" Target="https://accessmonitor.acessibilidade.gov.pt/results/https%3A%2F%2Fwww.cm-pontadelgada.pt%2Fmunicipio%2Fnoticias%2Fnoticia%2Fbilhetes-a-venda-para-o-espetaculo-infantil-madagascar-uma-aventura-musical-no-coliseu-micaelense" TargetMode="External"/><Relationship Id="rId8094" Type="http://schemas.openxmlformats.org/officeDocument/2006/relationships/hyperlink" Target="https://accessmonitor.acessibilidade.gov.pt/results/https%3A%2F%2Fwww.cm-pontadelgada.pt%2Fmunicipio%2Fnoticias%2Fnoticia%2Fmunicipios-da-regiao-sao-parceiros-da-candidatura-ponta-delgada-acores-a-capital-europeia-da-cultura-2027" TargetMode="External"/><Relationship Id="rId437" Type="http://schemas.openxmlformats.org/officeDocument/2006/relationships/hyperlink" Target="https://accessmonitor.acessibilidade.gov.pt/results/https%3A%2F%2Fwww.cm-pontadelgada.pt%2Fservicos%2Feducacao-juventude-e-desporto%2Feducacao%2Fthe-duke-of-edinburgh-s-international-award-portugal" TargetMode="External"/><Relationship Id="rId851" Type="http://schemas.openxmlformats.org/officeDocument/2006/relationships/hyperlink" Target="https://accessmonitor.acessibilidade.gov.pt/results/https%3A%2F%2Fwww.cm-pontadelgada.pt%2Fmunicipio%2Fagenda%2Fevento%2Fao-som-do-buzio-de-laureano-almeida" TargetMode="External"/><Relationship Id="rId1481" Type="http://schemas.openxmlformats.org/officeDocument/2006/relationships/hyperlink" Target="https://accessmonitor.acessibilidade.gov.pt/results/https%3A%2F%2Fwww.cm-pontadelgada.pt%2Fmunicipio%2Fagenda%2Fevento%2Flancamento-do-livro-basalto-de-ana-franco" TargetMode="External"/><Relationship Id="rId2118" Type="http://schemas.openxmlformats.org/officeDocument/2006/relationships/hyperlink" Target="https://accessmonitor.acessibilidade.gov.pt/results/https%3A%2F%2Fwww.cm-pontadelgada.pt%2Fmunicipio%2Fnoticias%2Fnoticia%2F123-anos-do-clube-naval-merecem-o-reconhecimento-e-agradecimento-de-ponta-delgada-diz-pedro-furtado" TargetMode="External"/><Relationship Id="rId2532" Type="http://schemas.openxmlformats.org/officeDocument/2006/relationships/hyperlink" Target="https://accessmonitor.acessibilidade.gov.pt/results/https%3A%2F%2Fwww.cm-pontadelgada.pt%2Fmunicipio%2Fnoticias%2Fnoticia%2Fexposicao-festividades-e-inaugurada-a-18-de-maio" TargetMode="External"/><Relationship Id="rId5688" Type="http://schemas.openxmlformats.org/officeDocument/2006/relationships/hyperlink" Target="https://accessmonitor.acessibilidade.gov.pt/results/https%3A%2F%2Fwww.cm-pontadelgada.pt%2Fmunicipio%2Fagenda%2Fevento%2Fnoite-de-poesia-85" TargetMode="External"/><Relationship Id="rId6739" Type="http://schemas.openxmlformats.org/officeDocument/2006/relationships/hyperlink" Target="https://accessmonitor.acessibilidade.gov.pt/results/https%3A%2F%2Fwww.cm-pontadelgada.pt%2Fmunicipio%2Fagenda%2Fevento%2Fnoite-de-poesia-58" TargetMode="External"/><Relationship Id="rId504" Type="http://schemas.openxmlformats.org/officeDocument/2006/relationships/hyperlink" Target="https://accessmonitor.acessibilidade.gov.pt/results/https%3A%2F%2Fwww.cm-pontadelgada.pt%2Fmunicipio%2Fnoticias%2Fnoticia%2Fponta-delgada-e-orgulhosamente-cidade-anfitria-do-azores-pride-2023" TargetMode="External"/><Relationship Id="rId1134" Type="http://schemas.openxmlformats.org/officeDocument/2006/relationships/hyperlink" Target="https://accessmonitor.acessibilidade.gov.pt/results/https%3A%2F%2Fwww.cm-pontadelgada.pt%2Fmunicipio%2Fnoticias%2Fnoticia%2Fcorte-de-arvores-na-rua-embaixador-faria-e-maia" TargetMode="External"/><Relationship Id="rId5755" Type="http://schemas.openxmlformats.org/officeDocument/2006/relationships/hyperlink" Target="https://accessmonitor.acessibilidade.gov.pt/results/https%3A%2F%2Fwww.cm-pontadelgada.pt%2Fmunicipio%2Fagenda%2Fevento%2Ffilipe-frazao-rc-band-dj-pf" TargetMode="External"/><Relationship Id="rId6806" Type="http://schemas.openxmlformats.org/officeDocument/2006/relationships/hyperlink" Target="https://accessmonitor.acessibilidade.gov.pt/results/https%3A%2F%2Fwww.cm-pontadelgada.pt%2Fmunicipio%2Fagenda%2Fevento%2Fworkshop-ilustrar-com-colagens" TargetMode="External"/><Relationship Id="rId8161" Type="http://schemas.openxmlformats.org/officeDocument/2006/relationships/hyperlink" Target="https://accessmonitor.acessibilidade.gov.pt/results/https%3A%2F%2Fwww.cm-pontadelgada.pt%2Fmunicipio%2Fnoticias%2Fnoticia%2Fpedro-nascimento-cabral-considera-necessario-estreitar-ligacoes-historicas-e-afetivas-com-a-diaspora-e-incentivar-o-investimento" TargetMode="External"/><Relationship Id="rId1201" Type="http://schemas.openxmlformats.org/officeDocument/2006/relationships/hyperlink" Target="https://accessmonitor.acessibilidade.gov.pt/results/https%3A%2F%2Fwww.cm-pontadelgada.pt%2Fmunicipio%2Fagenda%2Fevento%2Fexposicao-reservas-municipais-um-olhar-nos-legados" TargetMode="External"/><Relationship Id="rId4357" Type="http://schemas.openxmlformats.org/officeDocument/2006/relationships/hyperlink" Target="https://accessmonitor.acessibilidade.gov.pt/results/https%3A%2F%2Fwww.cm-pontadelgada.pt%2Fmunicipio%2Fnoticias%2Fnoticia%2Fponta-delgada-acolhe-acoes-de-formacao-e-oficinas-de-serralves" TargetMode="External"/><Relationship Id="rId4771" Type="http://schemas.openxmlformats.org/officeDocument/2006/relationships/hyperlink" Target="https://accessmonitor.acessibilidade.gov.pt/results/https%3A%2F%2Fwww.cm-pontadelgada.pt%2Fmunicipio%2Fnoticias%2Fnoticia%2Fcamara-municipal-de-ponta-delgada-promove-beneficiacao-da-rua-do-caminho-velho-nos-mosteiros" TargetMode="External"/><Relationship Id="rId5408" Type="http://schemas.openxmlformats.org/officeDocument/2006/relationships/hyperlink" Target="https://accessmonitor.acessibilidade.gov.pt/results/https%3A%2F%2Fwww.cm-pontadelgada.pt%2Fmunicipio%2Fagenda%2Fevento%2Fcantando-admont-ars-ad-hoc" TargetMode="External"/><Relationship Id="rId3373" Type="http://schemas.openxmlformats.org/officeDocument/2006/relationships/hyperlink" Target="https://accessmonitor.acessibilidade.gov.pt/results/https%3A%2F%2Fwww.cm-pontadelgada.pt%2Fmunicipio%2Fnoticias%2Fnoticia%2Fpedro-nascimento-cabral-agradece-o-esforco-dos-voluntarios-que-estao-a-preparar-as-grandes-festas-do-divino-espirito-santo" TargetMode="External"/><Relationship Id="rId4424" Type="http://schemas.openxmlformats.org/officeDocument/2006/relationships/hyperlink" Target="https://accessmonitor.acessibilidade.gov.pt/results/https%3A%2F%2Fwww.cm-pontadelgada.pt%2Fmunicipio%2Fnoticias%2Fnoticia%2Faprovado-protocolo-de-cooperacao-para-a-instalacao-de-videovigilancia" TargetMode="External"/><Relationship Id="rId5822" Type="http://schemas.openxmlformats.org/officeDocument/2006/relationships/hyperlink" Target="https://accessmonitor.acessibilidade.gov.pt/results/https%3A%2F%2Fwww.cm-pontadelgada.pt%2Fmunicipio%2Fagenda%2Fevento%2Fa-criacao-do-mundo-anibal-raposo" TargetMode="External"/><Relationship Id="rId294" Type="http://schemas.openxmlformats.org/officeDocument/2006/relationships/hyperlink" Target="https://accessmonitor.acessibilidade.gov.pt/results/https%3A%2F%2Fwww.cm-pontadelgada.pt%2Fmunicipio%2Fnoticias%2Fnoticia%2Fvotacao-publica-do-orcamento-participativo-de-ponta-delgada-de-15-de-dezembro-a-15-de-janeiro-de-2026" TargetMode="External"/><Relationship Id="rId3026" Type="http://schemas.openxmlformats.org/officeDocument/2006/relationships/hyperlink" Target="https://accessmonitor.acessibilidade.gov.pt/results/https%3A%2F%2Fwww.cm-pontadelgada.pt%2Fmunicipio%2Fnoticias%2Fnoticia%2Fnoites-de-verao-vao-continuar-a-animar-a-cidade-ao-longo-da-semana" TargetMode="External"/><Relationship Id="rId7994" Type="http://schemas.openxmlformats.org/officeDocument/2006/relationships/hyperlink" Target="https://accessmonitor.acessibilidade.gov.pt/results/https%3A%2F%2Fwww.cm-pontadelgada.pt%2Fmunicipio%2Fnoticias%2Fnoticia%2Fexecutivo-camarario-em-visita-oficial-a-freguesia-da-relva" TargetMode="External"/><Relationship Id="rId361" Type="http://schemas.openxmlformats.org/officeDocument/2006/relationships/hyperlink" Target="https://accessmonitor.acessibilidade.gov.pt/results/https%3A%2F%2Fwww.cm-pontadelgada.pt%2Fmunicipio%2Fnoticias%2Fnoticia%2Fautarquia-mantem-apoio-a-iniciativas-que-privilegiem-as-pessoas" TargetMode="External"/><Relationship Id="rId2042" Type="http://schemas.openxmlformats.org/officeDocument/2006/relationships/hyperlink" Target="https://accessmonitor.acessibilidade.gov.pt/results/https%3A%2F%2Fwww.cm-pontadelgada.pt%2Fmunicipio%2Fnoticias%2Fnoticia%2Fcamara-avanca-com-projetos-para-beneficiar-vias-e-estabilizar-taludes-na-candelaria-e-santo-antonio" TargetMode="External"/><Relationship Id="rId3440" Type="http://schemas.openxmlformats.org/officeDocument/2006/relationships/hyperlink" Target="https://accessmonitor.acessibilidade.gov.pt/results/https%3A%2F%2Fwww.cm-pontadelgada.pt%2Fmunicipio%2Fagenda%2Fevento%2Fvavos-carmelia-e-tonim-a-viagem-de-uma-vida" TargetMode="External"/><Relationship Id="rId5198" Type="http://schemas.openxmlformats.org/officeDocument/2006/relationships/hyperlink" Target="https://accessmonitor.acessibilidade.gov.pt/results/https%3A%2F%2Fwww.cm-pontadelgada.pt%2Fmunicipio%2Fagenda%2Fevento%2Ffim-de-semana-popular-noites-de-verao-centro-historico-ponta-delgada-94" TargetMode="External"/><Relationship Id="rId6596" Type="http://schemas.openxmlformats.org/officeDocument/2006/relationships/hyperlink" Target="https://accessmonitor.acessibilidade.gov.pt/results/https%3A%2F%2Fwww.cm-pontadelgada.pt%2Fmunicipio%2Fagenda%2Fevento%2Freservas-municipais-19" TargetMode="External"/><Relationship Id="rId7647" Type="http://schemas.openxmlformats.org/officeDocument/2006/relationships/hyperlink" Target="https://accessmonitor.acessibilidade.gov.pt/results/https%3A%2F%2Fwww.cm-pontadelgada.pt%2Fmunicipio%2Fnoticias%2Fnoticia%2Fmemoria-de-antero-de-quental-evocada-no-473-aniversario-da-cidade-de-ponta-delgada" TargetMode="External"/><Relationship Id="rId6249" Type="http://schemas.openxmlformats.org/officeDocument/2006/relationships/hyperlink" Target="https://accessmonitor.acessibilidade.gov.pt/results/https%3A%2F%2Fwww.cm-pontadelgada.pt%2Fmunicipio%2Fnoticias%2Fnoticia%2Fpedro-nascimento-cabral-recebe-comandante-operacional-dos-acores" TargetMode="External"/><Relationship Id="rId6663" Type="http://schemas.openxmlformats.org/officeDocument/2006/relationships/hyperlink" Target="https://accessmonitor.acessibilidade.gov.pt/results/https%3A%2F%2Fwww.cm-pontadelgada.pt%2Fmunicipio%2Fagenda%2Fevento%2Fgreen-christmas-party" TargetMode="External"/><Relationship Id="rId7714" Type="http://schemas.openxmlformats.org/officeDocument/2006/relationships/hyperlink" Target="https://accessmonitor.acessibilidade.gov.pt/results/https%3A%2F%2Fwww.cm-pontadelgada.pt%2Fmunicipio%2Fnoticias%2Fnoticia%2Fpedro-nascimento-cabral-congratula-se-com-investimento-no-centro-de-saude-de-remedios" TargetMode="External"/><Relationship Id="rId2859" Type="http://schemas.openxmlformats.org/officeDocument/2006/relationships/hyperlink" Target="https://accessmonitor.acessibilidade.gov.pt/results/https%3A%2F%2Fwww.cm-pontadelgada.pt%2Fmunicipio%2Fnoticias%2Fnoticia%2Fpresidente-considera-valorizacao-da-historia-essencial-para-desenvolvimento" TargetMode="External"/><Relationship Id="rId5265" Type="http://schemas.openxmlformats.org/officeDocument/2006/relationships/hyperlink" Target="https://accessmonitor.acessibilidade.gov.pt/results/https%3A%2F%2Fwww.cm-pontadelgada.pt%2Fmunicipio%2Fagenda%2Fevento%2Fluis-barbosa" TargetMode="External"/><Relationship Id="rId6316" Type="http://schemas.openxmlformats.org/officeDocument/2006/relationships/hyperlink" Target="https://accessmonitor.acessibilidade.gov.pt/results/https%3A%2F%2Fwww.cm-pontadelgada.pt%2Fmunicipio%2Fnoticias%2Fnoticia%2Fponta-delgada-iluminada-para-o-natal" TargetMode="External"/><Relationship Id="rId6730" Type="http://schemas.openxmlformats.org/officeDocument/2006/relationships/hyperlink" Target="https://accessmonitor.acessibilidade.gov.pt/results/https%3A%2F%2Fwww.cm-pontadelgada.pt%2Fmunicipio%2Fnoticias%2Fnoticia%2Fcamara-abre-candidaturas-para-bolsas-universitarias-apos-apoios-superiores-a-1-milhao-de-euros-nos-ultimos-dois-anos-letivos" TargetMode="External"/><Relationship Id="rId1875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medico-eduardo-pacheco" TargetMode="External"/><Relationship Id="rId4281" Type="http://schemas.openxmlformats.org/officeDocument/2006/relationships/hyperlink" Target="https://accessmonitor.acessibilidade.gov.pt/results/https%3A%2F%2Fwww.cm-pontadelgada.pt%2Fmunicipio%2Fnoticias%2Fnoticia%2Fexposicao-festividades19-inaugurada-amanha-no-lado-norte-da-matriz" TargetMode="External"/><Relationship Id="rId5332" Type="http://schemas.openxmlformats.org/officeDocument/2006/relationships/hyperlink" Target="https://accessmonitor.acessibilidade.gov.pt/results/https%3A%2F%2Fwww.cm-pontadelgada.pt%2Fmunicipio%2Fagenda%2Fevento%2Fnoite-de-jazz-elo-de-elas-25" TargetMode="External"/><Relationship Id="rId8488" Type="http://schemas.openxmlformats.org/officeDocument/2006/relationships/hyperlink" Target="https://accessmonitor.acessibilidade.gov.pt/results/https%3A%2F%2Fwww.cm-pontadelgada.pt%2Fmunicipio%2Fnoticias%2Fnoticia%2Fcomunicado-da-reuniao-de-camara-17-de-outubro-2018" TargetMode="External"/><Relationship Id="rId1528" Type="http://schemas.openxmlformats.org/officeDocument/2006/relationships/hyperlink" Target="https://accessmonitor.acessibilidade.gov.pt/results/https%3A%2F%2Fwww.cm-pontadelgada.pt%2Fmunicipio%2Fagenda%2Fevento%2Fexposicao-de-fotografia-festas-do-imperio-do-divino-espirito-santo-de-alenquer" TargetMode="External"/><Relationship Id="rId2926" Type="http://schemas.openxmlformats.org/officeDocument/2006/relationships/hyperlink" Target="https://accessmonitor.acessibilidade.gov.pt/results/https%3A%2F%2Fwww.cm-pontadelgada.pt%2Fmunicipio%2Fnoticias%2Fnoticia%2Futentes-da-casa-dos-manaias-criam-nova-imagem-nos-gatis-do-centro-de-recolha-oficial" TargetMode="External"/><Relationship Id="rId8555" Type="http://schemas.openxmlformats.org/officeDocument/2006/relationships/hyperlink" Target="https://accessmonitor.acessibilidade.gov.pt/results/https%3A%2F%2Fwww.cm-pontadelgada.pt%2Fmunicipio%2Fnoticias%2Fnoticia%2Fcamara-municipal-de-ponta-delgada-atribui-500-mil-euros-a-ipss" TargetMode="External"/><Relationship Id="rId1942" Type="http://schemas.openxmlformats.org/officeDocument/2006/relationships/hyperlink" Target="https://accessmonitor.acessibilidade.gov.pt/results/https%3A%2F%2Fwww.cm-pontadelgada.pt%2Fmunicipio%2Fnoticias%2Fnoticia%2Fpedro-nascimento-cabral-recebe-presidente-da-confederacao-das-micro-pequenas-e-medias-empresas-nos-pacos-do-concelho" TargetMode="External"/><Relationship Id="rId4001" Type="http://schemas.openxmlformats.org/officeDocument/2006/relationships/hyperlink" Target="https://accessmonitor.acessibilidade.gov.pt/results/https%3A%2F%2Fwww.cm-pontadelgada.pt%2Fmunicipio%2Fnoticias%2Fnoticia%2Fcidade-de-ponta-delgada-respeita-a-igualdade-e-a-interculturalidade" TargetMode="External"/><Relationship Id="rId7157" Type="http://schemas.openxmlformats.org/officeDocument/2006/relationships/hyperlink" Target="https://accessmonitor.acessibilidade.gov.pt/results/https%3A%2F%2Fwww.cm-pontadelgada.pt%2Fmunicipio%2Fnoticias%2Fnoticia%2Fhousing-first-oferece-caminho-humanizante-a-sociedade-afirma-pedro-nascimento-cabral" TargetMode="External"/><Relationship Id="rId8208" Type="http://schemas.openxmlformats.org/officeDocument/2006/relationships/hyperlink" Target="https://accessmonitor.acessibilidade.gov.pt/results/https%3A%2F%2Fwww.cm-pontadelgada.pt%2Fmunicipio%2Fnoticias%2Fnoticia%2Fjornadas-de-pneumologia-em-medicina-familiar-dos-acores-e-continente-sao-dignificantes-e-prestigiantes-para-ponta-delgada" TargetMode="External"/><Relationship Id="rId6173" Type="http://schemas.openxmlformats.org/officeDocument/2006/relationships/hyperlink" Target="https://accessmonitor.acessibilidade.gov.pt/results/https%3A%2F%2Fwww.cm-pontadelgada.pt%2Fmunicipio%2Fnoticias%2Fnoticia%2Fcamara-e-escola-domingos-rebelo-garantem-adocoes-em-semana-dedicada-aos-animais-de-companhia" TargetMode="External"/><Relationship Id="rId7571" Type="http://schemas.openxmlformats.org/officeDocument/2006/relationships/hyperlink" Target="https://accessmonitor.acessibilidade.gov.pt/results/https%3A%2F%2Fwww.cm-pontadelgada.pt%2Fmunicipio%2Fnoticias%2Fnoticia%2Fbolieiro-da-as-boas-vindas-a-participantes-da-reuniao-anual-da-efma-european-financial-management-association" TargetMode="External"/><Relationship Id="rId3767" Type="http://schemas.openxmlformats.org/officeDocument/2006/relationships/hyperlink" Target="https://accessmonitor.acessibilidade.gov.pt/results/https%3A%2F%2Fwww.cm-pontadelgada.pt%2Fmunicipio%2Fnoticias%2Fnoticia%2Fmunicipio-trabalha-na-capacitacao-dos-parceiros-sociais-para-a-prevencao-de-comportamentos-aditivos" TargetMode="External"/><Relationship Id="rId4818" Type="http://schemas.openxmlformats.org/officeDocument/2006/relationships/hyperlink" Target="https://accessmonitor.acessibilidade.gov.pt/results/https%3A%2F%2Fwww.cm-pontadelgada.pt%2Fmunicipio%2Fnoticias%2Fnoticia%2Fcamara-municipal-de-ponta-delgada-congratula-associacao-agricola-de-sao-miguel-pelo-seu-50-aniversario" TargetMode="External"/><Relationship Id="rId7224" Type="http://schemas.openxmlformats.org/officeDocument/2006/relationships/hyperlink" Target="https://accessmonitor.acessibilidade.gov.pt/results/https%3A%2F%2Fwww.cm-pontadelgada.pt%2Fmunicipio%2Fnoticias%2Fnoticia%2Feste-sabado-a-orquestra-de-camara-da-musica-no-cmc" TargetMode="External"/><Relationship Id="rId688" Type="http://schemas.openxmlformats.org/officeDocument/2006/relationships/hyperlink" Target="https://accessmonitor.acessibilidade.gov.pt/results/https%3A%2F%2Fwww.cm-pontadelgada.pt%2Fservicos%2Fordenamento-do-territorio%2Freot" TargetMode="External"/><Relationship Id="rId2369" Type="http://schemas.openxmlformats.org/officeDocument/2006/relationships/hyperlink" Target="https://accessmonitor.acessibilidade.gov.pt/results/https%3A%2F%2Fwww.cm-pontadelgada.pt%2Fmunicipio%2Fnoticias%2Fnoticia%2Fvereador-sergio-rezendes-enaltece-a-notavel-relevancia-da-exposicao-a-natureza-da-ausencia" TargetMode="External"/><Relationship Id="rId2783" Type="http://schemas.openxmlformats.org/officeDocument/2006/relationships/hyperlink" Target="https://accessmonitor.acessibilidade.gov.pt/results/https%3A%2F%2Fwww.cm-pontadelgada.pt%2Fmunicipio%2Fnoticias%2Fnoticia%2Fbolieiro-da-as-boas-vindas-a-corpo-diplomatico-da-america-latina-e-caraibas" TargetMode="External"/><Relationship Id="rId3834" Type="http://schemas.openxmlformats.org/officeDocument/2006/relationships/hyperlink" Target="https://accessmonitor.acessibilidade.gov.pt/results/https%3A%2F%2Fwww.cm-pontadelgada.pt%2Fmunicipio%2Fnoticias%2Fnoticia%2Fpedro-furtado-da-as-boas-vindas-a-equipas-convidadas-da-6-edicao-do-figueiras-cup" TargetMode="External"/><Relationship Id="rId6240" Type="http://schemas.openxmlformats.org/officeDocument/2006/relationships/hyperlink" Target="https://accessmonitor.acessibilidade.gov.pt/results/https%3A%2F%2Fwww.cm-pontadelgada.pt%2Fmunicipio%2Fnoticias%2Fnoticia%2Fassociacao-de-patinagem-comemora-70-anos-de-honra-gloria-e-de-profunda-dedicacao-ao-desporto" TargetMode="External"/><Relationship Id="rId755" Type="http://schemas.openxmlformats.org/officeDocument/2006/relationships/hyperlink" Target="https://accessmonitor.acessibilidade.gov.pt/results/https%3A%2F%2Fwww.cm-pontadelgada.pt%2Fmunicipio%2Fagenda%2Fevento%2Ffesta-de-nossa-senhora-da-oliveira-faja-de-cima" TargetMode="External"/><Relationship Id="rId1385" Type="http://schemas.openxmlformats.org/officeDocument/2006/relationships/hyperlink" Target="https://accessmonitor.acessibilidade.gov.pt/results/https%3A%2F%2Fwww.cm-pontadelgada.pt%2Fmunicipio%2Fagenda%2Fevento%2Ffestas-do-espirito-santo-nas-feteiras" TargetMode="External"/><Relationship Id="rId2436" Type="http://schemas.openxmlformats.org/officeDocument/2006/relationships/hyperlink" Target="https://accessmonitor.acessibilidade.gov.pt/results/https%3A%2F%2Fwww.cm-pontadelgada.pt%2Fmunicipio%2Fnoticias%2Fnoticia%2Fexposicao-carlos-carreiro_uma-retrospetiva-no-centro-municipal-de-cultura-em-outubro" TargetMode="External"/><Relationship Id="rId2850" Type="http://schemas.openxmlformats.org/officeDocument/2006/relationships/hyperlink" Target="https://accessmonitor.acessibilidade.gov.pt/results/https%3A%2F%2Fwww.cm-pontadelgada.pt%2Fmunicipio%2Fnoticias%2Fnoticia%2Fpresidente-e-cuca-roseta-visitam-pediatria-do-hospital-de-ponta-delgada" TargetMode="External"/><Relationship Id="rId91" Type="http://schemas.openxmlformats.org/officeDocument/2006/relationships/hyperlink" Target="https://accessmonitor.acessibilidade.gov.pt/results/https%3A%2F%2Fwww.cm-pontadelgada.pt%2Fmunicipio%2Fnoticias%2Fnoticia%2Fsecretario-de-estado-do-desporto-destaca-investimento-da-camara-de-ponta-delgada-no-desenvolvimento-desportivo" TargetMode="External"/><Relationship Id="rId408" Type="http://schemas.openxmlformats.org/officeDocument/2006/relationships/hyperlink" Target="https://accessmonitor.acessibilidade.gov.pt/results/https%3A%2F%2Fwww.cm-pontadelgada.pt%2Fmunicipio%2Fagenda%2Fevento%2Fsinfonietta-de-ponta-delgada-85" TargetMode="External"/><Relationship Id="rId822" Type="http://schemas.openxmlformats.org/officeDocument/2006/relationships/hyperlink" Target="https://accessmonitor.acessibilidade.gov.pt/results/https%3A%2F%2Fwww.cm-pontadelgada.pt%2Fmunicipio%2Fnoticias%2Fnoticia%2Fcasa-cheia-para-a-abertura-do-pavilhao-multiusos-do-livramento" TargetMode="External"/><Relationship Id="rId1038" Type="http://schemas.openxmlformats.org/officeDocument/2006/relationships/hyperlink" Target="https://accessmonitor.acessibilidade.gov.pt/results/https%3A%2F%2Fwww.cm-pontadelgada.pt%2Fmunicipio%2Fnoticias%2Fnoticia%2Fpoda-de-araucaria-no-largo-martires-da-patria" TargetMode="External"/><Relationship Id="rId1452" Type="http://schemas.openxmlformats.org/officeDocument/2006/relationships/hyperlink" Target="https://accessmonitor.acessibilidade.gov.pt/results/https%3A%2F%2Fwww.cm-pontadelgada.pt%2Fmunicipio%2Fnoticias%2Fnoticia%2Fcamara-vai-contratar-15-agentes-para-policia-municipal" TargetMode="External"/><Relationship Id="rId2503" Type="http://schemas.openxmlformats.org/officeDocument/2006/relationships/hyperlink" Target="https://accessmonitor.acessibilidade.gov.pt/results/https%3A%2F%2Fwww.cm-pontadelgada.pt%2Fmunicipio%2Fnoticias%2Fnoticia%2Finauguracao-do-trilho-ecotur-e-do-projeto-do-orcamento-participativo-de-melhoramento-de-infraestruturas-na-rocha-da-relva" TargetMode="External"/><Relationship Id="rId3901" Type="http://schemas.openxmlformats.org/officeDocument/2006/relationships/hyperlink" Target="https://accessmonitor.acessibilidade.gov.pt/results/https%3A%2F%2Fwww.cm-pontadelgada.pt%2Fmunicipio%2Fnoticias%2Fnoticia%2Fpedidos-de-isencao-ou-reducao-de-imi-decorrem-ate-31-de-agosto" TargetMode="External"/><Relationship Id="rId5659" Type="http://schemas.openxmlformats.org/officeDocument/2006/relationships/hyperlink" Target="https://accessmonitor.acessibilidade.gov.pt/results/https%3A%2F%2Fwww.cm-pontadelgada.pt%2Fparticipar%2Flivro-de-reclamacoes-eletronico" TargetMode="External"/><Relationship Id="rId8065" Type="http://schemas.openxmlformats.org/officeDocument/2006/relationships/hyperlink" Target="https://accessmonitor.acessibilidade.gov.pt/results/https%3A%2F%2Fwww.cm-pontadelgada.pt%2Fmunicipio%2Fnoticias%2Fnoticia%2Fbolieiro-recebe-presidente-dos-bombeiros-de-ponta-delgada" TargetMode="External"/><Relationship Id="rId1105" Type="http://schemas.openxmlformats.org/officeDocument/2006/relationships/hyperlink" Target="https://accessmonitor.acessibilidade.gov.pt/results/https%3A%2F%2Fwww.cm-pontadelgada.pt%2Fmunicipio%2Fnoticias%2Fnoticia%2Fautarquia-aumenta-leque-do-publico-a-beneficiar-de-bolsas-de-estudo-e-integra-pessoas-portadoras-de-deficiencia" TargetMode="External"/><Relationship Id="rId7081" Type="http://schemas.openxmlformats.org/officeDocument/2006/relationships/hyperlink" Target="https://accessmonitor.acessibilidade.gov.pt/results/https%3A%2F%2Fwww.cm-pontadelgada.pt%2Fmunicipio%2Fagenda%2Fevento%2Fcompanhia-nacional-de-bailado-a-perna-esquerda-de-tchaikovski" TargetMode="External"/><Relationship Id="rId8132" Type="http://schemas.openxmlformats.org/officeDocument/2006/relationships/hyperlink" Target="https://accessmonitor.acessibilidade.gov.pt/results/https%3A%2F%2Fwww.cm-pontadelgada.pt%2Fmunicipio%2Fnoticias%2Fnoticia%2Ffeteiras-camara-municipal-de-ponta-delgada-acompanha-familias-afetadas-pelo-mau-tempo-e-trabalhos-de-limpeza" TargetMode="External"/><Relationship Id="rId3277" Type="http://schemas.openxmlformats.org/officeDocument/2006/relationships/hyperlink" Target="https://accessmonitor.acessibilidade.gov.pt/results/https%3A%2F%2Fwww.cm-pontadelgada.pt%2Fmunicipio%2Fnoticias%2Fnoticia%2Fantonio-zambujo-e-miguel-araujo-em-ponta-delgada-a-23-setembro-de-2023" TargetMode="External"/><Relationship Id="rId4675" Type="http://schemas.openxmlformats.org/officeDocument/2006/relationships/hyperlink" Target="https://accessmonitor.acessibilidade.gov.pt/results/https%3A%2F%2Fwww.cm-pontadelgada.pt%2Fmunicipio%2Fagenda%2Fevento%2Fcoro-johann-sebastian-bach" TargetMode="External"/><Relationship Id="rId5726" Type="http://schemas.openxmlformats.org/officeDocument/2006/relationships/hyperlink" Target="https://accessmonitor.acessibilidade.gov.pt/results/https%3A%2F%2Fwww.cm-pontadelgada.pt%2Fmunicipio%2Fagenda%2Fevento%2Fquarteto-residente-17" TargetMode="External"/><Relationship Id="rId198" Type="http://schemas.openxmlformats.org/officeDocument/2006/relationships/hyperlink" Target="https://accessmonitor.acessibilidade.gov.pt/results/https%3A%2F%2Fwww.cm-pontadelgada.pt%2Fmunicipio%2Fnoticias%2Fnoticia%2Fcamara-de-ponta-delgada-orgulhosa-de-maratona-literaria-inedita-no-pais" TargetMode="External"/><Relationship Id="rId3691" Type="http://schemas.openxmlformats.org/officeDocument/2006/relationships/hyperlink" Target="https://accessmonitor.acessibilidade.gov.pt/results/https%3A%2F%2Fwww.cm-pontadelgada.pt%2Fmunicipio%2Fnoticias%2Fnoticia%2Fexposicao-natalia-a-imagem-em-multiplos-espelhos-patente-de-17-de-marco-a-30-de-abril-no-cmc" TargetMode="External"/><Relationship Id="rId4328" Type="http://schemas.openxmlformats.org/officeDocument/2006/relationships/hyperlink" Target="https://accessmonitor.acessibilidade.gov.pt/results/https%3A%2F%2Fwww.cm-pontadelgada.pt%2Fmunicipio%2Fnoticias%2Fnoticia%2Fcomunicado-da-reuniao-de-camara-18-de-junho-2020" TargetMode="External"/><Relationship Id="rId4742" Type="http://schemas.openxmlformats.org/officeDocument/2006/relationships/hyperlink" Target="https://accessmonitor.acessibilidade.gov.pt/results/https%3A%2F%2Fwww.cm-pontadelgada.pt%2Fmunicipio%2Fnoticias%2Fnoticia%2Fcamara-municipal-de-ponta-de-delgada-garante-vigilancia-na-zona-balnear-dos-pocos-durante-todo-o-ano" TargetMode="External"/><Relationship Id="rId7898" Type="http://schemas.openxmlformats.org/officeDocument/2006/relationships/hyperlink" Target="https://accessmonitor.acessibilidade.gov.pt/results/https%3A%2F%2Fwww.cm-pontadelgada.pt%2Fmunicipio%2Fnoticias%2Fnoticia%2Fcamara-de-ponta-delgada-homenageia-mulheres-coragem" TargetMode="External"/><Relationship Id="rId2293" Type="http://schemas.openxmlformats.org/officeDocument/2006/relationships/hyperlink" Target="https://accessmonitor.acessibilidade.gov.pt/results/https%3A%2F%2Fwww.cm-pontadelgada.pt%2Fmunicipio%2Fnoticias%2Fnoticia%2Fpedro-nascimento-cabral-orgulhoso-com-a-prestacao-do-stand-de-ponta-delgada-na-btl" TargetMode="External"/><Relationship Id="rId3344" Type="http://schemas.openxmlformats.org/officeDocument/2006/relationships/hyperlink" Target="https://accessmonitor.acessibilidade.gov.pt/results/https%3A%2F%2Fwww.cm-pontadelgada.pt%2Fmunicipio%2Fnoticias%2Fnoticia%2Fcamara-municipal-tem-obras-previstas-para-os-fenais-da-luz-no-valor-superior-a-3-milhoes-de-euros" TargetMode="External"/><Relationship Id="rId7965" Type="http://schemas.openxmlformats.org/officeDocument/2006/relationships/hyperlink" Target="https://accessmonitor.acessibilidade.gov.pt/results/https%3A%2F%2Fwww.cm-pontadelgada.pt%2Fmunicipio%2Fnoticias%2Fnoticia%2Freuniao-de-coordenacao-das-festas-do-senhor-santo-cristo-dos-milagres" TargetMode="External"/><Relationship Id="rId265" Type="http://schemas.openxmlformats.org/officeDocument/2006/relationships/hyperlink" Target="https://accessmonitor.acessibilidade.gov.pt/results/https%3A%2F%2Fwww.cm-pontadelgada.pt%2Fmunicipio%2Fagenda%2Ftodos-os-eventos%2Fevento%2Fapresentacao-do-livro-da-infancia-a-terceira-idade-intervencao-e-contextos-de-violencia-e-crime" TargetMode="External"/><Relationship Id="rId2360" Type="http://schemas.openxmlformats.org/officeDocument/2006/relationships/hyperlink" Target="https://accessmonitor.acessibilidade.gov.pt/results/https%3A%2F%2Fwww.cm-pontadelgada.pt%2Fmunicipio%2Fnoticias%2Fnoticia%2Fcamara-municipal-apoia-edicao-de-sucesso-do-festival-musica-no-colegio" TargetMode="External"/><Relationship Id="rId3411" Type="http://schemas.openxmlformats.org/officeDocument/2006/relationships/hyperlink" Target="https://accessmonitor.acessibilidade.gov.pt/results/https%3A%2F%2Fwww.cm-pontadelgada.pt%2Fmunicipio%2Fnoticias%2Fnoticia%2Fponta-delgada-arranca-com-projeto-piloto-pdl-housing-first" TargetMode="External"/><Relationship Id="rId6567" Type="http://schemas.openxmlformats.org/officeDocument/2006/relationships/hyperlink" Target="https://accessmonitor.acessibilidade.gov.pt/results/https%3A%2F%2Fwww.cm-pontadelgada.pt%2Fmunicipio%2Fagenda%2Fevento%2Fexposicao-nenufares-de-isabel-silva-melo" TargetMode="External"/><Relationship Id="rId6981" Type="http://schemas.openxmlformats.org/officeDocument/2006/relationships/hyperlink" Target="https://accessmonitor.acessibilidade.gov.pt/results/https%3A%2F%2Fwww.cm-pontadelgada.pt%2Fmunicipio%2Fagenda%2Fevento%2Fas-aventuras-de-pinoquio" TargetMode="External"/><Relationship Id="rId7618" Type="http://schemas.openxmlformats.org/officeDocument/2006/relationships/hyperlink" Target="https://accessmonitor.acessibilidade.gov.pt/results/https%3A%2F%2Fwww.cm-pontadelgada.pt%2Fmunicipio%2Fnoticias%2Fnoticia%2Ftorre-sineira-de-ponta-delgada-reabre-amanha" TargetMode="External"/><Relationship Id="rId332" Type="http://schemas.openxmlformats.org/officeDocument/2006/relationships/hyperlink" Target="https://accessmonitor.acessibilidade.gov.pt/results/https%3A%2F%2Fwww.cm-pontadelgada.pt%2Fmunicipio%2Fnoticias%2Fnoticia%2Fcasa-do-pai-natal-abre-ja-no-proximo-sabado" TargetMode="External"/><Relationship Id="rId2013" Type="http://schemas.openxmlformats.org/officeDocument/2006/relationships/hyperlink" Target="https://accessmonitor.acessibilidade.gov.pt/results/https%3A%2F%2Fwww.cm-pontadelgada.pt%2Fmunicipio%2Fnoticias%2Fnoticia%2Fassembleia-municipal-online-hoje-a-partir-das-14h30" TargetMode="External"/><Relationship Id="rId5169" Type="http://schemas.openxmlformats.org/officeDocument/2006/relationships/hyperlink" Target="https://accessmonitor.acessibilidade.gov.pt/results/https%3A%2F%2Fwww.cm-pontadelgada.pt%2Fmunicipio%2Fagenda%2Fevento%2Fluis-senra-jorge-valerio" TargetMode="External"/><Relationship Id="rId5583" Type="http://schemas.openxmlformats.org/officeDocument/2006/relationships/hyperlink" Target="https://accessmonitor.acessibilidade.gov.pt/results/https%3A%2F%2Fwww.cm-pontadelgada.pt%2Fmunicipio%2Fagenda%2Fevento%2Fcantares-da-alma-portuguesa" TargetMode="External"/><Relationship Id="rId6634" Type="http://schemas.openxmlformats.org/officeDocument/2006/relationships/hyperlink" Target="https://accessmonitor.acessibilidade.gov.pt/results/https%3A%2F%2Fwww.cm-pontadelgada.pt%2Fmunicipio%2Fagenda%2Fevento%2Fcancelado-59" TargetMode="External"/><Relationship Id="rId4185" Type="http://schemas.openxmlformats.org/officeDocument/2006/relationships/hyperlink" Target="https://accessmonitor.acessibilidade.gov.pt/results/https%3A%2F%2Fwww.cm-pontadelgada.pt%2Fmunicipio%2Fnoticias%2Fnoticia%2Fcamara-de-ponta-delgada-reduz-oito-milhoes-de-euros-de-impostos-sobre-as-familias-e-empresas" TargetMode="External"/><Relationship Id="rId5236" Type="http://schemas.openxmlformats.org/officeDocument/2006/relationships/hyperlink" Target="https://accessmonitor.acessibilidade.gov.pt/results/https%3A%2F%2Fwww.cm-pontadelgada.pt%2Fmunicipio%2Fagenda%2Fevento%2Fsunset-party-67" TargetMode="External"/><Relationship Id="rId1779" Type="http://schemas.openxmlformats.org/officeDocument/2006/relationships/hyperlink" Target="https://accessmonitor.acessibilidade.gov.pt/results/https%3A%2F%2Fwww.cm-pontadelgada.pt%2Fmunicipio%2Fagenda%2Fevento%2Flancamento-do-livro-jardim-antonio-borges-um-patrimonio-singular-de-ponta-delgada" TargetMode="External"/><Relationship Id="rId4252" Type="http://schemas.openxmlformats.org/officeDocument/2006/relationships/hyperlink" Target="https://accessmonitor.acessibilidade.gov.pt/results/https%3A%2F%2Fwww.cm-pontadelgada.pt%2Fmunicipio%2Fnoticias%2Fnoticia%2Fcamara-municipal-de-ponta-delgada-abre-atl-nos-mosteiros" TargetMode="External"/><Relationship Id="rId5650" Type="http://schemas.openxmlformats.org/officeDocument/2006/relationships/hyperlink" Target="https://accessmonitor.acessibilidade.gov.pt/results/https%3A%2F%2Fwww.cm-pontadelgada.pt%2Fmunicipio" TargetMode="External"/><Relationship Id="rId6701" Type="http://schemas.openxmlformats.org/officeDocument/2006/relationships/hyperlink" Target="https://accessmonitor.acessibilidade.gov.pt/results/https%3A%2F%2Fwww.cm-pontadelgada.pt%2Fmunicipio%2Fnoticias%2Fnoticia%2Fcamara-municipal-de-ponta-delgada-promove-divina-comedia-concerto-e-leituras" TargetMode="External"/><Relationship Id="rId1846" Type="http://schemas.openxmlformats.org/officeDocument/2006/relationships/hyperlink" Target="https://accessmonitor.acessibilidade.gov.pt/results/https%3A%2F%2Fwww.cm-pontadelgada.pt%2Fmunicipio%2Fagenda%2Fevento%2Fcarolina-deslandes" TargetMode="External"/><Relationship Id="rId5303" Type="http://schemas.openxmlformats.org/officeDocument/2006/relationships/hyperlink" Target="https://accessmonitor.acessibilidade.gov.pt/results/https%3A%2F%2Fwww.cm-pontadelgada.pt%2Fmunicipio%2Fagenda%2Fevento%2Fworkshop-sacola-da-velha-camisola" TargetMode="External"/><Relationship Id="rId8459" Type="http://schemas.openxmlformats.org/officeDocument/2006/relationships/hyperlink" Target="https://accessmonitor.acessibilidade.gov.pt/results/https%3A%2F%2Fwww.cm-pontadelgada.pt%2Fmunicipio%2Fnoticias%2Fnoticia%2Fcamara-de-ponta-delgada-quer-participar-nos-merecidos-reconhecimentos-publicos-de-personalidades-e-entidades" TargetMode="External"/><Relationship Id="rId1913" Type="http://schemas.openxmlformats.org/officeDocument/2006/relationships/hyperlink" Target="https://accessmonitor.acessibilidade.gov.pt/results/https%3A%2F%2Fwww.cm-pontadelgada.pt%2Fmunicipio%2Fnoticias%2Fnoticia%2Fpedro-nascimento-cabral-celebra-os-140-anos-da-gnr-e-reitera-disponibilidade-institucional" TargetMode="External"/><Relationship Id="rId7475" Type="http://schemas.openxmlformats.org/officeDocument/2006/relationships/hyperlink" Target="https://accessmonitor.acessibilidade.gov.pt/results/https%3A%2F%2Fwww.cm-pontadelgada.pt%2Fmunicipio%2Fnoticias%2Fnoticia%2Fcomunicado" TargetMode="External"/><Relationship Id="rId8526" Type="http://schemas.openxmlformats.org/officeDocument/2006/relationships/hyperlink" Target="https://accessmonitor.acessibilidade.gov.pt/results/https%3A%2F%2Fwww.cm-pontadelgada.pt%2Fmunicipio%2Fnoticias%2Fnoticia%2Fcomunicado-da-reuniao-da-camara-municipal-43" TargetMode="External"/><Relationship Id="rId6077" Type="http://schemas.openxmlformats.org/officeDocument/2006/relationships/hyperlink" Target="https://accessmonitor.acessibilidade.gov.pt/results/https%3A%2F%2Fwww.cm-pontadelgada.pt%2Fmunicipio%2Fnoticias%2Fnoticia%2Fcomunicado-da-reuniao-de-camara-6-de-maio-2020" TargetMode="External"/><Relationship Id="rId6491" Type="http://schemas.openxmlformats.org/officeDocument/2006/relationships/hyperlink" Target="https://accessmonitor.acessibilidade.gov.pt/results/https%3A%2F%2Fwww.cm-pontadelgada.pt%2Fmunicipio%2Fnoticias%2Fnoticia%2Ffreguesias-de-relva-e-feteiras-acolhem-v-edicao-do-trail-dos-morcegos" TargetMode="External"/><Relationship Id="rId7128" Type="http://schemas.openxmlformats.org/officeDocument/2006/relationships/hyperlink" Target="https://accessmonitor.acessibilidade.gov.pt/results/https%3A%2F%2Fwww.cm-pontadelgada.pt%2Fmunicipio%2Fnoticias%2Fnoticia%2F167-aniversario-do-liceu-de-ponta-delgada-assinalado-com-coloquio" TargetMode="External"/><Relationship Id="rId7542" Type="http://schemas.openxmlformats.org/officeDocument/2006/relationships/hyperlink" Target="https://accessmonitor.acessibilidade.gov.pt/results/https%3A%2F%2Fwww.cm-pontadelgada.pt%2Fmunicipio%2Fnoticias%2Fnoticia%2Fcamara-municipal-reforca-estacionamento-nas-feteiras" TargetMode="External"/><Relationship Id="rId2687" Type="http://schemas.openxmlformats.org/officeDocument/2006/relationships/hyperlink" Target="https://accessmonitor.acessibilidade.gov.pt/results/https%3A%2F%2Fwww.cm-pontadelgada.pt%2Fmunicipio%2Fnoticias%2Fnoticia%2Fconferencia-internacional-a-grande-guerra-e-os-acores-da-estrategia-naval-a-guerra-das-trincheiras" TargetMode="External"/><Relationship Id="rId3738" Type="http://schemas.openxmlformats.org/officeDocument/2006/relationships/hyperlink" Target="https://accessmonitor.acessibilidade.gov.pt/results/https%3A%2F%2Fwww.cm-pontadelgada.pt%2Fmunicipio%2Fnoticias%2Fnoticia%2Ffestividades-patente-de-11-a-25-de-maio-no-lado-norte-da-matriz" TargetMode="External"/><Relationship Id="rId5093" Type="http://schemas.openxmlformats.org/officeDocument/2006/relationships/hyperlink" Target="https://accessmonitor.acessibilidade.gov.pt/results/https%3A%2F%2Fwww.cm-pontadelgada.pt%2Fmunicipio%2Fagenda%2Fevento%2Fbaile-de-carnaval" TargetMode="External"/><Relationship Id="rId6144" Type="http://schemas.openxmlformats.org/officeDocument/2006/relationships/hyperlink" Target="https://accessmonitor.acessibilidade.gov.pt/results/https%3A%2F%2Fwww.cm-pontadelgada.pt%2Fmunicipio%2Fnoticias%2Fnoticia%2Fcomunicado-da-reuniao-da-camara-municipal-41" TargetMode="External"/><Relationship Id="rId659" Type="http://schemas.openxmlformats.org/officeDocument/2006/relationships/hyperlink" Target="https://accessmonitor.acessibilidade.gov.pt/results/https%3A%2F%2Fwww.cm-pontadelgada.pt%2Fmunicipio%2Fnoticias%2Fnoticia%2Fcodigo-postal-9500-tres-residentes-artistas-assinala-regresso-das-exposicoes-ao-centro-municipal-de-cultura" TargetMode="External"/><Relationship Id="rId1289" Type="http://schemas.openxmlformats.org/officeDocument/2006/relationships/hyperlink" Target="https://accessmonitor.acessibilidade.gov.pt/results/https%3A%2F%2Fwww.cm-pontadelgada.pt%2Fmunicipio%2Fnoticias%2Fnoticia%2Fcamara-ira-proceder-ao-corte-de-uma-arvore-que-coloca-em-risco-a-seguranca-publica" TargetMode="External"/><Relationship Id="rId5160" Type="http://schemas.openxmlformats.org/officeDocument/2006/relationships/hyperlink" Target="https://accessmonitor.acessibilidade.gov.pt/results/https%3A%2F%2Fwww.cm-pontadelgada.pt%2Fmunicipio%2Fagenda%2Fevento%2Fsara-cruz-16" TargetMode="External"/><Relationship Id="rId6211" Type="http://schemas.openxmlformats.org/officeDocument/2006/relationships/hyperlink" Target="https://accessmonitor.acessibilidade.gov.pt/results/https%3A%2F%2Fwww.cm-pontadelgada.pt%2Fmunicipio%2Fnoticias%2Fnoticia%2Fmais-de-700-idosos-espalham-a-magia-do-carnaval-pelo-coliseu-micaelense" TargetMode="External"/><Relationship Id="rId1356" Type="http://schemas.openxmlformats.org/officeDocument/2006/relationships/hyperlink" Target="https://accessmonitor.acessibilidade.gov.pt/results/https%3A%2F%2Fwww.cm-pontadelgada.pt%2Fmunicipio%2Fnoticias%2Fnoticia%2Fpresidente-do-municipio-de-ponta-delgada-afirma-que-o-comercio-tem-de-se-modernizar" TargetMode="External"/><Relationship Id="rId2754" Type="http://schemas.openxmlformats.org/officeDocument/2006/relationships/hyperlink" Target="https://accessmonitor.acessibilidade.gov.pt/results/https%3A%2F%2Fwww.cm-pontadelgada.pt%2Fmunicipio%2Fnoticias%2Fnoticia%2Fgovernador-do-distrito-1960-do-rotary-internacional-elogia-parceria-com-a-camara-municipal-de-ponta-delgada" TargetMode="External"/><Relationship Id="rId3805" Type="http://schemas.openxmlformats.org/officeDocument/2006/relationships/hyperlink" Target="https://accessmonitor.acessibilidade.gov.pt/results/https%3A%2F%2Fwww.cm-pontadelgada.pt%2Fmunicipio%2Fagenda%2Fevento%2Fdido-e-eneias-conservatorio-regional-de-ponta-delgada" TargetMode="External"/><Relationship Id="rId8383" Type="http://schemas.openxmlformats.org/officeDocument/2006/relationships/hyperlink" Target="https://accessmonitor.acessibilidade.gov.pt/results/https%3A%2F%2Fwww.cm-pontadelgada.pt%2Fmunicipio%2Fnoticias%2Fnoticia%2Fr-a-s-g-o-s-de-pedro-andrade-no-centro-cultural-de-fenais-da-luz-ate-ao-final-de-setembro" TargetMode="External"/><Relationship Id="rId726" Type="http://schemas.openxmlformats.org/officeDocument/2006/relationships/hyperlink" Target="https://accessmonitor.acessibilidade.gov.pt/results/https%3A%2F%2Fwww.cm-pontadelgada.pt%2Fmunicipio%2Fagenda%2Fevento%2Frecordar-antero-de-quental" TargetMode="External"/><Relationship Id="rId1009" Type="http://schemas.openxmlformats.org/officeDocument/2006/relationships/hyperlink" Target="https://accessmonitor.acessibilidade.gov.pt/results/https%3A%2F%2Fwww.cm-pontadelgada.pt%2Fmunicipio%2Fnoticias%2Fnoticia%2Fbanda-militar-dos-acores-recebe-medalha-de-ouro-do-municipio" TargetMode="External"/><Relationship Id="rId1770" Type="http://schemas.openxmlformats.org/officeDocument/2006/relationships/hyperlink" Target="https://accessmonitor.acessibilidade.gov.pt/results/https%3A%2F%2Fwww.cm-pontadelgada.pt%2Fmunicipio%2Fagenda%2Fevento%2Fsessao-comemorativa-dos-475-anos-da-cidade-de-ponta-delgada" TargetMode="External"/><Relationship Id="rId2407" Type="http://schemas.openxmlformats.org/officeDocument/2006/relationships/hyperlink" Target="https://accessmonitor.acessibilidade.gov.pt/results/https%3A%2F%2Fwww.cm-pontadelgada.pt%2Fmunicipio%2Fnoticias%2Fnoticia%2Forquestra-ligeira-de-ponta-delgada-atua-nas-feteiras-ja-este-domingo" TargetMode="External"/><Relationship Id="rId2821" Type="http://schemas.openxmlformats.org/officeDocument/2006/relationships/hyperlink" Target="https://accessmonitor.acessibilidade.gov.pt/results/https%3A%2F%2Fwww.cm-pontadelgada.pt%2Fmunicipio%2Fnoticias%2Fnoticia%2Fmensagem-de-natal-do-presidente-da-camara-municipal-de-ponta-delgada" TargetMode="External"/><Relationship Id="rId5977" Type="http://schemas.openxmlformats.org/officeDocument/2006/relationships/hyperlink" Target="https://accessmonitor.acessibilidade.gov.pt/results/https%3A%2F%2Fwww.cm-pontadelgada.pt%2Fmunicipio%2Fnoticias%2Fnoticia%2Fhigienizar-a-cidade" TargetMode="External"/><Relationship Id="rId8036" Type="http://schemas.openxmlformats.org/officeDocument/2006/relationships/hyperlink" Target="https://accessmonitor.acessibilidade.gov.pt/results/https%3A%2F%2Fwww.cm-pontadelgada.pt%2Fmunicipio%2Fnoticias%2Fnoticia%2Fcamara-municipal-de-ponta-delgada-assegura-continuidade-da-revista-insulana" TargetMode="External"/><Relationship Id="rId62" Type="http://schemas.openxmlformats.org/officeDocument/2006/relationships/hyperlink" Target="https://accessmonitor.acessibilidade.gov.pt/results/https%3A%2F%2Fwww.cm-pontadelgada.pt%2Fmunicipio%2Fagenda%2Fevento%2Fserenata-ao-luar" TargetMode="External"/><Relationship Id="rId1423" Type="http://schemas.openxmlformats.org/officeDocument/2006/relationships/hyperlink" Target="https://accessmonitor.acessibilidade.gov.pt/results/https%3A%2F%2Fwww.cm-pontadelgada.pt%2Fmunicipio%2Fnoticias%2Fnoticia%2Fabertas-as-candidaturas-aos-apoios-anuais-as-ipss-em-ponta-delgada" TargetMode="External"/><Relationship Id="rId4579" Type="http://schemas.openxmlformats.org/officeDocument/2006/relationships/hyperlink" Target="https://accessmonitor.acessibilidade.gov.pt/results/https%3A%2F%2Fwww.cm-pontadelgada.pt%2Fmunicipio%2Fnoticias%2Fnoticia%2Fmunicipio-de-ponta-delgada-investe-5-milhoes-de-euros-nas-freguesias" TargetMode="External"/><Relationship Id="rId4993" Type="http://schemas.openxmlformats.org/officeDocument/2006/relationships/hyperlink" Target="https://accessmonitor.acessibilidade.gov.pt/results/https%3A%2F%2Fwww.cm-pontadelgada.pt%2Fmunicipio%2Fagenda%2Fevento%2Fbanda-com-13" TargetMode="External"/><Relationship Id="rId8450" Type="http://schemas.openxmlformats.org/officeDocument/2006/relationships/hyperlink" Target="https://accessmonitor.acessibilidade.gov.pt/results/https%3A%2F%2Fwww.cm-pontadelgada.pt%2Fmunicipio%2Fnoticias%2Fnoticia%2Fteresa-magalhaes-expoe-no-foyer-do-coliseu-micaelense-a-6-de-setembro" TargetMode="External"/><Relationship Id="rId3595" Type="http://schemas.openxmlformats.org/officeDocument/2006/relationships/hyperlink" Target="https://accessmonitor.acessibilidade.gov.pt/results/https%3A%2F%2Fwww.cm-pontadelgada.pt%2Fmunicipio%2Fnoticias%2Fnoticia%2Fnove-projetos-selecionados-pelo-programa-piloto-mao-em-mao" TargetMode="External"/><Relationship Id="rId4646" Type="http://schemas.openxmlformats.org/officeDocument/2006/relationships/hyperlink" Target="https://accessmonitor.acessibilidade.gov.pt/results/https%3A%2F%2Fwww.cm-pontadelgada.pt%2Fmunicipio%2Fnoticias%2Fnoticia%2Fpedro-nascimento-cabral-valoriza-desempenho-de-excelencia-do-clube-naval-de-ponta-delgada" TargetMode="External"/><Relationship Id="rId7052" Type="http://schemas.openxmlformats.org/officeDocument/2006/relationships/hyperlink" Target="https://accessmonitor.acessibilidade.gov.pt/results/https%3A%2F%2Fwww.cm-pontadelgada.pt%2Fmunicipio%2Fagenda%2Fevento%2Femanuel-amaral" TargetMode="External"/><Relationship Id="rId8103" Type="http://schemas.openxmlformats.org/officeDocument/2006/relationships/hyperlink" Target="https://accessmonitor.acessibilidade.gov.pt/results/https%3A%2F%2Fwww.cm-pontadelgada.pt%2Fmunicipio%2Fnoticias%2Fnoticia%2Fpresidente-da-camara-municipal-de-ponta-delgada-recebe-administrador-da-prolacto" TargetMode="External"/><Relationship Id="rId2197" Type="http://schemas.openxmlformats.org/officeDocument/2006/relationships/hyperlink" Target="https://accessmonitor.acessibilidade.gov.pt/results/https%3A%2F%2Fwww.cm-pontadelgada.pt%2Fmunicipio%2Fnoticias%2Fnoticia%2Fpedro-nascimento-cabral-entrega-ginasio-ao-ar-livre-a-populacao-de-santo-antonio" TargetMode="External"/><Relationship Id="rId3248" Type="http://schemas.openxmlformats.org/officeDocument/2006/relationships/hyperlink" Target="https://accessmonitor.acessibilidade.gov.pt/results/https%3A%2F%2Fwww.cm-pontadelgada.pt%2Fmunicipio%2Fnoticias%2Fnoticia%2Fcamara-de-ponta-delgada-protege-as-familias-e-empresas" TargetMode="External"/><Relationship Id="rId3662" Type="http://schemas.openxmlformats.org/officeDocument/2006/relationships/hyperlink" Target="https://accessmonitor.acessibilidade.gov.pt/results/https%3A%2F%2Fwww.cm-pontadelgada.pt%2Fmunicipio%2Fagenda%2Fevento%2Ffim-de-semana-popular-31" TargetMode="External"/><Relationship Id="rId4713" Type="http://schemas.openxmlformats.org/officeDocument/2006/relationships/hyperlink" Target="https://accessmonitor.acessibilidade.gov.pt/results/https%3A%2F%2Fwww.cm-pontadelgada.pt%2Fmunicipio%2Fnoticias%2Fnoticia%2Fcamara-municipal-de-ponta-delgada-lanca-concurso-para-obras-de-beneficiacao-da-eb1-ji-dr-carlos-bettencourt-leca" TargetMode="External"/><Relationship Id="rId7869" Type="http://schemas.openxmlformats.org/officeDocument/2006/relationships/hyperlink" Target="https://accessmonitor.acessibilidade.gov.pt/results/https%3A%2F%2Fwww.cm-pontadelgada.pt%2Fmunicipio%2Fnoticias%2Fnoticia%2Fhabitacao-camara-municipal-de-ponta-delgada-esta-a-trabalhar-para-solucionar-o-problema-de-759-familias" TargetMode="External"/><Relationship Id="rId169" Type="http://schemas.openxmlformats.org/officeDocument/2006/relationships/hyperlink" Target="https://accessmonitor.acessibilidade.gov.pt/results/https%3A%2F%2Fwww.cm-pontadelgada.pt%2Fmunicipio%2Fnoticias%2Fnoticia%2Fpasseio-pedestre-em-torno-das-velhas-quintas-das-laranjas" TargetMode="External"/><Relationship Id="rId583" Type="http://schemas.openxmlformats.org/officeDocument/2006/relationships/hyperlink" Target="https://accessmonitor.acessibilidade.gov.pt/results/https%3A%2F%2Fwww.cm-pontadelgada.pt%2Fmunicipio%2Fnoticias%2Fnoticia%2Fmunicipio-de-ponta-delgada-homenageia-o-professor-gustavo-fraga" TargetMode="External"/><Relationship Id="rId2264" Type="http://schemas.openxmlformats.org/officeDocument/2006/relationships/hyperlink" Target="https://accessmonitor.acessibilidade.gov.pt/results/https%3A%2F%2Fwww.cm-pontadelgada.pt%2Fmunicipio%2Fnoticias%2Fnoticia%2Fcamara-municipal-apoia-300-familias-desfavorecidas-de-ponta-delgada-com-cabazes-de-natal" TargetMode="External"/><Relationship Id="rId3315" Type="http://schemas.openxmlformats.org/officeDocument/2006/relationships/hyperlink" Target="https://accessmonitor.acessibilidade.gov.pt/results/https%3A%2F%2Fwww.cm-pontadelgada.pt%2Fmunicipio%2Fnoticias%2Fnoticia%2Fpresidente-da-camara-municipal-de-ponta-delgada-defende-reforco-dos-meios-humanos-do-tribunal-administrativo-e-fiscal" TargetMode="External"/><Relationship Id="rId236" Type="http://schemas.openxmlformats.org/officeDocument/2006/relationships/hyperlink" Target="https://accessmonitor.acessibilidade.gov.pt/results/https%3A%2F%2Fwww.cm-pontadelgada.pt%2Fmunicipio%2Fnoticias%2Fnoticia%2Fcamara-municipal-investe-mais-de-7-milhoes-de-euros-em-novas-habitacoes-na-faja-de-baixo" TargetMode="External"/><Relationship Id="rId650" Type="http://schemas.openxmlformats.org/officeDocument/2006/relationships/hyperlink" Target="https://accessmonitor.acessibilidade.gov.pt/results/https%3A%2F%2Fwww.cm-pontadelgada.pt%2Fmunicipio%2Fnoticias%2Fnoticia%2Fponta-delgada-lanca-hasta-publica-para-exploracao-de-dois-novos-quiosques" TargetMode="External"/><Relationship Id="rId1280" Type="http://schemas.openxmlformats.org/officeDocument/2006/relationships/hyperlink" Target="https://accessmonitor.acessibilidade.gov.pt/results/https%3A%2F%2Fwww.cm-pontadelgada.pt%2Fmunicipio%2Fnoticias%2Fnoticia%2Fnovo-comandante-do-regimento-de-guarnicao-n-2-apresenta-cumprimentos-ao-presidente-da-camara" TargetMode="External"/><Relationship Id="rId2331" Type="http://schemas.openxmlformats.org/officeDocument/2006/relationships/hyperlink" Target="https://accessmonitor.acessibilidade.gov.pt/results/https%3A%2F%2Fwww.cm-pontadelgada.pt%2Fmunicipio%2Fnoticias%2Fnoticia%2Fpedro-nascimento-cabral-visita-freguesia-da-relva" TargetMode="External"/><Relationship Id="rId5487" Type="http://schemas.openxmlformats.org/officeDocument/2006/relationships/hyperlink" Target="https://accessmonitor.acessibilidade.gov.pt/results/https%3A%2F%2Fwww.cm-pontadelgada.pt%2Fmunicipio%2Fagenda%2Fevento%2Fapresentacao-da-curta-metragem-ponta-delgada" TargetMode="External"/><Relationship Id="rId6885" Type="http://schemas.openxmlformats.org/officeDocument/2006/relationships/hyperlink" Target="https://accessmonitor.acessibilidade.gov.pt/results/https%3A%2F%2Fwww.cm-pontadelgada.pt%2Fmunicipio%2Fagenda%2Fevento%2F29-edicao-da-festa-do-baleeiro-1" TargetMode="External"/><Relationship Id="rId7936" Type="http://schemas.openxmlformats.org/officeDocument/2006/relationships/hyperlink" Target="https://accessmonitor.acessibilidade.gov.pt/results/https%3A%2F%2Fwww.cm-pontadelgada.pt%2Fmunicipio%2Fnoticias%2Fnoticia%2Fcamara-de-ponta-delgada-renova-apoio-a-nucleo-museologico-dos-fenais-da-luz" TargetMode="External"/><Relationship Id="rId303" Type="http://schemas.openxmlformats.org/officeDocument/2006/relationships/hyperlink" Target="https://accessmonitor.acessibilidade.gov.pt/results/https%3A%2F%2Fwww.cm-pontadelgada.pt%2Fmunicipio%2Flocalizacao-e-contactos%2Fpoi%2Fcemiterio-de-sao-joaquim" TargetMode="External"/><Relationship Id="rId4089" Type="http://schemas.openxmlformats.org/officeDocument/2006/relationships/hyperlink" Target="https://accessmonitor.acessibilidade.gov.pt/results/https%3A%2F%2Fwww.cm-pontadelgada.pt%2Fmunicipio%2Fnoticias%2Fnoticia%2Fcamara-municipal-transfere-1-9-milhoes-de-euros-para-as-24-juntas-de-freguesia-do-concelho" TargetMode="External"/><Relationship Id="rId6538" Type="http://schemas.openxmlformats.org/officeDocument/2006/relationships/hyperlink" Target="https://accessmonitor.acessibilidade.gov.pt/results/https%3A%2F%2Fwww.cm-pontadelgada.pt%2Fmunicipio%2Fagenda%2Fevento%2Fo-ceu-da-lingua" TargetMode="External"/><Relationship Id="rId6952" Type="http://schemas.openxmlformats.org/officeDocument/2006/relationships/hyperlink" Target="https://accessmonitor.acessibilidade.gov.pt/results/https%3A%2F%2Fwww.cm-pontadelgada.pt%2Fmunicipio%2Fagenda%2Fevento%2Fdesfile-centro-historico" TargetMode="External"/><Relationship Id="rId5554" Type="http://schemas.openxmlformats.org/officeDocument/2006/relationships/hyperlink" Target="https://accessmonitor.acessibilidade.gov.pt/results/https%3A%2F%2Fwww.cm-pontadelgada.pt%2Fmunicipio%2Fagenda%2Fevento%2Fazorean-dream" TargetMode="External"/><Relationship Id="rId6605" Type="http://schemas.openxmlformats.org/officeDocument/2006/relationships/hyperlink" Target="https://accessmonitor.acessibilidade.gov.pt/results/https%3A%2F%2Fwww.cm-pontadelgada.pt%2Fmunicipio%2Fagenda%2Fevento%2Fdivina-comedia" TargetMode="External"/><Relationship Id="rId1000" Type="http://schemas.openxmlformats.org/officeDocument/2006/relationships/hyperlink" Target="https://accessmonitor.acessibilidade.gov.pt/results/https%3A%2F%2Fwww.cm-pontadelgada.pt%2Fmunicipio%2Fnoticias%2Fnoticia%2Fconcerto-magma-gospel-na-igreja-do-colegio-a-2-de-dezembro" TargetMode="External"/><Relationship Id="rId4156" Type="http://schemas.openxmlformats.org/officeDocument/2006/relationships/hyperlink" Target="https://accessmonitor.acessibilidade.gov.pt/results/https%3A%2F%2Fwww.cm-pontadelgada.pt%2Fmunicipio%2Fnoticias%2Fnoticia%2Fcamara-de-ponta-delgada-assina-protocolo-de-cooperacao-com-a-filarmonica-nossa-senhora-das-neves" TargetMode="External"/><Relationship Id="rId4570" Type="http://schemas.openxmlformats.org/officeDocument/2006/relationships/hyperlink" Target="https://accessmonitor.acessibilidade.gov.pt/results/https%3A%2F%2Fwww.cm-pontadelgada.pt%2Fmunicipio%2Fnoticias%2Fnoticia%2Fcirculacao-na-rua-dr-vitorino-nemesio-condicionada-para-proteger-pessoas-e-bens" TargetMode="External"/><Relationship Id="rId5207" Type="http://schemas.openxmlformats.org/officeDocument/2006/relationships/hyperlink" Target="https://accessmonitor.acessibilidade.gov.pt/results/https%3A%2F%2Fwww.cm-pontadelgada.pt%2Fmunicipio%2Fagenda%2Fevento%2Fsunset-party-75" TargetMode="External"/><Relationship Id="rId5621" Type="http://schemas.openxmlformats.org/officeDocument/2006/relationships/hyperlink" Target="https://accessmonitor.acessibilidade.gov.pt/results/https%3A%2F%2Fwww.cm-pontadelgada.pt%2Fparticipar%2Fcanal-de-denuncias-de-assedio-laboral%2Fregime-de-protecao-dos-denunciantes" TargetMode="External"/><Relationship Id="rId1817" Type="http://schemas.openxmlformats.org/officeDocument/2006/relationships/hyperlink" Target="https://accessmonitor.acessibilidade.gov.pt/results/https%3A%2F%2Fwww.cm-pontadelgada.pt%2Fmunicipio%2Fagenda%2Fevento%2Flancamento-da-fotobiografia-de-joao-bosco-mota-amaral" TargetMode="External"/><Relationship Id="rId3172" Type="http://schemas.openxmlformats.org/officeDocument/2006/relationships/hyperlink" Target="https://accessmonitor.acessibilidade.gov.pt/results/https%3A%2F%2Fwww.cm-pontadelgada.pt%2Fmunicipio%2Fnoticias%2Fnoticia%2Fponta-delgada-e-capital-de-um-arquipelago-de-escritores-de-15-a-18-de-novembro" TargetMode="External"/><Relationship Id="rId4223" Type="http://schemas.openxmlformats.org/officeDocument/2006/relationships/hyperlink" Target="https://accessmonitor.acessibilidade.gov.pt/results/https%3A%2F%2Fwww.cm-pontadelgada.pt%2Fmunicipio%2Fnoticias%2Fnoticia%2Fcamara-municipal-aprova-voto-de-congratulacao-a-equipa-da-candidatura-de-ponta-delgada-a-capital-europeia-da-cultura-2027" TargetMode="External"/><Relationship Id="rId7379" Type="http://schemas.openxmlformats.org/officeDocument/2006/relationships/hyperlink" Target="https://accessmonitor.acessibilidade.gov.pt/results/https%3A%2F%2Fwww.cm-pontadelgada.pt%2Fmunicipio%2Fnoticias%2Fnoticia%2Fcriadas-mais-de-170-vagas-na-rede-municipal-de-atl-de-ponta-delgada" TargetMode="External"/><Relationship Id="rId7793" Type="http://schemas.openxmlformats.org/officeDocument/2006/relationships/hyperlink" Target="https://accessmonitor.acessibilidade.gov.pt/results/https%3A%2F%2Fwww.cm-pontadelgada.pt%2Fmunicipio%2Fnoticias%2Fnoticia%2Fexecutivo-camarario-visita-a-freguesia-da-candelaria" TargetMode="External"/><Relationship Id="rId6395" Type="http://schemas.openxmlformats.org/officeDocument/2006/relationships/hyperlink" Target="https://accessmonitor.acessibilidade.gov.pt/results/https%3A%2F%2Fwww.cm-pontadelgada.pt%2Fmunicipio%2Fagenda%2Fevento%2Fnoite-de-poesia-39" TargetMode="External"/><Relationship Id="rId7446" Type="http://schemas.openxmlformats.org/officeDocument/2006/relationships/hyperlink" Target="https://accessmonitor.acessibilidade.gov.pt/results/https%3A%2F%2Fwww.cm-pontadelgada.pt%2Fmunicipio%2Fnoticias%2Fnoticia%2Fcuca-roseta-da-voz-a-gala-de-beneficencia-de-ponta-delgada" TargetMode="External"/><Relationship Id="rId160" Type="http://schemas.openxmlformats.org/officeDocument/2006/relationships/hyperlink" Target="https://accessmonitor.acessibilidade.gov.pt/results/https%3A%2F%2Fwww.cm-pontadelgada.pt%2Fmunicipio%2Fnoticias%2Fnoticia%2Fcamara-municipal-de-ponta-delgada-avanca-com-estrategia-local-integrada-de-combate-a-pobreza-e-exclusao-social" TargetMode="External"/><Relationship Id="rId3989" Type="http://schemas.openxmlformats.org/officeDocument/2006/relationships/hyperlink" Target="https://accessmonitor.acessibilidade.gov.pt/results/https%3A%2F%2Fwww.cm-pontadelgada.pt%2Fmunicipio%2Fnoticias%2Fnoticia%2Fcristina-canto-tavares-marca-presenca-em-conferencia-conduzida-pela-paliativista-isabel-galrica-neto" TargetMode="External"/><Relationship Id="rId6048" Type="http://schemas.openxmlformats.org/officeDocument/2006/relationships/hyperlink" Target="https://accessmonitor.acessibilidade.gov.pt/results/https%3A%2F%2Fwww.cm-pontadelgada.pt%2Fmunicipio%2Fnoticias%2Fnoticia%2Fbolieiro-recebe-novo-comandante-da-zona-militar-dos-acores" TargetMode="External"/><Relationship Id="rId6462" Type="http://schemas.openxmlformats.org/officeDocument/2006/relationships/hyperlink" Target="https://accessmonitor.acessibilidade.gov.pt/results/https%3A%2F%2Fwww.cm-pontadelgada.pt%2Fmunicipio%2Fnoticias%2Fnoticia%2Fcamara-abre-concurso-publico-para-concessao-dos-espacos-de-restauracao-e-bebidas-no-jardim-antonio-borges-praia-das-milicias-e-avenida-do-mar" TargetMode="External"/><Relationship Id="rId7860" Type="http://schemas.openxmlformats.org/officeDocument/2006/relationships/hyperlink" Target="https://accessmonitor.acessibilidade.gov.pt/results/https%3A%2F%2Fwww.cm-pontadelgada.pt%2Fmunicipio%2Fnoticias%2Fnoticia%2Ftremor-uma-experiencia-de-cultura-e-de-amizade-que-enaltece-ponta-delgada-os-acores-e-o-pais" TargetMode="External"/><Relationship Id="rId5064" Type="http://schemas.openxmlformats.org/officeDocument/2006/relationships/hyperlink" Target="https://accessmonitor.acessibilidade.gov.pt/results/https%3A%2F%2Fwww.cm-pontadelgada.pt%2Fmunicipio%2Fagenda%2Fevento%2Fxpto-dj-pf-33" TargetMode="External"/><Relationship Id="rId6115" Type="http://schemas.openxmlformats.org/officeDocument/2006/relationships/hyperlink" Target="https://accessmonitor.acessibilidade.gov.pt/results/https%3A%2F%2Fwww.cm-pontadelgada.pt%2Fmunicipio%2Fnoticias%2Fnoticia%2Fcamara-municipal-de-ponta-delgada-satisfeita-com-resultados-do-projeto-vem-sonhar-na-casa-museu-franco" TargetMode="External"/><Relationship Id="rId7513" Type="http://schemas.openxmlformats.org/officeDocument/2006/relationships/hyperlink" Target="https://accessmonitor.acessibilidade.gov.pt/results/https%3A%2F%2Fwww.cm-pontadelgada.pt%2Fmunicipio%2Fnoticias%2Fnoticia%2Fponta-delgada-e-boa-aluna-dos-principios-e-valores-da-unesco" TargetMode="External"/><Relationship Id="rId977" Type="http://schemas.openxmlformats.org/officeDocument/2006/relationships/hyperlink" Target="https://accessmonitor.acessibilidade.gov.pt/results/https%3A%2F%2Fwww.cm-pontadelgada.pt%2Fmunicipio%2Fnoticias%2Fnoticia%2Fnatal-com-muita-musica-e-animacao-de-rua-na-cidade-ate-final-de-novembro" TargetMode="External"/><Relationship Id="rId2658" Type="http://schemas.openxmlformats.org/officeDocument/2006/relationships/hyperlink" Target="https://accessmonitor.acessibilidade.gov.pt/results/https%3A%2F%2Fwww.cm-pontadelgada.pt%2Fnoticia%2Fcamara-aprova-voto-de-congratulacao-a-andre-silva-tricampeao-da-gala-internacional-da-macaronesia" TargetMode="External"/><Relationship Id="rId3709" Type="http://schemas.openxmlformats.org/officeDocument/2006/relationships/hyperlink" Target="https://accessmonitor.acessibilidade.gov.pt/results/https%3A%2F%2Fwww.cm-pontadelgada.pt%2Fmunicipio%2Fagenda%2Fevento%2Fpromocao-da-leitura-na-escola-basica" TargetMode="External"/><Relationship Id="rId4080" Type="http://schemas.openxmlformats.org/officeDocument/2006/relationships/hyperlink" Target="https://accessmonitor.acessibilidade.gov.pt/results/https%3A%2F%2Fwww.cm-pontadelgada.pt%2Fmunicipio%2Fnoticias%2Fnoticia%2Fcamara-municipal-com-cerca-de-50-empresas-parceiras-para-o-novo-cartao-pdl-senior" TargetMode="External"/><Relationship Id="rId1674" Type="http://schemas.openxmlformats.org/officeDocument/2006/relationships/hyperlink" Target="https://accessmonitor.acessibilidade.gov.pt/results/https%3A%2F%2Fwww.cm-pontadelgada.pt%2Fmunicipio%2Fagenda%2Fevento%2Fgala-do-desporto-ponta-delgada-2019" TargetMode="External"/><Relationship Id="rId2725" Type="http://schemas.openxmlformats.org/officeDocument/2006/relationships/hyperlink" Target="https://accessmonitor.acessibilidade.gov.pt/results/https%3A%2F%2Fwww.cm-pontadelgada.pt%2Fmunicipio%2Fnoticias%2Fnoticia%2Fcamara-promove-atividades-sensibilizacao-ambiental-nas-zonas-balneares" TargetMode="External"/><Relationship Id="rId5131" Type="http://schemas.openxmlformats.org/officeDocument/2006/relationships/hyperlink" Target="https://accessmonitor.acessibilidade.gov.pt/results/https%3A%2F%2Fwww.cm-pontadelgada.pt%2Fmunicipio%2Fagenda%2Fevento%2Fnoite-de-jazz-elo-de-elas" TargetMode="External"/><Relationship Id="rId8287" Type="http://schemas.openxmlformats.org/officeDocument/2006/relationships/hyperlink" Target="https://accessmonitor.acessibilidade.gov.pt/results/https%3A%2F%2Fwww.cm-pontadelgada.pt%2Fmunicipio%2Fnoticias%2Fnoticia%2Fponta-delgada-celebra-ate-domingo-os-dons-do-espirito-santo-sabedoria-inteligencia-conselho-fortaleza-ciencia-piedade-e-temor-de-deus" TargetMode="External"/><Relationship Id="rId1327" Type="http://schemas.openxmlformats.org/officeDocument/2006/relationships/hyperlink" Target="https://accessmonitor.acessibilidade.gov.pt/results/https%3A%2F%2Fwww.cm-pontadelgada.pt%2Fmunicipio%2Fnoticias%2Fnoticia%2Fbumba-na-fofinha-traz-espetaculo-suar-do-bigode-ao-coliseu-micaelense" TargetMode="External"/><Relationship Id="rId1741" Type="http://schemas.openxmlformats.org/officeDocument/2006/relationships/hyperlink" Target="https://accessmonitor.acessibilidade.gov.pt/results/https%3A%2F%2Fwww.cm-pontadelgada.pt%2Fmunicipio%2Fagenda%2Fevento%2Fsuspenso-caramel-macchiato-por-pedro-teixeira-da-mota" TargetMode="External"/><Relationship Id="rId4897" Type="http://schemas.openxmlformats.org/officeDocument/2006/relationships/hyperlink" Target="https://accessmonitor.acessibilidade.gov.pt/results/https%3A%2F%2Fwww.cm-pontadelgada.pt%2Fmunicipio%2Fnoticias%2Fnoticia%2Fponta-delgada-reforca-aposta-na-literacia-ambiental-nas-escolas-do-concelho" TargetMode="External"/><Relationship Id="rId5948" Type="http://schemas.openxmlformats.org/officeDocument/2006/relationships/hyperlink" Target="https://accessmonitor.acessibilidade.gov.pt/results/https%3A%2F%2Fwww.cm-pontadelgada.pt%2Fmunicipio%2Fnoticias%2Fnoticia%2Fbolieiro-afirma-que-confraria-dos-gastronomos-dos-acores-e-uma-associacao-de-interesse-publico-economico-e-politico" TargetMode="External"/><Relationship Id="rId8354" Type="http://schemas.openxmlformats.org/officeDocument/2006/relationships/hyperlink" Target="https://accessmonitor.acessibilidade.gov.pt/results/https%3A%2F%2Fwww.cm-pontadelgada.pt%2Fmunicipio%2Fnoticias%2Fnoticia%2Fbolieiro-congratula-se-com-intercambio-entre-ponta-delgada-e-braga" TargetMode="External"/><Relationship Id="rId33" Type="http://schemas.openxmlformats.org/officeDocument/2006/relationships/hyperlink" Target="https://accessmonitor.acessibilidade.gov.pt/results/https%3A%2F%2Fwww.cm-pontadelgada.pt%2Fmunicipio%2Fagenda%2Fevento%2Fconcerto-arquinteto" TargetMode="External"/><Relationship Id="rId3499" Type="http://schemas.openxmlformats.org/officeDocument/2006/relationships/hyperlink" Target="https://accessmonitor.acessibilidade.gov.pt/results/https%3A%2F%2Fwww.cm-pontadelgada.pt%2Fmunicipio%2Fnoticias%2Fnoticia%2Fembaixadora-da-noruega-apresenta-cumprimentos-ao-presidente-da-camara-municipal" TargetMode="External"/><Relationship Id="rId7370" Type="http://schemas.openxmlformats.org/officeDocument/2006/relationships/hyperlink" Target="https://accessmonitor.acessibilidade.gov.pt/results/https%3A%2F%2Fwww.cm-pontadelgada.pt%2Fmunicipio%2Fnoticias%2Fnoticia%2Fpedro-nascimento-cabral-recebe-embaixador-da-argentina-em-portugal" TargetMode="External"/><Relationship Id="rId8007" Type="http://schemas.openxmlformats.org/officeDocument/2006/relationships/hyperlink" Target="https://accessmonitor.acessibilidade.gov.pt/results/https%3A%2F%2Fwww.cm-pontadelgada.pt%2Fmunicipio%2Fnoticias%2Fnoticia%2Fmaria-jose-lemos-duarte-destaca-importancia-do-primeiro-hospital-privado-dos-acores" TargetMode="External"/><Relationship Id="rId8421" Type="http://schemas.openxmlformats.org/officeDocument/2006/relationships/hyperlink" Target="https://accessmonitor.acessibilidade.gov.pt/results/https%3A%2F%2Fwww.cm-pontadelgada.pt%2Fmunicipio%2Fnoticias%2Fnoticia%2Fcmc-acolhe-exposicao-de-joaquim-marques-de-26-de-janeiro-a-7-de-marco" TargetMode="External"/><Relationship Id="rId3566" Type="http://schemas.openxmlformats.org/officeDocument/2006/relationships/hyperlink" Target="https://accessmonitor.acessibilidade.gov.pt/results/https%3A%2F%2Fwww.cm-pontadelgada.pt%2Fmunicipio%2Fnoticias%2Fnoticia%2Fmaria-jose-lemos-duarte-entrega-chaves-da-nova-casa-das-associacoes" TargetMode="External"/><Relationship Id="rId4964" Type="http://schemas.openxmlformats.org/officeDocument/2006/relationships/hyperlink" Target="https://accessmonitor.acessibilidade.gov.pt/results/https%3A%2F%2Fwww.cm-pontadelgada.pt%2Fmunicipio%2Fagenda%2Fevento%2Ffestas-de-santo-antonio-16" TargetMode="External"/><Relationship Id="rId7023" Type="http://schemas.openxmlformats.org/officeDocument/2006/relationships/hyperlink" Target="https://accessmonitor.acessibilidade.gov.pt/results/https%3A%2F%2Fwww.cm-pontadelgada.pt%2Fmunicipio%2Fagenda%2Fevento%2Ftrio-de-jazz-70" TargetMode="External"/><Relationship Id="rId487" Type="http://schemas.openxmlformats.org/officeDocument/2006/relationships/hyperlink" Target="https://accessmonitor.acessibilidade.gov.pt/results/https%3A%2F%2Fwww.cm-pontadelgada.pt%2Fmunicipio%2Fnoticias%2Fnoticia%2Fexposicao-zero-um-inaugura-na-cisterna-do-jardim-antonio-borges" TargetMode="External"/><Relationship Id="rId2168" Type="http://schemas.openxmlformats.org/officeDocument/2006/relationships/hyperlink" Target="https://accessmonitor.acessibilidade.gov.pt/results/https%3A%2F%2Fwww.cm-pontadelgada.pt%2Fmunicipio%2Fnoticias%2Fnoticia%2Fjardins-de-ponta-delgada-sao-locais-de-excelencia" TargetMode="External"/><Relationship Id="rId3219" Type="http://schemas.openxmlformats.org/officeDocument/2006/relationships/hyperlink" Target="https://accessmonitor.acessibilidade.gov.pt/results/https%3A%2F%2Fwww.cm-pontadelgada.pt%2Fmunicipio%2Fnoticias%2Fnoticia%2Fcamara-municipal-quer-promover-ponta-delgada-como-valencia-turistica-ao-nivel-da-gastronomia" TargetMode="External"/><Relationship Id="rId3980" Type="http://schemas.openxmlformats.org/officeDocument/2006/relationships/hyperlink" Target="https://accessmonitor.acessibilidade.gov.pt/results/https%3A%2F%2Fwww.cm-pontadelgada.pt%2Fmunicipio%2Fnoticias%2Fnoticia%2Fexposicao-de-alberto-placido-inaugurada-dia-19-na-sala-do-forno-do-cmc" TargetMode="External"/><Relationship Id="rId4617" Type="http://schemas.openxmlformats.org/officeDocument/2006/relationships/hyperlink" Target="https://accessmonitor.acessibilidade.gov.pt/results/https%3A%2F%2Fwww.cm-pontadelgada.pt%2Fmunicipio%2Fnoticias%2Fnoticia%2Fmais-de-tres-dezenas-de-artesaos-expoem-a-sua-arte-este-natal-no-campo-de-sao-francisco" TargetMode="External"/><Relationship Id="rId1184" Type="http://schemas.openxmlformats.org/officeDocument/2006/relationships/hyperlink" Target="https://accessmonitor.acessibilidade.gov.pt/results/https%3A%2F%2Fwww.cm-pontadelgada.pt%2Fmunicipio%2Fnoticias%2Fnoticia%2Fobras-de-recuperacao-do-piso-da-estrada-das-laranjeiras-deverao-ficar-concluidas-amanha" TargetMode="External"/><Relationship Id="rId2582" Type="http://schemas.openxmlformats.org/officeDocument/2006/relationships/hyperlink" Target="https://accessmonitor.acessibilidade.gov.pt/results/https%3A%2F%2Fwww.cm-pontadelgada.pt%2Fmunicipio%2Fnoticias%2Fnoticia%2Fcamara-promove-acoes-de-sensibilizacao-sobre-residuos-urbanos-para-idosos" TargetMode="External"/><Relationship Id="rId3633" Type="http://schemas.openxmlformats.org/officeDocument/2006/relationships/hyperlink" Target="https://accessmonitor.acessibilidade.gov.pt/results/https%3A%2F%2Fwww.cm-pontadelgada.pt%2Fmunicipio%2Fagenda%2Fevento%2Ftrio-origens" TargetMode="External"/><Relationship Id="rId6789" Type="http://schemas.openxmlformats.org/officeDocument/2006/relationships/hyperlink" Target="https://accessmonitor.acessibilidade.gov.pt/results/https%3A%2F%2Fwww.cm-pontadelgada.pt%2Fmunicipio%2Fagenda%2Fevento%2Fanderson-luis-em-concerto" TargetMode="External"/><Relationship Id="rId554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%2Favaliacao-de-satisfacao-dos-cidadaos" TargetMode="External"/><Relationship Id="rId2235" Type="http://schemas.openxmlformats.org/officeDocument/2006/relationships/hyperlink" Target="https://accessmonitor.acessibilidade.gov.pt/results/https%3A%2F%2Fwww.cm-pontadelgada.pt%2Fmunicipio%2Fnoticias%2Fnoticia%2Fcristina-canto-tavares-deseja-os-maiores-exitos-a-nova-presidente-da-cruz-vermelha-em-sao-miguel" TargetMode="External"/><Relationship Id="rId3700" Type="http://schemas.openxmlformats.org/officeDocument/2006/relationships/hyperlink" Target="https://accessmonitor.acessibilidade.gov.pt/results/https%3A%2F%2Fwww.cm-pontadelgada.pt%2Fmunicipio%2Fagenda%2Fevento%2Fa-todos-um-shrek-natal-corpore" TargetMode="External"/><Relationship Id="rId6856" Type="http://schemas.openxmlformats.org/officeDocument/2006/relationships/hyperlink" Target="https://accessmonitor.acessibilidade.gov.pt/results/https%3A%2F%2Fwww.cm-pontadelgada.pt%2Fmunicipio%2Fagenda%2Fevento%2Facademicos" TargetMode="External"/><Relationship Id="rId7907" Type="http://schemas.openxmlformats.org/officeDocument/2006/relationships/hyperlink" Target="https://accessmonitor.acessibilidade.gov.pt/results/https%3A%2F%2Fwww.cm-pontadelgada.pt%2Fmunicipio%2Fnoticias%2Fnoticia%2Fcamara-de-ponta-delgada-reforca-apoio-as-festas-do-senhor-santo-cristo-dos-milagres" TargetMode="External"/><Relationship Id="rId207" Type="http://schemas.openxmlformats.org/officeDocument/2006/relationships/hyperlink" Target="https://accessmonitor.acessibilidade.gov.pt/results/https%3A%2F%2Fwww.cm-pontadelgada.pt%2Fmunicipio%2Fnoticias%2Fnoticia%2Fponta-delgada-assinala-juramento-de-bandeira-de-30-novos-soldados-do-exercito-portugues" TargetMode="External"/><Relationship Id="rId621" Type="http://schemas.openxmlformats.org/officeDocument/2006/relationships/hyperlink" Target="https://accessmonitor.acessibilidade.gov.pt/results/https%3A%2F%2Fwww.cm-pontadelgada.pt%2Fservicos%2Fdesenvolvimento-social%2Festrategia-local-plano-municipal%2Fplano-municipal-para-o-envelhecimento-ativo" TargetMode="External"/><Relationship Id="rId1251" Type="http://schemas.openxmlformats.org/officeDocument/2006/relationships/hyperlink" Target="https://accessmonitor.acessibilidade.gov.pt/results/https%3A%2F%2Fwww.cm-pontadelgada.pt%2Fmunicipio%2Fagenda%2Fevento%2Flancamento-do-livro-viagens-de-um-artista-enquanto-jovem" TargetMode="External"/><Relationship Id="rId2302" Type="http://schemas.openxmlformats.org/officeDocument/2006/relationships/hyperlink" Target="https://accessmonitor.acessibilidade.gov.pt/results/https%3A%2F%2Fwww.cm-pontadelgada.pt%2Fmunicipio%2Fnoticias%2Fnoticia%2Fcamara-de-ponta-delgada-apoia-federacao-das-associacoes-de-pais-e-encarregados-de-educacao-dos-acores" TargetMode="External"/><Relationship Id="rId5458" Type="http://schemas.openxmlformats.org/officeDocument/2006/relationships/hyperlink" Target="https://accessmonitor.acessibilidade.gov.pt/results/https%3A%2F%2Fwww.cm-pontadelgada.pt%2Fmunicipio%2Fagenda%2Fevento%2Fpoesia-a-segunda-na-casa-armando-cortes-rodrigues-81" TargetMode="External"/><Relationship Id="rId5872" Type="http://schemas.openxmlformats.org/officeDocument/2006/relationships/hyperlink" Target="https://accessmonitor.acessibilidade.gov.pt/results/https%3A%2F%2Fwww.cm-pontadelgada.pt%2Fmunicipio%2Fagenda%2Fevento%2Fiii-festa-do-livro-dos-acores" TargetMode="External"/><Relationship Id="rId6509" Type="http://schemas.openxmlformats.org/officeDocument/2006/relationships/hyperlink" Target="https://accessmonitor.acessibilidade.gov.pt/results/https%3A%2F%2Fwww.cm-pontadelgada.pt%2Fmunicipio%2Fjuntas-de-freguesia%2Fcovoada" TargetMode="External"/><Relationship Id="rId6923" Type="http://schemas.openxmlformats.org/officeDocument/2006/relationships/hyperlink" Target="https://accessmonitor.acessibilidade.gov.pt/results/https%3A%2F%2Fwww.cm-pontadelgada.pt%2Fmunicipio%2Fagenda%2Fevento%2Ftertulia-musicada-63" TargetMode="External"/><Relationship Id="rId4474" Type="http://schemas.openxmlformats.org/officeDocument/2006/relationships/hyperlink" Target="https://accessmonitor.acessibilidade.gov.pt/results/https%3A%2F%2Fwww.cm-pontadelgada.pt%2Fmunicipio%2Fnoticias%2Fnoticia%2Fcamara-municipal-de-ponta-delgada-apoia-irmandade-do-imperio-da-festa-do-divino-espirito-santo-de-feteiras" TargetMode="External"/><Relationship Id="rId5525" Type="http://schemas.openxmlformats.org/officeDocument/2006/relationships/hyperlink" Target="https://accessmonitor.acessibilidade.gov.pt/results/https%3A%2F%2Fwww.cm-pontadelgada.pt%2Fmunicipio%2Fagenda%2Fevento%2Fadota-uma-arvore" TargetMode="External"/><Relationship Id="rId3076" Type="http://schemas.openxmlformats.org/officeDocument/2006/relationships/hyperlink" Target="https://accessmonitor.acessibilidade.gov.pt/results/https%3A%2F%2Fwww.cm-pontadelgada.pt%2Fmunicipio%2Fnoticias%2Fnoticia%2Fcabe-a-sociedade-preparar-se-para-receber-todos-os-cidadaos-na-igualdade-de-oportunidades-direitos-e-respeito" TargetMode="External"/><Relationship Id="rId3490" Type="http://schemas.openxmlformats.org/officeDocument/2006/relationships/hyperlink" Target="https://accessmonitor.acessibilidade.gov.pt/results/https%3A%2F%2Fwww.cm-pontadelgada.pt%2Fmunicipio%2Fnoticias%2Fnoticia%2Fcamara-municipal-procedeu-a-recolha-de-403-860-quilos-de-residuos-organicos-em-2021" TargetMode="External"/><Relationship Id="rId4127" Type="http://schemas.openxmlformats.org/officeDocument/2006/relationships/hyperlink" Target="https://accessmonitor.acessibilidade.gov.pt/results/https%3A%2F%2Fwww.cm-pontadelgada.pt%2Fmunicipio%2Fnoticias%2Fnoticia%2Fcultura-em-sua-casa-estreia-no-feriado-municipal-de-ponta-delgada" TargetMode="External"/><Relationship Id="rId4541" Type="http://schemas.openxmlformats.org/officeDocument/2006/relationships/hyperlink" Target="https://accessmonitor.acessibilidade.gov.pt/results/https%3A%2F%2Fwww.cm-pontadelgada.pt%2Fmunicipio%2Fnoticias%2Fnoticia%2Fobras-na-rua-do-marujo-nas-capelas-em-curso" TargetMode="External"/><Relationship Id="rId7697" Type="http://schemas.openxmlformats.org/officeDocument/2006/relationships/hyperlink" Target="https://accessmonitor.acessibilidade.gov.pt/results/https%3A%2F%2Fwww.cm-pontadelgada.pt%2Fmunicipio%2Fnoticias%2Fnoticia%2Fcamara-de-ponta-delgada-congratula-clube-uniao-sportiva" TargetMode="External"/><Relationship Id="rId2092" Type="http://schemas.openxmlformats.org/officeDocument/2006/relationships/hyperlink" Target="https://accessmonitor.acessibilidade.gov.pt/results/https%3A%2F%2Fwww.cm-pontadelgada.pt%2Fmunicipio%2Fnoticias%2Fnoticia%2Fcomemoracoes-do-dia-internacional-da-familia-a-15-de-maio-no-centro-municipal-natalia-correia" TargetMode="External"/><Relationship Id="rId3143" Type="http://schemas.openxmlformats.org/officeDocument/2006/relationships/hyperlink" Target="https://accessmonitor.acessibilidade.gov.pt/results/https%3A%2F%2Fwww.cm-pontadelgada.pt%2Fmunicipio%2Fnoticias%2Fnoticia%2Fbolieiro-da-pontape-de-saida-para-nova-era-do-futebol-em-ponta-delgada" TargetMode="External"/><Relationship Id="rId6299" Type="http://schemas.openxmlformats.org/officeDocument/2006/relationships/hyperlink" Target="https://accessmonitor.acessibilidade.gov.pt/results/https%3A%2F%2Fwww.cm-pontadelgada.pt%2Fmunicipio%2Fnoticias%2Fnoticia%2Fpedro-nascimento-cabral-destaca-trajeto-impar-e-de-sucesso-da-faja-de-cima" TargetMode="External"/><Relationship Id="rId7764" Type="http://schemas.openxmlformats.org/officeDocument/2006/relationships/hyperlink" Target="https://accessmonitor.acessibilidade.gov.pt/results/https%3A%2F%2Fwww.cm-pontadelgada.pt%2Fmunicipio%2Fnoticias%2Fnoticia%2Fponta-delgada-apresenta-grande-concerto-de-ano-novo" TargetMode="External"/><Relationship Id="rId131" Type="http://schemas.openxmlformats.org/officeDocument/2006/relationships/hyperlink" Target="https://accessmonitor.acessibilidade.gov.pt/results/https%3A%2F%2Fwww.cm-pontadelgada.pt%2Fmunicipio%2Fnoticias%2Fnoticia%2Fcomandante-da-zona-militar-dos-acores-despede-se-de-jose-manuel-bolieiro" TargetMode="External"/><Relationship Id="rId3210" Type="http://schemas.openxmlformats.org/officeDocument/2006/relationships/hyperlink" Target="https://accessmonitor.acessibilidade.gov.pt/results/https%3A%2F%2Fwww.cm-pontadelgada.pt%2Fmunicipio%2Fnoticias%2Fnoticia%2Fcamara-homenageia-astronomo-acoriano-joao-de-moraes-pereira" TargetMode="External"/><Relationship Id="rId6366" Type="http://schemas.openxmlformats.org/officeDocument/2006/relationships/hyperlink" Target="https://accessmonitor.acessibilidade.gov.pt/results/https%3A%2F%2Fwww.cm-pontadelgada.pt%2Fmunicipio%2Fnoticias%2Fnoticia%2Fpedro-furtado-enaltece-papel-da-associacao-de-ciclismo-na-evolucao-da-modalidade-nos-acores" TargetMode="External"/><Relationship Id="rId6780" Type="http://schemas.openxmlformats.org/officeDocument/2006/relationships/hyperlink" Target="https://accessmonitor.acessibilidade.gov.pt/results/https%3A%2F%2Fwww.cm-pontadelgada.pt%2Fmunicipio%2Fagenda%2Fevento%2Ffestival-the-music-world-4-alejandro-oliva-quarteto-lopes-graca-natasa-sibalic" TargetMode="External"/><Relationship Id="rId7417" Type="http://schemas.openxmlformats.org/officeDocument/2006/relationships/hyperlink" Target="https://accessmonitor.acessibilidade.gov.pt/results/https%3A%2F%2Fwww.cm-pontadelgada.pt%2Fmunicipio%2Fnoticias%2Fnoticia%2Fcamara-municipal-lanca-concurso-para-concretizar-obras-de-projetos-vencedores-do-orcamento-participativo" TargetMode="External"/><Relationship Id="rId7831" Type="http://schemas.openxmlformats.org/officeDocument/2006/relationships/hyperlink" Target="https://accessmonitor.acessibilidade.gov.pt/results/https%3A%2F%2Fwww.cm-pontadelgada.pt%2Fmunicipio%2Fnoticias%2Fnoticia%2Fpedro-nascimento-cabral-encara-ordem-dos-engenheiros-como-um-parceiro-ativo-do-desenvolvimento-de-ponta-delgada" TargetMode="External"/><Relationship Id="rId2976" Type="http://schemas.openxmlformats.org/officeDocument/2006/relationships/hyperlink" Target="https://accessmonitor.acessibilidade.gov.pt/results/https%3A%2F%2Fwww.cm-pontadelgada.pt%2Fmunicipio%2Fnoticias%2Fnoticia%2Fprimeiras-jornadas-de-estudos-classicos-assumem-importancia-na-acao-pedagogica" TargetMode="External"/><Relationship Id="rId5382" Type="http://schemas.openxmlformats.org/officeDocument/2006/relationships/hyperlink" Target="https://accessmonitor.acessibilidade.gov.pt/results/https%3A%2F%2Fwww.cm-pontadelgada.pt%2Fmunicipio%2Fagenda%2Fevento%2Fduo-de-jazz-23" TargetMode="External"/><Relationship Id="rId6019" Type="http://schemas.openxmlformats.org/officeDocument/2006/relationships/hyperlink" Target="https://accessmonitor.acessibilidade.gov.pt/results/https%3A%2F%2Fwww.cm-pontadelgada.pt%2Fmunicipio%2Fnoticias%2Fnoticia%2Fcamara-municipal-conclui-parque-de-estacionamento-da-relva" TargetMode="External"/><Relationship Id="rId6433" Type="http://schemas.openxmlformats.org/officeDocument/2006/relationships/hyperlink" Target="https://accessmonitor.acessibilidade.gov.pt/results/https%3A%2F%2Fwww.cm-pontadelgada.pt%2Fmunicipio%2Fnoticias%2Fnoticia%2Fcomunicado-da-reuniao-da-camara-municipal-80" TargetMode="External"/><Relationship Id="rId948" Type="http://schemas.openxmlformats.org/officeDocument/2006/relationships/hyperlink" Target="https://accessmonitor.acessibilidade.gov.pt/results/https%3A%2F%2Fwww.cm-pontadelgada.pt%2Fmunicipio%2Fnoticias%2Fnoticia%2Fcristina-do-canto-tavares-felicita-alunos-de-merito-da-ebi-de-arrifes" TargetMode="External"/><Relationship Id="rId1578" Type="http://schemas.openxmlformats.org/officeDocument/2006/relationships/hyperlink" Target="https://accessmonitor.acessibilidade.gov.pt/results/https%3A%2F%2Fwww.cm-pontadelgada.pt%2Fmunicipio%2Fnoticias%2Fnoticia%2Ftradicao-do-cantar-as-estrelas-repete-se-esta-sexta-feira-nos-pacos-do-concelho-de-ponta-delgada" TargetMode="External"/><Relationship Id="rId1992" Type="http://schemas.openxmlformats.org/officeDocument/2006/relationships/hyperlink" Target="https://accessmonitor.acessibilidade.gov.pt/results/https%3A%2F%2Fwww.cm-pontadelgada.pt%2Fmunicipio%2Fnoticias%2Fnoticia%2Fcamara-de-ponta-delgada-adjudica-empreitada-na-escola-eb-ji-dos-pocos-em-sao-vicente-ferreira" TargetMode="External"/><Relationship Id="rId2629" Type="http://schemas.openxmlformats.org/officeDocument/2006/relationships/hyperlink" Target="https://accessmonitor.acessibilidade.gov.pt/results/https%3A%2F%2Fwww.cm-pontadelgada.pt%2Fmunicipio%2Fnoticias%2Fnoticia%2Fcamara-municipal-de-ponta-delgada-ensina-a-saber-comer" TargetMode="External"/><Relationship Id="rId5035" Type="http://schemas.openxmlformats.org/officeDocument/2006/relationships/hyperlink" Target="https://accessmonitor.acessibilidade.gov.pt/results/https%3A%2F%2Fwww.cm-pontadelgada.pt%2Fmunicipio%2Fagenda%2Fevento%2Fcircuito-super-nova" TargetMode="External"/><Relationship Id="rId6500" Type="http://schemas.openxmlformats.org/officeDocument/2006/relationships/hyperlink" Target="https://accessmonitor.acessibilidade.gov.pt/results/https%3A%2F%2Fwww.cm-pontadelgada.pt%2Fmunicipio%2Fagenda%2Fevento%2Forquestra-gulbenkian" TargetMode="External"/><Relationship Id="rId1645" Type="http://schemas.openxmlformats.org/officeDocument/2006/relationships/hyperlink" Target="https://accessmonitor.acessibilidade.gov.pt/results/https%3A%2F%2Fwww.cm-pontadelgada.pt%2Fmunicipio%2Fagenda%2Fevento%2Fnoite-das-estrelas-84" TargetMode="External"/><Relationship Id="rId4051" Type="http://schemas.openxmlformats.org/officeDocument/2006/relationships/hyperlink" Target="https://accessmonitor.acessibilidade.gov.pt/results/https%3A%2F%2Fwww.cm-pontadelgada.pt%2Fmunicipio%2Fnoticias%2Fnoticia%2Fsergio-rezendes-nobilita-o-trabalho-apresentado-na-exposicao-festividades-22" TargetMode="External"/><Relationship Id="rId5102" Type="http://schemas.openxmlformats.org/officeDocument/2006/relationships/hyperlink" Target="https://accessmonitor.acessibilidade.gov.pt/results/https%3A%2F%2Fwww.cm-pontadelgada.pt%2Fmunicipio%2Fagenda%2Fevento%2Fcisco-bottle-dj-pf" TargetMode="External"/><Relationship Id="rId8258" Type="http://schemas.openxmlformats.org/officeDocument/2006/relationships/hyperlink" Target="https://accessmonitor.acessibilidade.gov.pt/results/https%3A%2F%2Fwww.cm-pontadelgada.pt%2Fmunicipio%2Fnoticias%2Fnoticia%2Fcamara-de-ponta-delgada-renova-apoio-a-filarmonica-nossa-senhora-das-neves" TargetMode="External"/><Relationship Id="rId7274" Type="http://schemas.openxmlformats.org/officeDocument/2006/relationships/hyperlink" Target="https://accessmonitor.acessibilidade.gov.pt/results/https%3A%2F%2Fwww.cm-pontadelgada.pt%2Fmunicipio%2Fnoticias%2Fnoticia%2Fexposicao-de-pintura-wonderworld-nos-centros-culturais-dos-fenais-da-luz-e-santo-antonio" TargetMode="External"/><Relationship Id="rId8325" Type="http://schemas.openxmlformats.org/officeDocument/2006/relationships/hyperlink" Target="https://accessmonitor.acessibilidade.gov.pt/results/https%3A%2F%2Fwww.cm-pontadelgada.pt%2Fmunicipio%2Fnoticias%2Fnoticia%2Fbolieiro-reafirma-importancia-de-valorizar-identidade-local" TargetMode="External"/><Relationship Id="rId1712" Type="http://schemas.openxmlformats.org/officeDocument/2006/relationships/hyperlink" Target="https://accessmonitor.acessibilidade.gov.pt/results/https%3A%2F%2Fwww.cm-pontadelgada.pt%2Fmunicipio%2Fagenda%2Fevento%2Fteatro-micaelense-guilherme-duarte" TargetMode="External"/><Relationship Id="rId4868" Type="http://schemas.openxmlformats.org/officeDocument/2006/relationships/hyperlink" Target="https://accessmonitor.acessibilidade.gov.pt/results/https%3A%2F%2Fwww.cm-pontadelgada.pt%2Fmunicipio%2Fnoticias%2Fnoticia%2Fpedro-nascimento-cabral-enaltece-excelencia-do-ensino-e-merito-dos-alunos-da-escola-secundaria-das-laranjeiras" TargetMode="External"/><Relationship Id="rId5919" Type="http://schemas.openxmlformats.org/officeDocument/2006/relationships/hyperlink" Target="https://accessmonitor.acessibilidade.gov.pt/results/https%3A%2F%2Fwww.cm-pontadelgada.pt%2Fmunicipio%2Fnoticias%2Fnoticia%2Fcomandante-operacional-dos-acores-apresenta-cumprimentos-de-despedida" TargetMode="External"/><Relationship Id="rId6290" Type="http://schemas.openxmlformats.org/officeDocument/2006/relationships/hyperlink" Target="https://accessmonitor.acessibilidade.gov.pt/results/https%3A%2F%2Fwww.cm-pontadelgada.pt%2Fmunicipio%2Fnoticias%2Fnoticia%2Fhidroginastica-senior-e-um-projeto-que-existe-ha-20-anos-e-e-para-continuar-diz-cristina-do-canto-tavares" TargetMode="External"/><Relationship Id="rId3884" Type="http://schemas.openxmlformats.org/officeDocument/2006/relationships/hyperlink" Target="https://accessmonitor.acessibilidade.gov.pt/results/https%3A%2F%2Fwww.cm-pontadelgada.pt%2Fmunicipio%2Fnoticias%2Fnoticia%2Fcamara-municipal-de-ponta-delgada-financia-aquisicao-de-duas-viaturas-para-transporte-de-doentes" TargetMode="External"/><Relationship Id="rId4935" Type="http://schemas.openxmlformats.org/officeDocument/2006/relationships/hyperlink" Target="https://accessmonitor.acessibilidade.gov.pt/results/https%3A%2F%2Fwww.cm-pontadelgada.pt%2Fmunicipio%2Fagenda%2Fevento%2Fexposicao-do-demotico-ao-foraneo-de-luis-andrade" TargetMode="External"/><Relationship Id="rId7341" Type="http://schemas.openxmlformats.org/officeDocument/2006/relationships/hyperlink" Target="https://accessmonitor.acessibilidade.gov.pt/results/https%3A%2F%2Fwww.cm-pontadelgada.pt%2Fmunicipio%2Fnoticias%2Fnoticia%2Fpedro-nascimento-cabral-visita-freguesia-dos-arrifes" TargetMode="External"/><Relationship Id="rId2486" Type="http://schemas.openxmlformats.org/officeDocument/2006/relationships/hyperlink" Target="https://accessmonitor.acessibilidade.gov.pt/results/https%3A%2F%2Fwww.cm-pontadelgada.pt%2Fmunicipio%2Fnoticias%2Fnoticia%2Fgala-do-desporto-de-ponta-delgada-2019-a-17-de-marco-no-coliseu-micaelense" TargetMode="External"/><Relationship Id="rId3537" Type="http://schemas.openxmlformats.org/officeDocument/2006/relationships/hyperlink" Target="https://accessmonitor.acessibilidade.gov.pt/results/https%3A%2F%2Fwww.cm-pontadelgada.pt%2Fmunicipio%2Fagenda%2Fevento%2Fpainel-de-debate-onde-para-a-igualdade" TargetMode="External"/><Relationship Id="rId3951" Type="http://schemas.openxmlformats.org/officeDocument/2006/relationships/hyperlink" Target="https://accessmonitor.acessibilidade.gov.pt/results/https%3A%2F%2Fwww.cm-pontadelgada.pt%2Fmunicipio%2Fnoticias%2Fnoticia%2Fconhecidos-os-9-artistas-selecionados-para-o-programa-de-residencias-artisticas-do-azores-2027-a-acontecer-em-todo-o-arquipelago" TargetMode="External"/><Relationship Id="rId458" Type="http://schemas.openxmlformats.org/officeDocument/2006/relationships/hyperlink" Target="https://accessmonitor.acessibilidade.gov.pt/results/https%3A%2F%2Fwww.cm-pontadelgada.pt%2Fmunicipio%2Fnoticias%2Fnoticia%2Fportal-do-municipio-disponibiliza-manual-de-procedimentos-para-facilitar-a-instrucao-de-processos-de-licenciamento" TargetMode="External"/><Relationship Id="rId872" Type="http://schemas.openxmlformats.org/officeDocument/2006/relationships/hyperlink" Target="https://accessmonitor.acessibilidade.gov.pt/results/https%3A%2F%2Fwww.cm-pontadelgada.pt%2Fmunicipio%2Fnoticias%2Fnoticia%2Fponta-delgada-reforca-os-livros-nas-bibliotecas-escolares-do-1-ciclo-e-expande-o-mesmo-processo-ao-ensino-pre-escolar" TargetMode="External"/><Relationship Id="rId1088" Type="http://schemas.openxmlformats.org/officeDocument/2006/relationships/hyperlink" Target="https://accessmonitor.acessibilidade.gov.pt/results/https%3A%2F%2Fwww.cm-pontadelgada.pt%2Fmunicipio%2Fnoticias%2Fnoticia%2Fpolicia-municipal-de-ponta-delgada-reforca-meios-de-transporte" TargetMode="External"/><Relationship Id="rId2139" Type="http://schemas.openxmlformats.org/officeDocument/2006/relationships/hyperlink" Target="https://accessmonitor.acessibilidade.gov.pt/results/https%3A%2F%2Fwww.cm-pontadelgada.pt%2Fmunicipio%2Fnoticias%2Fnoticia%2Flivro-acuso-te-e-um-grito-literario-que-acompanha-a-acao-da-autarquia-contra-a-violencia-diz-cristina-canto-tavares" TargetMode="External"/><Relationship Id="rId2553" Type="http://schemas.openxmlformats.org/officeDocument/2006/relationships/hyperlink" Target="https://accessmonitor.acessibilidade.gov.pt/results/https%3A%2F%2Fwww.cm-pontadelgada.pt%2Fmunicipio%2Fnoticias%2Fnoticia%2Fprograma-abem-vai-ser-apresentado-na-camara-de-ponta-delgada" TargetMode="External"/><Relationship Id="rId3604" Type="http://schemas.openxmlformats.org/officeDocument/2006/relationships/hyperlink" Target="https://accessmonitor.acessibilidade.gov.pt/results/https%3A%2F%2Fwww.cm-pontadelgada.pt%2Fmunicipio%2Fnoticias%2Fnoticia%2Fcomunicado-da-reuniao-de-camara-28-de-julho-de-2021" TargetMode="External"/><Relationship Id="rId6010" Type="http://schemas.openxmlformats.org/officeDocument/2006/relationships/hyperlink" Target="https://accessmonitor.acessibilidade.gov.pt/results/https%3A%2F%2Fwww.cm-pontadelgada.pt%2Fmunicipio%2Fnoticias%2Fnoticia%2Fcaminhada-contra-o-cancro-da-mama-a-13-de-outubro" TargetMode="External"/><Relationship Id="rId525" Type="http://schemas.openxmlformats.org/officeDocument/2006/relationships/hyperlink" Target="https://accessmonitor.acessibilidade.gov.pt/results/https%3A%2F%2Fwww.cm-pontadelgada.pt%2Fmunicipio%2Fcamara-municipal%2Finformacao-financeira%2Fsubvencoes-publicas-e-beneficios-fiscais" TargetMode="External"/><Relationship Id="rId1155" Type="http://schemas.openxmlformats.org/officeDocument/2006/relationships/hyperlink" Target="https://accessmonitor.acessibilidade.gov.pt/results/https%3A%2F%2Fwww.cm-pontadelgada.pt%2Fmunicipio%2Fnoticias%2Fnoticia%2Fmaria-jose-lemos-duarte-recebe-presidente-da-associacao-de-dadores-de-sangue-de-sao-miguel" TargetMode="External"/><Relationship Id="rId2206" Type="http://schemas.openxmlformats.org/officeDocument/2006/relationships/hyperlink" Target="https://accessmonitor.acessibilidade.gov.pt/results/https%3A%2F%2Fwww.cm-pontadelgada.pt%2Fmunicipio%2Fnoticias%2Fnoticia%2Fcartaz-musical-variado-nas-ultimas-noites-de-verao-de-agosto" TargetMode="External"/><Relationship Id="rId2620" Type="http://schemas.openxmlformats.org/officeDocument/2006/relationships/hyperlink" Target="https://accessmonitor.acessibilidade.gov.pt/results/https%3A%2F%2Fwww.cm-pontadelgada.pt%2Fmunicipio%2Fnoticias%2Fnoticia%2Fbilhetes-esgotados-para-o-concerto-de-mariza-no-coliseu-micaelense" TargetMode="External"/><Relationship Id="rId5776" Type="http://schemas.openxmlformats.org/officeDocument/2006/relationships/hyperlink" Target="https://accessmonitor.acessibilidade.gov.pt/results/https%3A%2F%2Fwww.cm-pontadelgada.pt%2Fmunicipio%2Fagenda%2Fevento%2Fnuno-cabral" TargetMode="External"/><Relationship Id="rId8182" Type="http://schemas.openxmlformats.org/officeDocument/2006/relationships/hyperlink" Target="https://accessmonitor.acessibilidade.gov.pt/results/https%3A%2F%2Fwww.cm-pontadelgada.pt%2Fmunicipio%2Fnoticias%2Fnoticia%2Fobras-da-colecao-de-arte-contemporanea-da-fundacao-altice-expostas-pela-primeira-vez-em-ponta-delgada" TargetMode="External"/><Relationship Id="rId1222" Type="http://schemas.openxmlformats.org/officeDocument/2006/relationships/hyperlink" Target="https://accessmonitor.acessibilidade.gov.pt/results/https%3A%2F%2Fwww.cm-pontadelgada.pt%2Fmunicipio%2Fagenda%2Fevento%2Fdia-dos-compadres" TargetMode="External"/><Relationship Id="rId4378" Type="http://schemas.openxmlformats.org/officeDocument/2006/relationships/hyperlink" Target="https://accessmonitor.acessibilidade.gov.pt/results/https%3A%2F%2Fwww.cm-pontadelgada.pt%2Fmunicipio%2Fnoticias%2Fnoticia%2Fpedro-nascimento-cabral-pretende-ponta-delgada-virada-para-a-formacao" TargetMode="External"/><Relationship Id="rId5429" Type="http://schemas.openxmlformats.org/officeDocument/2006/relationships/hyperlink" Target="https://accessmonitor.acessibilidade.gov.pt/results/https%3A%2F%2Fwww.cm-pontadelgada.pt%2Fmunicipio%2Fagenda%2Fevento%2Fnoite-de-jazz-elo-de-elas-28" TargetMode="External"/><Relationship Id="rId6827" Type="http://schemas.openxmlformats.org/officeDocument/2006/relationships/hyperlink" Target="https://accessmonitor.acessibilidade.gov.pt/results/https%3A%2F%2Fwww.cm-pontadelgada.pt%2Fmunicipio%2Fagenda%2Fevento%2Ffestas-em-honra-da-nossa-senhora-do-livramento" TargetMode="External"/><Relationship Id="rId3394" Type="http://schemas.openxmlformats.org/officeDocument/2006/relationships/hyperlink" Target="https://accessmonitor.acessibilidade.gov.pt/results/https%3A%2F%2Fwww.cm-pontadelgada.pt%2Fmunicipio%2Fagenda%2Fevento%2Fpalestra-pedro-teixeira-conquistador-da-amazonia-1637-1639-resgate-historico-2014-2015-de-antonio-bacelar-carrelhas" TargetMode="External"/><Relationship Id="rId4792" Type="http://schemas.openxmlformats.org/officeDocument/2006/relationships/hyperlink" Target="https://accessmonitor.acessibilidade.gov.pt/results/https%3A%2F%2Fwww.cm-pontadelgada.pt%2Fmunicipio%2Fnoticias%2Fnoticia%2Fsergio-rezendes-destaca-ponta-delgada-como-cidade-universitaria-de-referencia" TargetMode="External"/><Relationship Id="rId5843" Type="http://schemas.openxmlformats.org/officeDocument/2006/relationships/hyperlink" Target="https://accessmonitor.acessibilidade.gov.pt/results/https%3A%2F%2Fwww.cm-pontadelgada.pt%2Fmunicipio%2Fagenda%2Fevento%2Ftrio-origens-noites-de-verao-2019" TargetMode="External"/><Relationship Id="rId3047" Type="http://schemas.openxmlformats.org/officeDocument/2006/relationships/hyperlink" Target="https://accessmonitor.acessibilidade.gov.pt/results/https%3A%2F%2Fwww.cm-pontadelgada.pt%2Fmunicipio%2Fnoticias%2Fnoticia%2Fgrande-azafama-na-preparacao-das-festas-do-espirito-santo-de-ponta-delgada" TargetMode="External"/><Relationship Id="rId4445" Type="http://schemas.openxmlformats.org/officeDocument/2006/relationships/hyperlink" Target="https://accessmonitor.acessibilidade.gov.pt/results/https%3A%2F%2Fwww.cm-pontadelgada.pt%2Fmunicipio%2Fnoticias%2Fnoticia%2Faumento-de-empresas-e-diminuicao-das-insolvencias-traduzem-vitalidade-economica-de-ponta-delgada" TargetMode="External"/><Relationship Id="rId5910" Type="http://schemas.openxmlformats.org/officeDocument/2006/relationships/hyperlink" Target="https://accessmonitor.acessibilidade.gov.pt/results/https%3A%2F%2Fwww.cm-pontadelgada.pt%2Fmunicipio%2Fagenda%2Fevento%2Fcurtas-a-quarta-7" TargetMode="External"/><Relationship Id="rId3461" Type="http://schemas.openxmlformats.org/officeDocument/2006/relationships/hyperlink" Target="https://accessmonitor.acessibilidade.gov.pt/results/https%3A%2F%2Fwww.cm-pontadelgada.pt%2Fmunicipio%2Fnoticias%2Fnoticia%2Frececao-as-tunas-participantes-no-xxi-el-acor-na-praca-do-municipio-de-ponta-delgada" TargetMode="External"/><Relationship Id="rId4512" Type="http://schemas.openxmlformats.org/officeDocument/2006/relationships/hyperlink" Target="https://accessmonitor.acessibilidade.gov.pt/results/https%3A%2F%2Fwww.cm-pontadelgada.pt%2Fmunicipio%2Fnoticias%2Fnoticia%2Fcomunicado-da-reuniao-da-camara-municipal-48" TargetMode="External"/><Relationship Id="rId7668" Type="http://schemas.openxmlformats.org/officeDocument/2006/relationships/hyperlink" Target="https://accessmonitor.acessibilidade.gov.pt/results/https%3A%2F%2Fwww.cm-pontadelgada.pt%2Fmunicipio%2Fnoticias%2Fnoticia%2Fmais-de-500-idosos-do-concelho-de-ponta-delgada-participam-na-festa-branca-senior" TargetMode="External"/><Relationship Id="rId382" Type="http://schemas.openxmlformats.org/officeDocument/2006/relationships/hyperlink" Target="https://accessmonitor.acessibilidade.gov.pt/results/https%3A%2F%2Fwww.cm-pontadelgada.pt%2Fmunicipio%2Fnoticias%2Fnoticia%2Faprovadas-indemnizacoes-a-mais-cinco-comerciantes-do-mercado-da-graca" TargetMode="External"/><Relationship Id="rId2063" Type="http://schemas.openxmlformats.org/officeDocument/2006/relationships/hyperlink" Target="https://accessmonitor.acessibilidade.gov.pt/results/https%3A%2F%2Fwww.cm-pontadelgada.pt%2Fmunicipio%2Fnoticias%2Fnoticia%2Fcamara-municipal-garante-obras-de-beneficiacao-na-escola-eb-ji-de-sao-pedro-superiores-a-100-mil-euros" TargetMode="External"/><Relationship Id="rId3114" Type="http://schemas.openxmlformats.org/officeDocument/2006/relationships/hyperlink" Target="https://accessmonitor.acessibilidade.gov.pt/results/https%3A%2F%2Fwww.cm-pontadelgada.pt%2Fmunicipio%2Fnoticias%2Fnoticia%2Fponta-delgada-volta-a-receber-galardao-de-autarquia-familiarmente-responsavel" TargetMode="External"/><Relationship Id="rId6684" Type="http://schemas.openxmlformats.org/officeDocument/2006/relationships/hyperlink" Target="https://accessmonitor.acessibilidade.gov.pt/results/https%3A%2F%2Fwww.cm-pontadelgada.pt%2Fmunicipio%2Fagenda%2Fevento%2Fprenda-festival-de-artesanato" TargetMode="External"/><Relationship Id="rId7735" Type="http://schemas.openxmlformats.org/officeDocument/2006/relationships/hyperlink" Target="https://accessmonitor.acessibilidade.gov.pt/results/https%3A%2F%2Fwww.cm-pontadelgada.pt%2Fmunicipio%2Fnoticias%2Fnoticia%2Fbolieiro-desafia-empresarios-do-setor-privado-a-serem-criativos-e-ousados" TargetMode="External"/><Relationship Id="rId2130" Type="http://schemas.openxmlformats.org/officeDocument/2006/relationships/hyperlink" Target="https://accessmonitor.acessibilidade.gov.pt/results/https%3A%2F%2Fwww.cm-pontadelgada.pt%2Fmunicipio%2Fnoticias%2Fnoticia%2Fmercado-da-graca-aberto-ao-publico-na-sexta-feira-santa-44" TargetMode="External"/><Relationship Id="rId5286" Type="http://schemas.openxmlformats.org/officeDocument/2006/relationships/hyperlink" Target="https://accessmonitor.acessibilidade.gov.pt/results/https%3A%2F%2Fwww.cm-pontadelgada.pt%2Fmunicipio%2Fagenda%2Fevento%2Fmaninho" TargetMode="External"/><Relationship Id="rId6337" Type="http://schemas.openxmlformats.org/officeDocument/2006/relationships/hyperlink" Target="https://accessmonitor.acessibilidade.gov.pt/results/https%3A%2F%2Fwww.cm-pontadelgada.pt%2Fmunicipio%2Fagenda%2Fevento%2Fjaime-goth-49" TargetMode="External"/><Relationship Id="rId6751" Type="http://schemas.openxmlformats.org/officeDocument/2006/relationships/hyperlink" Target="https://accessmonitor.acessibilidade.gov.pt/results/https%3A%2F%2Fwww.cm-pontadelgada.pt%2Fmunicipio%2Fagenda%2Fevento%2Ftipo-um-encontro-de-impressores-tipograficos-alan-kitching" TargetMode="External"/><Relationship Id="rId102" Type="http://schemas.openxmlformats.org/officeDocument/2006/relationships/hyperlink" Target="https://accessmonitor.acessibilidade.gov.pt/results/https%3A%2F%2Fwww.cm-pontadelgada.pt%2Fmunicipio%2Fnoticias%2Fnoticia%2Fcomunicado-da-reuniao-de-camara-de-6-de-dezembro-de-2017" TargetMode="External"/><Relationship Id="rId5353" Type="http://schemas.openxmlformats.org/officeDocument/2006/relationships/hyperlink" Target="https://accessmonitor.acessibilidade.gov.pt/results/https%3A%2F%2Fwww.cm-pontadelgada.pt%2Fmunicipio%2Fagenda%2Fevento%2Ffestival-the-music-world-4-boneca-de-trapos-a-cigarra-e-a-formiga" TargetMode="External"/><Relationship Id="rId6404" Type="http://schemas.openxmlformats.org/officeDocument/2006/relationships/hyperlink" Target="https://accessmonitor.acessibilidade.gov.pt/results/https%3A%2F%2Fwww.cm-pontadelgada.pt%2Fmunicipio%2Fagenda%2Fevento%2Fquinteto-de-jazz-99" TargetMode="External"/><Relationship Id="rId7802" Type="http://schemas.openxmlformats.org/officeDocument/2006/relationships/hyperlink" Target="https://accessmonitor.acessibilidade.gov.pt/results/https%3A%2F%2Fwww.cm-pontadelgada.pt%2Fmunicipio%2Fnoticias%2Fnoticia%2Fprojeto-zero-waste-pdl-pretende-tornar-a-batalha-das-limas-num-evento-mais-sustentavel" TargetMode="External"/><Relationship Id="rId1896" Type="http://schemas.openxmlformats.org/officeDocument/2006/relationships/hyperlink" Target="https://accessmonitor.acessibilidade.gov.pt/results/https%3A%2F%2Fwww.cm-pontadelgada.pt%2Fmunicipio%2Fnoticias%2Fnoticia%2Fcamara-de-ponta-delgada-prepara-ajuda-a-mocambique" TargetMode="External"/><Relationship Id="rId2947" Type="http://schemas.openxmlformats.org/officeDocument/2006/relationships/hyperlink" Target="https://accessmonitor.acessibilidade.gov.pt/results/https%3A%2F%2Fwww.cm-pontadelgada.pt%2Fmunicipio%2Fnoticias%2Fnoticia%2Fcontagem-decrescente-para-os-bailes-de-carnaval-do-coliseu-micaelense" TargetMode="External"/><Relationship Id="rId5006" Type="http://schemas.openxmlformats.org/officeDocument/2006/relationships/hyperlink" Target="https://accessmonitor.acessibilidade.gov.pt/results/https%3A%2F%2Fwww.cm-pontadelgada.pt%2Fmunicipio%2Fagenda%2Fevento%2Fbob-log-iii-jo-hell-matti-vs-the-boy" TargetMode="External"/><Relationship Id="rId919" Type="http://schemas.openxmlformats.org/officeDocument/2006/relationships/hyperlink" Target="https://accessmonitor.acessibilidade.gov.pt/results/https%3A%2F%2Fwww.cm-pontadelgada.pt%2Fmunicipio%2Fnoticias%2Fnoticia%2Fcamara-municipal-de-ponta-delgada-assinala-dia-mundial-da-esclerose-multipla" TargetMode="External"/><Relationship Id="rId1549" Type="http://schemas.openxmlformats.org/officeDocument/2006/relationships/hyperlink" Target="https://accessmonitor.acessibilidade.gov.pt/results/https%3A%2F%2Fwww.cm-pontadelgada.pt%2Fmunicipio%2Fagenda%2Fevento%2Ffesta-de-sao-vicente-ferreira-em-s-vicente-ferreira" TargetMode="External"/><Relationship Id="rId1963" Type="http://schemas.openxmlformats.org/officeDocument/2006/relationships/hyperlink" Target="https://accessmonitor.acessibilidade.gov.pt/results/https%3A%2F%2Fwww.cm-pontadelgada.pt%2Fmunicipio%2Fnoticias%2Fnoticia%2Farcadas-da-cidade-iluminadas-a-cor-de-rosa-para-assinalar-mes-internacional-de-prevencao-do-cancro-da-mama" TargetMode="External"/><Relationship Id="rId4022" Type="http://schemas.openxmlformats.org/officeDocument/2006/relationships/hyperlink" Target="https://accessmonitor.acessibilidade.gov.pt/results/https%3A%2F%2Fwww.cm-pontadelgada.pt%2Fmunicipio%2Fnoticias%2Fnoticia%2Fvereadora-da-camara-de-ponta-delgada-defende-que-e-dever-das-instituicoes-nao-deixar-morrer-as-tradicoes" TargetMode="External"/><Relationship Id="rId5420" Type="http://schemas.openxmlformats.org/officeDocument/2006/relationships/hyperlink" Target="https://accessmonitor.acessibilidade.gov.pt/results/https%3A%2F%2Fwww.cm-pontadelgada.pt%2Fmunicipio%2Fagenda%2Fevento%2Finstituto-de-programacao-neurolinguistica" TargetMode="External"/><Relationship Id="rId7178" Type="http://schemas.openxmlformats.org/officeDocument/2006/relationships/hyperlink" Target="https://accessmonitor.acessibilidade.gov.pt/results/https%3A%2F%2Fwww.cm-pontadelgada.pt%2Fmunicipio%2Fagenda%2Fevento%2Fteste" TargetMode="External"/><Relationship Id="rId1616" Type="http://schemas.openxmlformats.org/officeDocument/2006/relationships/hyperlink" Target="https://accessmonitor.acessibilidade.gov.pt/results/https%3A%2F%2Fwww.cm-pontadelgada.pt%2Fmunicipio%2Fnoticias%2Fnoticia%2Fpedro-nascimento-cabral-visita-freguesia-de-santa-barbara" TargetMode="External"/><Relationship Id="rId7592" Type="http://schemas.openxmlformats.org/officeDocument/2006/relationships/hyperlink" Target="https://accessmonitor.acessibilidade.gov.pt/results/https%3A%2F%2Fwww.cm-pontadelgada.pt%2Fmunicipio%2Fnoticias%2Fnoticia%2Fbolieiro-traca-balanco-positivo-das-grandes-festas-do-divino-espirito-santo-de-ponta-delgada" TargetMode="External"/><Relationship Id="rId8229" Type="http://schemas.openxmlformats.org/officeDocument/2006/relationships/hyperlink" Target="https://accessmonitor.acessibilidade.gov.pt/results/https%3A%2F%2Fwww.cm-pontadelgada.pt%2Fmunicipio%2Fnoticias%2Fnoticia%2Fcamara-de-ponta-delgada-anuncia-pavimentacao-da-canada-dos-mancos-em-sao-vicente-ferreira" TargetMode="External"/><Relationship Id="rId3788" Type="http://schemas.openxmlformats.org/officeDocument/2006/relationships/hyperlink" Target="https://accessmonitor.acessibilidade.gov.pt/results/https%3A%2F%2Fwww.cm-pontadelgada.pt%2Fmunicipio%2Fnoticias%2Fnoticia%2Fponta-delgada-assinala-dia-dos-monumentos-e-sitios-a-18-de-abril" TargetMode="External"/><Relationship Id="rId4839" Type="http://schemas.openxmlformats.org/officeDocument/2006/relationships/hyperlink" Target="https://accessmonitor.acessibilidade.gov.pt/results/https%3A%2F%2Fwww.cm-pontadelgada.pt%2Fmunicipio%2Fnoticias%2Fnoticia%2Fquinta-do-bill-atuam-no-pdl-beer-fest-a-15-de-agosto" TargetMode="External"/><Relationship Id="rId6194" Type="http://schemas.openxmlformats.org/officeDocument/2006/relationships/hyperlink" Target="https://accessmonitor.acessibilidade.gov.pt/results/https%3A%2F%2Fwww.cm-pontadelgada.pt%2Fmunicipio%2Fnoticias%2Fnoticia%2Fpedro-nascimento-cabral-pretende-prolongar-financiamento-ao-comercio-do-centro-historico-depois-do-prr" TargetMode="External"/><Relationship Id="rId7245" Type="http://schemas.openxmlformats.org/officeDocument/2006/relationships/hyperlink" Target="https://accessmonitor.acessibilidade.gov.pt/results/https%3A%2F%2Fwww.cm-pontadelgada.pt%2Fmunicipio%2Fagenda%2Fevento%2Fagenda-cultural-de-junho-de-2016" TargetMode="External"/><Relationship Id="rId3855" Type="http://schemas.openxmlformats.org/officeDocument/2006/relationships/hyperlink" Target="https://accessmonitor.acessibilidade.gov.pt/results/https%3A%2F%2Fwww.cm-pontadelgada.pt%2Fmunicipio%2Fnoticias%2Fnoticia%2Fpraia-do-populo-estara-na-rota-do-sol-a-17-de-julho" TargetMode="External"/><Relationship Id="rId6261" Type="http://schemas.openxmlformats.org/officeDocument/2006/relationships/hyperlink" Target="https://accessmonitor.acessibilidade.gov.pt/results/https%3A%2F%2Fwww.cm-pontadelgada.pt%2Fmunicipio%2Fnoticias%2Fnoticia%2Fpedro-nascimento-cabral-parabeniza-coliseu-micaelense-pelo-seu-107-aniversario" TargetMode="External"/><Relationship Id="rId7312" Type="http://schemas.openxmlformats.org/officeDocument/2006/relationships/hyperlink" Target="https://accessmonitor.acessibilidade.gov.pt/results/https%3A%2F%2Fwww.cm-pontadelgada.pt%2Fmunicipio%2Fnoticias%2Fnoticia%2Fcamara-municipal-defende-reforco-de-medidas-preventivas-para-proteger-a-populacao" TargetMode="External"/><Relationship Id="rId776" Type="http://schemas.openxmlformats.org/officeDocument/2006/relationships/hyperlink" Target="https://accessmonitor.acessibilidade.gov.pt/results/https%3A%2F%2Fwww.cm-pontadelgada.pt%2Fmunicipio%2Fnoticias%2Fnoticia%2Fcristina-do-canto-tavares-sauda-iniciativa-solidaria-do-santa-clara-e-generosidade-dos-pontadelgadenses" TargetMode="External"/><Relationship Id="rId2457" Type="http://schemas.openxmlformats.org/officeDocument/2006/relationships/hyperlink" Target="https://accessmonitor.acessibilidade.gov.pt/results/https%3A%2F%2Fwww.cm-pontadelgada.pt%2Fmunicipio%2Fnoticias%2Fnoticia%2Fcultura-em-sua-casa-com-danca-artes-plasticas-e-patrimonio-cultural-a-7-de-junho" TargetMode="External"/><Relationship Id="rId3508" Type="http://schemas.openxmlformats.org/officeDocument/2006/relationships/hyperlink" Target="https://accessmonitor.acessibilidade.gov.pt/results/https%3A%2F%2Fwww.cm-pontadelgada.pt%2Fmunicipio%2Fnoticias%2Fnoticia%2Fcandidatura-de-ponta-delgada-a-capital-europeia-da-cultura-vai-ser-defendida-por-personalidades-de-excelencia" TargetMode="External"/><Relationship Id="rId4906" Type="http://schemas.openxmlformats.org/officeDocument/2006/relationships/hyperlink" Target="https://accessmonitor.acessibilidade.gov.pt/results/https%3A%2F%2Fwww.cm-pontadelgada.pt%2Fmunicipio%2Fnoticias%2Fnoticia%2Fautarquia-de-ponta-delgada-aprova-voto-de-congratulacao-a-equipa-masculina-juventude-ilha-verde-pela-subida-a-ii-divisao-masculina-em-atletismo" TargetMode="External"/><Relationship Id="rId429" Type="http://schemas.openxmlformats.org/officeDocument/2006/relationships/hyperlink" Target="https://accessmonitor.acessibilidade.gov.pt/results/https%3A%2F%2Fwww.cm-pontadelgada.pt%2Fmunicipio%2Fnoticias%2Fnoticia%2Ffenais-da-luz-e-ginetes-acolhem-concertos-da-orquestra-ligeira-de-ponta-delgada" TargetMode="External"/><Relationship Id="rId1059" Type="http://schemas.openxmlformats.org/officeDocument/2006/relationships/hyperlink" Target="https://accessmonitor.acessibilidade.gov.pt/results/https%3A%2F%2Fwww.cm-pontadelgada.pt%2Fmunicipio%2Fnoticias%2Fnoticia%2Fcomunicado-da-reuniao-de-camara-27-de-novembro-2020" TargetMode="External"/><Relationship Id="rId1473" Type="http://schemas.openxmlformats.org/officeDocument/2006/relationships/hyperlink" Target="https://accessmonitor.acessibilidade.gov.pt/results/https%3A%2F%2Fwww.cm-pontadelgada.pt%2Fmunicipio%2Fnoticias%2Fnoticia%2Fpedro-nascimento-cabral-orgulhoso-da-diaspora-acoriana" TargetMode="External"/><Relationship Id="rId2871" Type="http://schemas.openxmlformats.org/officeDocument/2006/relationships/hyperlink" Target="https://accessmonitor.acessibilidade.gov.pt/results/https%3A%2F%2Fwww.cm-pontadelgada.pt%2Fmunicipio%2Fnoticias%2Fnoticia%2Fquarta-edicao-da-gala-do-desporto-de-ponta-delgada-homenageia-horacio-franco-e-tania-oliveira" TargetMode="External"/><Relationship Id="rId3922" Type="http://schemas.openxmlformats.org/officeDocument/2006/relationships/hyperlink" Target="https://accessmonitor.acessibilidade.gov.pt/results/https%3A%2F%2Fwww.cm-pontadelgada.pt%2Fmunicipio%2Fnoticias%2Fnoticia%2Fcentro-municipal-de-cultura-de-ponta-delgada-promove-3x3x3-no-feminino" TargetMode="External"/><Relationship Id="rId8086" Type="http://schemas.openxmlformats.org/officeDocument/2006/relationships/hyperlink" Target="https://accessmonitor.acessibilidade.gov.pt/results/https%3A%2F%2Fwww.cm-pontadelgada.pt%2Fmunicipio%2Fnoticias%2Fnoticia%2Fpresidente-da-as-boas-vindas-aos-grupos-participantes-no-xxviii-grande-festival-de-folclore-da-relva-mostra-folclorica-do-atlantico" TargetMode="External"/><Relationship Id="rId843" Type="http://schemas.openxmlformats.org/officeDocument/2006/relationships/hyperlink" Target="https://accessmonitor.acessibilidade.gov.pt/results/https%3A%2F%2Fwww.cm-pontadelgada.pt%2Fmunicipio%2Fnoticias%2Fnoticia%2Fpresidente-da-camara-recebe-associacao-de-medicos-da-familia" TargetMode="External"/><Relationship Id="rId1126" Type="http://schemas.openxmlformats.org/officeDocument/2006/relationships/hyperlink" Target="https://accessmonitor.acessibilidade.gov.pt/results/https%3A%2F%2Fwww.cm-pontadelgada.pt%2Fmunicipio%2Fnoticias%2Fnoticia%2Fcamara-de-ponta-delgada-amortizou-9-milhoes-de-euros-da-divida-desde-o-inicio-do-mandato" TargetMode="External"/><Relationship Id="rId2524" Type="http://schemas.openxmlformats.org/officeDocument/2006/relationships/hyperlink" Target="https://accessmonitor.acessibilidade.gov.pt/results/https%3A%2F%2Fwww.cm-pontadelgada.pt%2Fmunicipio%2Fnoticias%2Fnoticia%2Finvestigacao-cientifica-sobre-o-legado-judaico-nos-acores-apresentada-em-ponta-delgada-entre-10-e-14-de-fevereiro" TargetMode="External"/><Relationship Id="rId8153" Type="http://schemas.openxmlformats.org/officeDocument/2006/relationships/hyperlink" Target="https://accessmonitor.acessibilidade.gov.pt/results/https%3A%2F%2Fwww.cm-pontadelgada.pt%2Fmunicipio%2Fnoticias%2Fnoticia%2Fconfraternizacao-anual-de-seniores-de-ponta-delgada-reune-mais-de-500-idosos-em-santa-maria" TargetMode="External"/><Relationship Id="rId910" Type="http://schemas.openxmlformats.org/officeDocument/2006/relationships/hyperlink" Target="https://accessmonitor.acessibilidade.gov.pt/results/https%3A%2F%2Fwww.cm-pontadelgada.pt%2Fmunicipio%2Fnoticias%2Fnoticia%2Fponta-delgada-assinala-dia-mundial-da-crianca-no-campo-sao-francisco" TargetMode="External"/><Relationship Id="rId1540" Type="http://schemas.openxmlformats.org/officeDocument/2006/relationships/hyperlink" Target="https://accessmonitor.acessibilidade.gov.pt/results/https%3A%2F%2Fwww.cm-pontadelgada.pt%2Fmunicipio%2Fnoticias%2Fnoticia%2Finterrompida-circulacao-na-rua-da-pedra-queimada-nos-mosteiros" TargetMode="External"/><Relationship Id="rId4696" Type="http://schemas.openxmlformats.org/officeDocument/2006/relationships/hyperlink" Target="https://accessmonitor.acessibilidade.gov.pt/results/https%3A%2F%2Fwww.cm-pontadelgada.pt%2Fmunicipio%2Fnoticias%2Fnoticia%2Fcamara-de-ponta-delgada-lanca-concurso-para-construcao-de-edificio-unifamiliar-em-santa-clara" TargetMode="External"/><Relationship Id="rId5747" Type="http://schemas.openxmlformats.org/officeDocument/2006/relationships/hyperlink" Target="https://accessmonitor.acessibilidade.gov.pt/results/https%3A%2F%2Fwww.cm-pontadelgada.pt%2Fmunicipio%2Fagenda%2Fevento%2Ftatanka" TargetMode="External"/><Relationship Id="rId3298" Type="http://schemas.openxmlformats.org/officeDocument/2006/relationships/hyperlink" Target="https://accessmonitor.acessibilidade.gov.pt/results/https%3A%2F%2Fwww.cm-pontadelgada.pt%2Fmunicipio%2Fnoticias%2Fnoticia%2Fpedro-nascimento-cabral-recebe-consul-dos-estados-unidos-da-america" TargetMode="External"/><Relationship Id="rId4349" Type="http://schemas.openxmlformats.org/officeDocument/2006/relationships/hyperlink" Target="https://accessmonitor.acessibilidade.gov.pt/results/https%3A%2F%2Fwww.cm-pontadelgada.pt%2Fmunicipio%2Fnoticias%2Fnoticia%2Fpedro-nascimento-cabral-recebe-direcao-do-maritimo-sport-clube" TargetMode="External"/><Relationship Id="rId4763" Type="http://schemas.openxmlformats.org/officeDocument/2006/relationships/hyperlink" Target="https://accessmonitor.acessibilidade.gov.pt/results/https%3A%2F%2Fwww.cm-pontadelgada.pt%2Fmunicipio%2Fnoticias%2Fnoticia%2Faprovados-mais-pagamentos-de-indemnizacoes-a-comerciantes-do-mercado-da-graca" TargetMode="External"/><Relationship Id="rId5814" Type="http://schemas.openxmlformats.org/officeDocument/2006/relationships/hyperlink" Target="https://accessmonitor.acessibilidade.gov.pt/results/https%3A%2F%2Fwww.cm-pontadelgada.pt%2Fmunicipio%2Fagenda%2Fevento%2Fworkshop-de-espadana" TargetMode="External"/><Relationship Id="rId8220" Type="http://schemas.openxmlformats.org/officeDocument/2006/relationships/hyperlink" Target="https://accessmonitor.acessibilidade.gov.pt/results/https%3A%2F%2Fwww.cm-pontadelgada.pt%2Fmunicipio%2Fnoticias%2Fnoticia%2Fcamara-de-ponta-delgada-aprova-voto-de-congratulacao-ao-santa-clara-pela-manutencao-na-primeira-liga" TargetMode="External"/><Relationship Id="rId3365" Type="http://schemas.openxmlformats.org/officeDocument/2006/relationships/hyperlink" Target="https://accessmonitor.acessibilidade.gov.pt/results/https%3A%2F%2Fwww.cm-pontadelgada.pt%2Fmunicipio%2Fagenda%2Fevento%2Fpasseios-pedestres-a-praia-da-viola" TargetMode="External"/><Relationship Id="rId4416" Type="http://schemas.openxmlformats.org/officeDocument/2006/relationships/hyperlink" Target="https://accessmonitor.acessibilidade.gov.pt/results/https%3A%2F%2Fwww.cm-pontadelgada.pt%2Fmunicipio%2Fnoticias%2Fnoticia%2Fponta-delgada-apresenta-se-como-centro-de-cultura-e-conhecimento-nos-acores-e-no-mundo" TargetMode="External"/><Relationship Id="rId4830" Type="http://schemas.openxmlformats.org/officeDocument/2006/relationships/hyperlink" Target="https://accessmonitor.acessibilidade.gov.pt/results/https%3A%2F%2Fwww.cm-pontadelgada.pt%2Fmunicipio%2Fagenda%2Fevento%2Fsunset-party-13" TargetMode="External"/><Relationship Id="rId7986" Type="http://schemas.openxmlformats.org/officeDocument/2006/relationships/hyperlink" Target="https://accessmonitor.acessibilidade.gov.pt/results/https%3A%2F%2Fwww.cm-pontadelgada.pt%2Fmunicipio%2Fnoticias%2Fnoticia%2Fcamara-resgata-memoria-da-estacao-radio-naval-de-ponta-delgada" TargetMode="External"/><Relationship Id="rId286" Type="http://schemas.openxmlformats.org/officeDocument/2006/relationships/hyperlink" Target="https://accessmonitor.acessibilidade.gov.pt/results/https%3A%2F%2Fwww.cm-pontadelgada.pt%2Fmunicipio%2Fnoticias%2Fnoticia%2Fautarquia-esta-consciente-do-grande-retorno-que-o-pauleta-azores-soccer-cup-u13-traz-a-ponta-delgada" TargetMode="External"/><Relationship Id="rId2381" Type="http://schemas.openxmlformats.org/officeDocument/2006/relationships/hyperlink" Target="https://accessmonitor.acessibilidade.gov.pt/results/https%3A%2F%2Fwww.cm-pontadelgada.pt%2Fmunicipio%2Fnoticias%2Fnoticia%2Fpdl-beer-fest-de-regresso-ao-centro-historico-de-ponta-delgada" TargetMode="External"/><Relationship Id="rId3018" Type="http://schemas.openxmlformats.org/officeDocument/2006/relationships/hyperlink" Target="https://accessmonitor.acessibilidade.gov.pt/results/https%3A%2F%2Fwww.cm-pontadelgada.pt%2Fmunicipio%2Fnoticias%2Fnoticia%2Fponta-delgada-com-monda-termica-para-controlar-infestantes" TargetMode="External"/><Relationship Id="rId3432" Type="http://schemas.openxmlformats.org/officeDocument/2006/relationships/hyperlink" Target="https://accessmonitor.acessibilidade.gov.pt/results/https%3A%2F%2Fwww.cm-pontadelgada.pt%2Fmunicipio%2Fagenda%2Fevento%2Fthe-quiet-bottom-arquipelago-de-escritores" TargetMode="External"/><Relationship Id="rId6588" Type="http://schemas.openxmlformats.org/officeDocument/2006/relationships/hyperlink" Target="https://accessmonitor.acessibilidade.gov.pt/results/https%3A%2F%2Fwww.cm-pontadelgada.pt%2Fmunicipio%2Fagenda%2Fevento%2Fxxii-grandes-festas-do-divino-espirito-santo" TargetMode="External"/><Relationship Id="rId7639" Type="http://schemas.openxmlformats.org/officeDocument/2006/relationships/hyperlink" Target="https://accessmonitor.acessibilidade.gov.pt/results/https%3A%2F%2Fwww.cm-pontadelgada.pt%2Fmunicipio%2Fnoticias%2Fnoticia%2Fnota-de-pesar" TargetMode="External"/><Relationship Id="rId353" Type="http://schemas.openxmlformats.org/officeDocument/2006/relationships/hyperlink" Target="https://accessmonitor.acessibilidade.gov.pt/results/https%3A%2F%2Fwww.cm-pontadelgada.pt%2Fmunicipio%2Fnoticias%2Fnoticia%2Fcada-beata-no-seu-cinzeiro-nos-pocos-dos-mosteiros" TargetMode="External"/><Relationship Id="rId2034" Type="http://schemas.openxmlformats.org/officeDocument/2006/relationships/hyperlink" Target="https://accessmonitor.acessibilidade.gov.pt/results/https%3A%2F%2Fwww.cm-pontadelgada.pt%2Fmunicipio%2Fnoticias%2Fnoticia%2Fcamara-municipal-duplica-apoio-a-estudantes-universitarios-deslocados-da-ilha-de-sao-miguel" TargetMode="External"/><Relationship Id="rId420" Type="http://schemas.openxmlformats.org/officeDocument/2006/relationships/hyperlink" Target="https://accessmonitor.acessibilidade.gov.pt/results/https%3A%2F%2Fwww.cm-pontadelgada.pt%2Fmunicipio%2Fnoticias%2Fnoticia%2Ftremor-projeta-ponta-delgada-para-novos-patamares-de-desenvolvimento-cultural" TargetMode="External"/><Relationship Id="rId1050" Type="http://schemas.openxmlformats.org/officeDocument/2006/relationships/hyperlink" Target="https://accessmonitor.acessibilidade.gov.pt/results/https%3A%2F%2Fwww.cm-pontadelgada.pt%2Fmunicipio%2Fnoticias%2Fnoticia%2Fbibliotecarios-arquivistas-e-documentalistas-merecem-elogio-publico-porque-preservam-a-nossa-memoria-coletiva" TargetMode="External"/><Relationship Id="rId2101" Type="http://schemas.openxmlformats.org/officeDocument/2006/relationships/hyperlink" Target="https://accessmonitor.acessibilidade.gov.pt/results/https%3A%2F%2Fwww.cm-pontadelgada.pt%2Fmunicipio%2Fnoticias%2Fnoticia%2Fmusica-na-cidade-para-assinalar-o-dia-das-comadres" TargetMode="External"/><Relationship Id="rId5257" Type="http://schemas.openxmlformats.org/officeDocument/2006/relationships/hyperlink" Target="https://accessmonitor.acessibilidade.gov.pt/results/https%3A%2F%2Fwww.cm-pontadelgada.pt%2Fmunicipio%2Fagenda%2Fevento%2Fjoao-moniz" TargetMode="External"/><Relationship Id="rId6655" Type="http://schemas.openxmlformats.org/officeDocument/2006/relationships/hyperlink" Target="https://accessmonitor.acessibilidade.gov.pt/results/https%3A%2F%2Fwww.cm-pontadelgada.pt%2Fmunicipio%2Fagenda%2Fevento%2Fbanda-jaime-goth" TargetMode="External"/><Relationship Id="rId7706" Type="http://schemas.openxmlformats.org/officeDocument/2006/relationships/hyperlink" Target="https://accessmonitor.acessibilidade.gov.pt/results/https%3A%2F%2Fwww.cm-pontadelgada.pt%2Fmunicipio%2Fnoticias%2Fnoticia%2Fbolieiro-enaltece-papel-fundamental-das-casas-do-povo" TargetMode="External"/><Relationship Id="rId5671" Type="http://schemas.openxmlformats.org/officeDocument/2006/relationships/hyperlink" Target="https://accessmonitor.acessibilidade.gov.pt/results/https%3A%2F%2Fwww.cm-pontadelgada.pt%2Fmunicipio%2Fcamara-municipal%2Frecursos-humanos%2Fprocedimentos-concursais%2Fprocessos-de-recrutamento-a-decorrer" TargetMode="External"/><Relationship Id="rId6308" Type="http://schemas.openxmlformats.org/officeDocument/2006/relationships/hyperlink" Target="https://accessmonitor.acessibilidade.gov.pt/results/https%3A%2F%2Fwww.cm-pontadelgada.pt%2Fmunicipio%2Fagenda%2Fevento%2Fpara-alem-da-paisagem" TargetMode="External"/><Relationship Id="rId6722" Type="http://schemas.openxmlformats.org/officeDocument/2006/relationships/hyperlink" Target="https://accessmonitor.acessibilidade.gov.pt/results/https%3A%2F%2Fwww.cm-pontadelgada.pt%2Fmunicipio%2Fagenda%2Fevento%2Fzelecta-and-al-juhbe" TargetMode="External"/><Relationship Id="rId1867" Type="http://schemas.openxmlformats.org/officeDocument/2006/relationships/hyperlink" Target="https://accessmonitor.acessibilidade.gov.pt/results/https%3A%2F%2Fwww.cm-pontadelgada.pt%2Fmunicipio%2Fnoticias%2Fnoticia%2Fponta-delgada-tem-projeto-abrangente-de-bem-estar-fisico-e-psicossocial-adianta-cristina-canto-tavares" TargetMode="External"/><Relationship Id="rId2918" Type="http://schemas.openxmlformats.org/officeDocument/2006/relationships/hyperlink" Target="https://accessmonitor.acessibilidade.gov.pt/results/https%3A%2F%2Fwww.cm-pontadelgada.pt%2Fmunicipio%2Fnoticias%2Fnoticia%2Fconselho-municipal-de-seguranca-de-ponta-delgada-aprova-locais-para-instalacao-de-camaras-de-videovigilancia" TargetMode="External"/><Relationship Id="rId4273" Type="http://schemas.openxmlformats.org/officeDocument/2006/relationships/hyperlink" Target="https://accessmonitor.acessibilidade.gov.pt/results/https%3A%2F%2Fwww.cm-pontadelgada.pt%2Fmunicipio%2Fnoticias%2Fnoticia%2Fcamara-de-ponta-delgada-abre-candidaturas-aos-apoios-anuais-as-ipss-para-2021" TargetMode="External"/><Relationship Id="rId5324" Type="http://schemas.openxmlformats.org/officeDocument/2006/relationships/hyperlink" Target="https://accessmonitor.acessibilidade.gov.pt/results/https%3A%2F%2Fwww.cm-pontadelgada.pt%2Fmunicipio%2Fagenda%2Fevento%2Fos-turistas-fungis-magic-truxis" TargetMode="External"/><Relationship Id="rId1934" Type="http://schemas.openxmlformats.org/officeDocument/2006/relationships/hyperlink" Target="https://accessmonitor.acessibilidade.gov.pt/results/https%3A%2F%2Fwww.cm-pontadelgada.pt%2Fmunicipio%2Fnoticias%2Fnoticia%2Fpedro-nascimento-cabral-visita-obras-concluidas-na-escola-de-santo-antonio" TargetMode="External"/><Relationship Id="rId4340" Type="http://schemas.openxmlformats.org/officeDocument/2006/relationships/hyperlink" Target="https://accessmonitor.acessibilidade.gov.pt/results/https%3A%2F%2Fwww.cm-pontadelgada.pt%2Fmunicipio%2Fnoticias%2Fnoticia%2Fmaria-jose-lemos-duarte-recebe-novo-comandante-operacional-dos-acores" TargetMode="External"/><Relationship Id="rId7496" Type="http://schemas.openxmlformats.org/officeDocument/2006/relationships/hyperlink" Target="https://accessmonitor.acessibilidade.gov.pt/results/https%3A%2F%2Fwww.cm-pontadelgada.pt%2Fservicos%2Fseguranca-e-protecao-civil%2Fservico-municipal-de-protecao-civil" TargetMode="External"/><Relationship Id="rId8547" Type="http://schemas.openxmlformats.org/officeDocument/2006/relationships/hyperlink" Target="https://accessmonitor.acessibilidade.gov.pt/results/https%3A%2F%2Fwww.cm-pontadelgada.pt%2Fmunicipe%2Farea-de-municipe%2Fservicos-online%2Fformularios" TargetMode="External"/><Relationship Id="rId6098" Type="http://schemas.openxmlformats.org/officeDocument/2006/relationships/hyperlink" Target="https://accessmonitor.acessibilidade.gov.pt/results/https%3A%2F%2Fwww.cm-pontadelgada.pt%2Fmunicipio%2Fnoticias%2Fnoticia%2Fcomunicado-da-reuniao-de-camara-18-de-agosto-de-2021" TargetMode="External"/><Relationship Id="rId7149" Type="http://schemas.openxmlformats.org/officeDocument/2006/relationships/hyperlink" Target="https://accessmonitor.acessibilidade.gov.pt/results/https%3A%2F%2Fwww.cm-pontadelgada.pt%2Fmunicipio%2Fnoticias%2Fnoticia%2Fcamara-apoia-publicacao-da-revista-do-instituto-cultural-de-ponta-delgada" TargetMode="External"/><Relationship Id="rId7563" Type="http://schemas.openxmlformats.org/officeDocument/2006/relationships/hyperlink" Target="https://accessmonitor.acessibilidade.gov.pt/results/https%3A%2F%2Fwww.cm-pontadelgada.pt%2Fmunicipio%2Fnoticias%2Fnoticia%2Fa-toponimia-e-uma-boa-forma-de-distinguir-quem-fez-bem-pelo-bem-de-toda-a-comunidade-afirma-bolieiro" TargetMode="External"/><Relationship Id="rId6165" Type="http://schemas.openxmlformats.org/officeDocument/2006/relationships/hyperlink" Target="https://accessmonitor.acessibilidade.gov.pt/results/https%3A%2F%2Fwww.cm-pontadelgada.pt%2Fmunicipio%2Fnoticias%2Fnoticia%2Fcamara-de-ponta-delgada-apresenta-plano-municipal-para-o-envelhecimento-ativo" TargetMode="External"/><Relationship Id="rId7216" Type="http://schemas.openxmlformats.org/officeDocument/2006/relationships/hyperlink" Target="https://accessmonitor.acessibilidade.gov.pt/results/https%3A%2F%2Fwww.cm-pontadelgada.pt%2Fmunicipio%2Fnoticias%2Fnoticia%2Fpresidente-do-municipio-acredita-que-festividades-constitui-uma-nova-forma-de-viver-as-festas-do-senhor-santo-cristo-dos-milagres" TargetMode="External"/><Relationship Id="rId3759" Type="http://schemas.openxmlformats.org/officeDocument/2006/relationships/hyperlink" Target="https://accessmonitor.acessibilidade.gov.pt/results/https%3A%2F%2Fwww.cm-pontadelgada.pt%2Fmunicipio%2Fnoticias%2Fnoticia%2Fcamara-transferiu-este-ano-1-9-milhoes-de-euros-para-as-24-juntas-de-freguesia-de-ponta-delgada" TargetMode="External"/><Relationship Id="rId5181" Type="http://schemas.openxmlformats.org/officeDocument/2006/relationships/hyperlink" Target="https://accessmonitor.acessibilidade.gov.pt/results/https%3A%2F%2Fwww.cm-pontadelgada.pt%2Fmunicipio%2Fagenda%2Fevento%2Fnilton-falta-de-juizo" TargetMode="External"/><Relationship Id="rId6232" Type="http://schemas.openxmlformats.org/officeDocument/2006/relationships/hyperlink" Target="https://accessmonitor.acessibilidade.gov.pt/results/https%3A%2F%2Fwww.cm-pontadelgada.pt%2Fmunicipio%2Fnoticias%2Fnoticia%2Fcandidaturas-a-startup-pdl-decorrem-ate-24-abril" TargetMode="External"/><Relationship Id="rId7630" Type="http://schemas.openxmlformats.org/officeDocument/2006/relationships/hyperlink" Target="https://accessmonitor.acessibilidade.gov.pt/results/https%3A%2F%2Fwww.cm-pontadelgada.pt%2Fmunicipio%2Fnoticias%2Fnoticia%2Fexecutivo-camarario-visita-freguesia-das-feteiras" TargetMode="External"/><Relationship Id="rId2775" Type="http://schemas.openxmlformats.org/officeDocument/2006/relationships/hyperlink" Target="https://accessmonitor.acessibilidade.gov.pt/results/https%3A%2F%2Fwww.cm-pontadelgada.pt%2Fmunicipio%2Fnoticias%2Fnoticia%2Fcentro-natalia-correia-recebe-lancamento-de-duas-producoes-literarias-de-adelaide-ramos-vilela" TargetMode="External"/><Relationship Id="rId3826" Type="http://schemas.openxmlformats.org/officeDocument/2006/relationships/hyperlink" Target="https://accessmonitor.acessibilidade.gov.pt/results/https%3A%2F%2Fwww.cm-pontadelgada.pt%2Fmunicipio%2Fnoticias%2Fnoticia%2Fquercus-distingue-quatro-zonas-balneares-com-qualidade-de-ouro" TargetMode="External"/><Relationship Id="rId747" Type="http://schemas.openxmlformats.org/officeDocument/2006/relationships/hyperlink" Target="https://accessmonitor.acessibilidade.gov.pt/results/https%3A%2F%2Fwww.cm-pontadelgada.pt%2Fmunicipio%2Fagenda%2Fevento%2Fsarau-cultural" TargetMode="External"/><Relationship Id="rId1377" Type="http://schemas.openxmlformats.org/officeDocument/2006/relationships/hyperlink" Target="https://accessmonitor.acessibilidade.gov.pt/results/https%3A%2F%2Fwww.cm-pontadelgada.pt%2Fmunicipio%2Fagenda%2Fevento%2Ffestas-do-espirito-santo-na-ajuda-da-bretanha" TargetMode="External"/><Relationship Id="rId1791" Type="http://schemas.openxmlformats.org/officeDocument/2006/relationships/hyperlink" Target="https://accessmonitor.acessibilidade.gov.pt/results/https%3A%2F%2Fwww.cm-pontadelgada.pt%2Fmunicipio%2Fagenda%2Fevento%2Fo-teatro-popular-nas-reservas-municipais-mostra-do-grupo-teatral-da-casa-do-povo-da-faja-de-baixo" TargetMode="External"/><Relationship Id="rId2428" Type="http://schemas.openxmlformats.org/officeDocument/2006/relationships/hyperlink" Target="https://accessmonitor.acessibilidade.gov.pt/results/https%3A%2F%2Fwww.cm-pontadelgada.pt%2Fmunicipio%2Fnoticias%2Fnoticia%2Ffuturo-da-sinaga-deve-nascer-da-convergencia-de-interesses-dos-cidadaos-defende-pedro-nascimento-cabral" TargetMode="External"/><Relationship Id="rId2842" Type="http://schemas.openxmlformats.org/officeDocument/2006/relationships/hyperlink" Target="https://accessmonitor.acessibilidade.gov.pt/results/https%3A%2F%2Fwww.cm-pontadelgada.pt%2Fmunicipio%2Fnoticias%2Fnoticia%2Fcoloquio-internacional-sobre-o-centenario-da-escala-da-primeira-travessia-aerea-atlantica-1919-2019" TargetMode="External"/><Relationship Id="rId5998" Type="http://schemas.openxmlformats.org/officeDocument/2006/relationships/hyperlink" Target="https://accessmonitor.acessibilidade.gov.pt/results/https%3A%2F%2Fwww.cm-pontadelgada.pt%2Fmunicipio%2Fagenda%2Fevento%2Fwalk-talk-2018-97" TargetMode="External"/><Relationship Id="rId83" Type="http://schemas.openxmlformats.org/officeDocument/2006/relationships/hyperlink" Target="https://accessmonitor.acessibilidade.gov.pt/results/https%3A%2F%2Fwww.cm-pontadelgada.pt%2Fmunicipio%2Fnoticias%2Fnoticia%2Fcamara-aprova-medida-excecional-de-apoio-a-associacoes-culturais" TargetMode="External"/><Relationship Id="rId814" Type="http://schemas.openxmlformats.org/officeDocument/2006/relationships/hyperlink" Target="https://accessmonitor.acessibilidade.gov.pt/results/https%3A%2F%2Fwww.cm-pontadelgada.pt%2Fmunicipio%2Fnoticias%2Fnoticia%2Fbolieiro-da-as-boas-vindas-aos-profissionais-de-gastrenterologia" TargetMode="External"/><Relationship Id="rId1444" Type="http://schemas.openxmlformats.org/officeDocument/2006/relationships/hyperlink" Target="https://accessmonitor.acessibilidade.gov.pt/results/https%3A%2F%2Fwww.cm-pontadelgada.pt%2Fmunicipio%2Fnoticias%2Fnoticia%2Fponta-delgada-assinala-centenario-do-nascimento-de-gyorgy-ligeti-com-um-concerto" TargetMode="External"/><Relationship Id="rId8057" Type="http://schemas.openxmlformats.org/officeDocument/2006/relationships/hyperlink" Target="https://accessmonitor.acessibilidade.gov.pt/results/https%3A%2F%2Fwww.cm-pontadelgada.pt%2Fmunicipio%2Fnoticias%2Fnoticia%2Fpresidentes-da-camara-municipal-de-ponta-delgada-1900-2020-em-exposicao-na-praca-do-municipio" TargetMode="External"/><Relationship Id="rId8471" Type="http://schemas.openxmlformats.org/officeDocument/2006/relationships/hyperlink" Target="https://accessmonitor.acessibilidade.gov.pt/results/https%3A%2F%2Fwww.cm-pontadelgada.pt%2Fmunicipio%2Fnoticias%2Fnoticia%2Fcamara-participa-em-atividade-de-sensibilizacao-ambiental" TargetMode="External"/><Relationship Id="rId1511" Type="http://schemas.openxmlformats.org/officeDocument/2006/relationships/hyperlink" Target="https://accessmonitor.acessibilidade.gov.pt/results/https%3A%2F%2Fwww.cm-pontadelgada.pt%2Fmunicipio%2Fnoticias%2Fnoticia%2Facordo-cidade-verde-tem-objetivos-ambiciosos-mas-estamos-confiantes-que-conseguiremos-cumprir" TargetMode="External"/><Relationship Id="rId4667" Type="http://schemas.openxmlformats.org/officeDocument/2006/relationships/hyperlink" Target="https://accessmonitor.acessibilidade.gov.pt/results/https%3A%2F%2Fwww.cm-pontadelgada.pt%2Fmunicipio%2Fnoticias%2Fnoticia%2Fsinagoga-de-ponta-delgada-acolhe-portugueses-na-lista-negra-de-hitler" TargetMode="External"/><Relationship Id="rId5718" Type="http://schemas.openxmlformats.org/officeDocument/2006/relationships/hyperlink" Target="https://accessmonitor.acessibilidade.gov.pt/results/https%3A%2F%2Fwww.cm-pontadelgada.pt%2Fmunicipio%2Fagenda%2Fevento%2Fsara-silva" TargetMode="External"/><Relationship Id="rId7073" Type="http://schemas.openxmlformats.org/officeDocument/2006/relationships/hyperlink" Target="https://accessmonitor.acessibilidade.gov.pt/results/https%3A%2F%2Fwww.cm-pontadelgada.pt%2Fmunicipio%2Fagenda%2Fevento%2Femanuel-alexandra-68" TargetMode="External"/><Relationship Id="rId8124" Type="http://schemas.openxmlformats.org/officeDocument/2006/relationships/hyperlink" Target="https://accessmonitor.acessibilidade.gov.pt/results/https%3A%2F%2Fwww.cm-pontadelgada.pt%2Fmunicipio%2Fnoticias%2Fnoticia%2Fbolieiro-confirma-investimentos-para-sete-cidades" TargetMode="External"/><Relationship Id="rId3269" Type="http://schemas.openxmlformats.org/officeDocument/2006/relationships/hyperlink" Target="https://accessmonitor.acessibilidade.gov.pt/results/https%3A%2F%2Fwww.cm-pontadelgada.pt%2Fmunicipio%2Fnoticias%2Fnoticia%2Fencanto-e-tradicao-nos-presepios-de-lapinha-em-exposicao-na-casa-museu-jose-da-costa-franco" TargetMode="External"/><Relationship Id="rId3683" Type="http://schemas.openxmlformats.org/officeDocument/2006/relationships/hyperlink" Target="https://accessmonitor.acessibilidade.gov.pt/results/https%3A%2F%2Fwww.cm-pontadelgada.pt%2Fmunicipio%2Fnoticias%2Fnoticia%2Fcamara-avanca-com-obras-de-repavimentacao-na-rua-ernesto-do-canto" TargetMode="External"/><Relationship Id="rId7140" Type="http://schemas.openxmlformats.org/officeDocument/2006/relationships/hyperlink" Target="https://accessmonitor.acessibilidade.gov.pt/results/https%3A%2F%2Fwww.cm-pontadelgada.pt%2Fmunicipio%2Fnoticias%2Fnoticia%2Fcamara-investe-no-melhoramento-de-arterias-de-acesso-a-ponta-delgada" TargetMode="External"/><Relationship Id="rId2285" Type="http://schemas.openxmlformats.org/officeDocument/2006/relationships/hyperlink" Target="https://accessmonitor.acessibilidade.gov.pt/results/https%3A%2F%2Fwww.cm-pontadelgada.pt%2Fmunicipio%2Fnoticias%2Fnoticia%2Fponta-delgada-defende-fim-dos-testes-nucleares-e-acompanha-urgencia-do-desarmamento-nuclear-mundial" TargetMode="External"/><Relationship Id="rId3336" Type="http://schemas.openxmlformats.org/officeDocument/2006/relationships/hyperlink" Target="https://accessmonitor.acessibilidade.gov.pt/results/https%3A%2F%2Fwww.cm-pontadelgada.pt%2Fmunicipio%2Fnoticias%2Fnoticia%2Fcamara-de-ponta-delgada-e-a-primeira-autarquia-dos-acores-a-avancar-com-plano-municipal-de-juventude" TargetMode="External"/><Relationship Id="rId473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clube-desportivo-de-santa-clara" TargetMode="External"/><Relationship Id="rId257" Type="http://schemas.openxmlformats.org/officeDocument/2006/relationships/hyperlink" Target="https://accessmonitor.acessibilidade.gov.pt/results/https%3A%2F%2Fwww.cm-pontadelgada.pt%2Fmunicipio%2Fagenda%2Ftodos-os-eventos%2Fevento%2Fas-iludencias-aparudem-comedia-em-2-actos-de-leonardo-sousa-no-coliseu-micaelense" TargetMode="External"/><Relationship Id="rId3750" Type="http://schemas.openxmlformats.org/officeDocument/2006/relationships/hyperlink" Target="https://accessmonitor.acessibilidade.gov.pt/results/https%3A%2F%2Fwww.cm-pontadelgada.pt%2Fmunicipio%2Fnoticias%2Fnoticia%2Fdiretor-regional-das-comunidades-madeirenses-apresenta-cumprimentos-a-presidente-da-camara-de-ponta-delgada" TargetMode="External"/><Relationship Id="rId4801" Type="http://schemas.openxmlformats.org/officeDocument/2006/relationships/hyperlink" Target="https://accessmonitor.acessibilidade.gov.pt/results/https%3A%2F%2Fwww.cm-pontadelgada.pt%2Fmunicipio%2Fnoticias%2Fnoticia%2Fcamara-de-ponta-delgada-abre-pavilhao-para-acolher-sem-abrigo-durante-o-ciclone-gabrielle" TargetMode="External"/><Relationship Id="rId7957" Type="http://schemas.openxmlformats.org/officeDocument/2006/relationships/hyperlink" Target="https://accessmonitor.acessibilidade.gov.pt/results/https%3A%2F%2Fwww.cm-pontadelgada.pt%2Fmunicipio%2Fnoticias%2Fnoticia%2Fexecutivo-camarario-em-visita-oficial-a-freguesia-de-santa-barbara" TargetMode="External"/><Relationship Id="rId671" Type="http://schemas.openxmlformats.org/officeDocument/2006/relationships/hyperlink" Target="https://accessmonitor.acessibilidade.gov.pt/results/https%3A%2F%2Fwww.cm-pontadelgada.pt%2Fmunicipio%2Fassembleia-municipal%2Fpeticoes" TargetMode="External"/><Relationship Id="rId2352" Type="http://schemas.openxmlformats.org/officeDocument/2006/relationships/hyperlink" Target="https://accessmonitor.acessibilidade.gov.pt/results/https%3A%2F%2Fwww.cm-pontadelgada.pt%2Fmunicipio%2Fnoticias%2Fnoticia%2Fcamara-municipal-de-ponta-delgada-apoia-a-bienal-cultura-e-educacao" TargetMode="External"/><Relationship Id="rId3403" Type="http://schemas.openxmlformats.org/officeDocument/2006/relationships/hyperlink" Target="https://accessmonitor.acessibilidade.gov.pt/results/https%3A%2F%2Fwww.cm-pontadelgada.pt%2Fmunicipio%2Fagenda%2Fevento%2Fanimacao-itenerante-humanum-da-associacao-tradicoes-noites-verao" TargetMode="External"/><Relationship Id="rId6559" Type="http://schemas.openxmlformats.org/officeDocument/2006/relationships/hyperlink" Target="https://accessmonitor.acessibilidade.gov.pt/results/https%3A%2F%2Fwww.cm-pontadelgada.pt%2Fmunicipio%2Fagenda%2Fevento%2Fcorso-de-carnaval-2026" TargetMode="External"/><Relationship Id="rId6973" Type="http://schemas.openxmlformats.org/officeDocument/2006/relationships/hyperlink" Target="https://accessmonitor.acessibilidade.gov.pt/results/https%3A%2F%2Fwww.cm-pontadelgada.pt%2Fmunicipio%2Fagenda%2Fevento%2Fcomunicar-patrimonio-cultural" TargetMode="External"/><Relationship Id="rId324" Type="http://schemas.openxmlformats.org/officeDocument/2006/relationships/hyperlink" Target="https://accessmonitor.acessibilidade.gov.pt/results/https%3A%2F%2Fwww.cm-pontadelgada.pt%2Fmunicipio%2Flocalizacao-e-contactos%2Fpoi%2Fservico-de-desporto" TargetMode="External"/><Relationship Id="rId2005" Type="http://schemas.openxmlformats.org/officeDocument/2006/relationships/hyperlink" Target="https://accessmonitor.acessibilidade.gov.pt/results/https%3A%2F%2Fwww.cm-pontadelgada.pt%2Fmunicipio%2Fnoticias%2Fnoticia%2Fsmas-investem-cerca-de-meio-milhao-de-euros-na-freguesia-da-relva" TargetMode="External"/><Relationship Id="rId5575" Type="http://schemas.openxmlformats.org/officeDocument/2006/relationships/hyperlink" Target="https://accessmonitor.acessibilidade.gov.pt/results/https%3A%2F%2Fwww.cm-pontadelgada.pt%2Fmunicipio%2Fagenda%2Fevento%2Fvictor-hugo-pontes-companhia-maior" TargetMode="External"/><Relationship Id="rId6626" Type="http://schemas.openxmlformats.org/officeDocument/2006/relationships/hyperlink" Target="https://accessmonitor.acessibilidade.gov.pt/results/https%3A%2F%2Fwww.cm-pontadelgada.pt%2Fmunicipio%2Fagenda%2Fevento%2Fvia-crucis" TargetMode="External"/><Relationship Id="rId1021" Type="http://schemas.openxmlformats.org/officeDocument/2006/relationships/hyperlink" Target="https://accessmonitor.acessibilidade.gov.pt/results/https%3A%2F%2Fwww.cm-pontadelgada.pt%2Fmunicipio%2Fnoticias%2Fnoticia%2Ftuna-com-elas-lancam-o-seu-primeiro-album-no-coliseu-micaelense" TargetMode="External"/><Relationship Id="rId4177" Type="http://schemas.openxmlformats.org/officeDocument/2006/relationships/hyperlink" Target="https://accessmonitor.acessibilidade.gov.pt/results/https%3A%2F%2Fwww.cm-pontadelgada.pt%2Fmunicipio%2Fnoticias%2Fnoticia%2Fcamara-apoia-trabalhos-de-conservacao-e-restauro-do-orgao-de-tubos-da-igreja-de-sao-pedro" TargetMode="External"/><Relationship Id="rId4591" Type="http://schemas.openxmlformats.org/officeDocument/2006/relationships/hyperlink" Target="https://accessmonitor.acessibilidade.gov.pt/results/https%3A%2F%2Fwww.cm-pontadelgada.pt%2Fmunicipio%2Fnoticias%2Fnoticia%2Fsergio-rezendes-destaca-contributo-cultural-do-fisa" TargetMode="External"/><Relationship Id="rId5228" Type="http://schemas.openxmlformats.org/officeDocument/2006/relationships/hyperlink" Target="https://accessmonitor.acessibilidade.gov.pt/results/https%3A%2F%2Fwww.cm-pontadelgada.pt%2Fmunicipio%2Fagenda%2Fevento%2Fsunset-party-44" TargetMode="External"/><Relationship Id="rId5642" Type="http://schemas.openxmlformats.org/officeDocument/2006/relationships/hyperlink" Target="https://accessmonitor.acessibilidade.gov.pt/results/https%3A%2F%2Fwww.cm-pontadelgada.pt%2Fmunicipio%2Fjuntas-de-freguesia%2Fsete-cidades" TargetMode="External"/><Relationship Id="rId3193" Type="http://schemas.openxmlformats.org/officeDocument/2006/relationships/hyperlink" Target="https://accessmonitor.acessibilidade.gov.pt/results/https%3A%2F%2Fwww.cm-pontadelgada.pt%2Fmunicipio%2Fnoticias%2Fnoticia%2Fcamara-associa-se-a-comemoracoes-dos-100-anos-do-combate-do-nrp-augusto-de-castilho-distinguindo-herois-e-contribuindo-para-a-formacao-das-novas-geracoes" TargetMode="External"/><Relationship Id="rId4244" Type="http://schemas.openxmlformats.org/officeDocument/2006/relationships/hyperlink" Target="https://accessmonitor.acessibilidade.gov.pt/results/https%3A%2F%2Fwww.cm-pontadelgada.pt%2Fmunicipio%2Fnoticias%2Fnoticia%2Fcamara-de-ponta-delgada-vai-avancar-com-bolsa-de-criacao-artistica-em-2021" TargetMode="External"/><Relationship Id="rId1838" Type="http://schemas.openxmlformats.org/officeDocument/2006/relationships/hyperlink" Target="https://accessmonitor.acessibilidade.gov.pt/results/https%3A%2F%2Fwww.cm-pontadelgada.pt%2Fmunicipio%2Fagenda%2Fevento%2Fprogramacao-de-natal-30" TargetMode="External"/><Relationship Id="rId3260" Type="http://schemas.openxmlformats.org/officeDocument/2006/relationships/hyperlink" Target="https://accessmonitor.acessibilidade.gov.pt/results/https%3A%2F%2Fwww.cm-pontadelgada.pt%2Fmunicipio%2Fnoticias%2Fnoticia%2Fmunicipio-de-ponta-delgada-apoia-conservatorio-regional-no-lancamento-de-livro-de-homenagem-a-margarida-magalhaes-de-sousa" TargetMode="External"/><Relationship Id="rId4311" Type="http://schemas.openxmlformats.org/officeDocument/2006/relationships/hyperlink" Target="https://accessmonitor.acessibilidade.gov.pt/results/https%3A%2F%2Fwww.cm-pontadelgada.pt%2Fmunicipio%2Fnoticias%2Fnoticia%2Fbolieiro-preside-a-dia-do-emigrante-da-freguesia-dos-fenais-da-luz" TargetMode="External"/><Relationship Id="rId7467" Type="http://schemas.openxmlformats.org/officeDocument/2006/relationships/hyperlink" Target="https://accessmonitor.acessibilidade.gov.pt/results/https%3A%2F%2Fwww.cm-pontadelgada.pt%2Fmunicipio%2Fnoticias%2Fnoticia%2Fbolieiro-recebe-participantes-da-55-sao-silvestre" TargetMode="External"/><Relationship Id="rId181" Type="http://schemas.openxmlformats.org/officeDocument/2006/relationships/hyperlink" Target="https://accessmonitor.acessibilidade.gov.pt/results/https%3A%2F%2Fwww.cm-pontadelgada.pt%2Fmunicipio%2Fagenda%2Fevento%2Fexposicao-itinerante-escolas-2018-ponta-delgada-na-1-a-guerra-mundial" TargetMode="External"/><Relationship Id="rId1905" Type="http://schemas.openxmlformats.org/officeDocument/2006/relationships/hyperlink" Target="https://accessmonitor.acessibilidade.gov.pt/results/https%3A%2F%2Fwww.cm-pontadelgada.pt%2Fmunicipio%2Fnoticias%2Fnoticia%2Fpedro-nascimento-cabral-destaca-valores-do-rotary-club-de-ponta-delgada" TargetMode="External"/><Relationship Id="rId6069" Type="http://schemas.openxmlformats.org/officeDocument/2006/relationships/hyperlink" Target="https://accessmonitor.acessibilidade.gov.pt/results/https%3A%2F%2Fwww.cm-pontadelgada.pt%2Fmunicipio%2Fnoticias%2Fnoticia%2Fcamara-municipal-de-ponta-delgada-concede-tolerancia-de-ponto-a-24-26-e-31-de-dezembro" TargetMode="External"/><Relationship Id="rId7881" Type="http://schemas.openxmlformats.org/officeDocument/2006/relationships/hyperlink" Target="https://accessmonitor.acessibilidade.gov.pt/results/https%3A%2F%2Fwww.cm-pontadelgada.pt%2Fmunicipio%2Fnoticias%2Fnoticia%2Fcamara-municipal-de-ponta-delgada-reforca-bibliotecas-das-escolas-com-1487-livros-e-32-e-books" TargetMode="External"/><Relationship Id="rId8518" Type="http://schemas.openxmlformats.org/officeDocument/2006/relationships/hyperlink" Target="https://accessmonitor.acessibilidade.gov.pt/results/https%3A%2F%2Fwww.cm-pontadelgada.pt%2Fmunicipio%2Fnoticias%2Fnoticia%2Fcomunicado-da-reuniao-de-camara-26-junho-2019" TargetMode="External"/><Relationship Id="rId5085" Type="http://schemas.openxmlformats.org/officeDocument/2006/relationships/hyperlink" Target="https://accessmonitor.acessibilidade.gov.pt/results/https%3A%2F%2Fwww.cm-pontadelgada.pt%2Fmunicipio%2Fagenda%2Fevento%2Fsi-a-ti-te-gusta-a-mi-me-encanta-pre-carnaval" TargetMode="External"/><Relationship Id="rId6483" Type="http://schemas.openxmlformats.org/officeDocument/2006/relationships/hyperlink" Target="https://accessmonitor.acessibilidade.gov.pt/results/https%3A%2F%2Fwww.cm-pontadelgada.pt%2Fservicos%2Fcultura%2Fbiblioteca-municipal-de-ponta-delgada%2Ffundo-bibliografico" TargetMode="External"/><Relationship Id="rId7534" Type="http://schemas.openxmlformats.org/officeDocument/2006/relationships/hyperlink" Target="https://accessmonitor.acessibilidade.gov.pt/results/https%3A%2F%2Fwww.cm-pontadelgada.pt%2Fmunicipio%2Fnoticias%2Fnoticia%2Fbolieiro-expressa-confianca-no-trabalho-das-forcas-armadas-nos-acores" TargetMode="External"/><Relationship Id="rId998" Type="http://schemas.openxmlformats.org/officeDocument/2006/relationships/hyperlink" Target="https://accessmonitor.acessibilidade.gov.pt/results/https%3A%2F%2Fwww.cm-pontadelgada.pt%2Fmunicipio%2Fnoticias%2Fnoticia%2Fponta-delgada-prepara-se-para-viver-o-carnaval-com-tradicao-cor-e-muita-animacao" TargetMode="External"/><Relationship Id="rId2679" Type="http://schemas.openxmlformats.org/officeDocument/2006/relationships/hyperlink" Target="https://accessmonitor.acessibilidade.gov.pt/results/https%3A%2F%2Fwww.cm-pontadelgada.pt%2Fmunicipio%2Fnoticias%2Fnoticia%2Fdoze-alunos-terminam-academia-junior-e-sao-um-orgulho-para-a-camara-ponta-delgada" TargetMode="External"/><Relationship Id="rId6136" Type="http://schemas.openxmlformats.org/officeDocument/2006/relationships/hyperlink" Target="https://accessmonitor.acessibilidade.gov.pt/results/https%3A%2F%2Fwww.cm-pontadelgada.pt%2Fmunicipio%2Fnoticias%2Fnoticia%2Fcomunicado-da-reuniao-da-camara-municipal-33" TargetMode="External"/><Relationship Id="rId6550" Type="http://schemas.openxmlformats.org/officeDocument/2006/relationships/hyperlink" Target="https://accessmonitor.acessibilidade.gov.pt/results/https%3A%2F%2Fwww.cm-pontadelgada.pt%2Fmunicipio%2Fagenda%2Fevento%2Foficinas-de-dancas-do-mundo-e-chamarrita-do-pico" TargetMode="External"/><Relationship Id="rId7601" Type="http://schemas.openxmlformats.org/officeDocument/2006/relationships/hyperlink" Target="https://accessmonitor.acessibilidade.gov.pt/results/https%3A%2F%2Fwww.cm-pontadelgada.pt%2Fmunicipio%2Fnoticias%2Fnoticia%2Fponta-delgada-recebe-workshop-da-smart-cities-tour-2019-a-5-de-abril" TargetMode="External"/><Relationship Id="rId1695" Type="http://schemas.openxmlformats.org/officeDocument/2006/relationships/hyperlink" Target="https://accessmonitor.acessibilidade.gov.pt/results/https%3A%2F%2Fwww.cm-pontadelgada.pt%2Fmunicipio%2Fagenda%2Fevento%2Fciclo-de-cinema-tematico-o-grande-silencio" TargetMode="External"/><Relationship Id="rId2746" Type="http://schemas.openxmlformats.org/officeDocument/2006/relationships/hyperlink" Target="https://accessmonitor.acessibilidade.gov.pt/results/https%3A%2F%2Fwww.cm-pontadelgada.pt%2Fmunicipio%2Fnoticias%2Fnoticia%2Fgrandes-festas-do-divino-espirito-santo-de-ponta-delgada-para-o-mundo" TargetMode="External"/><Relationship Id="rId5152" Type="http://schemas.openxmlformats.org/officeDocument/2006/relationships/hyperlink" Target="https://accessmonitor.acessibilidade.gov.pt/results/https%3A%2F%2Fwww.cm-pontadelgada.pt%2Fmunicipio%2Fagenda%2Fevento%2Farte-viva" TargetMode="External"/><Relationship Id="rId6203" Type="http://schemas.openxmlformats.org/officeDocument/2006/relationships/hyperlink" Target="https://accessmonitor.acessibilidade.gov.pt/results/https%3A%2F%2Fwww.cm-pontadelgada.pt%2Fmunicipio%2Fnoticias%2Fnoticia%2Froteiro-de-presepios-no-concelho-de-ponta-delgada-ate-8-de-janeiro-2024" TargetMode="External"/><Relationship Id="rId718" Type="http://schemas.openxmlformats.org/officeDocument/2006/relationships/hyperlink" Target="https://accessmonitor.acessibilidade.gov.pt/results/https%3A%2F%2Fwww.cm-pontadelgada.pt%2Fmunicipio%2Fagenda%2Fevento%2Fvisita-cultural-ponta-delgada-um-olhar-na-cidade-perdida" TargetMode="External"/><Relationship Id="rId1348" Type="http://schemas.openxmlformats.org/officeDocument/2006/relationships/hyperlink" Target="https://accessmonitor.acessibilidade.gov.pt/results/https%3A%2F%2Fwww.cm-pontadelgada.pt%2Fmunicipio%2Fnoticias%2Fnoticia%2Fmais-de-150-seniores-assinalam-25-anos-da-rede-de-municipios-saudaveis-em-ponta-delgada" TargetMode="External"/><Relationship Id="rId1762" Type="http://schemas.openxmlformats.org/officeDocument/2006/relationships/hyperlink" Target="https://accessmonitor.acessibilidade.gov.pt/results/https%3A%2F%2Fwww.cm-pontadelgada.pt%2Fmunicipio%2Fagenda%2Fevento%2Fciclo-de-debates-2021-a-parentalidade-em-tempos-de-pandemia-covid-19-em-contexto-de-mercado-de-trabalho" TargetMode="External"/><Relationship Id="rId8375" Type="http://schemas.openxmlformats.org/officeDocument/2006/relationships/hyperlink" Target="https://accessmonitor.acessibilidade.gov.pt/results/https%3A%2F%2Fwww.cm-pontadelgada.pt%2Fmunicipio%2Fnoticias%2Fnoticia%2Fpresidente-do-municipio-recebe-diretor-da-pol-nato-de-ponta-delgada" TargetMode="External"/><Relationship Id="rId1415" Type="http://schemas.openxmlformats.org/officeDocument/2006/relationships/hyperlink" Target="https://accessmonitor.acessibilidade.gov.pt/results/https%3A%2F%2Fwww.cm-pontadelgada.pt%2Fmunicipio%2Fagenda%2Fevento%2Ffesta-do-santissimo-sacramento-feteiras" TargetMode="External"/><Relationship Id="rId2813" Type="http://schemas.openxmlformats.org/officeDocument/2006/relationships/hyperlink" Target="https://accessmonitor.acessibilidade.gov.pt/results/https%3A%2F%2Fwww.cm-pontadelgada.pt%2Fmunicipio%2Fnoticias%2Fnoticia%2Fponta-delgada-assinala-dia-da-restauracao-da-independencia" TargetMode="External"/><Relationship Id="rId5969" Type="http://schemas.openxmlformats.org/officeDocument/2006/relationships/hyperlink" Target="https://accessmonitor.acessibilidade.gov.pt/results/https%3A%2F%2Fwww.cm-pontadelgada.pt%2Fmunicipio%2Fagenda%2Fevento%2Fquartet-residente-26" TargetMode="External"/><Relationship Id="rId739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carlos-pedrosa" TargetMode="External"/><Relationship Id="rId8028" Type="http://schemas.openxmlformats.org/officeDocument/2006/relationships/hyperlink" Target="https://accessmonitor.acessibilidade.gov.pt/results/https%3A%2F%2Fwww.cm-pontadelgada.pt%2Fmunicipio%2Fnoticias%2Fnoticia%2Fbolieiro-promove-ponta-delgada-em-espanha" TargetMode="External"/><Relationship Id="rId8442" Type="http://schemas.openxmlformats.org/officeDocument/2006/relationships/hyperlink" Target="https://accessmonitor.acessibilidade.gov.pt/results/https%3A%2F%2Fwww.cm-pontadelgada.pt%2Fmunicipio%2Fnoticias%2Fnoticia%2Fpecas-de-design-grafico-e-escultura-de-luis-andrade-em-exposicao-no-cmc-a-partir-de-28-de-setembro" TargetMode="External"/><Relationship Id="rId54" Type="http://schemas.openxmlformats.org/officeDocument/2006/relationships/hyperlink" Target="https://accessmonitor.acessibilidade.gov.pt/results/https%3A%2F%2Fwww.cm-pontadelgada.pt%2Fmunicipio%2Fnoticias%2Fnoticia%2Fpresidente-do-municipio-recebe-alberto-joao-jardim-nos-pacos-do-concelho" TargetMode="External"/><Relationship Id="rId4985" Type="http://schemas.openxmlformats.org/officeDocument/2006/relationships/hyperlink" Target="https://accessmonitor.acessibilidade.gov.pt/results/https%3A%2F%2Fwww.cm-pontadelgada.pt%2Fmunicipio%2Fagenda%2Fevento%2Ffilipe-frazao-duo" TargetMode="External"/><Relationship Id="rId7044" Type="http://schemas.openxmlformats.org/officeDocument/2006/relationships/hyperlink" Target="https://accessmonitor.acessibilidade.gov.pt/results/https%3A%2F%2Fwww.cm-pontadelgada.pt%2Fmunicipio%2Fagenda%2Fevento%2Fbanda-larga-duo-66" TargetMode="External"/><Relationship Id="rId2189" Type="http://schemas.openxmlformats.org/officeDocument/2006/relationships/hyperlink" Target="https://accessmonitor.acessibilidade.gov.pt/results/https%3A%2F%2Fwww.cm-pontadelgada.pt%2Fmunicipio%2Fnoticias%2Fnoticia%2Fcamara-de-ponta-delgada-assinala-dia-municipal-do-imigrante-com-concerto-do-acordeonista-esloveno-mirco-lieber" TargetMode="External"/><Relationship Id="rId3587" Type="http://schemas.openxmlformats.org/officeDocument/2006/relationships/hyperlink" Target="https://accessmonitor.acessibilidade.gov.pt/results/https%3A%2F%2Fwww.cm-pontadelgada.pt%2Fmunicipio%2Fnoticias%2Fnoticia%2F358-artistas-concorrem-ao-programa-de-residencias-artisticas-do-azores-2027-que-vai-decorrer-em-todo-o-arquipelago" TargetMode="External"/><Relationship Id="rId4638" Type="http://schemas.openxmlformats.org/officeDocument/2006/relationships/hyperlink" Target="https://accessmonitor.acessibilidade.gov.pt/results/https%3A%2F%2Fwww.cm-pontadelgada.pt%2Fmunicipio%2Fnoticias%2Fnoticia%2Falmoco-de-natal-dos-manaias-destaca-importancia-da-inclusao-e-autonomia" TargetMode="External"/><Relationship Id="rId6060" Type="http://schemas.openxmlformats.org/officeDocument/2006/relationships/hyperlink" Target="https://accessmonitor.acessibilidade.gov.pt/results/https%3A%2F%2Fwww.cm-pontadelgada.pt%2Fmunicipio%2Fnoticias%2Fnoticia%2Fplano-plurianual-de-investimentos-camara-de-ponta-delgada-investe-7-milhoes-de-euros-nas-freguesias-em-2019" TargetMode="External"/><Relationship Id="rId3654" Type="http://schemas.openxmlformats.org/officeDocument/2006/relationships/hyperlink" Target="https://accessmonitor.acessibilidade.gov.pt/results/https%3A%2F%2Fwww.cm-pontadelgada.pt%2Fmunicipio%2Fnoticias%2Fnoticia%2Fcamara-municipal-de-ponta-delgada-promove-xx-grandes-festas-do-divino-espirito-santo-de-5-a-9-de-julho" TargetMode="External"/><Relationship Id="rId4705" Type="http://schemas.openxmlformats.org/officeDocument/2006/relationships/hyperlink" Target="https://accessmonitor.acessibilidade.gov.pt/results/https%3A%2F%2Fwww.cm-pontadelgada.pt%2Fmunicipio%2Fnoticias%2Fnoticia%2Fponta-delgada-promove-conferencia-de-apoio-as-micro-pequenas-e-medias-empresas" TargetMode="External"/><Relationship Id="rId7111" Type="http://schemas.openxmlformats.org/officeDocument/2006/relationships/hyperlink" Target="https://accessmonitor.acessibilidade.gov.pt/results/https%3A%2F%2Fwww.cm-pontadelgada.pt%2Fmunicipio%2Fnoticias%2Fnoticia%2Fponta-delgada-recebe-rancho-folclorico-luz-dos-candeeiros" TargetMode="External"/><Relationship Id="rId575" Type="http://schemas.openxmlformats.org/officeDocument/2006/relationships/hyperlink" Target="https://accessmonitor.acessibilidade.gov.pt/results/https%3A%2F%2Fwww.cm-pontadelgada.pt%2Fservicos%2Fdesenvolvimento-social%2Fprogramas-de-apoio-intervencao-social%2Fprojeto-par-bairro-de-sto-antonio" TargetMode="External"/><Relationship Id="rId2256" Type="http://schemas.openxmlformats.org/officeDocument/2006/relationships/hyperlink" Target="https://accessmonitor.acessibilidade.gov.pt/results/https%3A%2F%2Fwww.cm-pontadelgada.pt%2Fmunicipio%2Fnoticias%2Fnoticia%2Fpresidente-da-camara-do-funchal-destaca-investimento-de-empresarios-madeirenses-na-cidade-de-ponta-delgada" TargetMode="External"/><Relationship Id="rId2670" Type="http://schemas.openxmlformats.org/officeDocument/2006/relationships/hyperlink" Target="https://accessmonitor.acessibilidade.gov.pt/results/https%3A%2F%2Fwww.cm-pontadelgada.pt%2Fmunicipio%2Fnoticias%2Fnoticia%2Fvoto-antecipado-em-mobilidade-nas-eleicoes-legislativas-para-a-assembleia-da-republica" TargetMode="External"/><Relationship Id="rId3307" Type="http://schemas.openxmlformats.org/officeDocument/2006/relationships/hyperlink" Target="https://accessmonitor.acessibilidade.gov.pt/results/https%3A%2F%2Fwww.cm-pontadelgada.pt%2Fmunicipio%2Fnoticias%2Fnoticia%2Fcamara-municipal-de-ponta-delgada-reitera-disponibilidade-para-apoiar-o-akc" TargetMode="External"/><Relationship Id="rId3721" Type="http://schemas.openxmlformats.org/officeDocument/2006/relationships/hyperlink" Target="https://accessmonitor.acessibilidade.gov.pt/results/https%3A%2F%2Fwww.cm-pontadelgada.pt%2Fmunicipio%2Fnoticias%2Fnoticia%2Fcamara-de-ponta-delgada-encerra-rede-municipal-de-atl" TargetMode="External"/><Relationship Id="rId6877" Type="http://schemas.openxmlformats.org/officeDocument/2006/relationships/hyperlink" Target="https://accessmonitor.acessibilidade.gov.pt/results/https%3A%2F%2Fwww.cm-pontadelgada.pt%2Fmunicipio%2Fagenda%2Fevento%2Fworkshop-de-linogravura-57" TargetMode="External"/><Relationship Id="rId7928" Type="http://schemas.openxmlformats.org/officeDocument/2006/relationships/hyperlink" Target="https://accessmonitor.acessibilidade.gov.pt/results/https%3A%2F%2Fwww.cm-pontadelgada.pt%2Fmunicipio%2Fnoticias%2Fnoticia%2Fponta-delgada-associa-se-a-casa-dos-acores-em-lisboa" TargetMode="External"/><Relationship Id="rId228" Type="http://schemas.openxmlformats.org/officeDocument/2006/relationships/hyperlink" Target="https://accessmonitor.acessibilidade.gov.pt/results/https%3A%2F%2Fwww.cm-pontadelgada.pt%2Fmunicipio%2Fnoticias%2Fnoticia%2Fbolieiro-defende-que-rede-das-autarquias-participativas-e-a-base-ideal-para-levar-o-op-aos-municipios-que-ainda-nao-tem" TargetMode="External"/><Relationship Id="rId642" Type="http://schemas.openxmlformats.org/officeDocument/2006/relationships/hyperlink" Target="https://accessmonitor.acessibilidade.gov.pt/results/https%3A%2F%2Fwww.cm-pontadelgada.pt%2Fservicos%2Fcultura%2Fbiblioteca-municipal-de-ponta-delgada%2Fcontactos-e-horario" TargetMode="External"/><Relationship Id="rId1272" Type="http://schemas.openxmlformats.org/officeDocument/2006/relationships/hyperlink" Target="https://accessmonitor.acessibilidade.gov.pt/results/https%3A%2F%2Fwww.cm-pontadelgada.pt%2Fmunicipio%2Fagenda%2Fevento%2Ffestas-do-espirito-santo-em-santa-clara" TargetMode="External"/><Relationship Id="rId2323" Type="http://schemas.openxmlformats.org/officeDocument/2006/relationships/hyperlink" Target="https://accessmonitor.acessibilidade.gov.pt/results/https%3A%2F%2Fwww.cm-pontadelgada.pt%2Fmunicipio%2Fnoticias%2Fnoticia%2Fpedro-nascimento-cabral-da-boas-vindas-aos-emigrantes-em-ponta-delgada" TargetMode="External"/><Relationship Id="rId5479" Type="http://schemas.openxmlformats.org/officeDocument/2006/relationships/hyperlink" Target="https://accessmonitor.acessibilidade.gov.pt/results/https%3A%2F%2Fwww.cm-pontadelgada.pt%2Fmunicipio%2Fagenda%2Fevento%2Fanderson-luiz-ouro-preto-62" TargetMode="External"/><Relationship Id="rId5893" Type="http://schemas.openxmlformats.org/officeDocument/2006/relationships/hyperlink" Target="https://accessmonitor.acessibilidade.gov.pt/results/https%3A%2F%2Fwww.cm-pontadelgada.pt%2Fmunicipio%2Fagenda%2Fevento%2Fjet-lag-jon-blank-vs-ishan" TargetMode="External"/><Relationship Id="rId4495" Type="http://schemas.openxmlformats.org/officeDocument/2006/relationships/hyperlink" Target="https://accessmonitor.acessibilidade.gov.pt/results/https%3A%2F%2Fwww.cm-pontadelgada.pt%2Fmunicipio%2Fnoticias%2Fnoticia%2Fcamara-municipal-promove-acao-de-sensibilizacao-para-prevenir-e-combater-a-violencia-contra-idosos" TargetMode="External"/><Relationship Id="rId5546" Type="http://schemas.openxmlformats.org/officeDocument/2006/relationships/hyperlink" Target="https://accessmonitor.acessibilidade.gov.pt/results/https%3A%2F%2Fwww.cm-pontadelgada.pt%2Fmunicipio%2Fagenda%2Fevento%2Fteen-art-fair" TargetMode="External"/><Relationship Id="rId6944" Type="http://schemas.openxmlformats.org/officeDocument/2006/relationships/hyperlink" Target="https://accessmonitor.acessibilidade.gov.pt/results/https%3A%2F%2Fwww.cm-pontadelgada.pt%2Fmunicipio%2Fagenda%2Fevento%2Fo-lado-sul-da-matriz" TargetMode="External"/><Relationship Id="rId3097" Type="http://schemas.openxmlformats.org/officeDocument/2006/relationships/hyperlink" Target="https://accessmonitor.acessibilidade.gov.pt/results/https%3A%2F%2Fwww.cm-pontadelgada.pt%2Fmunicipio%2Fnoticias%2Fnoticia%2Ffestival-ruacanto-na-travessa-do-arco-de-23-a-25-de-agosto" TargetMode="External"/><Relationship Id="rId4148" Type="http://schemas.openxmlformats.org/officeDocument/2006/relationships/hyperlink" Target="https://accessmonitor.acessibilidade.gov.pt/results/https%3A%2F%2Fwww.cm-pontadelgada.pt%2Fmunicipio%2Fnoticias%2Fnoticia%2Fcamara-lanca-projeto-pioneiro-no-dia-mundial-da-crianca-para-incentivar-ao-consumo-da-agua-de-ponta-delgada" TargetMode="External"/><Relationship Id="rId5960" Type="http://schemas.openxmlformats.org/officeDocument/2006/relationships/hyperlink" Target="https://accessmonitor.acessibilidade.gov.pt/results/https%3A%2F%2Fwww.cm-pontadelgada.pt%2Fmunicipio%2Fnoticias%2Fnoticia%2Fpresidente-da-camara-recebe-presidente-executivo-da-altice-portugal" TargetMode="External"/><Relationship Id="rId3164" Type="http://schemas.openxmlformats.org/officeDocument/2006/relationships/hyperlink" Target="https://accessmonitor.acessibilidade.gov.pt/results/https%3A%2F%2Fwww.cm-pontadelgada.pt%2Fmunicipio%2Fnoticias%2Fnoticia%2Fponta-delgada-recebe-coloquio-internacional-da-lusofonia-em-2020" TargetMode="External"/><Relationship Id="rId4562" Type="http://schemas.openxmlformats.org/officeDocument/2006/relationships/hyperlink" Target="https://accessmonitor.acessibilidade.gov.pt/results/https%3A%2F%2Fwww.cm-pontadelgada.pt%2Fmunicipio%2Fnoticias%2Fnoticia%2Fpedro-nascimento-cabral-reforca-compromisso-de-requalificar-orla-costeira-de-santa-clara" TargetMode="External"/><Relationship Id="rId5613" Type="http://schemas.openxmlformats.org/officeDocument/2006/relationships/hyperlink" Target="https://accessmonitor.acessibilidade.gov.pt/results/https%3A%2F%2Fwww.cm-pontadelgada.pt%2Fmunicipio%2Fjuntas-de-freguesia%2Fsanto-antonio%2Fpoi%2Fjunta-de-freguesia-de-santo-antonio" TargetMode="External"/><Relationship Id="rId1809" Type="http://schemas.openxmlformats.org/officeDocument/2006/relationships/hyperlink" Target="https://accessmonitor.acessibilidade.gov.pt/results/https%3A%2F%2Fwww.cm-pontadelgada.pt%2Fmunicipio%2Fagenda%2Fevento%2Fdia-mundial-da-musica" TargetMode="External"/><Relationship Id="rId4215" Type="http://schemas.openxmlformats.org/officeDocument/2006/relationships/hyperlink" Target="https://accessmonitor.acessibilidade.gov.pt/results/https%3A%2F%2Fwww.cm-pontadelgada.pt%2Fmunicipio%2Fnoticias%2Fnoticia%2Fconcerto-da-orquestra-de-camara-de-ponta-delgada-a-24-de-outubro-na-igreja-de-fatima" TargetMode="External"/><Relationship Id="rId7785" Type="http://schemas.openxmlformats.org/officeDocument/2006/relationships/hyperlink" Target="https://accessmonitor.acessibilidade.gov.pt/results/https%3A%2F%2Fwww.cm-pontadelgada.pt%2Fmunicipio%2Fnoticias%2Fnoticia%2Fponta-delgada-presta-homenagem-a-antero-de-quental" TargetMode="External"/><Relationship Id="rId2180" Type="http://schemas.openxmlformats.org/officeDocument/2006/relationships/hyperlink" Target="https://accessmonitor.acessibilidade.gov.pt/results/https%3A%2F%2Fwww.cm-pontadelgada.pt%2Fmunicipio%2Fnoticias%2Fnoticia%2Fsucesso-do-combate-a-violencia-no-namoro-passa-pela-aposta-na-educacao" TargetMode="External"/><Relationship Id="rId3231" Type="http://schemas.openxmlformats.org/officeDocument/2006/relationships/hyperlink" Target="https://accessmonitor.acessibilidade.gov.pt/results/https%3A%2F%2Fwww.cm-pontadelgada.pt%2Fmunicipio%2Fnoticias%2Fnoticia%2Fcamara-defende-importancia-da-medicina-geral-e-familiar-no-progresso-social" TargetMode="External"/><Relationship Id="rId6387" Type="http://schemas.openxmlformats.org/officeDocument/2006/relationships/hyperlink" Target="https://accessmonitor.acessibilidade.gov.pt/results/https%3A%2F%2Fwww.cm-pontadelgada.pt%2Fmunicipio%2Fagenda%2Fevento%2Fcine-bamba-7" TargetMode="External"/><Relationship Id="rId7438" Type="http://schemas.openxmlformats.org/officeDocument/2006/relationships/hyperlink" Target="https://accessmonitor.acessibilidade.gov.pt/results/https%3A%2F%2Fwww.cm-pontadelgada.pt%2Fmunicipio%2Fnoticias%2Fnoticia%2Fcamara-congratula-conquistas-de-atletas-e-alunos-de-ponta-delgada" TargetMode="External"/><Relationship Id="rId7852" Type="http://schemas.openxmlformats.org/officeDocument/2006/relationships/hyperlink" Target="https://accessmonitor.acessibilidade.gov.pt/results/https%3A%2F%2Fwww.cm-pontadelgada.pt%2Fmunicipio%2Fnoticias%2Fnoticia%2Fcamara-municipal-de-ponta-delgada-associa-se-a-225-aniversario-do-consulado-dos-eua-nos-acores" TargetMode="External"/><Relationship Id="rId152" Type="http://schemas.openxmlformats.org/officeDocument/2006/relationships/hyperlink" Target="https://accessmonitor.acessibilidade.gov.pt/results/https%3A%2F%2Fwww.cm-pontadelgada.pt%2Fmunicipio%2Fnoticias%2Fnoticia%2Fcomunicado-da-reuniao-da-camara-municipal-de-9-de-fevereiro-de-2022" TargetMode="External"/><Relationship Id="rId2997" Type="http://schemas.openxmlformats.org/officeDocument/2006/relationships/hyperlink" Target="https://accessmonitor.acessibilidade.gov.pt/results/https%3A%2F%2Fwww.cm-pontadelgada.pt%2Fmunicipio%2Fnoticias%2Fnoticia%2Fapresentacao-do-livro-a-infancia-abandonada-o-caso-particular-da-ilha-terceira-no-centro-natalia-correia" TargetMode="External"/><Relationship Id="rId6454" Type="http://schemas.openxmlformats.org/officeDocument/2006/relationships/hyperlink" Target="https://accessmonitor.acessibilidade.gov.pt/results/https%3A%2F%2Fwww.cm-pontadelgada.pt%2Fmunicipio%2Fnoticias%2Fnoticia%2Fantero-de-quental-permanece-vivo-naquilo-que-e-a-nossa-historia-e-naquilo-que-e-a-nossa-memoria-diz-pedro-nascimento-cabral" TargetMode="External"/><Relationship Id="rId7505" Type="http://schemas.openxmlformats.org/officeDocument/2006/relationships/hyperlink" Target="https://accessmonitor.acessibilidade.gov.pt/results/https%3A%2F%2Fwww.cm-pontadelgada.pt%2Fmunicipio%2Fnoticias%2Fnoticia%2Fbolieiro-elogia-progresso-do-livramento-no-dia-da-freguesia" TargetMode="External"/><Relationship Id="rId969" Type="http://schemas.openxmlformats.org/officeDocument/2006/relationships/hyperlink" Target="https://accessmonitor.acessibilidade.gov.pt/results/https%3A%2F%2Fwww.cm-pontadelgada.pt%2Fmunicipio%2Fnoticias%2Fnoticia%2Fsergio-rezendes-destaca-tenacidade-dos-alunos-da-escola-basica-integrada-de-arrifes" TargetMode="External"/><Relationship Id="rId1599" Type="http://schemas.openxmlformats.org/officeDocument/2006/relationships/hyperlink" Target="https://accessmonitor.acessibilidade.gov.pt/results/https%3A%2F%2Fwww.cm-pontadelgada.pt%2Fmunicipio%2Fnoticias%2Fnoticia%2Fcamara-municipal-de-ponta-delgada-atribui-apoio-a-harmonia-mosteirense" TargetMode="External"/><Relationship Id="rId5056" Type="http://schemas.openxmlformats.org/officeDocument/2006/relationships/hyperlink" Target="https://accessmonitor.acessibilidade.gov.pt/results/https%3A%2F%2Fwww.cm-pontadelgada.pt%2Fmunicipio%2Fagenda%2Fevento%2Fsara-silva-29" TargetMode="External"/><Relationship Id="rId5470" Type="http://schemas.openxmlformats.org/officeDocument/2006/relationships/hyperlink" Target="https://accessmonitor.acessibilidade.gov.pt/results/https%3A%2F%2Fwww.cm-pontadelgada.pt%2Fmunicipio%2Fagenda%2Fevento%2Fcanhoto-96" TargetMode="External"/><Relationship Id="rId6107" Type="http://schemas.openxmlformats.org/officeDocument/2006/relationships/hyperlink" Target="https://accessmonitor.acessibilidade.gov.pt/results/https%3A%2F%2Fwww.cm-pontadelgada.pt%2Fmunicipio%2Fnoticias%2Fnoticia%2Fpedro-nascimento-cabral-reune-com-junta-de-freguesia-de-arrifes" TargetMode="External"/><Relationship Id="rId6521" Type="http://schemas.openxmlformats.org/officeDocument/2006/relationships/hyperlink" Target="https://accessmonitor.acessibilidade.gov.pt/results/https%3A%2F%2Fwww.cm-pontadelgada.pt%2Fmunicipio%2Fagenda%2Fevento%2Fantonio-raminhos" TargetMode="External"/><Relationship Id="rId4072" Type="http://schemas.openxmlformats.org/officeDocument/2006/relationships/hyperlink" Target="https://accessmonitor.acessibilidade.gov.pt/results/https%3A%2F%2Fwww.cm-pontadelgada.pt%2Fmunicipio%2Fnoticias%2Fnoticia%2Fbilhetes-a-venda-a-partir-de-amanha-para-a-gala-de-beneficencia-2020-com-a-fadista-gisela-joao" TargetMode="External"/><Relationship Id="rId5123" Type="http://schemas.openxmlformats.org/officeDocument/2006/relationships/hyperlink" Target="https://accessmonitor.acessibilidade.gov.pt/results/https%3A%2F%2Fwww.cm-pontadelgada.pt%2Fmunicipio%2Fagenda%2Fevento%2Fsemana-academica-dos-acores-52" TargetMode="External"/><Relationship Id="rId8279" Type="http://schemas.openxmlformats.org/officeDocument/2006/relationships/hyperlink" Target="https://accessmonitor.acessibilidade.gov.pt/results/https%3A%2F%2Fwww.cm-pontadelgada.pt%2Fmunicipio%2Fnoticias%2Fnoticia%2Ffestival-de-bandas-de-musica-domingo-nos-fenais-da-luz" TargetMode="External"/><Relationship Id="rId1666" Type="http://schemas.openxmlformats.org/officeDocument/2006/relationships/hyperlink" Target="https://accessmonitor.acessibilidade.gov.pt/results/https%3A%2F%2Fwww.cm-pontadelgada.pt%2Fmunicipio%2Fnoticias%2Fnoticia%2Fpedro-nascimento-cabral-defende-a-construcao-de-um-hospital-central-e-universitario-para-o-hdes" TargetMode="External"/><Relationship Id="rId2717" Type="http://schemas.openxmlformats.org/officeDocument/2006/relationships/hyperlink" Target="https://accessmonitor.acessibilidade.gov.pt/results/https%3A%2F%2Fwww.cm-pontadelgada.pt%2Fmunicipio%2Fnoticias%2Fnoticia%2Fdefensores-do-ambiente-nos-catl-da-camara-de-ponta-delgada" TargetMode="External"/><Relationship Id="rId7295" Type="http://schemas.openxmlformats.org/officeDocument/2006/relationships/hyperlink" Target="https://accessmonitor.acessibilidade.gov.pt/results/https%3A%2F%2Fwww.cm-pontadelgada.pt%2Fmunicipio%2Fnoticias%2Fnoticia%2Fcamara-de-ponta-delgada-adjudica-empreitada-na-rua-da-covilha" TargetMode="External"/><Relationship Id="rId1319" Type="http://schemas.openxmlformats.org/officeDocument/2006/relationships/hyperlink" Target="https://accessmonitor.acessibilidade.gov.pt/results/https%3A%2F%2Fwww.cm-pontadelgada.pt%2Fmunicipio%2Fnoticias%2Fnoticia%2Fcamara-municipal-de-ponta-delgada-e-a-unica-autarquia-dos-acores-com-registo-ambiental-emas" TargetMode="External"/><Relationship Id="rId1733" Type="http://schemas.openxmlformats.org/officeDocument/2006/relationships/hyperlink" Target="https://accessmonitor.acessibilidade.gov.pt/results/https%3A%2F%2Fwww.cm-pontadelgada.pt%2Fmunicipio%2Fagenda%2Fevento%2Fexposicao-de-escultura-de-raposo-de-franca" TargetMode="External"/><Relationship Id="rId4889" Type="http://schemas.openxmlformats.org/officeDocument/2006/relationships/hyperlink" Target="https://accessmonitor.acessibilidade.gov.pt/results/https%3A%2F%2Fwww.cm-pontadelgada.pt%2Fmunicipio%2Fnoticias%2Fnoticia%2Fpedro-nascimento-cabral-felicitou-o-clube-desportivo-santa-clara-pelos-seus-105-anos-de-historias" TargetMode="External"/><Relationship Id="rId8346" Type="http://schemas.openxmlformats.org/officeDocument/2006/relationships/hyperlink" Target="https://accessmonitor.acessibilidade.gov.pt/results/https%3A%2F%2Fwww.cm-pontadelgada.pt%2Fmunicipio%2Fnoticias%2Fnoticia%2Ffolclore-assegura-alegria-e-a-identidade-de-um-povo" TargetMode="External"/><Relationship Id="rId25" Type="http://schemas.openxmlformats.org/officeDocument/2006/relationships/hyperlink" Target="https://accessmonitor.acessibilidade.gov.pt/results/https%3A%2F%2Fwww.cm-pontadelgada.pt%2Fmunicipio%2Fagenda%2Fevento%2Fencontros-literarios-de-ponta-delgada" TargetMode="External"/><Relationship Id="rId1800" Type="http://schemas.openxmlformats.org/officeDocument/2006/relationships/hyperlink" Target="https://accessmonitor.acessibilidade.gov.pt/results/https%3A%2F%2Fwww.cm-pontadelgada.pt%2Fmunicipio%2Fagenda%2Fevento%2Fmusica-e-o-mundo-encontros-sonoros-atlanticos" TargetMode="External"/><Relationship Id="rId4956" Type="http://schemas.openxmlformats.org/officeDocument/2006/relationships/hyperlink" Target="https://accessmonitor.acessibilidade.gov.pt/results/https%3A%2F%2Fwww.cm-pontadelgada.pt%2Fmunicipio%2Fagenda%2Fevento%2Fbanda-com-24" TargetMode="External"/><Relationship Id="rId7362" Type="http://schemas.openxmlformats.org/officeDocument/2006/relationships/hyperlink" Target="https://accessmonitor.acessibilidade.gov.pt/results/https%3A%2F%2Fwww.cm-pontadelgada.pt%2Fmunicipio%2Fnoticias%2Fnoticia%2Fcamara-municipal-de-ponta-delgada-aposta-em-medidas-para-tornar-as-zonas-balneares-mais-acessiveis" TargetMode="External"/><Relationship Id="rId8413" Type="http://schemas.openxmlformats.org/officeDocument/2006/relationships/hyperlink" Target="https://accessmonitor.acessibilidade.gov.pt/results/https%3A%2F%2Fwww.cm-pontadelgada.pt%2Fmunicipio%2Fnoticias%2Fnoticia%2Fcomunicado-da-reuniao-de-camara-16-de-dezembro-2019" TargetMode="External"/><Relationship Id="rId3558" Type="http://schemas.openxmlformats.org/officeDocument/2006/relationships/hyperlink" Target="https://accessmonitor.acessibilidade.gov.pt/results/https%3A%2F%2Fwww.cm-pontadelgada.pt%2Fmunicipio%2Fnoticias%2Fnoticia%2Farquinteto-atua-a-14-de-novembro-na-igreja-nossa-senhora-da-saude" TargetMode="External"/><Relationship Id="rId3972" Type="http://schemas.openxmlformats.org/officeDocument/2006/relationships/hyperlink" Target="https://accessmonitor.acessibilidade.gov.pt/results/https%3A%2F%2Fwww.cm-pontadelgada.pt%2Fmunicipio%2Fnoticias%2Fnoticia%2Fmuita-musica-e-animacao-encerram-as-noites-de-verao-2019" TargetMode="External"/><Relationship Id="rId4609" Type="http://schemas.openxmlformats.org/officeDocument/2006/relationships/hyperlink" Target="https://accessmonitor.acessibilidade.gov.pt/results/https%3A%2F%2Fwww.cm-pontadelgada.pt%2Fmunicipio%2Fnoticias%2Fnoticia%2Fprimeiro-ano-de-housing-first-em-ponta-delgada-foi-um-sucesso-diz-pedro-nascimento-cabral" TargetMode="External"/><Relationship Id="rId7015" Type="http://schemas.openxmlformats.org/officeDocument/2006/relationships/hyperlink" Target="https://accessmonitor.acessibilidade.gov.pt/results/https%3A%2F%2Fwww.cm-pontadelgada.pt%2Fmunicipio%2Fagenda%2Fevento%2Fduo-de-jazz-32" TargetMode="External"/><Relationship Id="rId479" Type="http://schemas.openxmlformats.org/officeDocument/2006/relationships/hyperlink" Target="https://accessmonitor.acessibilidade.gov.pt/results/https%3A%2F%2Fwww.cm-pontadelgada.pt%2Fmunicipio%2Fnoticias%2Fnoticia%2Fcamara-municipal-vai-avancar-com-requalificacao-do-salao-paroquial-de-sao-vicente-ferreira" TargetMode="External"/><Relationship Id="rId893" Type="http://schemas.openxmlformats.org/officeDocument/2006/relationships/hyperlink" Target="https://accessmonitor.acessibilidade.gov.pt/results/https%3A%2F%2Fwww.cm-pontadelgada.pt%2Fmunicipio%2Fnoticias%2Fnoticia%2Fcamara-municipal-ja-transferiu-para-as-juntas-de-ponta-delgada-mais-6-7-milhoes-de-euros-desde-2102" TargetMode="External"/><Relationship Id="rId2574" Type="http://schemas.openxmlformats.org/officeDocument/2006/relationships/hyperlink" Target="https://accessmonitor.acessibilidade.gov.pt/results/https%3A%2F%2Fwww.cm-pontadelgada.pt%2Fmunicipio%2Fnoticias%2Fnoticia%2F14-de-dezembro-chega-a-correr-a-ponta-delgada-com-a-sao-silvestre" TargetMode="External"/><Relationship Id="rId3625" Type="http://schemas.openxmlformats.org/officeDocument/2006/relationships/hyperlink" Target="https://accessmonitor.acessibilidade.gov.pt/results/https%3A%2F%2Fwww.cm-pontadelgada.pt%2Fmunicipio%2Fnoticias%2Fnoticia%2Fcamara-assina-os-autos-de-entrega-para-exploracao-dos-novos-quiosques-situados-nas-freguesias-sao-pedro-sao-sebastiao-e-sao-jose" TargetMode="External"/><Relationship Id="rId6031" Type="http://schemas.openxmlformats.org/officeDocument/2006/relationships/hyperlink" Target="https://accessmonitor.acessibilidade.gov.pt/results/https%3A%2F%2Fwww.cm-pontadelgada.pt%2Fmunicipio%2Fnoticias%2Fnoticia%2Fcamara-municipal-prossegue-com-negociacoes-com-sindicatos-dos-trabalhadores" TargetMode="External"/><Relationship Id="rId546" Type="http://schemas.openxmlformats.org/officeDocument/2006/relationships/hyperlink" Target="https://accessmonitor.acessibilidade.gov.pt/results/https%3A%2F%2Fwww.cm-pontadelgada.pt%2Fservicos%2Fdesenvolvimento-social%2Fpopulacao-senior%2Fcentros-de-convivio" TargetMode="External"/><Relationship Id="rId1176" Type="http://schemas.openxmlformats.org/officeDocument/2006/relationships/hyperlink" Target="https://accessmonitor.acessibilidade.gov.pt/results/https%3A%2F%2Fwww.cm-pontadelgada.pt%2Fmunicipio%2Fagenda%2Fevento%2Fbatalha-das-limas-2018" TargetMode="External"/><Relationship Id="rId2227" Type="http://schemas.openxmlformats.org/officeDocument/2006/relationships/hyperlink" Target="https://accessmonitor.acessibilidade.gov.pt/results/https%3A%2F%2Fwww.cm-pontadelgada.pt%2Fmunicipio%2Fnoticias%2Fnoticia%2Fpresidente-do-municipio-valoriza-desempenho-desportivo-e-escolar-de-jovens" TargetMode="External"/><Relationship Id="rId960" Type="http://schemas.openxmlformats.org/officeDocument/2006/relationships/hyperlink" Target="https://accessmonitor.acessibilidade.gov.pt/results/https%3A%2F%2Fwww.cm-pontadelgada.pt%2Fmunicipio%2Fnoticias%2Fnoticia%2Fcamara-assinala-dia-mundial-do-teatro-na-faja-de-baixo" TargetMode="External"/><Relationship Id="rId1243" Type="http://schemas.openxmlformats.org/officeDocument/2006/relationships/hyperlink" Target="https://accessmonitor.acessibilidade.gov.pt/results/https%3A%2F%2Fwww.cm-pontadelgada.pt%2Fmunicipio%2Fagenda%2Fevento%2Fapresentacao-do-livro-os-acores-na-filosofia-e-na-cultura-estudos-ii-de-jose-luis-brandao-da-luz" TargetMode="External"/><Relationship Id="rId1590" Type="http://schemas.openxmlformats.org/officeDocument/2006/relationships/hyperlink" Target="https://accessmonitor.acessibilidade.gov.pt/results/https%3A%2F%2Fwww.cm-pontadelgada.pt%2Fmunicipio%2Fnoticias%2Fnoticia%2Fmunicipio-de-ponta-delgada-volta-a-apostar-no-programa-zero-desperdicio" TargetMode="External"/><Relationship Id="rId2641" Type="http://schemas.openxmlformats.org/officeDocument/2006/relationships/hyperlink" Target="https://accessmonitor.acessibilidade.gov.pt/results/https%3A%2F%2Fwww.cm-pontadelgada.pt%2Fmunicipio%2Fnoticias%2Fnoticia%2Fcamara-planeia-comemoracoes-do-dia-municipal-do-bombeiro-que-se-assinala-a-5-de-agosto" TargetMode="External"/><Relationship Id="rId4399" Type="http://schemas.openxmlformats.org/officeDocument/2006/relationships/hyperlink" Target="https://accessmonitor.acessibilidade.gov.pt/results/https%3A%2F%2Fwww.cm-pontadelgada.pt%2Fmunicipio%2Fnoticias%2Fnoticia%2Fcristina-canto-tavares-diz-sim-a-vontade-da-populacao-dos-fenais-da-luz" TargetMode="External"/><Relationship Id="rId5797" Type="http://schemas.openxmlformats.org/officeDocument/2006/relationships/hyperlink" Target="https://accessmonitor.acessibilidade.gov.pt/results/https%3A%2F%2Fwww.cm-pontadelgada.pt%2Fmunicipio%2Fagenda%2Fevento%2Fbarbara-azevedo-hugo" TargetMode="External"/><Relationship Id="rId6848" Type="http://schemas.openxmlformats.org/officeDocument/2006/relationships/hyperlink" Target="https://accessmonitor.acessibilidade.gov.pt/results/https%3A%2F%2Fwww.cm-pontadelgada.pt%2Fmunicipio%2Fagenda%2Fevento%2Fcanhoto" TargetMode="External"/><Relationship Id="rId8270" Type="http://schemas.openxmlformats.org/officeDocument/2006/relationships/hyperlink" Target="https://accessmonitor.acessibilidade.gov.pt/results/https%3A%2F%2Fwww.cm-pontadelgada.pt%2Fmunicipio%2Fnoticias%2Fnoticia%2Fcamara-municipal-congratula-se-com-sucesso-das-xix-grandes-festas-do-divino-espirito-santo-de-ponta-delgada" TargetMode="External"/><Relationship Id="rId613" Type="http://schemas.openxmlformats.org/officeDocument/2006/relationships/hyperlink" Target="https://accessmonitor.acessibilidade.gov.pt/results/https%3A%2F%2Fwww.cm-pontadelgada.pt%2Fmunicipio%2Fagenda%2Fevento%2Frecital-de-flauta-e-piano" TargetMode="External"/><Relationship Id="rId5864" Type="http://schemas.openxmlformats.org/officeDocument/2006/relationships/hyperlink" Target="https://accessmonitor.acessibilidade.gov.pt/results/https%3A%2F%2Fwww.cm-pontadelgada.pt%2Fmunicipio%2Fagenda%2Fevento%2Fwalk-talk-festival-de-artes-3" TargetMode="External"/><Relationship Id="rId6915" Type="http://schemas.openxmlformats.org/officeDocument/2006/relationships/hyperlink" Target="https://accessmonitor.acessibilidade.gov.pt/results/https%3A%2F%2Fwww.cm-pontadelgada.pt%2Fmunicipio%2Fagenda%2Fevento%2Fencontro-51-urban-sketchers-acores" TargetMode="External"/><Relationship Id="rId1310" Type="http://schemas.openxmlformats.org/officeDocument/2006/relationships/hyperlink" Target="https://accessmonitor.acessibilidade.gov.pt/results/https%3A%2F%2Fwww.cm-pontadelgada.pt%2Fmunicipio%2Fnoticias%2Fnoticia%2Fjose-manuel-bolieiro-diz-que-portas-da-cidade-de-fall-river-representam-a-uniao-com-a-nossa-comunidade-de-emigrantes" TargetMode="External"/><Relationship Id="rId4466" Type="http://schemas.openxmlformats.org/officeDocument/2006/relationships/hyperlink" Target="https://accessmonitor.acessibilidade.gov.pt/results/https%3A%2F%2Fwww.cm-pontadelgada.pt%2Fmunicipio%2Fnoticias%2Fnoticia%2Fmunicipio-de-ponta-delgada-atribui-chave-de-honra-a-carlos-cesar-e-manuel-arruda" TargetMode="External"/><Relationship Id="rId4880" Type="http://schemas.openxmlformats.org/officeDocument/2006/relationships/hyperlink" Target="https://accessmonitor.acessibilidade.gov.pt/results/https%3A%2F%2Fwww.cm-pontadelgada.pt%2Fmunicipio%2Fnoticias%2Fnoticia%2Fpedro-furtado-propoe-a-criacao-do-torneio-de-patinagem-vitoria-cabral" TargetMode="External"/><Relationship Id="rId5517" Type="http://schemas.openxmlformats.org/officeDocument/2006/relationships/hyperlink" Target="https://accessmonitor.acessibilidade.gov.pt/results/https%3A%2F%2Fwww.cm-pontadelgada.pt%2Fmunicipio%2Fagenda%2Fevento%2Fos-fosseis-de-santa-maria-3-o-trilho-maritimo-da-rota-dos-fosseis" TargetMode="External"/><Relationship Id="rId5931" Type="http://schemas.openxmlformats.org/officeDocument/2006/relationships/hyperlink" Target="https://accessmonitor.acessibilidade.gov.pt/results/https%3A%2F%2Fwww.cm-pontadelgada.pt%2Fmunicipio%2Fnoticias%2Fnoticia%2Fpresidente-da-ami-apresenta-cumprimentos-a-jose-manuel-bolieiro" TargetMode="External"/><Relationship Id="rId3068" Type="http://schemas.openxmlformats.org/officeDocument/2006/relationships/hyperlink" Target="https://accessmonitor.acessibilidade.gov.pt/results/https%3A%2F%2Fwww.cm-pontadelgada.pt%2Fmunicipio%2Fnoticias%2Fnoticia%2Fcamara-entrega-premios-de-merito-escolar-a-24-alunos" TargetMode="External"/><Relationship Id="rId3482" Type="http://schemas.openxmlformats.org/officeDocument/2006/relationships/hyperlink" Target="https://accessmonitor.acessibilidade.gov.pt/results/https%3A%2F%2Fwww.cm-pontadelgada.pt%2Fmunicipio%2Fnoticias%2Fnoticia%2Freceita-do-concerto-de-joao-moniz-e-sara-cruz-reverte-totalmente-a-favor-da-associacao-dos-ucranianos-em-portugal" TargetMode="External"/><Relationship Id="rId4119" Type="http://schemas.openxmlformats.org/officeDocument/2006/relationships/hyperlink" Target="https://accessmonitor.acessibilidade.gov.pt/results/https%3A%2F%2Fwww.cm-pontadelgada.pt%2Fmunicipio%2Fnoticias%2Fnoticia%2Fcamara-de-ponta-delgada-cede-espaco-para-acolhimento-de-pessoas-sem-abrigo" TargetMode="External"/><Relationship Id="rId4533" Type="http://schemas.openxmlformats.org/officeDocument/2006/relationships/hyperlink" Target="https://accessmonitor.acessibilidade.gov.pt/results/https%3A%2F%2Fwww.cm-pontadelgada.pt%2Fmunicipio%2Fnoticias%2Fnoticia%2Fponta-delgada-no-top-3-do-indice-da-presenca-na-internet-das-camaras-municipais-portuguesas" TargetMode="External"/><Relationship Id="rId7689" Type="http://schemas.openxmlformats.org/officeDocument/2006/relationships/hyperlink" Target="https://accessmonitor.acessibilidade.gov.pt/results/https%3A%2F%2Fwww.cm-pontadelgada.pt%2Fmunicipio%2Fnoticias%2Fnoticia%2Fbolieiro-recebe-selecao-dos-acores-de-futebol-de-rua" TargetMode="External"/><Relationship Id="rId2084" Type="http://schemas.openxmlformats.org/officeDocument/2006/relationships/hyperlink" Target="https://accessmonitor.acessibilidade.gov.pt/results/https%3A%2F%2Fwww.cm-pontadelgada.pt%2Fmunicipio%2Fnoticias%2Fnoticia%2Fcamara-municipal-entrega-58-cabazes-de-natal-a-familias-carenciadas-do-concelho" TargetMode="External"/><Relationship Id="rId3135" Type="http://schemas.openxmlformats.org/officeDocument/2006/relationships/hyperlink" Target="https://accessmonitor.acessibilidade.gov.pt/results/https%3A%2F%2Fwww.cm-pontadelgada.pt%2Fmunicipio%2Fnoticias%2Fnoticia%2Fcentenas-de-criancas-da-rede-de-atl-despediram-se-do-verao-no-parque-urbano" TargetMode="External"/><Relationship Id="rId4600" Type="http://schemas.openxmlformats.org/officeDocument/2006/relationships/hyperlink" Target="https://accessmonitor.acessibilidade.gov.pt/results/https%3A%2F%2Fwww.cm-pontadelgada.pt%2Fmunicipio%2Fnoticias%2Fnoticia%2Fcampo-de-sao-francisco-e-palco-da-pdl-artes-e-letras-de-18-a-24-de-novembro" TargetMode="External"/><Relationship Id="rId7756" Type="http://schemas.openxmlformats.org/officeDocument/2006/relationships/hyperlink" Target="https://accessmonitor.acessibilidade.gov.pt/results/https%3A%2F%2Fwww.cm-pontadelgada.pt%2Fmunicipio%2Fnoticias%2Fnoticia%2Fbolieiro-quer-implementar-medidas-de-protecao-do-comercio-tradicional-de-ponta-delgada" TargetMode="External"/><Relationship Id="rId470" Type="http://schemas.openxmlformats.org/officeDocument/2006/relationships/hyperlink" Target="https://accessmonitor.acessibilidade.gov.pt/results/https%3A%2F%2Fwww.cm-pontadelgada.pt%2Fmunicipio%2Fcamara-municipal%2Fpublicacoes-obrigatorias%2Feditais-de-transito" TargetMode="External"/><Relationship Id="rId2151" Type="http://schemas.openxmlformats.org/officeDocument/2006/relationships/hyperlink" Target="https://accessmonitor.acessibilidade.gov.pt/results/https%3A%2F%2Fwww.cm-pontadelgada.pt%2Fmunicipio%2Fnoticias%2Fnoticia%2Fassembleia-municipal-30-de-abril-de-2024" TargetMode="External"/><Relationship Id="rId3202" Type="http://schemas.openxmlformats.org/officeDocument/2006/relationships/hyperlink" Target="https://accessmonitor.acessibilidade.gov.pt/results/https%3A%2F%2Fwww.cm-pontadelgada.pt%2Fmunicipio%2Fnoticias%2Fnoticia%2Fbolieiro-participa-na-cerimonia-de-encerramento-do-61-jamboree-on-the-air" TargetMode="External"/><Relationship Id="rId6358" Type="http://schemas.openxmlformats.org/officeDocument/2006/relationships/hyperlink" Target="https://accessmonitor.acessibilidade.gov.pt/results/https%3A%2F%2Fwww.cm-pontadelgada.pt%2Fmunicipio%2Fagenda%2Fevento%2Fxvi-grandes-festas-do-divino-espirito-santo-95" TargetMode="External"/><Relationship Id="rId7409" Type="http://schemas.openxmlformats.org/officeDocument/2006/relationships/hyperlink" Target="https://accessmonitor.acessibilidade.gov.pt/results/https%3A%2F%2Fwww.cm-pontadelgada.pt%2Fmunicipio%2Fnoticias%2Fnoticia%2Fcoliseu-recebe-mais-de-1000-utentes-de-ipss-em-sessao-de-circo-proporcionada-pela-camara" TargetMode="External"/><Relationship Id="rId123" Type="http://schemas.openxmlformats.org/officeDocument/2006/relationships/hyperlink" Target="https://accessmonitor.acessibilidade.gov.pt/results/https%3A%2F%2Fwww.cm-pontadelgada.pt%2Fmunicipio%2Fnoticias%2Fnoticia%2Fcamara-municipal-apoia-associacao-recreativa-e-cultural-de-feteiras" TargetMode="External"/><Relationship Id="rId5374" Type="http://schemas.openxmlformats.org/officeDocument/2006/relationships/hyperlink" Target="https://accessmonitor.acessibilidade.gov.pt/results/https%3A%2F%2Fwww.cm-pontadelgada.pt%2Fmunicipio%2Fagenda%2Fevento%2Fmeu-bem" TargetMode="External"/><Relationship Id="rId6772" Type="http://schemas.openxmlformats.org/officeDocument/2006/relationships/hyperlink" Target="https://accessmonitor.acessibilidade.gov.pt/results/https%3A%2F%2Fwww.cm-pontadelgada.pt%2Fmunicipio%2Fagenda%2Fevento%2Fmarina-filipe-frazao" TargetMode="External"/><Relationship Id="rId7823" Type="http://schemas.openxmlformats.org/officeDocument/2006/relationships/hyperlink" Target="https://accessmonitor.acessibilidade.gov.pt/results/https%3A%2F%2Fwww.cm-pontadelgada.pt%2Fmunicipio%2Fnoticias%2Fnoticia%2Fcomunicado-covid-19" TargetMode="External"/><Relationship Id="rId2968" Type="http://schemas.openxmlformats.org/officeDocument/2006/relationships/hyperlink" Target="https://accessmonitor.acessibilidade.gov.pt/results/https%3A%2F%2Fwww.cm-pontadelgada.pt%2Fmunicipio%2Fnoticias%2Fnoticia%2Fcomemoracoes-do-25-de-abril-em-ponta-delgada-sob-o-lema-da-paz" TargetMode="External"/><Relationship Id="rId5027" Type="http://schemas.openxmlformats.org/officeDocument/2006/relationships/hyperlink" Target="https://accessmonitor.acessibilidade.gov.pt/results/https%3A%2F%2Fwww.cm-pontadelgada.pt%2Fmunicipio%2Fagenda%2Fevento%2Forquestra-ligeira-de-ponta-delgada" TargetMode="External"/><Relationship Id="rId6425" Type="http://schemas.openxmlformats.org/officeDocument/2006/relationships/hyperlink" Target="https://accessmonitor.acessibilidade.gov.pt/results/https%3A%2F%2Fwww.cm-pontadelgada.pt%2Fmunicipio%2Fagenda%2Fevento%2Fworkshop-desenho-e-expressao-plastica" TargetMode="External"/><Relationship Id="rId1984" Type="http://schemas.openxmlformats.org/officeDocument/2006/relationships/hyperlink" Target="https://accessmonitor.acessibilidade.gov.pt/results/https%3A%2F%2Fwww.cm-pontadelgada.pt%2Fmunicipio%2Fnoticias%2Fnoticia%2Fparquimetros-da-cidade-gratuitos-nos-tres-sabados-antes-do-natal" TargetMode="External"/><Relationship Id="rId4390" Type="http://schemas.openxmlformats.org/officeDocument/2006/relationships/hyperlink" Target="https://accessmonitor.acessibilidade.gov.pt/results/https%3A%2F%2Fwww.cm-pontadelgada.pt%2Fmunicipio%2Fnoticias%2Fnoticia%2Fcamara-de-ponta-delgada-realizou-sessoes-de-sensibilizacao-ambiental-no-auditorio-da-escola-eprosec" TargetMode="External"/><Relationship Id="rId5441" Type="http://schemas.openxmlformats.org/officeDocument/2006/relationships/hyperlink" Target="https://accessmonitor.acessibilidade.gov.pt/results/https%3A%2F%2Fwww.cm-pontadelgada.pt%2Fmunicipio%2Fagenda%2Fevento%2Fduo-de-jazz-10" TargetMode="External"/><Relationship Id="rId1637" Type="http://schemas.openxmlformats.org/officeDocument/2006/relationships/hyperlink" Target="https://accessmonitor.acessibilidade.gov.pt/results/https%3A%2F%2Fwww.cm-pontadelgada.pt%2Fmunicipio%2Fnoticias%2Fnoticia%2Fcamara-assina-protocolo-com-orquestra-ligeira-de-ponta-delgada-e-associacao-cultural-martir-santa-barbara" TargetMode="External"/><Relationship Id="rId4043" Type="http://schemas.openxmlformats.org/officeDocument/2006/relationships/hyperlink" Target="https://accessmonitor.acessibilidade.gov.pt/results/https%3A%2F%2Fwww.cm-pontadelgada.pt%2Fmunicipio%2Fnoticias%2Fnoticia%2Fanimacao-de-natal-no-centro-historico-e-no-campo-de-sao-francisco" TargetMode="External"/><Relationship Id="rId7199" Type="http://schemas.openxmlformats.org/officeDocument/2006/relationships/hyperlink" Target="https://accessmonitor.acessibilidade.gov.pt/results/https%3A%2F%2Fwww.cm-pontadelgada.pt%2Fmunicipio%2Fnoticias%2Fnoticia%2Fbolieiro-recebe-consul-dos-eua-e-responsavel-da-seccao-politica-e-economica-em-lisboa" TargetMode="External"/><Relationship Id="rId1704" Type="http://schemas.openxmlformats.org/officeDocument/2006/relationships/hyperlink" Target="https://accessmonitor.acessibilidade.gov.pt/results/https%3A%2F%2Fwww.cm-pontadelgada.pt%2Fmunicipio%2Fnoticias%2Fnoticia%2Fconcerto-dos-magma-gospel-na-igreja-do-colegio-a-19-de-dezembro" TargetMode="External"/><Relationship Id="rId4110" Type="http://schemas.openxmlformats.org/officeDocument/2006/relationships/hyperlink" Target="https://accessmonitor.acessibilidade.gov.pt/results/https%3A%2F%2Fwww.cm-pontadelgada.pt%2Fmunicipio%2Fnoticias%2Fnoticia%2Fexposicao-coletiva-the-art-ist-great-no-centro-municipal-de-cultura" TargetMode="External"/><Relationship Id="rId7266" Type="http://schemas.openxmlformats.org/officeDocument/2006/relationships/hyperlink" Target="https://accessmonitor.acessibilidade.gov.pt/results/https%3A%2F%2Fwww.cm-pontadelgada.pt%2Fmunicipio%2Fnoticias%2Fnoticia%2Fcamara-de-ponta-delgada-atribui-240-mil-euros-a-entidades-desportivas-do-concelho" TargetMode="External"/><Relationship Id="rId7680" Type="http://schemas.openxmlformats.org/officeDocument/2006/relationships/hyperlink" Target="https://accessmonitor.acessibilidade.gov.pt/results/https%3A%2F%2Fwww.cm-pontadelgada.pt%2Fmunicipio%2Fnoticias%2Fnoticia%2Fcamara-municipal-promove-acao-de-rastreio-auditivo" TargetMode="External"/><Relationship Id="rId8317" Type="http://schemas.openxmlformats.org/officeDocument/2006/relationships/hyperlink" Target="https://accessmonitor.acessibilidade.gov.pt/results/https%3A%2F%2Fwww.cm-pontadelgada.pt%2Fmunicipio%2Fnoticias%2Fnoticia%2Ffestas-do-senhor-santo-cristo-dos-milagres-pedro-nascimento-cabral-salienta-espirito-de-dialogo-proficuo-e-proveitoso" TargetMode="External"/><Relationship Id="rId6282" Type="http://schemas.openxmlformats.org/officeDocument/2006/relationships/hyperlink" Target="https://accessmonitor.acessibilidade.gov.pt/results/https%3A%2F%2Fwww.cm-pontadelgada.pt%2Fmunicipio%2Fnoticias%2Fnoticia%2Fcamara-municipal-investe-perto-de-300-mil-euros-na-requalificacao-de-ruas-nas-freguesias-da-candelaria-e-ginetes" TargetMode="External"/><Relationship Id="rId7333" Type="http://schemas.openxmlformats.org/officeDocument/2006/relationships/hyperlink" Target="https://accessmonitor.acessibilidade.gov.pt/results/https%3A%2F%2Fwww.cm-pontadelgada.pt%2Fmunicipio%2Fnoticias%2Fnoticia%2Fcamara-municipal-de-ponta-delgada-aposta-na-valorizacao-dos-recursos-humanos" TargetMode="External"/><Relationship Id="rId797" Type="http://schemas.openxmlformats.org/officeDocument/2006/relationships/hyperlink" Target="https://accessmonitor.acessibilidade.gov.pt/results/https%3A%2F%2Fwww.cm-pontadelgada.pt%2Fmunicipio%2Fagenda%2Fevento%2Fexposicao-de-fotografia-divino-em-objetiva-2017" TargetMode="External"/><Relationship Id="rId2478" Type="http://schemas.openxmlformats.org/officeDocument/2006/relationships/hyperlink" Target="https://accessmonitor.acessibilidade.gov.pt/results/https%3A%2F%2Fwww.cm-pontadelgada.pt%2Fmunicipio%2Fnoticias%2Fnoticia%2Fponta-delgada-sobe-dois-lugares-no-ranking-visitar-e-fica-em-21" TargetMode="External"/><Relationship Id="rId3876" Type="http://schemas.openxmlformats.org/officeDocument/2006/relationships/hyperlink" Target="https://accessmonitor.acessibilidade.gov.pt/results/https%3A%2F%2Fwww.cm-pontadelgada.pt%2Fmunicipio%2Fnoticias%2Fnoticia%2Fcamara-de-ponta-delgada-e-arquipelago-assinam-protocolo-de-cooperacao-para-promocao-da-cultura-e-formacao-de-publicos" TargetMode="External"/><Relationship Id="rId4927" Type="http://schemas.openxmlformats.org/officeDocument/2006/relationships/hyperlink" Target="https://accessmonitor.acessibilidade.gov.pt/results/https%3A%2F%2Fwww.cm-pontadelgada.pt%2Fmunicipio%2Fagenda%2Fevento%2Fexposicoes-a-inaugurar-no-centro-municipal-de-cultura" TargetMode="External"/><Relationship Id="rId2892" Type="http://schemas.openxmlformats.org/officeDocument/2006/relationships/hyperlink" Target="https://accessmonitor.acessibilidade.gov.pt/results/https%3A%2F%2Fwww.cm-pontadelgada.pt%2Fmunicipio%2Fnoticias%2Fnoticia%2Fbilhetes-para-os-espetaculos-de-david-carreira-e-marco-paulo-ja-estao-a-venda-no-coliseu-micaelense" TargetMode="External"/><Relationship Id="rId3529" Type="http://schemas.openxmlformats.org/officeDocument/2006/relationships/hyperlink" Target="https://accessmonitor.acessibilidade.gov.pt/results/https%3A%2F%2Fwww.cm-pontadelgada.pt%2Fmunicipio%2Fagenda%2Ftodos-os-eventos%2Fevento%2Fexposicao-de-nina-medeiros-cara-ou-coroa-75" TargetMode="External"/><Relationship Id="rId3943" Type="http://schemas.openxmlformats.org/officeDocument/2006/relationships/hyperlink" Target="https://accessmonitor.acessibilidade.gov.pt/results/https%3A%2F%2Fwww.cm-pontadelgada.pt%2Fmunicipio%2Fnoticias%2Fnoticia%2Fcamara-investe-mais-de-meio-milhao-de-euros-em-infraestruturas-viarias-do-concelho" TargetMode="External"/><Relationship Id="rId6002" Type="http://schemas.openxmlformats.org/officeDocument/2006/relationships/hyperlink" Target="https://accessmonitor.acessibilidade.gov.pt/results/https%3A%2F%2Fwww.cm-pontadelgada.pt%2Fmunicipio%2Fnoticias%2Fnoticia%2Fcomissao-rodoviaria-da-camara-municipal-beneficiou-ponta-delgada-afirma-jose-manuel-bolieiro" TargetMode="External"/><Relationship Id="rId7400" Type="http://schemas.openxmlformats.org/officeDocument/2006/relationships/hyperlink" Target="https://accessmonitor.acessibilidade.gov.pt/results/https%3A%2F%2Fwww.cm-pontadelgada.pt%2Fmunicipio%2Fnoticias%2Fnoticia%2Frequalificacao-da-calheta-pero-de-teive-tem-de-passar-pela-sua-devolucao-a-populacao-afirma-maria-jose-lemos-duarte" TargetMode="External"/><Relationship Id="rId864" Type="http://schemas.openxmlformats.org/officeDocument/2006/relationships/hyperlink" Target="https://accessmonitor.acessibilidade.gov.pt/results/https%3A%2F%2Fwww.cm-pontadelgada.pt%2Fmunicipio%2Fagenda%2Fevento%2Fapresentacao-do-livro-es-meu-disse-ela-de-autoria-antonio-manuel-ribeiro-vocalista-dos-uhf" TargetMode="External"/><Relationship Id="rId1494" Type="http://schemas.openxmlformats.org/officeDocument/2006/relationships/hyperlink" Target="https://accessmonitor.acessibilidade.gov.pt/results/https%3A%2F%2Fwww.cm-pontadelgada.pt%2Fmunicipio%2Fnoticias%2Fnoticia%2Fcomunicado-da-reuniao-da-camara-municipal-55" TargetMode="External"/><Relationship Id="rId2545" Type="http://schemas.openxmlformats.org/officeDocument/2006/relationships/hyperlink" Target="https://accessmonitor.acessibilidade.gov.pt/results/https%3A%2F%2Fwww.cm-pontadelgada.pt%2Fmunicipio%2Fassembleia-municipal%2Fnoticia%2Fcamara-municipal-de-ponta-delgada-assina-protocolo-de-cooperacao-com-talentos-da-ribalta" TargetMode="External"/><Relationship Id="rId517" Type="http://schemas.openxmlformats.org/officeDocument/2006/relationships/hyperlink" Target="https://accessmonitor.acessibilidade.gov.pt/results/https%3A%2F%2Fwww.cm-pontadelgada.pt%2Fmunicipio%2Fcamara-municipal%2Finformacao-financeira" TargetMode="External"/><Relationship Id="rId931" Type="http://schemas.openxmlformats.org/officeDocument/2006/relationships/hyperlink" Target="https://accessmonitor.acessibilidade.gov.pt/results/https%3A%2F%2Fwww.cm-pontadelgada.pt%2Fmunicipio%2Fnoticias%2Fnoticia%2Fiv-meia-maratona-juventude-ilha-verde-realiza-se-a-2-de-abril-e-sera-filmada" TargetMode="External"/><Relationship Id="rId1147" Type="http://schemas.openxmlformats.org/officeDocument/2006/relationships/hyperlink" Target="https://accessmonitor.acessibilidade.gov.pt/results/https%3A%2F%2Fwww.cm-pontadelgada.pt%2Fmunicipio%2Fagenda%2Fevento%2Fsummer-off-radio-on-2019" TargetMode="External"/><Relationship Id="rId1561" Type="http://schemas.openxmlformats.org/officeDocument/2006/relationships/hyperlink" Target="https://accessmonitor.acessibilidade.gov.pt/results/https%3A%2F%2Fwww.cm-pontadelgada.pt%2Fmunicipio%2Fnoticias%2Fnoticia%2Fassociacao-musical-vox-cordis-em-concertos-pelas-freguesias" TargetMode="External"/><Relationship Id="rId2612" Type="http://schemas.openxmlformats.org/officeDocument/2006/relationships/hyperlink" Target="https://accessmonitor.acessibilidade.gov.pt/results/https%3A%2F%2Fwww.cm-pontadelgada.pt%2Fmunicipio%2Fnoticias%2Fnoticia%2Fcamara-cria-rota-da-baleacao-das-capelas-para-preservar-memoria-coletiva-e-valorizar-potencial-turistico" TargetMode="External"/><Relationship Id="rId5768" Type="http://schemas.openxmlformats.org/officeDocument/2006/relationships/hyperlink" Target="https://accessmonitor.acessibilidade.gov.pt/results/https%3A%2F%2Fwww.cm-pontadelgada.pt%2Fmunicipio%2Fagenda%2Fevento%2Ffilipe-frazao-72" TargetMode="External"/><Relationship Id="rId6819" Type="http://schemas.openxmlformats.org/officeDocument/2006/relationships/hyperlink" Target="https://accessmonitor.acessibilidade.gov.pt/results/https%3A%2F%2Fwww.cm-pontadelgada.pt%2Fmunicipio%2Fnoticias%2Fnoticia%2Fpedro-nascimento-cabral-destaca-merito-dos-atletas-dos-arrifes-e-reforca-compromisso-com-o-desporto" TargetMode="External"/><Relationship Id="rId8174" Type="http://schemas.openxmlformats.org/officeDocument/2006/relationships/hyperlink" Target="https://accessmonitor.acessibilidade.gov.pt/results/https%3A%2F%2Fwww.cm-pontadelgada.pt%2Fmunicipio%2Fnoticias%2Fnoticia%2Fbaile-de-carnaval-senior-reune-perto-de-700-idosos-de-todo-o-concelho" TargetMode="External"/><Relationship Id="rId1214" Type="http://schemas.openxmlformats.org/officeDocument/2006/relationships/hyperlink" Target="https://accessmonitor.acessibilidade.gov.pt/results/https%3A%2F%2Fwww.cm-pontadelgada.pt%2Fmunicipio%2Fagenda%2Fevento%2F11-edicao-do-walk-talk-festival-de-artes-dos-acores" TargetMode="External"/><Relationship Id="rId4784" Type="http://schemas.openxmlformats.org/officeDocument/2006/relationships/hyperlink" Target="https://accessmonitor.acessibilidade.gov.pt/results/https%3A%2F%2Fwww.cm-pontadelgada.pt%2Fmunicipio%2Fnoticias%2Fnoticia%2Fpedro-nascimento-cabral-afirmou-que-os-fotografos-sao-verdadeiros-guardioes-da-memoria-coletiva-e-da-essencia-de-um-povo" TargetMode="External"/><Relationship Id="rId5835" Type="http://schemas.openxmlformats.org/officeDocument/2006/relationships/hyperlink" Target="https://accessmonitor.acessibilidade.gov.pt/results/https%3A%2F%2Fwww.cm-pontadelgada.pt%2Fmunicipio%2Fagenda%2Fevento%2Fsunset-party-2" TargetMode="External"/><Relationship Id="rId7190" Type="http://schemas.openxmlformats.org/officeDocument/2006/relationships/hyperlink" Target="https://accessmonitor.acessibilidade.gov.pt/results/https%3A%2F%2Fwww.cm-pontadelgada.pt%2Fmunicipio%2Fagenda%2Fevento%2Fsuga-73" TargetMode="External"/><Relationship Id="rId8241" Type="http://schemas.openxmlformats.org/officeDocument/2006/relationships/hyperlink" Target="https://accessmonitor.acessibilidade.gov.pt/results/https%3A%2F%2Fwww.cm-pontadelgada.pt%2Fmunicipio%2Fnoticias%2Fnoticia%2Fponta-delgada-com-mais-luzes-e-novos-elementos-decorativos-este-natal" TargetMode="External"/><Relationship Id="rId3386" Type="http://schemas.openxmlformats.org/officeDocument/2006/relationships/hyperlink" Target="https://accessmonitor.acessibilidade.gov.pt/results/https%3A%2F%2Fwww.cm-pontadelgada.pt%2Fmunicipio%2Fagenda%2Fevento%2Fbanda-nossa-senhora-da-luz-com-filipe-frazao-barbara-azevedo-e-jessica-sousa-noites-de-verao" TargetMode="External"/><Relationship Id="rId4437" Type="http://schemas.openxmlformats.org/officeDocument/2006/relationships/hyperlink" Target="https://accessmonitor.acessibilidade.gov.pt/results/https%3A%2F%2Fwww.cm-pontadelgada.pt%2Fmunicipio%2Fnoticias%2Fnoticia%2Fcamara-municipal-de-ponta-delgada-promove-concerto-de-ano-novo-52" TargetMode="External"/><Relationship Id="rId3039" Type="http://schemas.openxmlformats.org/officeDocument/2006/relationships/hyperlink" Target="https://accessmonitor.acessibilidade.gov.pt/results/https%3A%2F%2Fwww.cm-pontadelgada.pt%2Fmunicipio%2Fnoticias%2Fnoticia%2Fjuntas-de-ponta-delgada-vao-receber-cerca-de-40-mil-euros-para-participarem-nas-festas-do-divino" TargetMode="External"/><Relationship Id="rId3453" Type="http://schemas.openxmlformats.org/officeDocument/2006/relationships/hyperlink" Target="https://accessmonitor.acessibilidade.gov.pt/results/https%3A%2F%2Fwww.cm-pontadelgada.pt%2Fmunicipio%2Fnoticias%2Fnoticia%2Fviii-meia-maratona-ilha-verde-e-no-proximo-domingo-e-conta-ja-com-240-inscricoes" TargetMode="External"/><Relationship Id="rId4851" Type="http://schemas.openxmlformats.org/officeDocument/2006/relationships/hyperlink" Target="https://accessmonitor.acessibilidade.gov.pt/results/https%3A%2F%2Fwww.cm-pontadelgada.pt%2Fmunicipio%2Fnoticias%2Fnoticia%2Fcamara-municipal-de-ponta-delgada-associa-se-ao-movimento-recordar-1755" TargetMode="External"/><Relationship Id="rId5902" Type="http://schemas.openxmlformats.org/officeDocument/2006/relationships/hyperlink" Target="https://accessmonitor.acessibilidade.gov.pt/results/https%3A%2F%2Fwww.cm-pontadelgada.pt%2Fmunicipio%2Fagenda%2Fevento%2Fconcerto-de-natal-8" TargetMode="External"/><Relationship Id="rId374" Type="http://schemas.openxmlformats.org/officeDocument/2006/relationships/hyperlink" Target="https://accessmonitor.acessibilidade.gov.pt/results/https%3A%2F%2Fwww.cm-pontadelgada.pt%2Fservicos%2Fdesenvolvimento-social%2Fprogramas-de-apoio-intervencao-social%2Fpdl-proximidade" TargetMode="External"/><Relationship Id="rId2055" Type="http://schemas.openxmlformats.org/officeDocument/2006/relationships/hyperlink" Target="https://accessmonitor.acessibilidade.gov.pt/results/https%3A%2F%2Fwww.cm-pontadelgada.pt%2Fmunicipio%2Fnoticias%2Fnoticia%2Fcomunicado-da-reuniao-de-camara-8-de-setembro-de-2021" TargetMode="External"/><Relationship Id="rId3106" Type="http://schemas.openxmlformats.org/officeDocument/2006/relationships/hyperlink" Target="https://accessmonitor.acessibilidade.gov.pt/results/https%3A%2F%2Fwww.cm-pontadelgada.pt%2Fmunicipio%2Fnoticias%2Fnoticia%2Fpalestra-de-antonio-carrelhas-no-auditorio-do-centro-natalia-correia" TargetMode="External"/><Relationship Id="rId4504" Type="http://schemas.openxmlformats.org/officeDocument/2006/relationships/hyperlink" Target="https://accessmonitor.acessibilidade.gov.pt/results/https%3A%2F%2Fwww.cm-pontadelgada.pt%2Fmunicipio%2Fnoticias%2Fnoticia%2Fponta-delgada-distinguida-com-5-estrelas-pelo-seu-compromisso-com-a-juventude" TargetMode="External"/><Relationship Id="rId3520" Type="http://schemas.openxmlformats.org/officeDocument/2006/relationships/hyperlink" Target="https://accessmonitor.acessibilidade.gov.pt/results/https%3A%2F%2Fwww.cm-pontadelgada.pt%2Fmunicipio%2Fnoticias%2Fnoticia%2Fsao-silvestre-contribui-para-a-projecao-de-ponta-delgada" TargetMode="External"/><Relationship Id="rId6676" Type="http://schemas.openxmlformats.org/officeDocument/2006/relationships/hyperlink" Target="https://accessmonitor.acessibilidade.gov.pt/results/https%3A%2F%2Fwww.cm-pontadelgada.pt%2Fmunicipio%2Fagenda%2Fevento%2Fmarina-filipe-frazao-36" TargetMode="External"/><Relationship Id="rId7727" Type="http://schemas.openxmlformats.org/officeDocument/2006/relationships/hyperlink" Target="https://accessmonitor.acessibilidade.gov.pt/results/https%3A%2F%2Fwww.cm-pontadelgada.pt%2Fmunicipio%2Fnoticias%2Fnoticia%2Fcamara-municipal-apoia-pilotos-de-ponta-delgada" TargetMode="External"/><Relationship Id="rId441" Type="http://schemas.openxmlformats.org/officeDocument/2006/relationships/hyperlink" Target="https://accessmonitor.acessibilidade.gov.pt/results/https%3A%2F%2Fwww.cm-pontadelgada.pt%2Fmunicipio%2Fcamara-municipal%2Finformacao-institucional" TargetMode="External"/><Relationship Id="rId1071" Type="http://schemas.openxmlformats.org/officeDocument/2006/relationships/hyperlink" Target="https://accessmonitor.acessibilidade.gov.pt/results/https%3A%2F%2Fwww.cm-pontadelgada.pt%2Fmunicipio%2Fnoticias%2Fnoticia%2Faprovado-voto-de-congratulacao-a-equipa-de-futsal-adaptado-do-santa-clara-pelas-conquistas-da-supertaca-e-taca-de-portugal" TargetMode="External"/><Relationship Id="rId2122" Type="http://schemas.openxmlformats.org/officeDocument/2006/relationships/hyperlink" Target="https://accessmonitor.acessibilidade.gov.pt/results/https%3A%2F%2Fwww.cm-pontadelgada.pt%2Fmunicipio%2Fnoticias%2Fnoticia%2Fcamara-municipal-apoia-envio-de-contentor-solidario-da-caritas-para-sao-tome-e-principe" TargetMode="External"/><Relationship Id="rId5278" Type="http://schemas.openxmlformats.org/officeDocument/2006/relationships/hyperlink" Target="https://accessmonitor.acessibilidade.gov.pt/results/https%3A%2F%2Fwww.cm-pontadelgada.pt%2Fmunicipio%2Fagenda%2Fevento%2Fxxi-semana-cultural-e-festas-em-honra-de-sao-nicolau-29" TargetMode="External"/><Relationship Id="rId5692" Type="http://schemas.openxmlformats.org/officeDocument/2006/relationships/hyperlink" Target="https://accessmonitor.acessibilidade.gov.pt/results/https%3A%2F%2Fwww.cm-pontadelgada.pt%2Fmunicipio%2Fagenda%2Fevento%2Fconcerto-banda-militar-dos-acores" TargetMode="External"/><Relationship Id="rId6329" Type="http://schemas.openxmlformats.org/officeDocument/2006/relationships/hyperlink" Target="https://accessmonitor.acessibilidade.gov.pt/results/https%3A%2F%2Fwww.cm-pontadelgada.pt%2Fmunicipio%2Fagenda%2Fevento%2Fjaime-goth-quinteto-senor-pelota-vs-dupplo" TargetMode="External"/><Relationship Id="rId6743" Type="http://schemas.openxmlformats.org/officeDocument/2006/relationships/hyperlink" Target="https://accessmonitor.acessibilidade.gov.pt/results/https%3A%2F%2Fwww.cm-pontadelgada.pt%2Fmunicipio%2Fagenda%2Fevento%2Faspegiic-ishan" TargetMode="External"/><Relationship Id="rId1888" Type="http://schemas.openxmlformats.org/officeDocument/2006/relationships/hyperlink" Target="https://accessmonitor.acessibilidade.gov.pt/results/https%3A%2F%2Fwww.cm-pontadelgada.pt%2Fmunicipio%2Fnoticias%2Fnoticia%2Fcamara-avanca-com-obra-de-requalificacao-da-rua-e-ramal-da-cruz-em-santo-antonio" TargetMode="External"/><Relationship Id="rId2939" Type="http://schemas.openxmlformats.org/officeDocument/2006/relationships/hyperlink" Target="https://accessmonitor.acessibilidade.gov.pt/results/https%3A%2F%2Fwww.cm-pontadelgada.pt%2Fmunicipio%2Fnoticias%2Fnoticia%2Fpdl-tv-estreia-esta-sexta-feira" TargetMode="External"/><Relationship Id="rId4294" Type="http://schemas.openxmlformats.org/officeDocument/2006/relationships/hyperlink" Target="https://accessmonitor.acessibilidade.gov.pt/results/https%3A%2F%2Fwww.cm-pontadelgada.pt%2Fmunicipio%2Fnoticias%2Fnoticia%2Fponta-delgada-reforca-orcamento-em-5-5-me-para-dinamizar-economia-e-lancar-investimentos" TargetMode="External"/><Relationship Id="rId5345" Type="http://schemas.openxmlformats.org/officeDocument/2006/relationships/hyperlink" Target="https://accessmonitor.acessibilidade.gov.pt/results/https%3A%2F%2Fwww.cm-pontadelgada.pt%2Fmunicipio%2Fagenda%2Fevento%2Fa-verdadeira-filosofia-e-o-despertar-da-alma" TargetMode="External"/><Relationship Id="rId6810" Type="http://schemas.openxmlformats.org/officeDocument/2006/relationships/hyperlink" Target="https://accessmonitor.acessibilidade.gov.pt/results/https%3A%2F%2Fwww.cm-pontadelgada.pt%2Fmunicipio%2Fagenda%2Fevento%2Fsunset-party-9" TargetMode="External"/><Relationship Id="rId436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campeao-e-vice-campeoes-do-mundo-em-aerobica" TargetMode="External"/><Relationship Id="rId5412" Type="http://schemas.openxmlformats.org/officeDocument/2006/relationships/hyperlink" Target="https://accessmonitor.acessibilidade.gov.pt/results/https%3A%2F%2Fwww.cm-pontadelgada.pt%2Fmunicipio%2Fagenda%2Fevento%2Fode-a-sophia" TargetMode="External"/><Relationship Id="rId1955" Type="http://schemas.openxmlformats.org/officeDocument/2006/relationships/hyperlink" Target="https://accessmonitor.acessibilidade.gov.pt/results/https%3A%2F%2Fwww.cm-pontadelgada.pt%2Fmunicipio%2Fnoticias%2Fnoticia%2Fcomunicado-da-reuniao-de-camara-de-9-de-setembro-2020" TargetMode="External"/><Relationship Id="rId4014" Type="http://schemas.openxmlformats.org/officeDocument/2006/relationships/hyperlink" Target="https://accessmonitor.acessibilidade.gov.pt/results/https%3A%2F%2Fwww.cm-pontadelgada.pt%2Fmunicipio%2Fnoticias%2Fnoticia%2Fcamara-municipal-de-ponta-delgada-reforca-limpeza-durante-as-festas-do-senhor-santo-cristo-dos-milagres" TargetMode="External"/><Relationship Id="rId7584" Type="http://schemas.openxmlformats.org/officeDocument/2006/relationships/hyperlink" Target="https://accessmonitor.acessibilidade.gov.pt/results/https%3A%2F%2Fwww.cm-pontadelgada.pt%2Fmunicipio%2Fnoticias%2Fnoticia%2F473-aniversario-da-cidade-de-ponta-delgada-assinalado-esta-terca-feira-com-sete-eventos-destaque-para-a-atribuicao-da-medalha-de-merito-a-cientistas" TargetMode="External"/><Relationship Id="rId1608" Type="http://schemas.openxmlformats.org/officeDocument/2006/relationships/hyperlink" Target="https://accessmonitor.acessibilidade.gov.pt/results/https%3A%2F%2Fwww.cm-pontadelgada.pt%2Fmunicipio%2Fagenda%2Fevento%2Fexposicao-de-carlota-monjardino-azuis-da-atlantida" TargetMode="External"/><Relationship Id="rId3030" Type="http://schemas.openxmlformats.org/officeDocument/2006/relationships/hyperlink" Target="https://accessmonitor.acessibilidade.gov.pt/results/https%3A%2F%2Fwww.cm-pontadelgada.pt%2Fmunicipio%2Fnoticias%2Fnoticia%2Ffesta-de-natal-dos-colaboradores-do-municipio-de-ponta-delgada-pautada-por-espirito-de-familia" TargetMode="External"/><Relationship Id="rId6186" Type="http://schemas.openxmlformats.org/officeDocument/2006/relationships/hyperlink" Target="https://accessmonitor.acessibilidade.gov.pt/results/https%3A%2F%2Fwww.cm-pontadelgada.pt%2Fmunicipio%2Fnoticias%2Fnoticia%2Fpresidente-da-camara-municipal-de-ponta-delgada-faz-apelo-a-paz" TargetMode="External"/><Relationship Id="rId7237" Type="http://schemas.openxmlformats.org/officeDocument/2006/relationships/hyperlink" Target="https://accessmonitor.acessibilidade.gov.pt/results/https%3A%2F%2Fwww.cm-pontadelgada.pt%2Fmunicipio%2Fnoticias%2Fnoticia%2Fcoliseu-distingue-dinamismo-cultural-de-ponta-delgada" TargetMode="External"/><Relationship Id="rId7651" Type="http://schemas.openxmlformats.org/officeDocument/2006/relationships/hyperlink" Target="https://accessmonitor.acessibilidade.gov.pt/results/https%3A%2F%2Fwww.cm-pontadelgada.pt%2Fmunicipio%2Fnoticias%2Fnoticia%2Ftribunal-da-razao-a-camara-municipal-no-caso-do-taxi-para-pessoas-com-mobilidade-reduzida" TargetMode="External"/><Relationship Id="rId2796" Type="http://schemas.openxmlformats.org/officeDocument/2006/relationships/hyperlink" Target="https://accessmonitor.acessibilidade.gov.pt/results/https%3A%2F%2Fwww.cm-pontadelgada.pt%2Fmunicipio%2Fnoticias%2Fnoticia%2Fvereadora-maria-jose-lemos-duarte-afirma-que-a-dor-cronica-e-um-problema-transversal-a-sociedade-que-ultrapassa-fronteiras" TargetMode="External"/><Relationship Id="rId3847" Type="http://schemas.openxmlformats.org/officeDocument/2006/relationships/hyperlink" Target="https://accessmonitor.acessibilidade.gov.pt/results/https%3A%2F%2Fwww.cm-pontadelgada.pt%2Fmunicipio%2Fnoticias%2Fnoticia%2Fpedro-nascimento-cabral-orgulhoso-da-comunidade-acoriana-em-toronto" TargetMode="External"/><Relationship Id="rId6253" Type="http://schemas.openxmlformats.org/officeDocument/2006/relationships/hyperlink" Target="https://accessmonitor.acessibilidade.gov.pt/results/https%3A%2F%2Fwww.cm-pontadelgada.pt%2Fmunicipio%2Fnoticias%2Fnoticia%2Fpavilhao-sidonio-serpa-e-o-mais-importante-da-historia-do-desporto-regional-diz-pedro-furtado" TargetMode="External"/><Relationship Id="rId7304" Type="http://schemas.openxmlformats.org/officeDocument/2006/relationships/hyperlink" Target="https://accessmonitor.acessibilidade.gov.pt/results/https%3A%2F%2Fwww.cm-pontadelgada.pt%2Fmunicipio%2Fnoticias%2Fnoticia%2Fcamara-municipal-de-ponta-delgada-investe-250-mil-euros-no-desporto" TargetMode="External"/><Relationship Id="rId768" Type="http://schemas.openxmlformats.org/officeDocument/2006/relationships/hyperlink" Target="https://accessmonitor.acessibilidade.gov.pt/results/https%3A%2F%2Fwww.cm-pontadelgada.pt%2Fmunicipio%2Fnoticias%2Fnoticia%2Fcomunicado-da-reuniao-camara-de-16-junho-2021" TargetMode="External"/><Relationship Id="rId1398" Type="http://schemas.openxmlformats.org/officeDocument/2006/relationships/hyperlink" Target="https://accessmonitor.acessibilidade.gov.pt/results/https%3A%2F%2Fwww.cm-pontadelgada.pt%2Fmunicipio%2Fnoticias%2Fnoticia%2Fponta-delgada-assinala-mes-da-prevencao-do-cancro-de-prostata" TargetMode="External"/><Relationship Id="rId2449" Type="http://schemas.openxmlformats.org/officeDocument/2006/relationships/hyperlink" Target="https://accessmonitor.acessibilidade.gov.pt/results/https%3A%2F%2Fwww.cm-pontadelgada.pt%2Fmunicipio%2Fnoticias%2Fnoticia%2Fcomunicado-da-reuniao-da-camara-municipal-74" TargetMode="External"/><Relationship Id="rId2863" Type="http://schemas.openxmlformats.org/officeDocument/2006/relationships/hyperlink" Target="https://accessmonitor.acessibilidade.gov.pt/results/https%3A%2F%2Fwww.cm-pontadelgada.pt%2Fmunicipio%2Fnoticias%2Fnoticia%2Fvereadora-alexandra-viveiros-considera-jogos-matematicos-como-uma-forma-de-alcancar-a-excelencia-do-ensino-desta-materia-nas-escolas" TargetMode="External"/><Relationship Id="rId3914" Type="http://schemas.openxmlformats.org/officeDocument/2006/relationships/hyperlink" Target="https://accessmonitor.acessibilidade.gov.pt/results/https%3A%2F%2Fwww.cm-pontadelgada.pt%2Fmunicipio%2Fnoticias%2Fnoticia%2Fdivida-total-do-municipio-de-ponta-delgada-reduziu-mais-de-5-milhoes-de-euros-entre-2017-e-2018" TargetMode="External"/><Relationship Id="rId6320" Type="http://schemas.openxmlformats.org/officeDocument/2006/relationships/hyperlink" Target="https://accessmonitor.acessibilidade.gov.pt/results/https%3A%2F%2Fwww.cm-pontadelgada.pt%2Fmunicipio%2Fagenda%2Fevento%2Fnoite-de-poesia-6" TargetMode="External"/><Relationship Id="rId835" Type="http://schemas.openxmlformats.org/officeDocument/2006/relationships/hyperlink" Target="https://accessmonitor.acessibilidade.gov.pt/results/https%3A%2F%2Fwww.cm-pontadelgada.pt%2Fmunicipio%2Fnoticias%2Fnoticia%2Fcamara-procede-ao-levantamento-exaustivo-dos-prejuizos-causados-por-inundacoes-em-10-freguesias-de-ponta-delgada" TargetMode="External"/><Relationship Id="rId1465" Type="http://schemas.openxmlformats.org/officeDocument/2006/relationships/hyperlink" Target="https://accessmonitor.acessibilidade.gov.pt/results/https%3A%2F%2Fwww.cm-pontadelgada.pt%2Fmunicipio%2Fnoticias%2Fnoticia%2Fcomunicado-smas" TargetMode="External"/><Relationship Id="rId2516" Type="http://schemas.openxmlformats.org/officeDocument/2006/relationships/hyperlink" Target="https://accessmonitor.acessibilidade.gov.pt/results/https%3A%2F%2Fwww.cm-pontadelgada.pt%2Fmunicipio%2Fnoticias%2Fnoticia%2Fcamara-instala-sanitarios-com-acesso-a-pessoas-de-mobilidade-reduzida-no-centro-da-cidade" TargetMode="External"/><Relationship Id="rId8078" Type="http://schemas.openxmlformats.org/officeDocument/2006/relationships/hyperlink" Target="https://accessmonitor.acessibilidade.gov.pt/results/https%3A%2F%2Fwww.cm-pontadelgada.pt%2Fmunicipio%2Fnoticias%2Fnoticia%2Fmaria-jose-lemos-duarte-destaca-importancia-do-livro-e-da-leitura-para-a-transformacao-e-a-coesao-social" TargetMode="External"/><Relationship Id="rId8492" Type="http://schemas.openxmlformats.org/officeDocument/2006/relationships/hyperlink" Target="https://accessmonitor.acessibilidade.gov.pt/results/https%3A%2F%2Fwww.cm-pontadelgada.pt%2Fmunicipio%2Fnoticias%2Fnoticia%2Fcomunicado-da-reuniao-de-camara-18-de-fevereiro-2019" TargetMode="External"/><Relationship Id="rId1118" Type="http://schemas.openxmlformats.org/officeDocument/2006/relationships/hyperlink" Target="https://accessmonitor.acessibilidade.gov.pt/results/https%3A%2F%2Fwww.cm-pontadelgada.pt%2Fmunicipio%2Fnoticias%2Fnoticia%2Fgreen-tech-projeta-ponta-delgada-como-referencia-internacional-da-transicao-verde-e-digital" TargetMode="External"/><Relationship Id="rId1532" Type="http://schemas.openxmlformats.org/officeDocument/2006/relationships/hyperlink" Target="https://accessmonitor.acessibilidade.gov.pt/results/https%3A%2F%2Fwww.cm-pontadelgada.pt%2Fmunicipio%2Fnoticias%2Fnoticia%2Fvice-presidente-da-cmpd-defende-ser-necessario-reforcar-a-presenca-fisica-dos-bombeiros-na-vasta-area-de-ponta-delgada-e-lagoa" TargetMode="External"/><Relationship Id="rId2930" Type="http://schemas.openxmlformats.org/officeDocument/2006/relationships/hyperlink" Target="https://accessmonitor.acessibilidade.gov.pt/results/https%3A%2F%2Fwww.cm-pontadelgada.pt%2Fmunicipio%2Fnoticias%2Fnoticia%2Fcamara-compromete-se-com-criacao-do-nucleo-museologico-do-teatro-popular-da-faja-de-baixo" TargetMode="External"/><Relationship Id="rId4688" Type="http://schemas.openxmlformats.org/officeDocument/2006/relationships/hyperlink" Target="https://accessmonitor.acessibilidade.gov.pt/results/https%3A%2F%2Fwww.cm-pontadelgada.pt%2Fmunicipio%2Fnoticias%2Fnoticia%2Fmulheres-na-cidade-em-destaque-nos-centros-culturais-de-fenais-da-luz-e-santo-antonio" TargetMode="External"/><Relationship Id="rId7094" Type="http://schemas.openxmlformats.org/officeDocument/2006/relationships/hyperlink" Target="https://accessmonitor.acessibilidade.gov.pt/results/https%3A%2F%2Fwww.cm-pontadelgada.pt%2Fmunicipio%2Fagenda%2Fevento%2Fnoite-de-poesia-20" TargetMode="External"/><Relationship Id="rId8145" Type="http://schemas.openxmlformats.org/officeDocument/2006/relationships/hyperlink" Target="https://accessmonitor.acessibilidade.gov.pt/results/https%3A%2F%2Fwww.cm-pontadelgada.pt%2Fmunicipio%2Fnoticias%2Fnoticia%2Fcamara-municipal-de-ponta-delgada-inaugura-mercadinho-de-natal-e-presepio-dos-manaias" TargetMode="External"/><Relationship Id="rId902" Type="http://schemas.openxmlformats.org/officeDocument/2006/relationships/hyperlink" Target="https://accessmonitor.acessibilidade.gov.pt/results/https%3A%2F%2Fwww.cm-pontadelgada.pt%2Fmunicipio%2Fnoticias%2Fnoticia%2Fcamara-de-ponta-delgada-vai-avancar-com-impermeabilizacao-do-lago-do-jardim-antonio-borges" TargetMode="External"/><Relationship Id="rId5739" Type="http://schemas.openxmlformats.org/officeDocument/2006/relationships/hyperlink" Target="https://accessmonitor.acessibilidade.gov.pt/results/https%3A%2F%2Fwww.cm-pontadelgada.pt%2Fmunicipio%2Fagenda%2Fevento%2Fboogarins-tour-europeia" TargetMode="External"/><Relationship Id="rId7161" Type="http://schemas.openxmlformats.org/officeDocument/2006/relationships/hyperlink" Target="https://accessmonitor.acessibilidade.gov.pt/results/https%3A%2F%2Fwww.cm-pontadelgada.pt%2Fmunicipio%2Fnoticias%2Fnoticia%2Fponta-delgada-aposta-em-estrategias-de-intervencao-comunitaria-para-combater-a-pobreza-e-exclusao-social" TargetMode="External"/><Relationship Id="rId8212" Type="http://schemas.openxmlformats.org/officeDocument/2006/relationships/hyperlink" Target="https://accessmonitor.acessibilidade.gov.pt/results/https%3A%2F%2Fwww.cm-pontadelgada.pt%2Fmunicipio%2Fnoticias%2Fnoticia%2Fescola-de-sao-pedro-devera-abrir-em-janeiro-do-proximo-ano" TargetMode="External"/><Relationship Id="rId4755" Type="http://schemas.openxmlformats.org/officeDocument/2006/relationships/hyperlink" Target="https://accessmonitor.acessibilidade.gov.pt/results/https%3A%2F%2Fwww.cm-pontadelgada.pt%2Fmunicipio%2Fnoticias%2Fnoticia%2Fpedro-nascimento-cabral-assegura-novas-condicoes-de-acesso-da-populacao-e-meios-de-socorro-a-ajuda-da-bretanha" TargetMode="External"/><Relationship Id="rId5806" Type="http://schemas.openxmlformats.org/officeDocument/2006/relationships/hyperlink" Target="https://accessmonitor.acessibilidade.gov.pt/results/https%3A%2F%2Fwww.cm-pontadelgada.pt%2Fmunicipio%2Fagenda%2Fevento%2Fduo-de-jazz-48" TargetMode="External"/><Relationship Id="rId278" Type="http://schemas.openxmlformats.org/officeDocument/2006/relationships/hyperlink" Target="https://accessmonitor.acessibilidade.gov.pt/results/https%3A%2F%2Fwww.cm-pontadelgada.pt%2Fmunicipio%2Fnoticias%2Fnoticia%2Fpedro-nascimento-cabral-visita-freguesia-da-faja-de-baixo" TargetMode="External"/><Relationship Id="rId3357" Type="http://schemas.openxmlformats.org/officeDocument/2006/relationships/hyperlink" Target="https://accessmonitor.acessibilidade.gov.pt/results/https%3A%2F%2Fwww.cm-pontadelgada.pt%2Fmunicipio%2Fagenda%2Fevento%2Fconcerto-mt80-noites-de-verao" TargetMode="External"/><Relationship Id="rId3771" Type="http://schemas.openxmlformats.org/officeDocument/2006/relationships/hyperlink" Target="https://accessmonitor.acessibilidade.gov.pt/results/https%3A%2F%2Fwww.cm-pontadelgada.pt%2Fmunicipio%2Fnoticias%2Fnoticia%2Fconcerto-na-igreja-de-nossa-senhora-de-fatima-a-27-deste-mes-com-arquinteto" TargetMode="External"/><Relationship Id="rId4408" Type="http://schemas.openxmlformats.org/officeDocument/2006/relationships/hyperlink" Target="https://accessmonitor.acessibilidade.gov.pt/results/https%3A%2F%2Fwww.cm-pontadelgada.pt%2Fmunicipio%2Fnoticias%2Fnoticia%2Fpedro-nascimento-cabral-reune-com-deputados-regionais-do-psd-acores" TargetMode="External"/><Relationship Id="rId4822" Type="http://schemas.openxmlformats.org/officeDocument/2006/relationships/hyperlink" Target="https://accessmonitor.acessibilidade.gov.pt/results/https%3A%2F%2Fwww.cm-pontadelgada.pt%2Fmunicipio%2Fnoticias%2Fnoticia%2Fa-procura-da-diaspora-duas-cartas-para-margaret-lancado-ontem-em-ponta-delgada" TargetMode="External"/><Relationship Id="rId7978" Type="http://schemas.openxmlformats.org/officeDocument/2006/relationships/hyperlink" Target="https://accessmonitor.acessibilidade.gov.pt/results/https%3A%2F%2Fwww.cm-pontadelgada.pt%2Fmunicipio%2Fnoticias%2Fnoticia%2Fcamara-de-ponta-delgada-reforca-apoio-as-festas-do-senhor-santo-cristo" TargetMode="External"/><Relationship Id="rId692" Type="http://schemas.openxmlformats.org/officeDocument/2006/relationships/hyperlink" Target="https://accessmonitor.acessibilidade.gov.pt/results/https%3A%2F%2Fwww.cm-pontadelgada.pt%2Fservicos%2Fordenamento-do-territorio" TargetMode="External"/><Relationship Id="rId2373" Type="http://schemas.openxmlformats.org/officeDocument/2006/relationships/hyperlink" Target="https://accessmonitor.acessibilidade.gov.pt/results/https%3A%2F%2Fwww.cm-pontadelgada.pt%2Fmunicipio%2Fnoticias%2Fnoticia%2Fcamara-municipal-de-ponta-delgada-assinala-semana-europeia-da-prevencao-de-residuos" TargetMode="External"/><Relationship Id="rId3424" Type="http://schemas.openxmlformats.org/officeDocument/2006/relationships/hyperlink" Target="https://accessmonitor.acessibilidade.gov.pt/results/https%3A%2F%2Fwww.cm-pontadelgada.pt%2Fmunicipio%2Fnoticias%2Fnoticia%2Fcamara-municipal-assina-protocolo-com-associacao-cultural-plutao-camaleao-para-apoiar-projeto-terra-incognita" TargetMode="External"/><Relationship Id="rId6994" Type="http://schemas.openxmlformats.org/officeDocument/2006/relationships/hyperlink" Target="https://accessmonitor.acessibilidade.gov.pt/results/https%3A%2F%2Fwww.cm-pontadelgada.pt%2Fmunicipio%2Fagenda%2Fevento%2Fcosmografias-a-historia-e-outras-cores" TargetMode="External"/><Relationship Id="rId345" Type="http://schemas.openxmlformats.org/officeDocument/2006/relationships/hyperlink" Target="https://accessmonitor.acessibilidade.gov.pt/results/https%3A%2F%2Fwww.cm-pontadelgada.pt%2Fmunicipio%2Fnoticias%2Fnoticia%2Fbolieiro-recebe-juiz-do-supremo-tribunal-administrativo" TargetMode="External"/><Relationship Id="rId2026" Type="http://schemas.openxmlformats.org/officeDocument/2006/relationships/hyperlink" Target="https://accessmonitor.acessibilidade.gov.pt/results/https%3A%2F%2Fwww.cm-pontadelgada.pt%2Fmunicipio%2Fnoticias%2Fnoticia%2Fseniores-de-ponta-delgada-sao-os-guardioes-do-concelho-afirma-cristina-do-canto-tavares" TargetMode="External"/><Relationship Id="rId2440" Type="http://schemas.openxmlformats.org/officeDocument/2006/relationships/hyperlink" Target="https://accessmonitor.acessibilidade.gov.pt/results/https%3A%2F%2Fwww.cm-pontadelgada.pt%2Fmunicipio%2Fnoticias%2Fnoticia%2Fabertas-candidaturas-ao-premio-literario-natalia-correia-77" TargetMode="External"/><Relationship Id="rId5596" Type="http://schemas.openxmlformats.org/officeDocument/2006/relationships/hyperlink" Target="https://accessmonitor.acessibilidade.gov.pt/results/https%3A%2F%2Fwww.cm-pontadelgada.pt%2Fmunicipio%2Fagenda%2Fevento%2Fa-amizade-a-poesia-e-a-edicao-entram-num-bar" TargetMode="External"/><Relationship Id="rId6647" Type="http://schemas.openxmlformats.org/officeDocument/2006/relationships/hyperlink" Target="https://accessmonitor.acessibilidade.gov.pt/results/https%3A%2F%2Fwww.cm-pontadelgada.pt%2Fmunicipio%2Fagenda%2Fevento%2Fgodz-brazilian-sound" TargetMode="External"/><Relationship Id="rId412" Type="http://schemas.openxmlformats.org/officeDocument/2006/relationships/hyperlink" Target="https://accessmonitor.acessibilidade.gov.pt/results/https%3A%2F%2Fwww.cm-pontadelgada.pt%2Fmunicipio%2Fagenda%2Fevento%2Fquarteto" TargetMode="External"/><Relationship Id="rId1042" Type="http://schemas.openxmlformats.org/officeDocument/2006/relationships/hyperlink" Target="https://accessmonitor.acessibilidade.gov.pt/results/https%3A%2F%2Fwww.cm-pontadelgada.pt%2Fmunicipio%2Fagenda%2Fevento%2Fexposicao-festividades-18-exposicao-de-fotografia-da-afaa" TargetMode="External"/><Relationship Id="rId4198" Type="http://schemas.openxmlformats.org/officeDocument/2006/relationships/hyperlink" Target="https://accessmonitor.acessibilidade.gov.pt/results/https%3A%2F%2Fwww.cm-pontadelgada.pt%2Fmunicipio%2Fnoticias%2Fnoticia%2Fante-estreia-do-documentario-ponta-delgada-a-porta-do-atlantico-a-27-de-maio-no-coliseu-micaelense" TargetMode="External"/><Relationship Id="rId5249" Type="http://schemas.openxmlformats.org/officeDocument/2006/relationships/hyperlink" Target="https://accessmonitor.acessibilidade.gov.pt/results/https%3A%2F%2Fwww.cm-pontadelgada.pt%2Fmunicipio%2Fagenda%2Fevento%2Ftunideos-tuna-masculina-uac" TargetMode="External"/><Relationship Id="rId5663" Type="http://schemas.openxmlformats.org/officeDocument/2006/relationships/hyperlink" Target="https://accessmonitor.acessibilidade.gov.pt/results/https%3A%2F%2Fwww.cm-pontadelgada.pt%2Fmunicipe%2Fregulamentos-codigos-e-formularios%2Fformularios" TargetMode="External"/><Relationship Id="rId4265" Type="http://schemas.openxmlformats.org/officeDocument/2006/relationships/hyperlink" Target="https://accessmonitor.acessibilidade.gov.pt/results/https%3A%2F%2Fwww.cm-pontadelgada.pt%2Fmunicipio%2Fnoticias%2Fnoticia%2Fponta-delgada-celebra-entrada-em-2023-com-concerto-dos-cla-e-fogo-de-artificio" TargetMode="External"/><Relationship Id="rId5316" Type="http://schemas.openxmlformats.org/officeDocument/2006/relationships/hyperlink" Target="https://accessmonitor.acessibilidade.gov.pt/results/https%3A%2F%2Fwww.cm-pontadelgada.pt%2Fmunicipio%2Fagenda%2Fevento%2Fpara-que-o-ceu-nao-nos-caia-em-cima-da-cabeca-19" TargetMode="External"/><Relationship Id="rId6714" Type="http://schemas.openxmlformats.org/officeDocument/2006/relationships/hyperlink" Target="https://accessmonitor.acessibilidade.gov.pt/results/https%3A%2F%2Fwww.cm-pontadelgada.pt%2Fmunicipio%2Fagenda%2Fevento%2Fnoite-de-fados" TargetMode="External"/><Relationship Id="rId1859" Type="http://schemas.openxmlformats.org/officeDocument/2006/relationships/hyperlink" Target="https://accessmonitor.acessibilidade.gov.pt/results/https%3A%2F%2Fwww.cm-pontadelgada.pt%2Fmunicipio%2Fnoticias%2Fnoticia%2Fmercado-da-graca-aberto-a-1-de-novembro" TargetMode="External"/><Relationship Id="rId5730" Type="http://schemas.openxmlformats.org/officeDocument/2006/relationships/hyperlink" Target="https://accessmonitor.acessibilidade.gov.pt/results/https%3A%2F%2Fwww.cm-pontadelgada.pt%2Fmunicipio%2Fagenda%2Fevento%2Fmanuel-moniz-e-marco-avila" TargetMode="External"/><Relationship Id="rId1926" Type="http://schemas.openxmlformats.org/officeDocument/2006/relationships/hyperlink" Target="https://accessmonitor.acessibilidade.gov.pt/results/https%3A%2F%2Fwww.cm-pontadelgada.pt%2Fmunicipio%2Fnoticias%2Fnoticia%2F30-anos-dos-tunideos-sao-merecedores-do-reconhecimento-e-agradecimento-da-camara-municipal" TargetMode="External"/><Relationship Id="rId3281" Type="http://schemas.openxmlformats.org/officeDocument/2006/relationships/hyperlink" Target="https://accessmonitor.acessibilidade.gov.pt/results/https%3A%2F%2Fwww.cm-pontadelgada.pt%2Fmunicipio%2Fagenda%2Fevento%2Fgrandes-festas-do-senhor-santo-cristo-dos-milagres" TargetMode="External"/><Relationship Id="rId4332" Type="http://schemas.openxmlformats.org/officeDocument/2006/relationships/hyperlink" Target="https://accessmonitor.acessibilidade.gov.pt/results/https%3A%2F%2Fwww.cm-pontadelgada.pt%2Fmunicipio%2Fnoticias%2Fnoticia%2Fcomunicado-da-reuniao-de-camara-11-de-novembro-2020" TargetMode="External"/><Relationship Id="rId7488" Type="http://schemas.openxmlformats.org/officeDocument/2006/relationships/hyperlink" Target="https://accessmonitor.acessibilidade.gov.pt/results/https%3A%2F%2Fwww.cm-pontadelgada.pt%2Fmunicipio%2Fnoticias%2Fnoticia%2Fponta-delgada-sera-palco-do-25-congresso-internacional-de-antropologia" TargetMode="External"/><Relationship Id="rId8539" Type="http://schemas.openxmlformats.org/officeDocument/2006/relationships/hyperlink" Target="https://accessmonitor.acessibilidade.gov.pt/results/https%3A%2F%2Fwww.cm-pontadelgada.pt%2Fservicos%2Fambiente-e-protecao-animal%2Fresiduos-urbanos%2Fecomovel" TargetMode="External"/><Relationship Id="rId7555" Type="http://schemas.openxmlformats.org/officeDocument/2006/relationships/hyperlink" Target="https://accessmonitor.acessibilidade.gov.pt/results/https%3A%2F%2Fwww.cm-pontadelgada.pt%2Fmunicipio%2Fnoticias%2Fnoticia%2Fobras-na-esquadra-camara-de-ponta-delgada-e-psp-congratulam-se-com-sucesso-da-parceria" TargetMode="External"/><Relationship Id="rId3001" Type="http://schemas.openxmlformats.org/officeDocument/2006/relationships/hyperlink" Target="https://accessmonitor.acessibilidade.gov.pt/results/https%3A%2F%2Fwww.cm-pontadelgada.pt%2Fmunicipio%2Fnoticias%2Fnoticia%2Fpresidente-recebe-participantes-da-conferencia-isc-2018-da-eurosis" TargetMode="External"/><Relationship Id="rId6157" Type="http://schemas.openxmlformats.org/officeDocument/2006/relationships/hyperlink" Target="https://accessmonitor.acessibilidade.gov.pt/results/https%3A%2F%2Fwww.cm-pontadelgada.pt%2Fmunicipio%2Fnoticias%2Fnoticia%2Fcamara-municipal-investe-mais-de-230-mil-euros-na-requalificacao-de-acessibilidades-no-livramento-e-arrifes" TargetMode="External"/><Relationship Id="rId6571" Type="http://schemas.openxmlformats.org/officeDocument/2006/relationships/hyperlink" Target="https://accessmonitor.acessibilidade.gov.pt/results/https%3A%2F%2Fwww.cm-pontadelgada.pt%2Fmunicipio%2Fagenda%2Fevento%2Fbijuteria-ao-largo" TargetMode="External"/><Relationship Id="rId7208" Type="http://schemas.openxmlformats.org/officeDocument/2006/relationships/hyperlink" Target="https://accessmonitor.acessibilidade.gov.pt/results/https%3A%2F%2Fwww.cm-pontadelgada.pt%2Fmunicipio%2Fnoticias%2Fnoticia%2Fjose-manuel-bolieiro-recebe-presidente-da-camara-municipal-de-trofa" TargetMode="External"/><Relationship Id="rId7622" Type="http://schemas.openxmlformats.org/officeDocument/2006/relationships/hyperlink" Target="https://accessmonitor.acessibilidade.gov.pt/results/https%3A%2F%2Fwww.cm-pontadelgada.pt%2Fmunicipio%2Fnoticias%2Fnoticia%2Fponta-delgada-palco-da-reflexao-nacional-sobre-inteligencia-urbana-em-portugal" TargetMode="External"/><Relationship Id="rId2767" Type="http://schemas.openxmlformats.org/officeDocument/2006/relationships/hyperlink" Target="https://accessmonitor.acessibilidade.gov.pt/results/https%3A%2F%2Fwww.cm-pontadelgada.pt%2Fmunicipio%2Fnoticias%2Fnoticia%2Fcomunicado-da-reuniao-de-camara-29-maio-2019" TargetMode="External"/><Relationship Id="rId5173" Type="http://schemas.openxmlformats.org/officeDocument/2006/relationships/hyperlink" Target="https://accessmonitor.acessibilidade.gov.pt/results/https%3A%2F%2Fwww.cm-pontadelgada.pt%2Fmunicipio%2Fagenda%2Fevento%2Ftertulia-musicada-59" TargetMode="External"/><Relationship Id="rId6224" Type="http://schemas.openxmlformats.org/officeDocument/2006/relationships/hyperlink" Target="https://accessmonitor.acessibilidade.gov.pt/results/https%3A%2F%2Fwww.cm-pontadelgada.pt%2Fmunicipio%2Fnoticias%2Fnoticia%2Fcamara-municipal-de-ponta-delgada-reforca-limpeza-das-praias-das-milicias-populo-e-sao-roque" TargetMode="External"/><Relationship Id="rId739" Type="http://schemas.openxmlformats.org/officeDocument/2006/relationships/hyperlink" Target="https://accessmonitor.acessibilidade.gov.pt/results/https%3A%2F%2Fwww.cm-pontadelgada.pt%2Fmunicipio%2Fagenda%2Fevento%2Folhares-de-dentro-olhares-de-fora" TargetMode="External"/><Relationship Id="rId1369" Type="http://schemas.openxmlformats.org/officeDocument/2006/relationships/hyperlink" Target="https://accessmonitor.acessibilidade.gov.pt/results/https%3A%2F%2Fwww.cm-pontadelgada.pt%2Fmunicipio%2Fagenda%2Fevento%2Fdia-da-freguesia-nos-arrifes" TargetMode="External"/><Relationship Id="rId3818" Type="http://schemas.openxmlformats.org/officeDocument/2006/relationships/hyperlink" Target="https://accessmonitor.acessibilidade.gov.pt/results/https%3A%2F%2Fwww.cm-pontadelgada.pt%2Fmunicipio%2Fnoticias%2Fnoticia%2Fmudanca-da-bandeira-do-divino-espirito-santo-e-ja-amanha-a-noite" TargetMode="External"/><Relationship Id="rId5240" Type="http://schemas.openxmlformats.org/officeDocument/2006/relationships/hyperlink" Target="https://accessmonitor.acessibilidade.gov.pt/results/https%3A%2F%2Fwww.cm-pontadelgada.pt%2Fmunicipio%2Fagenda%2Fevento%2Fwalk-talk-festival-de-artes-nsdos" TargetMode="External"/><Relationship Id="rId8396" Type="http://schemas.openxmlformats.org/officeDocument/2006/relationships/hyperlink" Target="https://accessmonitor.acessibilidade.gov.pt/results/https%3A%2F%2Fwww.cm-pontadelgada.pt%2Fmunicipio%2Fnoticias%2Fnoticia%2Fnovo-conselho-local-de-desenvolvimento-e-coesao-social-vai-reforcar-intervencao-articulada-entre-autarquia-e-ipss" TargetMode="External"/><Relationship Id="rId1783" Type="http://schemas.openxmlformats.org/officeDocument/2006/relationships/hyperlink" Target="https://accessmonitor.acessibilidade.gov.pt/results/https%3A%2F%2Fwww.cm-pontadelgada.pt%2Fmunicipio%2Fagenda%2Fevento%2Fexposicao-premio-fotografico-afaa" TargetMode="External"/><Relationship Id="rId2834" Type="http://schemas.openxmlformats.org/officeDocument/2006/relationships/hyperlink" Target="https://accessmonitor.acessibilidade.gov.pt/results/https%3A%2F%2Fwww.cm-pontadelgada.pt%2Fmunicipio%2Fnoticias%2Fnoticia%2Fgrupo-musical-winds-aloft-atua-a-19-de-maio-no-salao-nobre-dos-pacos-do-concelho" TargetMode="External"/><Relationship Id="rId8049" Type="http://schemas.openxmlformats.org/officeDocument/2006/relationships/hyperlink" Target="https://accessmonitor.acessibilidade.gov.pt/results/https%3A%2F%2Fwww.cm-pontadelgada.pt%2Fmunicipio%2Fnoticias%2Fnoticia%2Fmaria-jose-lemos-duarte-desafia-artistas-regionais-a-dialogarem-com-legado-de-natalia-correia" TargetMode="External"/><Relationship Id="rId75" Type="http://schemas.openxmlformats.org/officeDocument/2006/relationships/hyperlink" Target="https://accessmonitor.acessibilidade.gov.pt/results/https%3A%2F%2Fwww.cm-pontadelgada.pt%2Fmunicipio%2Fnoticias%2Fnoticia%2Fcamara-municipal-de-ponta-delgada-e-parceira-de-terra-incognita-no-ambito-da-azores-2027" TargetMode="External"/><Relationship Id="rId806" Type="http://schemas.openxmlformats.org/officeDocument/2006/relationships/hyperlink" Target="https://accessmonitor.acessibilidade.gov.pt/results/https%3A%2F%2Fwww.cm-pontadelgada.pt%2Fmunicipio%2Fagenda%2Fevento%2Fgrande-festival-de-folclore-da-relva" TargetMode="External"/><Relationship Id="rId1436" Type="http://schemas.openxmlformats.org/officeDocument/2006/relationships/hyperlink" Target="https://accessmonitor.acessibilidade.gov.pt/results/https%3A%2F%2Fwww.cm-pontadelgada.pt%2Fmunicipio%2Fagenda%2Fevento%2Fcinanima-na-universidade-dos-acores-filmes-premiados-no-ambito-do-cinanima-2018" TargetMode="External"/><Relationship Id="rId1850" Type="http://schemas.openxmlformats.org/officeDocument/2006/relationships/hyperlink" Target="https://accessmonitor.acessibilidade.gov.pt/results/https%3A%2F%2Fwww.cm-pontadelgada.pt%2Fmunicipio%2Fagenda%2Fevento%2Flloyd-cole-from-rattlesnakes-to-guesswork" TargetMode="External"/><Relationship Id="rId2901" Type="http://schemas.openxmlformats.org/officeDocument/2006/relationships/hyperlink" Target="https://accessmonitor.acessibilidade.gov.pt/results/https%3A%2F%2Fwww.cm-pontadelgada.pt%2Fmunicipio%2Fnoticias%2Fnoticia%2Fsmas-avancam-com-obras-num-investimento-de-cerca-de-200-mil-euros" TargetMode="External"/><Relationship Id="rId7065" Type="http://schemas.openxmlformats.org/officeDocument/2006/relationships/hyperlink" Target="https://accessmonitor.acessibilidade.gov.pt/results/https%3A%2F%2Fwww.cm-pontadelgada.pt%2Fmunicipio%2Fagenda%2Fevento%2Fwalk-talk-2018-70" TargetMode="External"/><Relationship Id="rId8463" Type="http://schemas.openxmlformats.org/officeDocument/2006/relationships/hyperlink" Target="https://accessmonitor.acessibilidade.gov.pt/results/https%3A%2F%2Fwww.cm-pontadelgada.pt%2Fmunicipio%2Fnoticias%2Fnoticia%2Fponta-delgada-premeia-o-merito-levando-6-alunos-a-universidade-do-do-porto" TargetMode="External"/><Relationship Id="rId1503" Type="http://schemas.openxmlformats.org/officeDocument/2006/relationships/hyperlink" Target="https://accessmonitor.acessibilidade.gov.pt/results/https%3A%2F%2Fwww.cm-pontadelgada.pt%2Fmunicipio%2Fagenda%2Fevento%2Fatividade-de-verao-da-biblioteca" TargetMode="External"/><Relationship Id="rId4659" Type="http://schemas.openxmlformats.org/officeDocument/2006/relationships/hyperlink" Target="https://accessmonitor.acessibilidade.gov.pt/results/https%3A%2F%2Fwww.cm-pontadelgada.pt%2Fmunicipio%2Fnoticias%2Fnoticia%2Fpedro-nascimento-cabral-reforca-apoio-para-clube-de-tenis-de-sao-miguel" TargetMode="External"/><Relationship Id="rId8116" Type="http://schemas.openxmlformats.org/officeDocument/2006/relationships/hyperlink" Target="https://accessmonitor.acessibilidade.gov.pt/results/https%3A%2F%2Fwww.cm-pontadelgada.pt%2Fmunicipio%2Fnoticias%2Fnoticia%2Fponta-delgada-partilha-13-mil-sopas" TargetMode="External"/><Relationship Id="rId8530" Type="http://schemas.openxmlformats.org/officeDocument/2006/relationships/hyperlink" Target="https://accessmonitor.acessibilidade.gov.pt/results/https%3A%2F%2Fwww.cm-pontadelgada.pt%2Fmunicipio%2Fnoticias%2Fnoticia%2Fcamara-de-ponta-delgada-congratula-inicio-obras-no-imovel-classificado-da-rua-dr-guilherme-pocas-falcao" TargetMode="External"/><Relationship Id="rId3675" Type="http://schemas.openxmlformats.org/officeDocument/2006/relationships/hyperlink" Target="https://accessmonitor.acessibilidade.gov.pt/results/https%3A%2F%2Fwww.cm-pontadelgada.pt%2Fmunicipio%2Fnoticias%2Fnoticia%2Fpedro-furtado-destaca-papel-do-movimento-escutista-no-desenvolvimento-de-ponta-delgada" TargetMode="External"/><Relationship Id="rId4726" Type="http://schemas.openxmlformats.org/officeDocument/2006/relationships/hyperlink" Target="https://accessmonitor.acessibilidade.gov.pt/results/https%3A%2F%2Fwww.cm-pontadelgada.pt%2Fmunicipio%2Fnoticias%2Fnoticia%2Faprovado-pagamento-da-primeira-indemnizacao-aos-comerciantes-do-mercado-da-graca" TargetMode="External"/><Relationship Id="rId6081" Type="http://schemas.openxmlformats.org/officeDocument/2006/relationships/hyperlink" Target="https://accessmonitor.acessibilidade.gov.pt/results/https%3A%2F%2Fwww.cm-pontadelgada.pt%2Fmunicipio%2Fnoticias%2Fnoticia%2Fintervencao-no-mercado-da-graca-visa-dignificar-a-sua-historia-e-a-sua-importancia-social-cultural-e-comercial" TargetMode="External"/><Relationship Id="rId7132" Type="http://schemas.openxmlformats.org/officeDocument/2006/relationships/hyperlink" Target="https://accessmonitor.acessibilidade.gov.pt/results/https%3A%2F%2Fwww.cm-pontadelgada.pt%2Fmunicipio%2Fnoticias%2Fnoticia%2Fcamara-de-ponta-delgada-e-psp-assinam-protocolo-para-instalacao-de-sistema-de-videovigilancia" TargetMode="External"/><Relationship Id="rId596" Type="http://schemas.openxmlformats.org/officeDocument/2006/relationships/hyperlink" Target="https://accessmonitor.acessibilidade.gov.pt/results/https%3A%2F%2Fwww.cm-pontadelgada.pt%2Fmunicipio%2Flocalizacao-e-contactos%2Fpoi-90" TargetMode="External"/><Relationship Id="rId2277" Type="http://schemas.openxmlformats.org/officeDocument/2006/relationships/hyperlink" Target="https://accessmonitor.acessibilidade.gov.pt/results/https%3A%2F%2Fwww.cm-pontadelgada.pt%2Fmunicipio%2Fnoticias%2Fnoticia%2Fcamara-municipal-de-ponta-delgada-congratula-solidaried-arte-pela-dupla-distincao-a-nivel-nacional" TargetMode="External"/><Relationship Id="rId2691" Type="http://schemas.openxmlformats.org/officeDocument/2006/relationships/hyperlink" Target="https://accessmonitor.acessibilidade.gov.pt/results/https%3A%2F%2Fwww.cm-pontadelgada.pt%2Fmunicipio%2Fnoticias%2Fnoticia%2Fexposicao-de-pedro-sousa-no-centro-municipal-de-cultura" TargetMode="External"/><Relationship Id="rId3328" Type="http://schemas.openxmlformats.org/officeDocument/2006/relationships/hyperlink" Target="https://accessmonitor.acessibilidade.gov.pt/results/https%3A%2F%2Fwww.cm-pontadelgada.pt%2Fmunicipio%2Fagenda%2Fevento%2Flancamento-do-livro-a-infancia-abandonada" TargetMode="External"/><Relationship Id="rId3742" Type="http://schemas.openxmlformats.org/officeDocument/2006/relationships/hyperlink" Target="https://accessmonitor.acessibilidade.gov.pt/results/https%3A%2F%2Fwww.cm-pontadelgada.pt%2Fmunicipio%2Fnoticias%2Fnoticia%2Ffeira-da-arvore-de-natal-no-campo-sao-francisco" TargetMode="External"/><Relationship Id="rId6898" Type="http://schemas.openxmlformats.org/officeDocument/2006/relationships/hyperlink" Target="https://accessmonitor.acessibilidade.gov.pt/results/https%3A%2F%2Fwww.cm-pontadelgada.pt%2Fmunicipio%2Fnoticias%2Fnoticia%2Fponta-delgada-com-cinco-zonas-balneares-classificadas-como-praia-com-qualidade-de-ouro" TargetMode="External"/><Relationship Id="rId249" Type="http://schemas.openxmlformats.org/officeDocument/2006/relationships/hyperlink" Target="https://accessmonitor.acessibilidade.gov.pt/results/https%3A%2F%2Fwww.cm-pontadelgada.pt%2Fmunicipio%2Fnoticias%2Fnoticia%2Fmercado-da-graca-aberto-nos-feriados-1-e-8-de-dezembro" TargetMode="External"/><Relationship Id="rId663" Type="http://schemas.openxmlformats.org/officeDocument/2006/relationships/hyperlink" Target="https://accessmonitor.acessibilidade.gov.pt/results/https%3A%2F%2Fwww.cm-pontadelgada.pt%2Fmunicipio%2Fnoticias%2Fnoticia%2Festacionamento-a-nascente-da-praia-das-milicias-interdito-de-13-a-16-de-julho" TargetMode="External"/><Relationship Id="rId1293" Type="http://schemas.openxmlformats.org/officeDocument/2006/relationships/hyperlink" Target="https://accessmonitor.acessibilidade.gov.pt/results/https%3A%2F%2Fwww.cm-pontadelgada.pt%2Fmunicipio%2Fnoticias%2Fnoticia%2Fcamara-retira-procissao-do-senhor-santo-cristo-dos-milagres-do-concurso-nacional-das-7-maravilhas-da-cultura-popular" TargetMode="External"/><Relationship Id="rId2344" Type="http://schemas.openxmlformats.org/officeDocument/2006/relationships/hyperlink" Target="https://accessmonitor.acessibilidade.gov.pt/results/https%3A%2F%2Fwww.cm-pontadelgada.pt%2Fmunicipio%2Fnoticias%2Fnoticia%2Fpedro-nascimento-cabral-destaca-respostas-diferenciadoras-de-ponta-delgada-para-o-turismo-senior" TargetMode="External"/><Relationship Id="rId7949" Type="http://schemas.openxmlformats.org/officeDocument/2006/relationships/hyperlink" Target="https://accessmonitor.acessibilidade.gov.pt/results/https%3A%2F%2Fwww.cm-pontadelgada.pt%2Fmunicipio%2Fnoticias%2Fnoticia%2Fjose-manuel-bolieiro-em-contactos-politicos-no-canada" TargetMode="External"/><Relationship Id="rId316" Type="http://schemas.openxmlformats.org/officeDocument/2006/relationships/hyperlink" Target="https://accessmonitor.acessibilidade.gov.pt/results/https%3A%2F%2Fwww.cm-pontadelgada.pt%2Fmunicipio%2Flocalizacao-e-contactos%2Fpoi%2Fdepartamento-de-planeamento-e-gestao-territorial-departamento-de-obras-mobilidade-e-equipamentos-municipais" TargetMode="External"/><Relationship Id="rId6965" Type="http://schemas.openxmlformats.org/officeDocument/2006/relationships/hyperlink" Target="https://accessmonitor.acessibilidade.gov.pt/results/https%3A%2F%2Fwww.cm-pontadelgada.pt%2Fmunicipio%2Fagenda%2Fevento%2Fespirito-santo-migrante" TargetMode="External"/><Relationship Id="rId730" Type="http://schemas.openxmlformats.org/officeDocument/2006/relationships/hyperlink" Target="https://accessmonitor.acessibilidade.gov.pt/results/https%3A%2F%2Fwww.cm-pontadelgada.pt%2Fmunicipio%2Fagenda%2Fevento%2Fdia-do-livro" TargetMode="External"/><Relationship Id="rId1013" Type="http://schemas.openxmlformats.org/officeDocument/2006/relationships/hyperlink" Target="https://accessmonitor.acessibilidade.gov.pt/results/https%3A%2F%2Fwww.cm-pontadelgada.pt%2Fmunicipio%2Fnoticias%2Fnoticia%2Fpresidente-da-camara-municipal-de-ponta-delgada-visita-vaga-espaco-de-arte-de-conhecimento" TargetMode="External"/><Relationship Id="rId1360" Type="http://schemas.openxmlformats.org/officeDocument/2006/relationships/hyperlink" Target="https://accessmonitor.acessibilidade.gov.pt/results/https%3A%2F%2Fwww.cm-pontadelgada.pt%2Fmunicipio%2Fagenda%2Fevento%2Flava-jazz-quartet-86" TargetMode="External"/><Relationship Id="rId2411" Type="http://schemas.openxmlformats.org/officeDocument/2006/relationships/hyperlink" Target="https://accessmonitor.acessibilidade.gov.pt/results/https%3A%2F%2Fwww.cm-pontadelgada.pt%2Fmunicipio%2Fnoticias%2Fnoticia%2Fcamara-municipal-de-ponta-delgada-galardoada-com-bandeira-de-merito-social" TargetMode="External"/><Relationship Id="rId4169" Type="http://schemas.openxmlformats.org/officeDocument/2006/relationships/hyperlink" Target="https://accessmonitor.acessibilidade.gov.pt/results/https%3A%2F%2Fwww.cm-pontadelgada.pt%2Fmunicipio%2Fnoticias%2Fnoticia%2Fespetaculo-dona-conceicao-e-a-extra-ordinaria-historia-dos-acores-no-coliseu-micaelense" TargetMode="External"/><Relationship Id="rId5567" Type="http://schemas.openxmlformats.org/officeDocument/2006/relationships/hyperlink" Target="https://accessmonitor.acessibilidade.gov.pt/results/https%3A%2F%2Fwww.cm-pontadelgada.pt%2Fmunicipio%2Fagenda%2Fevento%2Fcantar-as-estrelas-19" TargetMode="External"/><Relationship Id="rId5981" Type="http://schemas.openxmlformats.org/officeDocument/2006/relationships/hyperlink" Target="https://accessmonitor.acessibilidade.gov.pt/results/https%3A%2F%2Fwww.cm-pontadelgada.pt%2Fmunicipio%2Fagenda%2Fevento%2Fwalk-talk-2018-63" TargetMode="External"/><Relationship Id="rId6618" Type="http://schemas.openxmlformats.org/officeDocument/2006/relationships/hyperlink" Target="https://accessmonitor.acessibilidade.gov.pt/results/https%3A%2F%2Fwww.cm-pontadelgada.pt%2Fmunicipio%2Fnoticias%2Fnoticia%2Fcamara-municipal-de-ponta-delgada-promove-intervencoes-no-centro-historico" TargetMode="External"/><Relationship Id="rId8040" Type="http://schemas.openxmlformats.org/officeDocument/2006/relationships/hyperlink" Target="https://accessmonitor.acessibilidade.gov.pt/results/https%3A%2F%2Fwww.cm-pontadelgada.pt%2Fmunicipio%2Fnoticias%2Fnoticia%2Fmaria-jose-lemos-duarte-recebe-nova-direcao-da-associacao-de-doentes-de-dor-cronica-dos-acores" TargetMode="External"/><Relationship Id="rId4583" Type="http://schemas.openxmlformats.org/officeDocument/2006/relationships/hyperlink" Target="https://accessmonitor.acessibilidade.gov.pt/results/https%3A%2F%2Fwww.cm-pontadelgada.pt%2Fmunicipio%2Fnoticias%2Fnoticia%2Flegado-de-100-anos-da-associacao-de-futebol-e-dignificado-pelos-atuais-clubes-valoriza-pedro-nascimento-cabral" TargetMode="External"/><Relationship Id="rId5634" Type="http://schemas.openxmlformats.org/officeDocument/2006/relationships/hyperlink" Target="https://accessmonitor.acessibilidade.gov.pt/results/https%3A%2F%2Fwww.cm-pontadelgada.pt%2Fservicos%2Fambiente-e-protecao-animal%2Fzonas-balneares%2Fprograma-praia-acessivel" TargetMode="External"/><Relationship Id="rId3185" Type="http://schemas.openxmlformats.org/officeDocument/2006/relationships/hyperlink" Target="https://accessmonitor.acessibilidade.gov.pt/results/https%3A%2F%2Fwww.cm-pontadelgada.pt%2Fmunicipio%2Fnoticias%2Fnoticia%2Fexecutivo-camarario-em-visita-oficial-a-freguesia-de-sao-jose" TargetMode="External"/><Relationship Id="rId4236" Type="http://schemas.openxmlformats.org/officeDocument/2006/relationships/hyperlink" Target="https://accessmonitor.acessibilidade.gov.pt/results/https%3A%2F%2Fwww.cm-pontadelgada.pt%2Fmunicipio%2Fnoticias%2Fnoticia%2Fmercado-da-graca-devera-reabrir-mais-cedo-do-que-o-previsto-anuncia-pedro-nascimento-cabral" TargetMode="External"/><Relationship Id="rId4650" Type="http://schemas.openxmlformats.org/officeDocument/2006/relationships/hyperlink" Target="https://accessmonitor.acessibilidade.gov.pt/results/https%3A%2F%2Fwww.cm-pontadelgada.pt%2Fmunicipio%2Fnoticias%2Fnoticia%2Fponta-delgada-recebe-o-ano-novo-em-festa-com-diogo-picarra" TargetMode="External"/><Relationship Id="rId5701" Type="http://schemas.openxmlformats.org/officeDocument/2006/relationships/hyperlink" Target="https://accessmonitor.acessibilidade.gov.pt/results/https%3A%2F%2Fwww.cm-pontadelgada.pt%2Fmunicipio%2Fagenda%2Fevento%2Fbanda-com-5" TargetMode="External"/><Relationship Id="rId3252" Type="http://schemas.openxmlformats.org/officeDocument/2006/relationships/hyperlink" Target="https://accessmonitor.acessibilidade.gov.pt/results/https%3A%2F%2Fwww.cm-pontadelgada.pt%2Fmunicipio%2Fnoticias%2Fnoticia%2Fponta-delgada-aprova-voto-de-congratulacao-a-andre-ponte" TargetMode="External"/><Relationship Id="rId4303" Type="http://schemas.openxmlformats.org/officeDocument/2006/relationships/hyperlink" Target="https://accessmonitor.acessibilidade.gov.pt/results/https%3A%2F%2Fwww.cm-pontadelgada.pt%2Fmunicipio%2Fnoticias%2Fnoticia%2Fmunicipio-de-ponta-delgada-apoia-banda-harmonia-mosteirense" TargetMode="External"/><Relationship Id="rId7459" Type="http://schemas.openxmlformats.org/officeDocument/2006/relationships/hyperlink" Target="https://accessmonitor.acessibilidade.gov.pt/results/https%3A%2F%2Fwww.cm-pontadelgada.pt%2Fmunicipio%2Fnoticias%2Fnoticia%2Fcamara-disponivel-para-apoiar-iniciativas-que-elevem-cultura-e-fomentem-aprendizagem" TargetMode="External"/><Relationship Id="rId7873" Type="http://schemas.openxmlformats.org/officeDocument/2006/relationships/hyperlink" Target="https://accessmonitor.acessibilidade.gov.pt/results/https%3A%2F%2Fwww.cm-pontadelgada.pt%2Fmunicipio%2Fnoticias%2Fnoticia%2Fponta-delgada-fornece-agua-de-qualidade-exemplar" TargetMode="External"/><Relationship Id="rId173" Type="http://schemas.openxmlformats.org/officeDocument/2006/relationships/hyperlink" Target="https://accessmonitor.acessibilidade.gov.pt/results/https%3A%2F%2Fwww.cm-pontadelgada.pt%2Fmunicipio%2Fnoticias%2Fnoticia%2Fpdl-total-aviso-covid-19" TargetMode="External"/><Relationship Id="rId6475" Type="http://schemas.openxmlformats.org/officeDocument/2006/relationships/hyperlink" Target="https://accessmonitor.acessibilidade.gov.pt/results/https%3A%2F%2Fwww.cm-pontadelgada.pt%2Fmunicipio%2Fnoticias%2Fnoticia%2Fmais-de-100-personalidades-integram-comissao-de-honra-da-candidatura-de-ponta-delgada-acores-a-capital-europeia-da-cultura" TargetMode="External"/><Relationship Id="rId7526" Type="http://schemas.openxmlformats.org/officeDocument/2006/relationships/hyperlink" Target="https://accessmonitor.acessibilidade.gov.pt/results/https%3A%2F%2Fwww.cm-pontadelgada.pt%2Fmunicipio%2Fnoticias%2Fnoticia%2Fbolieiro-participa-no-congresso-comemorativo-da-presenca-acoriana-no-sul-do-brasil" TargetMode="External"/><Relationship Id="rId240" Type="http://schemas.openxmlformats.org/officeDocument/2006/relationships/hyperlink" Target="https://accessmonitor.acessibilidade.gov.pt/results/https%3A%2F%2Fwww.cm-pontadelgada.pt%2Fmunicipio%2Fcamara-municipal%2Fpresidente-executivo%2Fmensagem-do-presidente%2Fevento%2Feventos-externos" TargetMode="External"/><Relationship Id="rId5077" Type="http://schemas.openxmlformats.org/officeDocument/2006/relationships/hyperlink" Target="https://accessmonitor.acessibilidade.gov.pt/results/https%3A%2F%2Fwww.cm-pontadelgada.pt%2Fmunicipio%2Fagenda%2Fevento%2Fworkshop-de-macrame" TargetMode="External"/><Relationship Id="rId6128" Type="http://schemas.openxmlformats.org/officeDocument/2006/relationships/hyperlink" Target="https://accessmonitor.acessibilidade.gov.pt/results/https%3A%2F%2Fwww.cm-pontadelgada.pt%2Fmunicipio%2Fnoticias%2Fnoticia%2Fnoites-de-verao-trazem-rock-blues-fado-e-folclore-a-ponta-delgada" TargetMode="External"/><Relationship Id="rId7940" Type="http://schemas.openxmlformats.org/officeDocument/2006/relationships/hyperlink" Target="https://accessmonitor.acessibilidade.gov.pt/results/https%3A%2F%2Fwww.cm-pontadelgada.pt%2Fmunicipio%2Fnoticias%2Fnoticia%2Fpedro-nascimento-cabral-elogia-o-papel-do-pauleta-azores-soccer-cup-u13-na-formacao-das-criancas-e-jovens" TargetMode="External"/><Relationship Id="rId4093" Type="http://schemas.openxmlformats.org/officeDocument/2006/relationships/hyperlink" Target="https://accessmonitor.acessibilidade.gov.pt/results/https%3A%2F%2Fwww.cm-pontadelgada.pt%2Fmunicipio%2Fnoticias%2Fnoticia%2Fcamara-avanca-com-obras-em-ruas-das-freguesias-de-santo-antonio-e-santa-barbara-num-investimento-de-435-mil-euros" TargetMode="External"/><Relationship Id="rId5144" Type="http://schemas.openxmlformats.org/officeDocument/2006/relationships/hyperlink" Target="https://accessmonitor.acessibilidade.gov.pt/results/https%3A%2F%2Fwww.cm-pontadelgada.pt%2Fmunicipio%2Fagenda%2Fevento%2Ftertulia-musicada-27" TargetMode="External"/><Relationship Id="rId5491" Type="http://schemas.openxmlformats.org/officeDocument/2006/relationships/hyperlink" Target="https://accessmonitor.acessibilidade.gov.pt/results/https%3A%2F%2Fwww.cm-pontadelgada.pt%2Fmunicipio%2Fagenda%2Fevento%2Fjazz-quartet-elo-de-elas" TargetMode="External"/><Relationship Id="rId6542" Type="http://schemas.openxmlformats.org/officeDocument/2006/relationships/hyperlink" Target="https://accessmonitor.acessibilidade.gov.pt/results/https%3A%2F%2Fwww.cm-pontadelgada.pt%2Fmunicipio%2Fagenda%2Fevento%2Ffilhos-de-alguem" TargetMode="External"/><Relationship Id="rId1687" Type="http://schemas.openxmlformats.org/officeDocument/2006/relationships/hyperlink" Target="https://accessmonitor.acessibilidade.gov.pt/results/https%3A%2F%2Fwww.cm-pontadelgada.pt%2Fmunicipio%2Fnoticias%2Fnoticia%2Fpedro-nascimento-cabral-anuncia-que-vai-alargar-videovigilancia-aos-parques-de-estacionamento-publicos-de-ponta-delgada" TargetMode="External"/><Relationship Id="rId2738" Type="http://schemas.openxmlformats.org/officeDocument/2006/relationships/hyperlink" Target="https://accessmonitor.acessibilidade.gov.pt/results/https%3A%2F%2Fwww.cm-pontadelgada.pt%2Fmunicipio%2Fnoticias%2Fnoticia%2Futentes-dos-manaias-visitam-as-sete-cidades-alguns-pela-primeira-vez" TargetMode="External"/><Relationship Id="rId1754" Type="http://schemas.openxmlformats.org/officeDocument/2006/relationships/hyperlink" Target="https://accessmonitor.acessibilidade.gov.pt/results/https%3A%2F%2Fwww.cm-pontadelgada.pt%2Fmunicipio%2Fnoticias%2Fnoticia%2Fcamara-investe-mais-de-30-me-na-habitacao-de-ponta-delgada" TargetMode="External"/><Relationship Id="rId2805" Type="http://schemas.openxmlformats.org/officeDocument/2006/relationships/hyperlink" Target="https://accessmonitor.acessibilidade.gov.pt/results/https%3A%2F%2Fwww.cm-pontadelgada.pt%2Fmunicipio%2Fnoticias%2Fnoticia%2Fevocar-os-100-anos-da-primeira-travessia-aerea-do-atlantico-e-homenagear-as-pessoas-e-assinalar-uma-era-que-marcaram-a-historia" TargetMode="External"/><Relationship Id="rId4160" Type="http://schemas.openxmlformats.org/officeDocument/2006/relationships/hyperlink" Target="https://accessmonitor.acessibilidade.gov.pt/results/https%3A%2F%2Fwww.cm-pontadelgada.pt%2Fmunicipio%2Fnoticias%2Fnoticia%2Fcamara-de-ponta-delgada-lanca-campanha-de-sensibilizacao-para-o-consumo-local" TargetMode="External"/><Relationship Id="rId5211" Type="http://schemas.openxmlformats.org/officeDocument/2006/relationships/hyperlink" Target="https://accessmonitor.acessibilidade.gov.pt/results/https%3A%2F%2Fwww.cm-pontadelgada.pt%2Fmunicipio%2Fagenda%2Fevento%2Fwalk-talk-festival-de-artes-at-the-still-point-of-the-turning-time" TargetMode="External"/><Relationship Id="rId8367" Type="http://schemas.openxmlformats.org/officeDocument/2006/relationships/hyperlink" Target="https://accessmonitor.acessibilidade.gov.pt/results/https%3A%2F%2Fwww.cm-pontadelgada.pt%2Fmunicipio%2Fnoticias%2Fnoticia%2Fpresidente-da-camara-municipal-de-ponta-delgada-reune-com-deputados-regionais-do-psd" TargetMode="External"/><Relationship Id="rId46" Type="http://schemas.openxmlformats.org/officeDocument/2006/relationships/hyperlink" Target="https://accessmonitor.acessibilidade.gov.pt/results/https%3A%2F%2Fwww.cm-pontadelgada.pt%2Fmunicipio%2Fnoticias%2Fnoticia%2Fmercadinho-de-natal-e-inaugurado-amanha-em-ponta-delgada" TargetMode="External"/><Relationship Id="rId1407" Type="http://schemas.openxmlformats.org/officeDocument/2006/relationships/hyperlink" Target="https://accessmonitor.acessibilidade.gov.pt/results/https%3A%2F%2Fwww.cm-pontadelgada.pt%2Fmunicipio%2Fnoticias%2Fnoticia%2Fcerca-de-150-ruas-com-servico-de-recolha-porta-a-porta-de-plastico-e-metal-duas-vezes-por-semana" TargetMode="External"/><Relationship Id="rId1821" Type="http://schemas.openxmlformats.org/officeDocument/2006/relationships/hyperlink" Target="https://accessmonitor.acessibilidade.gov.pt/results/https%3A%2F%2Fwww.cm-pontadelgada.pt%2Fmunicipio%2Fagenda%2Fevento%2Fluis-barbosa-band-7" TargetMode="External"/><Relationship Id="rId4977" Type="http://schemas.openxmlformats.org/officeDocument/2006/relationships/hyperlink" Target="https://accessmonitor.acessibilidade.gov.pt/results/https%3A%2F%2Fwww.cm-pontadelgada.pt%2Fmunicipio%2Fagenda%2Fevento%2Fmua-mercado-urbano-de-artesanato-74" TargetMode="External"/><Relationship Id="rId7383" Type="http://schemas.openxmlformats.org/officeDocument/2006/relationships/hyperlink" Target="https://accessmonitor.acessibilidade.gov.pt/results/https%3A%2F%2Fwww.cm-pontadelgada.pt%2Fmunicipio%2Fnoticias%2Fnoticia%2Fcamara-municipal-investe-mais-de-300-mil-euros-na-requalificacao-de-ruas-nos-fenais-da-luz" TargetMode="External"/><Relationship Id="rId8434" Type="http://schemas.openxmlformats.org/officeDocument/2006/relationships/hyperlink" Target="https://accessmonitor.acessibilidade.gov.pt/results/https%3A%2F%2Fwww.cm-pontadelgada.pt%2Fmunicipio%2Fnoticias%2Fnoticia%2Fcomunicado-da-reuniao-de-camara-20-marco-2019" TargetMode="External"/><Relationship Id="rId3579" Type="http://schemas.openxmlformats.org/officeDocument/2006/relationships/hyperlink" Target="https://accessmonitor.acessibilidade.gov.pt/results/https%3A%2F%2Fwww.cm-pontadelgada.pt%2Fmunicipio%2Fnoticias%2Fnoticia%2Fexposicao-violas-dos-acores-patente-no-exterior-do-centro-natalia-correia" TargetMode="External"/><Relationship Id="rId7036" Type="http://schemas.openxmlformats.org/officeDocument/2006/relationships/hyperlink" Target="https://accessmonitor.acessibilidade.gov.pt/results/https%3A%2F%2Fwww.cm-pontadelgada.pt%2Fmunicipio%2Fagenda%2Fevento%2Ftrio-de-jazz" TargetMode="External"/><Relationship Id="rId7450" Type="http://schemas.openxmlformats.org/officeDocument/2006/relationships/hyperlink" Target="https://accessmonitor.acessibilidade.gov.pt/results/https%3A%2F%2Fwww.cm-pontadelgada.pt%2Fservicos%2Fcultura%2Farquivo-municipal%2Fcatalogo" TargetMode="External"/><Relationship Id="rId8501" Type="http://schemas.openxmlformats.org/officeDocument/2006/relationships/hyperlink" Target="https://accessmonitor.acessibilidade.gov.pt/results/https%3A%2F%2Fwww.cm-pontadelgada.pt%2Fmunicipio%2Fagenda%2Fevento%2F1-festival-de-dancas-urbanas-de-sao-pedro-2019" TargetMode="External"/><Relationship Id="rId2595" Type="http://schemas.openxmlformats.org/officeDocument/2006/relationships/hyperlink" Target="https://accessmonitor.acessibilidade.gov.pt/results/https%3A%2F%2Fwww.cm-pontadelgada.pt%2Fmunicipio%2Fnoticias%2Fnoticia%2Ffutebol-de-rua-a-13-e-14-de-junho-com-o-apoio-da-camara-municipal" TargetMode="External"/><Relationship Id="rId3993" Type="http://schemas.openxmlformats.org/officeDocument/2006/relationships/hyperlink" Target="https://accessmonitor.acessibilidade.gov.pt/results/https%3A%2F%2Fwww.cm-pontadelgada.pt%2Fmunicipio%2Fnoticias%2Fnoticia%2Fautarquia-de-ponta-delgada-aprova-voto-de-congratulacao-a-jose-medeiros" TargetMode="External"/><Relationship Id="rId6052" Type="http://schemas.openxmlformats.org/officeDocument/2006/relationships/hyperlink" Target="https://accessmonitor.acessibilidade.gov.pt/results/https%3A%2F%2Fwww.cm-pontadelgada.pt%2Fmunicipio%2Fnoticias%2Fnoticia%2Fbolieiro-defende-aposta-em-iniciativas-que-promovam-o-debate-e-estimulem-o-pensamento" TargetMode="External"/><Relationship Id="rId7103" Type="http://schemas.openxmlformats.org/officeDocument/2006/relationships/hyperlink" Target="https://accessmonitor.acessibilidade.gov.pt/results/https%3A%2F%2Fwww.cm-pontadelgada.pt%2Fmunicipio%2Fnoticias%2Fnoticia%2Fmeia-maratona-juventude-ilha-verde-eleva-ponta-delgada-a-altos-patamares-a-nivel-nacional" TargetMode="External"/><Relationship Id="rId567" Type="http://schemas.openxmlformats.org/officeDocument/2006/relationships/hyperlink" Target="https://accessmonitor.acessibilidade.gov.pt/results/https%3A%2F%2Fwww.cm-pontadelgada.pt%2Fservicos%2Fdesenvolvimento-social%2Fpopulacao-senior%2Fioga-pdl-senior-95" TargetMode="External"/><Relationship Id="rId1197" Type="http://schemas.openxmlformats.org/officeDocument/2006/relationships/hyperlink" Target="https://accessmonitor.acessibilidade.gov.pt/results/https%3A%2F%2Fwww.cm-pontadelgada.pt%2Fmunicipio%2Fagenda%2Fevento%2Fconcerto-lino-cordeiro-e-orquestra-ligeira-de-ponta-delgada" TargetMode="External"/><Relationship Id="rId2248" Type="http://schemas.openxmlformats.org/officeDocument/2006/relationships/hyperlink" Target="https://accessmonitor.acessibilidade.gov.pt/results/https%3A%2F%2Fwww.cm-pontadelgada.pt%2Fmunicipio%2Fnoticias%2Fnoticia%2Fmunicipio-de-ponta-delgada-e-academia-do-bacalhau-de-sao-miguel-firmam-protocolo" TargetMode="External"/><Relationship Id="rId3646" Type="http://schemas.openxmlformats.org/officeDocument/2006/relationships/hyperlink" Target="https://accessmonitor.acessibilidade.gov.pt/results/https%3A%2F%2Fwww.cm-pontadelgada.pt%2Fmunicipio%2Fagenda%2Fevento%2Fvii-festival-musica-no-colegio-2018" TargetMode="External"/><Relationship Id="rId981" Type="http://schemas.openxmlformats.org/officeDocument/2006/relationships/hyperlink" Target="https://accessmonitor.acessibilidade.gov.pt/results/https%3A%2F%2Fwww.cm-pontadelgada.pt%2Fmunicipio%2Fagenda%2Fevento%2Fpasseio-cultural-concelho-de-ponta-delgada-visto-por-dentro-calco-da-macara" TargetMode="External"/><Relationship Id="rId2662" Type="http://schemas.openxmlformats.org/officeDocument/2006/relationships/hyperlink" Target="https://accessmonitor.acessibilidade.gov.pt/results/https%3A%2F%2Fwww.cm-pontadelgada.pt%2Fmunicipio%2Fnoticias%2Fnoticia%2Fdebate-sobre-energia-ambiente-limpo-e-crescimento-social-e-economico-sustentavel-e-de-fundamental-importancia" TargetMode="External"/><Relationship Id="rId3713" Type="http://schemas.openxmlformats.org/officeDocument/2006/relationships/hyperlink" Target="https://accessmonitor.acessibilidade.gov.pt/results/https%3A%2F%2Fwww.cm-pontadelgada.pt%2Fmunicipio%2Fnoticias%2Fnoticia%2Fponta-delgada-aposta-na-criacao-de-condicoes-para-novos-negocios-vingarem-no-concelho" TargetMode="External"/><Relationship Id="rId6869" Type="http://schemas.openxmlformats.org/officeDocument/2006/relationships/hyperlink" Target="https://accessmonitor.acessibilidade.gov.pt/results/https%3A%2F%2Fwww.cm-pontadelgada.pt%2Fmunicipio%2Fagenda%2Fevento%2Fraiz-dj-set" TargetMode="External"/><Relationship Id="rId634" Type="http://schemas.openxmlformats.org/officeDocument/2006/relationships/hyperlink" Target="https://accessmonitor.acessibilidade.gov.pt/results/https%3A%2F%2Fwww.cm-pontadelgada.pt%2Fmunicipio%2Fnoticias%2Fnoticia%2Forquestra-de-camara-de-ponta-delgada-atua-a-23-e-24-de-novembro" TargetMode="External"/><Relationship Id="rId1264" Type="http://schemas.openxmlformats.org/officeDocument/2006/relationships/hyperlink" Target="https://accessmonitor.acessibilidade.gov.pt/results/https%3A%2F%2Fwww.cm-pontadelgada.pt%2Fmunicipio%2Fnoticias%2Fnoticia%2Fcamara-lanca-concurso-publico-para-a-empreitada-de-pavimentacao-de-ruas-na-ajuda-da-bretanha" TargetMode="External"/><Relationship Id="rId2315" Type="http://schemas.openxmlformats.org/officeDocument/2006/relationships/hyperlink" Target="https://accessmonitor.acessibilidade.gov.pt/results/https%3A%2F%2Fwww.cm-pontadelgada.pt%2Fmunicipio%2Fnoticias%2Fnoticia%2Fmercado-da-graca-encerrado-nos-proximos-feriados" TargetMode="External"/><Relationship Id="rId5885" Type="http://schemas.openxmlformats.org/officeDocument/2006/relationships/hyperlink" Target="https://accessmonitor.acessibilidade.gov.pt/results/https%3A%2F%2Fwww.cm-pontadelgada.pt%2Fmunicipio%2Fagenda%2Fevento%2Fhistorias-requinhas" TargetMode="External"/><Relationship Id="rId6936" Type="http://schemas.openxmlformats.org/officeDocument/2006/relationships/hyperlink" Target="https://accessmonitor.acessibilidade.gov.pt/results/https%3A%2F%2Fwww.cm-pontadelgada.pt%2Fmunicipio%2Fagenda%2Fevento%2Fluis-martins-e-as-suas-bailarinas" TargetMode="External"/><Relationship Id="rId8291" Type="http://schemas.openxmlformats.org/officeDocument/2006/relationships/hyperlink" Target="https://accessmonitor.acessibilidade.gov.pt/results/https%3A%2F%2Fwww.cm-pontadelgada.pt%2Fmunicipio%2Fnoticias%2Fnoticia%2Fcmc-complementa-oferta-cultural-de-uma-cidade-cada-vez-mais-cosmopolita" TargetMode="External"/><Relationship Id="rId701" Type="http://schemas.openxmlformats.org/officeDocument/2006/relationships/hyperlink" Target="https://accessmonitor.acessibilidade.gov.pt/results/https%3A%2F%2Fwww.cm-pontadelgada.pt%2Fmunicipio%2Fagenda%2Fevento%2Fexposicao-de-pintura-united-colors-de-anna-rocheta" TargetMode="External"/><Relationship Id="rId1331" Type="http://schemas.openxmlformats.org/officeDocument/2006/relationships/hyperlink" Target="https://accessmonitor.acessibilidade.gov.pt/results/https%3A%2F%2Fwww.cm-pontadelgada.pt%2Fmunicipio%2Fagenda%2Fevento%2Foficina-de-pascoa-atividade-da-biblioteca-municipal-ernesto-do-canto" TargetMode="External"/><Relationship Id="rId4487" Type="http://schemas.openxmlformats.org/officeDocument/2006/relationships/hyperlink" Target="https://accessmonitor.acessibilidade.gov.pt/results/https%3A%2F%2Fwww.cm-pontadelgada.pt%2Fmunicipio%2Fnoticias%2Fnoticia%2Fcristina-do-canto-tavares-defende-que-novos-problemas-requerem-novas-solucoes" TargetMode="External"/><Relationship Id="rId5538" Type="http://schemas.openxmlformats.org/officeDocument/2006/relationships/hyperlink" Target="https://accessmonitor.acessibilidade.gov.pt/results/https%3A%2F%2Fwww.cm-pontadelgada.pt%2Fmunicipio%2Fagenda%2Fevento%2Fsaudade" TargetMode="External"/><Relationship Id="rId5952" Type="http://schemas.openxmlformats.org/officeDocument/2006/relationships/hyperlink" Target="https://accessmonitor.acessibilidade.gov.pt/results/https%3A%2F%2Fwww.cm-pontadelgada.pt%2Fmunicipio%2Fnoticias%2Fnoticia%2Fexposicao-de-fotografia-da-gnr-no-largo-da-matriz" TargetMode="External"/><Relationship Id="rId3089" Type="http://schemas.openxmlformats.org/officeDocument/2006/relationships/hyperlink" Target="https://accessmonitor.acessibilidade.gov.pt/results/https%3A%2F%2Fwww.cm-pontadelgada.pt%2Fmunicipio%2Fnoticias%2Fnoticia%2Fexecutivo-camarario-em-visita-oficial-a-freguesia-de-sao-vicente-ferreira" TargetMode="External"/><Relationship Id="rId4554" Type="http://schemas.openxmlformats.org/officeDocument/2006/relationships/hyperlink" Target="https://accessmonitor.acessibilidade.gov.pt/results/https%3A%2F%2Fwww.cm-pontadelgada.pt%2Fmunicipio%2Fnoticias%2Fnoticia%2Fpedro-nascimento-cabral-congratula-se-com-investimentos-no-setor-habitacional-de-ponta-delgada" TargetMode="External"/><Relationship Id="rId5605" Type="http://schemas.openxmlformats.org/officeDocument/2006/relationships/hyperlink" Target="https://accessmonitor.acessibilidade.gov.pt/results/https%3A%2F%2Fwww.cm-pontadelgada.pt%2Fmunicipio%2Fagenda%2Fevento%2Ffesta-do-emigrante-mariza" TargetMode="External"/><Relationship Id="rId8011" Type="http://schemas.openxmlformats.org/officeDocument/2006/relationships/hyperlink" Target="https://accessmonitor.acessibilidade.gov.pt/results/https%3A%2F%2Fwww.cm-pontadelgada.pt%2Fmunicipio%2Fnoticias%2Fnoticia%2Fbolieiro-defende-recuperacao-do-patrimonio-baleeiro" TargetMode="External"/><Relationship Id="rId3156" Type="http://schemas.openxmlformats.org/officeDocument/2006/relationships/hyperlink" Target="https://accessmonitor.acessibilidade.gov.pt/results/https%3A%2F%2Fwww.cm-pontadelgada.pt%2Fmunicipio%2Fnoticias%2Fnoticia%2Fmilhares-participam-na-marcha-do-coracao-esta-sexta-feira-em-ponta-delgada" TargetMode="External"/><Relationship Id="rId4207" Type="http://schemas.openxmlformats.org/officeDocument/2006/relationships/hyperlink" Target="https://accessmonitor.acessibilidade.gov.pt/results/https%3A%2F%2Fwww.cm-pontadelgada.pt%2Fmunicipio%2Fnoticias%2Fnoticia%2Fpedro-nascimento-cabral-destaca-importancia-de-eventos-como-o-trail-dos-morcegos-para-ponta-delgada" TargetMode="External"/><Relationship Id="rId491" Type="http://schemas.openxmlformats.org/officeDocument/2006/relationships/hyperlink" Target="https://accessmonitor.acessibilidade.gov.pt/results/https%3A%2F%2Fwww.cm-pontadelgada.pt%2Fmunicipio%2Fassembleia-municipal%2Fgrupos-e-representacoes-municipais%2Fil" TargetMode="External"/><Relationship Id="rId2172" Type="http://schemas.openxmlformats.org/officeDocument/2006/relationships/hyperlink" Target="https://accessmonitor.acessibilidade.gov.pt/results/https%3A%2F%2Fwww.cm-pontadelgada.pt%2Fmunicipio%2Fnoticias%2Fnoticia%2Fpedro-nascimento-cabral-recebe-novo-capitao-do-porto-de-ponta-delgada-e-agradece-comissao-do-cessante-abrantes-horta" TargetMode="External"/><Relationship Id="rId3223" Type="http://schemas.openxmlformats.org/officeDocument/2006/relationships/hyperlink" Target="https://accessmonitor.acessibilidade.gov.pt/results/https%3A%2F%2Fwww.cm-pontadelgada.pt%2Fmunicipio%2Fnoticias%2Fnoticia%2Ffestival-termometro-a-10-de-novembro-no-coliseu-micaelense" TargetMode="External"/><Relationship Id="rId3570" Type="http://schemas.openxmlformats.org/officeDocument/2006/relationships/hyperlink" Target="https://accessmonitor.acessibilidade.gov.pt/results/https%3A%2F%2Fwww.cm-pontadelgada.pt%2Fservicos%2Fdesenvolvimento-social%2Fprogramas-de-apoio-intervencao-social%2Fprojeto-de-apoio-as-instituicoes-particulares-de-solideriedade-social" TargetMode="External"/><Relationship Id="rId4621" Type="http://schemas.openxmlformats.org/officeDocument/2006/relationships/hyperlink" Target="https://accessmonitor.acessibilidade.gov.pt/results/https%3A%2F%2Fwww.cm-pontadelgada.pt%2Fmunicipio%2Fnoticias%2Fnoticia%2Fprojeto-da-capital-portuguesa-da-cultura-comprova-estrategia-autarquica-para-a-educacao" TargetMode="External"/><Relationship Id="rId6379" Type="http://schemas.openxmlformats.org/officeDocument/2006/relationships/hyperlink" Target="https://accessmonitor.acessibilidade.gov.pt/results/https%3A%2F%2Fwww.cm-pontadelgada.pt%2Fmunicipio%2Fagenda%2Fevento%2Fapresentacao-do-livro-de-poesia-de-eleonora-marino-duarte" TargetMode="External"/><Relationship Id="rId7777" Type="http://schemas.openxmlformats.org/officeDocument/2006/relationships/hyperlink" Target="https://accessmonitor.acessibilidade.gov.pt/results/https%3A%2F%2Fwww.cm-pontadelgada.pt%2Fmunicipio%2Fnoticias%2Fnoticia%2Fponta-delgada-promove-acao-de-boas-vindas-a-oito-cruzeiros" TargetMode="External"/><Relationship Id="rId144" Type="http://schemas.openxmlformats.org/officeDocument/2006/relationships/hyperlink" Target="https://accessmonitor.acessibilidade.gov.pt/results/https%3A%2F%2Fwww.cm-pontadelgada.pt%2Fmunicipio%2Fnoticias%2Fnoticia%2Fcamara-municipal-aprova-por-unanimidade-a-dissolucao-da-cidade-em-accao" TargetMode="External"/><Relationship Id="rId6793" Type="http://schemas.openxmlformats.org/officeDocument/2006/relationships/hyperlink" Target="https://accessmonitor.acessibilidade.gov.pt/results/https%3A%2F%2Fwww.cm-pontadelgada.pt%2Fmunicipio%2Fagenda%2Fevento%2Felliot-sheedy-convida-luis-senra-tape" TargetMode="External"/><Relationship Id="rId7844" Type="http://schemas.openxmlformats.org/officeDocument/2006/relationships/hyperlink" Target="https://accessmonitor.acessibilidade.gov.pt/results/https%3A%2F%2Fwww.cm-pontadelgada.pt%2Fmunicipio%2Fnoticias%2Fnoticia%2Faniversario-da-abertura-da-sinagoga-assinalado-com-coloquio-nacional-sobre-patrimonio-e-identidade-hebraica" TargetMode="External"/><Relationship Id="rId2989" Type="http://schemas.openxmlformats.org/officeDocument/2006/relationships/hyperlink" Target="https://accessmonitor.acessibilidade.gov.pt/results/https%3A%2F%2Fwww.cm-pontadelgada.pt%2Fmunicipio%2Fnoticias%2Fnoticia%2Fescola-dos-milagres-reabre-renovada-no-inicio-do-proximo-ano-letivo" TargetMode="External"/><Relationship Id="rId5395" Type="http://schemas.openxmlformats.org/officeDocument/2006/relationships/hyperlink" Target="https://accessmonitor.acessibilidade.gov.pt/results/https%3A%2F%2Fwww.cm-pontadelgada.pt%2Fmunicipio%2Fagenda%2Fevento%2Fquarteto-lacerda" TargetMode="External"/><Relationship Id="rId6446" Type="http://schemas.openxmlformats.org/officeDocument/2006/relationships/hyperlink" Target="https://accessmonitor.acessibilidade.gov.pt/results/https%3A%2F%2Fwww.cm-pontadelgada.pt%2Fmunicipio%2Fagenda%2Fevento%2Fworkshop-de-bijuteria-em-basalto" TargetMode="External"/><Relationship Id="rId6860" Type="http://schemas.openxmlformats.org/officeDocument/2006/relationships/hyperlink" Target="https://accessmonitor.acessibilidade.gov.pt/results/https%3A%2F%2Fwww.cm-pontadelgada.pt%2Fmunicipio%2Fagenda%2Fevento%2Fmusicas-do-mundo" TargetMode="External"/><Relationship Id="rId7911" Type="http://schemas.openxmlformats.org/officeDocument/2006/relationships/hyperlink" Target="https://accessmonitor.acessibilidade.gov.pt/results/https%3A%2F%2Fwww.cm-pontadelgada.pt%2Fmunicipio%2Fnoticias%2Fnoticia%2Fcentro-municipal-de-cultura-reabre-com-chave-dourada" TargetMode="External"/><Relationship Id="rId211" Type="http://schemas.openxmlformats.org/officeDocument/2006/relationships/hyperlink" Target="https://accessmonitor.acessibilidade.gov.pt/results/https%3A%2F%2Fwww.cm-pontadelgada.pt%2Fmunicipio%2Fnoticias%2Fnoticia%2Fponta-delgada-reitera-parceria-do-geoparque-acores" TargetMode="External"/><Relationship Id="rId5048" Type="http://schemas.openxmlformats.org/officeDocument/2006/relationships/hyperlink" Target="https://accessmonitor.acessibilidade.gov.pt/results/https%3A%2F%2Fwww.cm-pontadelgada.pt%2Fmunicipio%2Fagenda%2Fevento%2Ftrio-de-jazz-98" TargetMode="External"/><Relationship Id="rId5462" Type="http://schemas.openxmlformats.org/officeDocument/2006/relationships/hyperlink" Target="https://accessmonitor.acessibilidade.gov.pt/results/https%3A%2F%2Fwww.cm-pontadelgada.pt%2Fmunicipio%2Fagenda%2Fevento%2Fduo-de-jazz-fbeee5ef-165a-43c9-895a-b57f8d2c033c" TargetMode="External"/><Relationship Id="rId6513" Type="http://schemas.openxmlformats.org/officeDocument/2006/relationships/hyperlink" Target="https://accessmonitor.acessibilidade.gov.pt/results/https%3A%2F%2Fwww.cm-pontadelgada.pt%2Fmunicipio%2Fnoticias%2Fnoticia%2Fsergio-rezendes-evoca-a-importancia-da-familia-acoriana-na-exposicao-de-presepios" TargetMode="External"/><Relationship Id="rId1658" Type="http://schemas.openxmlformats.org/officeDocument/2006/relationships/hyperlink" Target="https://accessmonitor.acessibilidade.gov.pt/results/https%3A%2F%2Fwww.cm-pontadelgada.pt%2Fmunicipio%2Fagenda%2Fevento%2Fbatalha-das-limas-2020" TargetMode="External"/><Relationship Id="rId2709" Type="http://schemas.openxmlformats.org/officeDocument/2006/relationships/hyperlink" Target="https://accessmonitor.acessibilidade.gov.pt/results/https%3A%2F%2Fwww.cm-pontadelgada.pt%2Fmunicipio%2Fnoticias%2Fnoticia%2Fponta-delgada-aprova-voto-de-congratulacao-ao-clube-de-atividades-gimnicas" TargetMode="External"/><Relationship Id="rId4064" Type="http://schemas.openxmlformats.org/officeDocument/2006/relationships/hyperlink" Target="https://accessmonitor.acessibilidade.gov.pt/results/https%3A%2F%2Fwww.cm-pontadelgada.pt%2Fmunicipio%2Fnoticias%2Fnoticia%2Fpedro-nascimento-cabral-presente-em-momento-marcante-da-historia-da-guarda-nacional-republicana-da-nossa-regiao-e-do-nosso-pais" TargetMode="External"/><Relationship Id="rId5115" Type="http://schemas.openxmlformats.org/officeDocument/2006/relationships/hyperlink" Target="https://accessmonitor.acessibilidade.gov.pt/results/https%3A%2F%2Fwww.cm-pontadelgada.pt%2Fmunicipio%2Fagenda%2Fevento%2Fstereo-mode-98" TargetMode="External"/><Relationship Id="rId3080" Type="http://schemas.openxmlformats.org/officeDocument/2006/relationships/hyperlink" Target="https://accessmonitor.acessibilidade.gov.pt/results/https%3A%2F%2Fwww.cm-pontadelgada.pt%2Fmunicipio%2Fnoticias%2Fnoticia%2Fvotacao-do-concurso-7-maravilhas-a-mesa-comecou-hoje" TargetMode="External"/><Relationship Id="rId4131" Type="http://schemas.openxmlformats.org/officeDocument/2006/relationships/hyperlink" Target="https://accessmonitor.acessibilidade.gov.pt/results/https%3A%2F%2Fwww.cm-pontadelgada.pt%2Fmunicipio%2Fnoticias%2Fnoticia%2Fcultura-em-sua-casa" TargetMode="External"/><Relationship Id="rId7287" Type="http://schemas.openxmlformats.org/officeDocument/2006/relationships/hyperlink" Target="https://accessmonitor.acessibilidade.gov.pt/results/https%3A%2F%2Fwww.cm-pontadelgada.pt%2Fmunicipio%2Fagenda%2Fevento%2Flos-manitos-99" TargetMode="External"/><Relationship Id="rId8338" Type="http://schemas.openxmlformats.org/officeDocument/2006/relationships/hyperlink" Target="https://accessmonitor.acessibilidade.gov.pt/results/https%3A%2F%2Fwww.cm-pontadelgada.pt%2Fmunicipio%2Fnoticias%2Fnoticia%2Fpresidente-da-camara-municipal-recebe-associacao-seniores-de-sao-miguel" TargetMode="External"/><Relationship Id="rId1725" Type="http://schemas.openxmlformats.org/officeDocument/2006/relationships/hyperlink" Target="https://accessmonitor.acessibilidade.gov.pt/results/https%3A%2F%2Fwww.cm-pontadelgada.pt%2Fmunicipio%2Fagenda%2Fevento%2Fklangforum-wien-festival-de-musica-dos-acores" TargetMode="External"/><Relationship Id="rId7354" Type="http://schemas.openxmlformats.org/officeDocument/2006/relationships/hyperlink" Target="https://accessmonitor.acessibilidade.gov.pt/results/https%3A%2F%2Fwww.cm-pontadelgada.pt%2Fmunicipio%2Fnoticias%2Fnoticia%2Fpedro-nascimento-cabral-anuncia-reforco-de-apoio-ao-torneio-joao-chicharrinho" TargetMode="External"/><Relationship Id="rId17" Type="http://schemas.openxmlformats.org/officeDocument/2006/relationships/hyperlink" Target="https://accessmonitor.acessibilidade.gov.pt/results/https%3A%2F%2Fwww.cm-pontadelgada.pt%2Fmunicipio%2Fagenda%2Fevento%2F10-edicao-festival-de-bandas-de-musica" TargetMode="External"/><Relationship Id="rId3897" Type="http://schemas.openxmlformats.org/officeDocument/2006/relationships/hyperlink" Target="https://accessmonitor.acessibilidade.gov.pt/results/https%3A%2F%2Fwww.cm-pontadelgada.pt%2Fmunicipio%2Fnoticias%2Fnoticia%2Fassembleia-municipal-aprova-por-unanimidade-candidatura-de-ponta-delgada-acores-a-capital-europeia-da-cultura-2027" TargetMode="External"/><Relationship Id="rId4948" Type="http://schemas.openxmlformats.org/officeDocument/2006/relationships/hyperlink" Target="https://accessmonitor.acessibilidade.gov.pt/results/https%3A%2F%2Fwww.cm-pontadelgada.pt%2Fmunicipio%2Fagenda%2Fevento%2Fconcerto-banda-da-armada" TargetMode="External"/><Relationship Id="rId7007" Type="http://schemas.openxmlformats.org/officeDocument/2006/relationships/hyperlink" Target="https://accessmonitor.acessibilidade.gov.pt/results/https%3A%2F%2Fwww.cm-pontadelgada.pt%2Fmunicipio%2Fagenda%2Fevento%2Funquiet-trio-30" TargetMode="External"/><Relationship Id="rId8405" Type="http://schemas.openxmlformats.org/officeDocument/2006/relationships/hyperlink" Target="https://accessmonitor.acessibilidade.gov.pt/results/https%3A%2F%2Fwww.cm-pontadelgada.pt%2Fmunicipio%2Fnoticias%2Fnoticia%2Fa-magia-do-brinquedo-antigo-em-exposicao-no-cmc-ate-30-de-abril" TargetMode="External"/><Relationship Id="rId2499" Type="http://schemas.openxmlformats.org/officeDocument/2006/relationships/hyperlink" Target="https://accessmonitor.acessibilidade.gov.pt/results/https%3A%2F%2Fwww.cm-pontadelgada.pt%2Fmunicipio%2Fnoticias%2Fnoticia%2Fportas-da-cidade-de-ponta-delgada-iluminadas-a-azul-para-sensibilizar-os-cidadaos-para-o-autismo" TargetMode="External"/><Relationship Id="rId3964" Type="http://schemas.openxmlformats.org/officeDocument/2006/relationships/hyperlink" Target="https://accessmonitor.acessibilidade.gov.pt/results/https%3A%2F%2Fwww.cm-pontadelgada.pt%2Fmunicipio%2Fnoticias%2Fnoticia%2Fcamara-aprova-votos-de-congratulacao-aos-atletas-goncalo-rodrigues-e-rui-cansado" TargetMode="External"/><Relationship Id="rId6370" Type="http://schemas.openxmlformats.org/officeDocument/2006/relationships/hyperlink" Target="https://accessmonitor.acessibilidade.gov.pt/results/https%3A%2F%2Fwww.cm-pontadelgada.pt%2Fmunicipio%2Fnoticias%2Fnoticia%2Fcamara-municipal-de-ponta-delgada-assinala-nascimento-de-antero-de-quental" TargetMode="External"/><Relationship Id="rId7421" Type="http://schemas.openxmlformats.org/officeDocument/2006/relationships/hyperlink" Target="https://accessmonitor.acessibilidade.gov.pt/results/https%3A%2F%2Fwww.cm-pontadelgada.pt%2Fmunicipio%2Fnoticias%2Fnoticia%2Fcristina-canto-tavares-inaugura-campo-de-ferias-da-camara-municipal-de-ponta-delgada" TargetMode="External"/><Relationship Id="rId1" Type="http://schemas.openxmlformats.org/officeDocument/2006/relationships/hyperlink" Target="https://accessmonitor.acessibilidade.gov.pt/results/https%3A%2F%2Fwww.cm-pontadelgada.pt%2Fmunicipio%2Fagenda%2Fevento%2Fnoite-de-fados-sunset-beach" TargetMode="External"/><Relationship Id="rId885" Type="http://schemas.openxmlformats.org/officeDocument/2006/relationships/hyperlink" Target="https://accessmonitor.acessibilidade.gov.pt/results/https%3A%2F%2Fwww.cm-pontadelgada.pt%2Fmunicipio%2Fnoticias%2Fnoticia%2Fcamara-viabiliza-pedido-de-informacao-previa-sobre-as-obras-no-hotel-monte-palace" TargetMode="External"/><Relationship Id="rId2566" Type="http://schemas.openxmlformats.org/officeDocument/2006/relationships/hyperlink" Target="https://accessmonitor.acessibilidade.gov.pt/results/https%3A%2F%2Fwww.cm-pontadelgada.pt%2Fmunicipio%2Fnoticias%2Fnoticia%2Fcamara-concede-apoio-financeiro-adicional-de-12-mil-euros-aos-bombeiros-voluntarios-de-ponta-delgada" TargetMode="External"/><Relationship Id="rId2980" Type="http://schemas.openxmlformats.org/officeDocument/2006/relationships/hyperlink" Target="https://accessmonitor.acessibilidade.gov.pt/results/https%3A%2F%2Fwww.cm-pontadelgada.pt%2Fmunicipio%2Fnoticias%2Fnoticia%2Fbolieiro-da-nota-positiva-ao-nucleo-de-biologia-da-uac" TargetMode="External"/><Relationship Id="rId3617" Type="http://schemas.openxmlformats.org/officeDocument/2006/relationships/hyperlink" Target="https://accessmonitor.acessibilidade.gov.pt/results/https%3A%2F%2Fwww.cm-pontadelgada.pt%2Fmunicipio%2Fagenda%2Fevento%2Fmarco-paulo" TargetMode="External"/><Relationship Id="rId6023" Type="http://schemas.openxmlformats.org/officeDocument/2006/relationships/hyperlink" Target="https://accessmonitor.acessibilidade.gov.pt/results/https%3A%2F%2Fwww.cm-pontadelgada.pt%2Fmunicipio%2Fnoticias%2Fnoticia%2Fcerca-de-600-pessoas-vao-cantar-as-estrelas-em-ponta-delgada" TargetMode="External"/><Relationship Id="rId538" Type="http://schemas.openxmlformats.org/officeDocument/2006/relationships/hyperlink" Target="https://accessmonitor.acessibilidade.gov.pt/results/https%3A%2F%2Fwww.cm-pontadelgada.pt%2Fservicos%2Feducacao-juventude-e-desporto%2Fdesporto%2Fprojetos-e-programas-em-curso" TargetMode="External"/><Relationship Id="rId952" Type="http://schemas.openxmlformats.org/officeDocument/2006/relationships/hyperlink" Target="https://accessmonitor.acessibilidade.gov.pt/results/https%3A%2F%2Fwww.cm-pontadelgada.pt%2Fmunicipio%2Fnoticias%2Fnoticia%2Fcamara-municipal-de-ponta-delgada-distinguida-por-politicas-amigas-das-familias" TargetMode="External"/><Relationship Id="rId1168" Type="http://schemas.openxmlformats.org/officeDocument/2006/relationships/hyperlink" Target="https://accessmonitor.acessibilidade.gov.pt/results/https%3A%2F%2Fwww.cm-pontadelgada.pt%2Fmunicipio%2Fnoticias%2Fnoticia%2Fsergio-rezendes-elogia-o-empenho-dos-alunos-de-merito-da-ebi-de-ginetes" TargetMode="External"/><Relationship Id="rId1582" Type="http://schemas.openxmlformats.org/officeDocument/2006/relationships/hyperlink" Target="https://accessmonitor.acessibilidade.gov.pt/results/https%3A%2F%2Fwww.cm-pontadelgada.pt%2Fmunicipio%2Fnoticias%2Fnoticia%2Fassembleia-municipal-de-30-de-junho-online" TargetMode="External"/><Relationship Id="rId2219" Type="http://schemas.openxmlformats.org/officeDocument/2006/relationships/hyperlink" Target="https://accessmonitor.acessibilidade.gov.pt/results/https%3A%2F%2Fwww.cm-pontadelgada.pt%2Fmunicipio%2Fnoticias%2Fnoticia%2Fdeslocada-maquina-de-recolha-de-embalagens-nao-reutilizaveis-de-bebidas" TargetMode="External"/><Relationship Id="rId2633" Type="http://schemas.openxmlformats.org/officeDocument/2006/relationships/hyperlink" Target="https://accessmonitor.acessibilidade.gov.pt/results/https%3A%2F%2Fwww.cm-pontadelgada.pt%2Fnoticia%2Fmais-de-50-poetas-dos-acores-madeira-canarias-cabo-verde-e-italia-no-encontro-internacional-de-poesia-de-ponta-delgada" TargetMode="External"/><Relationship Id="rId5789" Type="http://schemas.openxmlformats.org/officeDocument/2006/relationships/hyperlink" Target="https://accessmonitor.acessibilidade.gov.pt/results/https%3A%2F%2Fwww.cm-pontadelgada.pt%2Fmunicipio%2Fagenda%2Fevento%2Flos-manitos-89" TargetMode="External"/><Relationship Id="rId8195" Type="http://schemas.openxmlformats.org/officeDocument/2006/relationships/hyperlink" Target="https://accessmonitor.acessibilidade.gov.pt/results/https%3A%2F%2Fwww.cm-pontadelgada.pt%2Fmunicipio%2Fnoticias%2Fnoticia%2Fbolieiro-recebe-governadora-do-distrito-115-centro-sul-do-lions-club" TargetMode="External"/><Relationship Id="rId605" Type="http://schemas.openxmlformats.org/officeDocument/2006/relationships/hyperlink" Target="https://accessmonitor.acessibilidade.gov.pt/results/https%3A%2F%2Fwww.cm-pontadelgada.pt%2Fmunicipio%2Fjuntas-de-freguesia%2Fsao-vicente-ferreira%2Finf-financeira" TargetMode="External"/><Relationship Id="rId1235" Type="http://schemas.openxmlformats.org/officeDocument/2006/relationships/hyperlink" Target="https://accessmonitor.acessibilidade.gov.pt/results/https%3A%2F%2Fwww.cm-pontadelgada.pt%2Fmunicipio%2Fnoticias%2Fnoticia%2Floja-do-municipe-pdl-total-aberta-das-08h30-as-15h30-ja-a-partir-do-dia-17" TargetMode="External"/><Relationship Id="rId8262" Type="http://schemas.openxmlformats.org/officeDocument/2006/relationships/hyperlink" Target="https://accessmonitor.acessibilidade.gov.pt/results/https%3A%2F%2Fwww.cm-pontadelgada.pt%2Fmunicipio%2Fnoticias%2Fnoticia%2Fponta-delgada-faz-balanco-positivo-dos-eventos-de-verao" TargetMode="External"/><Relationship Id="rId1302" Type="http://schemas.openxmlformats.org/officeDocument/2006/relationships/hyperlink" Target="https://accessmonitor.acessibilidade.gov.pt/results/https%3A%2F%2Fwww.cm-pontadelgada.pt%2Fmunicipio%2Fnoticias%2Fnoticia%2Fcamara-ja-procedeu-aos-trabalhos-de-limpeza-e-desobstrucao-da-via-junto-aos-pocos-de-sao-vicente-ferreira" TargetMode="External"/><Relationship Id="rId2700" Type="http://schemas.openxmlformats.org/officeDocument/2006/relationships/hyperlink" Target="https://accessmonitor.acessibilidade.gov.pt/results/https%3A%2F%2Fwww.cm-pontadelgada.pt%2Fmunicipio%2Fnoticias%2Fnoticia%2Fcomunicado-reuniao-de-camara-18-de-junho-2018" TargetMode="External"/><Relationship Id="rId4458" Type="http://schemas.openxmlformats.org/officeDocument/2006/relationships/hyperlink" Target="https://accessmonitor.acessibilidade.gov.pt/results/https%3A%2F%2Fwww.cm-pontadelgada.pt%2Fmunicipio%2Fnoticias%2Fnoticia%2Fponta-delgada-acolhe-a-28-edicao-do-torneio-centenario-de-voleibol" TargetMode="External"/><Relationship Id="rId5856" Type="http://schemas.openxmlformats.org/officeDocument/2006/relationships/hyperlink" Target="https://accessmonitor.acessibilidade.gov.pt/results/https%3A%2F%2Fwww.cm-pontadelgada.pt%2Fmunicipio%2Fagenda%2Fevento%2Fayom-raiz-dj-set" TargetMode="External"/><Relationship Id="rId6907" Type="http://schemas.openxmlformats.org/officeDocument/2006/relationships/hyperlink" Target="https://accessmonitor.acessibilidade.gov.pt/results/https%3A%2F%2Fwww.cm-pontadelgada.pt%2Fmunicipio%2Fagenda%2Fevento%2Ffestival-musica-no-colegio-34" TargetMode="External"/><Relationship Id="rId4872" Type="http://schemas.openxmlformats.org/officeDocument/2006/relationships/hyperlink" Target="https://accessmonitor.acessibilidade.gov.pt/results/https%3A%2F%2Fwww.cm-pontadelgada.pt%2Fmunicipio%2Fnoticias%2Fnoticia%2Fcamara-municipal-investe-no-crescimento-do-desporto-em-ponta-delgada" TargetMode="External"/><Relationship Id="rId5509" Type="http://schemas.openxmlformats.org/officeDocument/2006/relationships/hyperlink" Target="https://accessmonitor.acessibilidade.gov.pt/results/https%3A%2F%2Fwww.cm-pontadelgada.pt%2Fmunicipio%2Fagenda%2Fevento%2Fmar-a-cores" TargetMode="External"/><Relationship Id="rId5923" Type="http://schemas.openxmlformats.org/officeDocument/2006/relationships/hyperlink" Target="https://accessmonitor.acessibilidade.gov.pt/results/https%3A%2F%2Fwww.cm-pontadelgada.pt%2Fmunicipio%2Fnoticias%2Fnoticia%2Fpresidente-da-direcao-da-apav-apresenta-cumprimentos-a-jose-manuel-bolieiro" TargetMode="External"/><Relationship Id="rId395" Type="http://schemas.openxmlformats.org/officeDocument/2006/relationships/hyperlink" Target="https://accessmonitor.acessibilidade.gov.pt/results/https%3A%2F%2Fwww.cm-pontadelgada.pt%2Fmunicipio%2Fjuntas-de-freguesia%2Fsete-cidades%2Finf-finaceira" TargetMode="External"/><Relationship Id="rId2076" Type="http://schemas.openxmlformats.org/officeDocument/2006/relationships/hyperlink" Target="https://accessmonitor.acessibilidade.gov.pt/results/https%3A%2F%2Fwww.cm-pontadelgada.pt%2Fmunicipio%2Fnoticias%2Fnoticia%2Fcomunicado-da-camara-municipal-de-ponta-delgada" TargetMode="External"/><Relationship Id="rId3474" Type="http://schemas.openxmlformats.org/officeDocument/2006/relationships/hyperlink" Target="https://accessmonitor.acessibilidade.gov.pt/results/https%3A%2F%2Fwww.cm-pontadelgada.pt%2Fmunicipio%2Fnoticias%2Fnoticia%2Fencontro-passado-presente-e-futuro-do-verbo-brincar-a-25-marco-em-ponta-delgada" TargetMode="External"/><Relationship Id="rId4525" Type="http://schemas.openxmlformats.org/officeDocument/2006/relationships/hyperlink" Target="https://accessmonitor.acessibilidade.gov.pt/results/https%3A%2F%2Fwww.cm-pontadelgada.pt%2Fmunicipio%2Fnoticias%2Fnoticia%2Fpedro-furtado-apela-municipes-a-tornarem-se-socios-da-associacao-humanitaria-dos-bombeiros-voluntarios-de-ponta-delgada" TargetMode="External"/><Relationship Id="rId2490" Type="http://schemas.openxmlformats.org/officeDocument/2006/relationships/hyperlink" Target="https://accessmonitor.acessibilidade.gov.pt/results/https%3A%2F%2Fwww.cm-pontadelgada.pt%2Fmunicipio%2Fnoticias%2Fnoticia%2Fponta-delgada-com-novo-regulamento-ao-apoio-ao-arrendamento-habitacional" TargetMode="External"/><Relationship Id="rId3127" Type="http://schemas.openxmlformats.org/officeDocument/2006/relationships/hyperlink" Target="https://accessmonitor.acessibilidade.gov.pt/results/https%3A%2F%2Fwww.cm-pontadelgada.pt%2Fmunicipio%2Fnoticias%2Fnoticia%2Fbolieiro-enaltece-papel-do-psicologo-na-promocao-da-saude-e-do-bem-estar" TargetMode="External"/><Relationship Id="rId354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graca-castanho-distinguida-internacionalmente" TargetMode="External"/><Relationship Id="rId6697" Type="http://schemas.openxmlformats.org/officeDocument/2006/relationships/hyperlink" Target="https://accessmonitor.acessibilidade.gov.pt/results/https%3A%2F%2Fwww.cm-pontadelgada.pt%2Fmunicipio%2Fagenda%2Fevento%2Fluis-barbosa-blues-band-led" TargetMode="External"/><Relationship Id="rId7748" Type="http://schemas.openxmlformats.org/officeDocument/2006/relationships/hyperlink" Target="https://accessmonitor.acessibilidade.gov.pt/results/https%3A%2F%2Fwww.cm-pontadelgada.pt%2Fmunicipio%2Fnoticias%2Fnoticia%2Fpassagem-de-ano-nas-portas-da-cidade-com-muita-musica-e-festival-pirotecnico" TargetMode="External"/><Relationship Id="rId462" Type="http://schemas.openxmlformats.org/officeDocument/2006/relationships/hyperlink" Target="https://accessmonitor.acessibilidade.gov.pt/results/https%3A%2F%2Fwww.cm-pontadelgada.pt%2Fmunicipio%2Fassembleia-municipal%2Fgrupos-e-representacoes-municipais%2Fscvn" TargetMode="External"/><Relationship Id="rId1092" Type="http://schemas.openxmlformats.org/officeDocument/2006/relationships/hyperlink" Target="https://accessmonitor.acessibilidade.gov.pt/results/https%3A%2F%2Fwww.cm-pontadelgada.pt%2Fmunicipio%2Fnoticias%2Fnoticia%2Fassembleia-municipal-29-de-dezembro-de-2022" TargetMode="External"/><Relationship Id="rId2143" Type="http://schemas.openxmlformats.org/officeDocument/2006/relationships/hyperlink" Target="https://accessmonitor.acessibilidade.gov.pt/results/https%3A%2F%2Fwww.cm-pontadelgada.pt%2Fmunicipio%2Fnoticias%2Fnoticia%2Fpedro-nascimento-cabral-quer-um-santa-clara-de-nivel-europeu-nos-proximos-anos" TargetMode="External"/><Relationship Id="rId5299" Type="http://schemas.openxmlformats.org/officeDocument/2006/relationships/hyperlink" Target="https://accessmonitor.acessibilidade.gov.pt/results/https%3A%2F%2Fwww.cm-pontadelgada.pt%2Fmunicipio%2Fagenda%2Fevento%2Fsunset-party-60" TargetMode="External"/><Relationship Id="rId6764" Type="http://schemas.openxmlformats.org/officeDocument/2006/relationships/hyperlink" Target="https://accessmonitor.acessibilidade.gov.pt/results/https%3A%2F%2Fwww.cm-pontadelgada.pt%2Fmunicipio%2Fagenda%2Fevento%2Ftipo-um-encontro-de-impressores-tipograficos-tipografia-de-caracteres" TargetMode="External"/><Relationship Id="rId7815" Type="http://schemas.openxmlformats.org/officeDocument/2006/relationships/hyperlink" Target="https://accessmonitor.acessibilidade.gov.pt/results/https%3A%2F%2Fwww.cm-pontadelgada.pt%2Fmunicipio%2Fnoticias%2Fnoticia%2Fcentro-natalia-correia-promove-meia-centena-de-eventos-e-recebe-perto-de-3-mil-visitantes-em-2018" TargetMode="External"/><Relationship Id="rId115" Type="http://schemas.openxmlformats.org/officeDocument/2006/relationships/hyperlink" Target="https://accessmonitor.acessibilidade.gov.pt/results/https%3A%2F%2Fwww.cm-pontadelgada.pt%2Fmunicipio%2Fnoticias%2Fnoticia%2Fponta-delgada-e-uma-cidade-cada-vez-mais-aberta-a-cultura" TargetMode="External"/><Relationship Id="rId2210" Type="http://schemas.openxmlformats.org/officeDocument/2006/relationships/hyperlink" Target="https://accessmonitor.acessibilidade.gov.pt/results/https%3A%2F%2Fwww.cm-pontadelgada.pt%2Fmunicipio%2Fnoticias%2Fnoticia%2Fcristina-canto-tavares-elogia-a-determinacao-dos-jovens-dos-fenais-da-luz" TargetMode="External"/><Relationship Id="rId5366" Type="http://schemas.openxmlformats.org/officeDocument/2006/relationships/hyperlink" Target="https://accessmonitor.acessibilidade.gov.pt/results/https%3A%2F%2Fwww.cm-pontadelgada.pt%2Fmunicipio%2Fagenda%2Fevento%2F54-encontro-de-desenho-em-cadernos-dos-urbansketchers-acores" TargetMode="External"/><Relationship Id="rId6417" Type="http://schemas.openxmlformats.org/officeDocument/2006/relationships/hyperlink" Target="https://accessmonitor.acessibilidade.gov.pt/results/https%3A%2F%2Fwww.cm-pontadelgada.pt%2Fmunicipio%2Fagenda%2Fevento%2Frui-ivo-patricia-ferreira-10" TargetMode="External"/><Relationship Id="rId4382" Type="http://schemas.openxmlformats.org/officeDocument/2006/relationships/hyperlink" Target="https://accessmonitor.acessibilidade.gov.pt/results/https%3A%2F%2Fwww.cm-pontadelgada.pt%2Fmunicipio%2Fnoticias%2Fnoticia%2Fcomunicado-da-reuniao-da-camara-municipal-22-de-marco-de-2023" TargetMode="External"/><Relationship Id="rId5019" Type="http://schemas.openxmlformats.org/officeDocument/2006/relationships/hyperlink" Target="https://accessmonitor.acessibilidade.gov.pt/results/https%3A%2F%2Fwww.cm-pontadelgada.pt%2Fmunicipio%2Fagenda%2Fevento%2Fnarrativas-fotograficas-em-sao-miguel" TargetMode="External"/><Relationship Id="rId5433" Type="http://schemas.openxmlformats.org/officeDocument/2006/relationships/hyperlink" Target="https://accessmonitor.acessibilidade.gov.pt/results/https%3A%2F%2Fwww.cm-pontadelgada.pt%2Fmunicipio%2Fagenda%2Fevento%2Fgenealogia-no-instituto" TargetMode="External"/><Relationship Id="rId5780" Type="http://schemas.openxmlformats.org/officeDocument/2006/relationships/hyperlink" Target="https://accessmonitor.acessibilidade.gov.pt/results/https%3A%2F%2Fwww.cm-pontadelgada.pt%2Fmunicipio%2Fagenda%2Fevento%2Fmt80-dj-pf-89" TargetMode="External"/><Relationship Id="rId6831" Type="http://schemas.openxmlformats.org/officeDocument/2006/relationships/hyperlink" Target="https://accessmonitor.acessibilidade.gov.pt/results/https%3A%2F%2Fwww.cm-pontadelgada.pt%2Fmunicipio%2Fagenda%2Fevento%2Fferias-de-verao-no-museu-cheios-e-vazios-na-escultura-76" TargetMode="External"/><Relationship Id="rId1976" Type="http://schemas.openxmlformats.org/officeDocument/2006/relationships/hyperlink" Target="https://accessmonitor.acessibilidade.gov.pt/results/https%3A%2F%2Fwww.cm-pontadelgada.pt%2Fmunicipio%2Fnoticias%2Fnoticia%2Fcarlos-sa-e-exemplo-e-historia-viva-do-comercio-tradicional-de-ponta-delgada" TargetMode="External"/><Relationship Id="rId4035" Type="http://schemas.openxmlformats.org/officeDocument/2006/relationships/hyperlink" Target="https://accessmonitor.acessibilidade.gov.pt/results/https%3A%2F%2Fwww.cm-pontadelgada.pt%2Fmunicipio%2Fnoticias%2Fnoticia%2Fcamara-de-ponta-delgada-assinala-dia-da-restauracao-da-independencia-nacional-de-1640-em-parceria-com-a-ship" TargetMode="External"/><Relationship Id="rId1629" Type="http://schemas.openxmlformats.org/officeDocument/2006/relationships/hyperlink" Target="https://accessmonitor.acessibilidade.gov.pt/results/https%3A%2F%2Fwww.cm-pontadelgada.pt%2Fmunicipio%2Fnoticias%2Fnoticia%2Fccr-da-camara-de-ponta-delgada-realiza-trilho-anual-com-mais-de-60-participantes" TargetMode="External"/><Relationship Id="rId5500" Type="http://schemas.openxmlformats.org/officeDocument/2006/relationships/hyperlink" Target="https://accessmonitor.acessibilidade.gov.pt/results/https%3A%2F%2Fwww.cm-pontadelgada.pt%2Fmunicipio%2Fagenda%2Fevento%2Felectronic-grooves" TargetMode="External"/><Relationship Id="rId3051" Type="http://schemas.openxmlformats.org/officeDocument/2006/relationships/hyperlink" Target="https://accessmonitor.acessibilidade.gov.pt/results/https%3A%2F%2Fwww.cm-pontadelgada.pt%2Fmunicipio%2Fnoticias%2Fnoticia%2Fprograma-de-natal-de-17-a-22-de-dezembro-enche-a-cidade-de-musica" TargetMode="External"/><Relationship Id="rId4102" Type="http://schemas.openxmlformats.org/officeDocument/2006/relationships/hyperlink" Target="https://accessmonitor.acessibilidade.gov.pt/results/https%3A%2F%2Fwww.cm-pontadelgada.pt%2Fmunicipio%2Fnoticias%2Fnoticia%2Fexposicao-de-ruben-monfort-no-centro-municipal-de-cultura-da-a-conhecer-despensas-tradicao-de-rabo-de-peixe" TargetMode="External"/><Relationship Id="rId7258" Type="http://schemas.openxmlformats.org/officeDocument/2006/relationships/hyperlink" Target="https://accessmonitor.acessibilidade.gov.pt/results/https%3A%2F%2Fwww.cm-pontadelgada.pt%2Fmunicipio%2Fagenda%2Fevento%2Fbanda-com-60" TargetMode="External"/><Relationship Id="rId7672" Type="http://schemas.openxmlformats.org/officeDocument/2006/relationships/hyperlink" Target="https://accessmonitor.acessibilidade.gov.pt/results/https%3A%2F%2Fwww.cm-pontadelgada.pt%2Fmunicipio%2Fnoticias%2Fnoticia%2Fbolieiro-felicita-santa-clara-pelo-seu-98-aniversario" TargetMode="External"/><Relationship Id="rId8309" Type="http://schemas.openxmlformats.org/officeDocument/2006/relationships/hyperlink" Target="https://accessmonitor.acessibilidade.gov.pt/results/https%3A%2F%2Fwww.cm-pontadelgada.pt%2Fmunicipio%2Fnoticias%2Fnoticia%2Fcomunicado-da-reuniao-da-camara-municipal-a1d01e63-e0ca-4037-847a-203c5c81f680" TargetMode="External"/><Relationship Id="rId3868" Type="http://schemas.openxmlformats.org/officeDocument/2006/relationships/hyperlink" Target="https://accessmonitor.acessibilidade.gov.pt/results/https%3A%2F%2Fwww.cm-pontadelgada.pt%2Fmunicipio%2Fnoticias%2Fnoticia%2Fmunicipio-de-ponta-delgada-apela-a-colaboracao-da-comunidade-na-preservacao-das-zonas-verdes-do-concelho" TargetMode="External"/><Relationship Id="rId4919" Type="http://schemas.openxmlformats.org/officeDocument/2006/relationships/hyperlink" Target="https://accessmonitor.acessibilidade.gov.pt/results/https%3A%2F%2Fwww.cm-pontadelgada.pt%2Fmunicipio%2Fassembleia-municipal%2Fnoticia%2Feleicao-de-claudio-almeida-para-o-conselho-geral-da-anam-projeta-ponta-delgada-no-panorama-nacional" TargetMode="External"/><Relationship Id="rId6274" Type="http://schemas.openxmlformats.org/officeDocument/2006/relationships/hyperlink" Target="https://accessmonitor.acessibilidade.gov.pt/results/https%3A%2F%2Fwww.cm-pontadelgada.pt%2Fmunicipio%2Fnoticias%2Fnoticia%2Fpedro-nascimento-cabral-recebe-chave-da-cidade-de-fall-river" TargetMode="External"/><Relationship Id="rId7325" Type="http://schemas.openxmlformats.org/officeDocument/2006/relationships/hyperlink" Target="https://accessmonitor.acessibilidade.gov.pt/results/https%3A%2F%2Fwww.cm-pontadelgada.pt%2Fmunicipio%2Fnoticias%2Fnoticia%2Fpedro-furtado-recebe-novo-capitao-do-porto-de-ponta-delgada" TargetMode="External"/><Relationship Id="rId789" Type="http://schemas.openxmlformats.org/officeDocument/2006/relationships/hyperlink" Target="https://accessmonitor.acessibilidade.gov.pt/results/https%3A%2F%2Fwww.cm-pontadelgada.pt%2Fmunicipio%2Fnoticias%2Fnoticia%2Fbolieiro-afirma-que-a-conjugacao-de-esforcos-entre-as-instituicoes-publicas-e-privadas-contribuem-para-o-progresso" TargetMode="External"/><Relationship Id="rId2884" Type="http://schemas.openxmlformats.org/officeDocument/2006/relationships/hyperlink" Target="https://accessmonitor.acessibilidade.gov.pt/results/https%3A%2F%2Fwww.cm-pontadelgada.pt%2Fmunicipio%2Fnoticias%2Fnoticia%2Fcamara-unanime-na-congratulacao-a-sara-silva-pela-conquista-da-medalha-de-prata-no-campeonato-mundial-de-aerobica" TargetMode="External"/><Relationship Id="rId5290" Type="http://schemas.openxmlformats.org/officeDocument/2006/relationships/hyperlink" Target="https://accessmonitor.acessibilidade.gov.pt/results/https%3A%2F%2Fwww.cm-pontadelgada.pt%2Fmunicipio%2Fagenda%2Fevento%2Francho-folclorico-santa-cecilia" TargetMode="External"/><Relationship Id="rId6341" Type="http://schemas.openxmlformats.org/officeDocument/2006/relationships/hyperlink" Target="https://accessmonitor.acessibilidade.gov.pt/results/https%3A%2F%2Fwww.cm-pontadelgada.pt%2Fmunicipio%2Fagenda%2Fevento%2Fnoite-de-jazz-32" TargetMode="External"/><Relationship Id="rId856" Type="http://schemas.openxmlformats.org/officeDocument/2006/relationships/hyperlink" Target="https://accessmonitor.acessibilidade.gov.pt/results/https%3A%2F%2Fwww.cm-pontadelgada.pt%2Fmunicipio%2Fnoticias%2Fnoticia%2Fcamara-associa-se-a-celebracoes-locais-do-dia-internacional-da-mulher" TargetMode="External"/><Relationship Id="rId1486" Type="http://schemas.openxmlformats.org/officeDocument/2006/relationships/hyperlink" Target="https://accessmonitor.acessibilidade.gov.pt/results/https%3A%2F%2Fwww.cm-pontadelgada.pt%2Fmunicipio%2Fnoticias%2Fnoticia%2Fcandidaturas-de-apoio-as-atividades-culturais-abertas-de-1-de-setembro-a-31-de-outubro" TargetMode="External"/><Relationship Id="rId2537" Type="http://schemas.openxmlformats.org/officeDocument/2006/relationships/hyperlink" Target="https://accessmonitor.acessibilidade.gov.pt/results/https%3A%2F%2Fwww.cm-pontadelgada.pt%2Fmunicipio%2Fnoticias%2Fnoticia%2Fgala-de-beneficencia-com-a-fadista-gisela-joao-e-ja-no-proximo-sabado" TargetMode="External"/><Relationship Id="rId3935" Type="http://schemas.openxmlformats.org/officeDocument/2006/relationships/hyperlink" Target="https://accessmonitor.acessibilidade.gov.pt/results/https%3A%2F%2Fwww.cm-pontadelgada.pt%2Fmunicipio%2Fnoticias%2Fnoticia%2Fcamara-municipal-rejeita-contrato-de-financiamento-que-obriga-hipoteca-do-coliseu-micaelense" TargetMode="External"/><Relationship Id="rId8099" Type="http://schemas.openxmlformats.org/officeDocument/2006/relationships/hyperlink" Target="https://accessmonitor.acessibilidade.gov.pt/results/https%3A%2F%2Fwww.cm-pontadelgada.pt%2Fmunicipio%2Fnoticias%2Fnoticia%2Fpedro-furtado-considera-festas-do-divino-espirito-santo-essenciais-para-a-afirmacao-cultural-de-ponta-delgada" TargetMode="External"/><Relationship Id="rId509" Type="http://schemas.openxmlformats.org/officeDocument/2006/relationships/hyperlink" Target="https://accessmonitor.acessibilidade.gov.pt/results/https%3A%2F%2Fwww.cm-pontadelgada.pt%2Fmunicipio%2Fnoticias%2Fnoticia%2Fponta-delgada-inaugura-a-maior-arvore-de-natal-dos-acores-ja-esta-sexta-feira" TargetMode="External"/><Relationship Id="rId1139" Type="http://schemas.openxmlformats.org/officeDocument/2006/relationships/hyperlink" Target="https://accessmonitor.acessibilidade.gov.pt/results/https%3A%2F%2Fwww.cm-pontadelgada.pt%2Fmunicipio%2Fnoticias%2Fnoticia%2Fponta-delgada-enche-se-de-musica-para-celebrar-dia-das-montras-e-inaugurar-o-mercadinho-de-natal" TargetMode="External"/><Relationship Id="rId2951" Type="http://schemas.openxmlformats.org/officeDocument/2006/relationships/hyperlink" Target="https://accessmonitor.acessibilidade.gov.pt/results/https%3A%2F%2Fwww.cm-pontadelgada.pt%2Fmunicipio%2Fnoticias%2Fnoticia%2Fobra-da-2-fase-da-via-santa-clara-relva-e-fundamental-para-o-combate-a-erosao-da-orla-costeira" TargetMode="External"/><Relationship Id="rId5010" Type="http://schemas.openxmlformats.org/officeDocument/2006/relationships/hyperlink" Target="https://accessmonitor.acessibilidade.gov.pt/results/https%3A%2F%2Fwww.cm-pontadelgada.pt%2Fmunicipio%2Fagenda%2Fevento%2Fluis-a-bettencourt-pilar-silvestre-paulo-bettencourt-singular-a-quarta" TargetMode="External"/><Relationship Id="rId8166" Type="http://schemas.openxmlformats.org/officeDocument/2006/relationships/hyperlink" Target="https://accessmonitor.acessibilidade.gov.pt/results/https%3A%2F%2Fwww.cm-pontadelgada.pt%2Fmunicipio%2Fnoticias%2Fnoticia%2Fpedro-nascimento-cabral-lembra-que-desafio-global-de-erradicar-a-pobreza-so-e-possivel-atraves-da-cooperacao" TargetMode="External"/><Relationship Id="rId923" Type="http://schemas.openxmlformats.org/officeDocument/2006/relationships/hyperlink" Target="https://accessmonitor.acessibilidade.gov.pt/results/https%3A%2F%2Fwww.cm-pontadelgada.pt%2Fmunicipio%2Fnoticias%2Fnoticia%2Fcamara-de-ponta-delgada-galardoada-com-bandeira-e-selo-amigo-da-juventude" TargetMode="External"/><Relationship Id="rId1553" Type="http://schemas.openxmlformats.org/officeDocument/2006/relationships/hyperlink" Target="https://accessmonitor.acessibilidade.gov.pt/results/https%3A%2F%2Fwww.cm-pontadelgada.pt%2Fmunicipio%2Fagenda%2Fevento%2Ffestas-de-nossa-senhora-das-neves-relva" TargetMode="External"/><Relationship Id="rId2604" Type="http://schemas.openxmlformats.org/officeDocument/2006/relationships/hyperlink" Target="https://accessmonitor.acessibilidade.gov.pt/results/https%3A%2F%2Fwww.cm-pontadelgada.pt%2Fmunicipio%2Fnoticias%2Fnoticia%2Fbonsai-exposicao-de-artes-plasticas-de-sandra-garcia-no-coliseu-micaelense" TargetMode="External"/><Relationship Id="rId1206" Type="http://schemas.openxmlformats.org/officeDocument/2006/relationships/hyperlink" Target="https://accessmonitor.acessibilidade.gov.pt/results/https%3A%2F%2Fwww.cm-pontadelgada.pt%2Fmunicipio%2Fagenda%2Fevento%2Fcomemoracoes-do-dia-internacional-da-mulher" TargetMode="External"/><Relationship Id="rId1620" Type="http://schemas.openxmlformats.org/officeDocument/2006/relationships/hyperlink" Target="https://accessmonitor.acessibilidade.gov.pt/results/https%3A%2F%2Fwww.cm-pontadelgada.pt%2Fmunicipio%2Fnoticias%2Fnoticia%2Fdia-mundial-da-crianca-pedro-nascimento-cabral-deixa-mensagem-de-esperanca-e-resiliencia-aos-mais-novos" TargetMode="External"/><Relationship Id="rId4776" Type="http://schemas.openxmlformats.org/officeDocument/2006/relationships/hyperlink" Target="https://accessmonitor.acessibilidade.gov.pt/results/https%3A%2F%2Fwww.cm-pontadelgada.pt%2Fmunicipio%2Fnoticias%2Fnoticia%2Fcamara-municipal-de-ponta-delgada-congratula-sofia-fonseca-pela-conquista-do-titulo-de-campea-de-natacao-adaptada" TargetMode="External"/><Relationship Id="rId5827" Type="http://schemas.openxmlformats.org/officeDocument/2006/relationships/hyperlink" Target="https://accessmonitor.acessibilidade.gov.pt/results/https%3A%2F%2Fwww.cm-pontadelgada.pt%2Fmunicipio%2Fagenda%2Fevento%2Fnoites-de-cineclube-o-carteiro-de-pablo-neruda" TargetMode="External"/><Relationship Id="rId7182" Type="http://schemas.openxmlformats.org/officeDocument/2006/relationships/hyperlink" Target="https://accessmonitor.acessibilidade.gov.pt/results/https%3A%2F%2Fwww.cm-pontadelgada.pt%2Fmunicipio%2Fnoticias%2Fnoticia%2Fcamara-municipal-de-ponta-delgada-e-greenvolt-entregam-bolsas-de-merito-a-alunos-do-ensino-secundario" TargetMode="External"/><Relationship Id="rId8233" Type="http://schemas.openxmlformats.org/officeDocument/2006/relationships/hyperlink" Target="https://accessmonitor.acessibilidade.gov.pt/results/https%3A%2F%2Fwww.cm-pontadelgada.pt%2Fmunicipio%2Fnoticias%2Fnoticia%2Fcamara-de-ponta-delgada-concede-apoio-financeiro-de-7-800-euros-para-obras-na-igreja-de-nossa-senhora-de-fatima" TargetMode="External"/><Relationship Id="rId3378" Type="http://schemas.openxmlformats.org/officeDocument/2006/relationships/hyperlink" Target="https://accessmonitor.acessibilidade.gov.pt/results/https%3A%2F%2Fwww.cm-pontadelgada.pt%2Fmunicipio%2Fagenda%2Fevento%2Fespetaculo-o-melhor-do-pior-antonio-raminhos" TargetMode="External"/><Relationship Id="rId3792" Type="http://schemas.openxmlformats.org/officeDocument/2006/relationships/hyperlink" Target="https://accessmonitor.acessibilidade.gov.pt/results/https%3A%2F%2Fwww.cm-pontadelgada.pt%2Fmunicipio%2Fnoticias%2Fnoticia%2Fcamara-de-ponta-delgada-reforca-estacionamento-em-sao-sebastiao" TargetMode="External"/><Relationship Id="rId4429" Type="http://schemas.openxmlformats.org/officeDocument/2006/relationships/hyperlink" Target="https://accessmonitor.acessibilidade.gov.pt/results/https%3A%2F%2Fwww.cm-pontadelgada.pt%2Fmunicipio%2Fnoticias%2Fnoticia%2Fpedro-nascimento-cabral-visita-freguesia-de-sao-roque" TargetMode="External"/><Relationship Id="rId4843" Type="http://schemas.openxmlformats.org/officeDocument/2006/relationships/hyperlink" Target="https://accessmonitor.acessibilidade.gov.pt/results/https%3A%2F%2Fwww.cm-pontadelgada.pt%2Fmunicipio%2Fnoticias%2Fnoticia%2Fponta-delgada-reforca-compromisso-com-a-inclusao-social-no-ambito-do-plano-regional-para-a-pessoa-em-situacao-de-sem-abrigo" TargetMode="External"/><Relationship Id="rId7999" Type="http://schemas.openxmlformats.org/officeDocument/2006/relationships/hyperlink" Target="https://accessmonitor.acessibilidade.gov.pt/results/https%3A%2F%2Fwww.cm-pontadelgada.pt%2Fmunicipio%2Fnoticias%2Fnoticia%2Fcamara-municipal-de-ponta-delgada-promove-2-torneio-de-futsal-para-os-seus-colaboradores" TargetMode="External"/><Relationship Id="rId8300" Type="http://schemas.openxmlformats.org/officeDocument/2006/relationships/hyperlink" Target="https://accessmonitor.acessibilidade.gov.pt/results/https%3A%2F%2Fwww.cm-pontadelgada.pt%2Fmunicipio%2Fnoticias%2Fnoticia%2Ffigueiras-cup-2022-arranca-a-10-de-junho-com-apoio-reforcado-da-camara-municipal-de-ponta-delgada" TargetMode="External"/><Relationship Id="rId299" Type="http://schemas.openxmlformats.org/officeDocument/2006/relationships/hyperlink" Target="https://accessmonitor.acessibilidade.gov.pt/results/https%3A%2F%2Fwww.cm-pontadelgada.pt%2Fmunicipio%2Flocalizacao-e-contactos%2Fpoi%2Fservico-municipal-de-protecao-civil" TargetMode="External"/><Relationship Id="rId2394" Type="http://schemas.openxmlformats.org/officeDocument/2006/relationships/hyperlink" Target="https://accessmonitor.acessibilidade.gov.pt/results/https%3A%2F%2Fwww.cm-pontadelgada.pt%2Fmunicipio%2Fnoticias%2Fnoticia%2Fponta-delgada-e-centro-agregador-de-conhecimento-em-areas-como-a-saude-nos-acores" TargetMode="External"/><Relationship Id="rId3445" Type="http://schemas.openxmlformats.org/officeDocument/2006/relationships/hyperlink" Target="https://accessmonitor.acessibilidade.gov.pt/results/https%3A%2F%2Fwww.cm-pontadelgada.pt%2Fmunicipio%2Fnoticias%2Fnoticia%2Fexposicao-wonderworld-no-centro-municipal-de-cultura" TargetMode="External"/><Relationship Id="rId366" Type="http://schemas.openxmlformats.org/officeDocument/2006/relationships/hyperlink" Target="https://accessmonitor.acessibilidade.gov.pt/results/https%3A%2F%2Fwww.cm-pontadelgada.pt%2Fservicos%2Fcultura%2Fbiblioteca-municipal-de-ponta-delgada%2Fservicos" TargetMode="External"/><Relationship Id="rId780" Type="http://schemas.openxmlformats.org/officeDocument/2006/relationships/hyperlink" Target="https://accessmonitor.acessibilidade.gov.pt/results/https%3A%2F%2Fwww.cm-pontadelgada.pt%2Fmunicipio%2Fnoticias%2Fnoticia%2Fcampo-sao-francisco-volta-a-receber-feira-da-arvore-de-natal" TargetMode="External"/><Relationship Id="rId2047" Type="http://schemas.openxmlformats.org/officeDocument/2006/relationships/hyperlink" Target="https://accessmonitor.acessibilidade.gov.pt/results/https%3A%2F%2Fwww.cm-pontadelgada.pt%2Fmunicipio%2Fnoticias%2Fnoticia%2Fpedro-nascimento-cabral-destaca-a-importancia-da-preservacao-das-tradicoes-na-festa-do-milho" TargetMode="External"/><Relationship Id="rId2461" Type="http://schemas.openxmlformats.org/officeDocument/2006/relationships/hyperlink" Target="https://accessmonitor.acessibilidade.gov.pt/results/https%3A%2F%2Fwww.cm-pontadelgada.pt%2Fmunicipio%2Fnoticias%2Fnoticia%2Fcomunicado-da-reuniao-de-camara-22-novembro-2017" TargetMode="External"/><Relationship Id="rId3512" Type="http://schemas.openxmlformats.org/officeDocument/2006/relationships/hyperlink" Target="https://accessmonitor.acessibilidade.gov.pt/results/https%3A%2F%2Fwww.cm-pontadelgada.pt%2Fmunicipio%2Fnoticias%2Fnoticia%2Fmensagem-de-natal-do-presidente-da-camara-municipal-de-ponta-delgada-48" TargetMode="External"/><Relationship Id="rId4910" Type="http://schemas.openxmlformats.org/officeDocument/2006/relationships/hyperlink" Target="https://accessmonitor.acessibilidade.gov.pt/results/https%3A%2F%2Fwww.cm-pontadelgada.pt%2Fmunicipio%2Fnoticias%2Fnoticia%2Fponta-delgada-congratula-se-por-acolher-primeira-edicao-da-azores-wave-conference" TargetMode="External"/><Relationship Id="rId6668" Type="http://schemas.openxmlformats.org/officeDocument/2006/relationships/hyperlink" Target="https://accessmonitor.acessibilidade.gov.pt/results/https%3A%2F%2Fwww.cm-pontadelgada.pt%2Fmunicipio%2Fnoticias%2Fnoticia%2Fgrupo-folclorico-ilha-verde-e-referencia-cultural-de-ponta-delgada-destaca-pedro-nascimento-cabral" TargetMode="External"/><Relationship Id="rId433" Type="http://schemas.openxmlformats.org/officeDocument/2006/relationships/hyperlink" Target="https://accessmonitor.acessibilidade.gov.pt/results/https%3A%2F%2Fwww.cm-pontadelgada.pt%2Fmunicipio%2Fjuntas-de-freguesia%2Ffenais-da-luz%2Finf-financeira" TargetMode="External"/><Relationship Id="rId1063" Type="http://schemas.openxmlformats.org/officeDocument/2006/relationships/hyperlink" Target="https://accessmonitor.acessibilidade.gov.pt/results/https%3A%2F%2Fwww.cm-pontadelgada.pt%2Fmunicipio%2Fnoticias%2Fnoticia%2Fvereador-sergio-rezendes-enaltece-formacao-de-excelencia-da-escola-superior-de-saude-da-uac" TargetMode="External"/><Relationship Id="rId2114" Type="http://schemas.openxmlformats.org/officeDocument/2006/relationships/hyperlink" Target="https://accessmonitor.acessibilidade.gov.pt/results/https%3A%2F%2Fwww.cm-pontadelgada.pt%2Fmunicipio%2Fnoticias%2Fnoticia%2Fsmas-investem-mais-de-280-mil-euros-na-ampliacao-do-reservatorio-de-santa-barbara" TargetMode="External"/><Relationship Id="rId7719" Type="http://schemas.openxmlformats.org/officeDocument/2006/relationships/hyperlink" Target="https://accessmonitor.acessibilidade.gov.pt/results/https%3A%2F%2Fwww.cm-pontadelgada.pt%2Fmunicipio%2Fnoticias%2Fnoticia%2Famigos-de-4-patas-nas-escolas-de-ponta-delgada" TargetMode="External"/><Relationship Id="rId8090" Type="http://schemas.openxmlformats.org/officeDocument/2006/relationships/hyperlink" Target="https://accessmonitor.acessibilidade.gov.pt/results/https%3A%2F%2Fwww.cm-pontadelgada.pt%2Fmunicipio%2Fagenda%2Fevento%2Fii-encontro-literario-arquipelago-de-escritores-programacao-15-de-novembro" TargetMode="External"/><Relationship Id="rId4286" Type="http://schemas.openxmlformats.org/officeDocument/2006/relationships/hyperlink" Target="https://accessmonitor.acessibilidade.gov.pt/results/https%3A%2F%2Fwww.cm-pontadelgada.pt%2Fmunicipio%2Fnoticias%2Fnoticia%2Fcamara-municipal-disponibiliza-cerca-de-150-recipientes-de-deposicao-de-residuos-durante-as-festas-do-santo-cristo" TargetMode="External"/><Relationship Id="rId5684" Type="http://schemas.openxmlformats.org/officeDocument/2006/relationships/hyperlink" Target="https://accessmonitor.acessibilidade.gov.pt/results/https%3A%2F%2Fwww.cm-pontadelgada.pt%2Fmunicipio%2Fagenda%2Fevento%2Fbanda-harmonia-mosteirense-alimentando-a-alma" TargetMode="External"/><Relationship Id="rId6735" Type="http://schemas.openxmlformats.org/officeDocument/2006/relationships/hyperlink" Target="https://accessmonitor.acessibilidade.gov.pt/results/https%3A%2F%2Fwww.cm-pontadelgada.pt%2Fmunicipio%2Fagenda%2Fevento%2Fcandy-diaz-trol-2000" TargetMode="External"/><Relationship Id="rId500" Type="http://schemas.openxmlformats.org/officeDocument/2006/relationships/hyperlink" Target="https://accessmonitor.acessibilidade.gov.pt/results/https%3A%2F%2Fwww.cm-pontadelgada.pt%2Fservicos%2Fdesenvolvimento-social%2Fprojeto-de-inclusao-social-casa-manaias%2Fequipa-fora-d-horas" TargetMode="External"/><Relationship Id="rId1130" Type="http://schemas.openxmlformats.org/officeDocument/2006/relationships/hyperlink" Target="https://accessmonitor.acessibilidade.gov.pt/results/https%3A%2F%2Fwww.cm-pontadelgada.pt%2Fmunicipio%2Fnoticias%2Fnoticia%2Fcamara-municipal-aprova-isencao-de-taxas-a-santa-casa-para-construcao-de-20-novas-habitacoes" TargetMode="External"/><Relationship Id="rId5337" Type="http://schemas.openxmlformats.org/officeDocument/2006/relationships/hyperlink" Target="https://accessmonitor.acessibilidade.gov.pt/results/https%3A%2F%2Fwww.cm-pontadelgada.pt%2Fmunicipio%2Fagenda%2Fevento%2Fduo-de-jazz-38" TargetMode="External"/><Relationship Id="rId5751" Type="http://schemas.openxmlformats.org/officeDocument/2006/relationships/hyperlink" Target="https://accessmonitor.acessibilidade.gov.pt/results/https%3A%2F%2Fwww.cm-pontadelgada.pt%2Fmunicipio%2Fagenda%2Fevento%2Fcurtas-a-quarta" TargetMode="External"/><Relationship Id="rId6802" Type="http://schemas.openxmlformats.org/officeDocument/2006/relationships/hyperlink" Target="https://accessmonitor.acessibilidade.gov.pt/results/https%3A%2F%2Fwww.cm-pontadelgada.pt%2Fmunicipio%2Fagenda%2Fevento%2Fcandelaria-ao-desafio-iii" TargetMode="External"/><Relationship Id="rId1947" Type="http://schemas.openxmlformats.org/officeDocument/2006/relationships/hyperlink" Target="https://accessmonitor.acessibilidade.gov.pt/results/https%3A%2F%2Fwww.cm-pontadelgada.pt%2Fmunicipio%2Fnoticias%2Fnoticia%2Fcristina-do-canto-tavares-reforca-importancia-da-articulacao-na-resposta-ao-fenomeno-dos-comportamentos-aditivos" TargetMode="External"/><Relationship Id="rId4353" Type="http://schemas.openxmlformats.org/officeDocument/2006/relationships/hyperlink" Target="https://accessmonitor.acessibilidade.gov.pt/results/https%3A%2F%2Fwww.cm-pontadelgada.pt%2Fmunicipio%2Fnoticias%2Fnoticia%2Fassembleia-municipal-de-ponta-delgada-online-88" TargetMode="External"/><Relationship Id="rId5404" Type="http://schemas.openxmlformats.org/officeDocument/2006/relationships/hyperlink" Target="https://accessmonitor.acessibilidade.gov.pt/results/https%3A%2F%2Fwww.cm-pontadelgada.pt%2Fmunicipio%2Fagenda%2Fevento%2Fdancas-na-ilha" TargetMode="External"/><Relationship Id="rId4006" Type="http://schemas.openxmlformats.org/officeDocument/2006/relationships/hyperlink" Target="https://accessmonitor.acessibilidade.gov.pt/results/https%3A%2F%2Fwww.cm-pontadelgada.pt%2Fmunicipio%2Fnoticias%2Fnoticia%2Fprojeto-da-azores-2027-presente-na-iniciativa-a-cultura-e-hoje" TargetMode="External"/><Relationship Id="rId4420" Type="http://schemas.openxmlformats.org/officeDocument/2006/relationships/hyperlink" Target="https://accessmonitor.acessibilidade.gov.pt/results/https%3A%2F%2Fwww.cm-pontadelgada.pt%2Fmunicipio%2Fnoticias%2Fnoticia%2Fcristina-do-canto-tavares-destaca-importancia-da-literacia-para-a-saude" TargetMode="External"/><Relationship Id="rId7576" Type="http://schemas.openxmlformats.org/officeDocument/2006/relationships/hyperlink" Target="https://accessmonitor.acessibilidade.gov.pt/results/https%3A%2F%2Fwww.cm-pontadelgada.pt%2Fmunicipio%2Fnoticias%2Fnoticia%2Fsmas-investem-quase-10-milhoes-de-euros-nas-condutas-adutoras-de-ponta-delgada" TargetMode="External"/><Relationship Id="rId7990" Type="http://schemas.openxmlformats.org/officeDocument/2006/relationships/hyperlink" Target="https://accessmonitor.acessibilidade.gov.pt/results/https%3A%2F%2Fwww.cm-pontadelgada.pt%2Fmunicipio%2Fnoticias%2Fnoticia%2Fponta-delgada-e-o-centro-das-atencoes-nas-grandes-festas-da-nova-inglaterra" TargetMode="External"/><Relationship Id="rId290" Type="http://schemas.openxmlformats.org/officeDocument/2006/relationships/hyperlink" Target="https://accessmonitor.acessibilidade.gov.pt/results/https%3A%2F%2Fwww.cm-pontadelgada.pt%2Fmunicipio%2Fnoticias%2Fnoticia%2Fpedro-furtado-destaca-adesao-recorde-a-61-corrida-de-sao-silvestre-de-ponta-delgada" TargetMode="External"/><Relationship Id="rId3022" Type="http://schemas.openxmlformats.org/officeDocument/2006/relationships/hyperlink" Target="https://accessmonitor.acessibilidade.gov.pt/results/https%3A%2F%2Fwww.cm-pontadelgada.pt%2Fmunicipio%2Fnoticias%2Fnoticia%2Fcarlos-do-carmo-na-gala-de-beneficencia-2019" TargetMode="External"/><Relationship Id="rId6178" Type="http://schemas.openxmlformats.org/officeDocument/2006/relationships/hyperlink" Target="https://accessmonitor.acessibilidade.gov.pt/results/https%3A%2F%2Fwww.cm-pontadelgada.pt%2Fmunicipio%2Fnoticias%2Fnoticia%2Fcamara-municipal-cria-op-jovem-de-ponta-delgada" TargetMode="External"/><Relationship Id="rId6592" Type="http://schemas.openxmlformats.org/officeDocument/2006/relationships/hyperlink" Target="https://accessmonitor.acessibilidade.gov.pt/results/https%3A%2F%2Fwww.cm-pontadelgada.pt%2Fmunicipio%2Fagenda%2Fevento%2Fmulheres-na-cidade" TargetMode="External"/><Relationship Id="rId7229" Type="http://schemas.openxmlformats.org/officeDocument/2006/relationships/hyperlink" Target="https://accessmonitor.acessibilidade.gov.pt/results/https%3A%2F%2Fwww.cm-pontadelgada.pt%2Fmunicipio%2Fnoticias%2Fnoticia%2Fpresidente-da-camara-de-ponta-delgada-valoriza-o-legado-do-que-somos-e-fomos" TargetMode="External"/><Relationship Id="rId7643" Type="http://schemas.openxmlformats.org/officeDocument/2006/relationships/hyperlink" Target="https://accessmonitor.acessibilidade.gov.pt/results/https%3A%2F%2Fwww.cm-pontadelgada.pt%2Fmunicipio%2Fnoticias%2Fnoticia%2Fcamara-municipal-promove-arranjos-exteriores-das-instalacoes-sanitarias-da-rocha-da-relva" TargetMode="External"/><Relationship Id="rId5194" Type="http://schemas.openxmlformats.org/officeDocument/2006/relationships/hyperlink" Target="https://accessmonitor.acessibilidade.gov.pt/results/https%3A%2F%2Fwww.cm-pontadelgada.pt%2Fmunicipio%2Fagenda%2Fevento%2Fstereo-mode-58" TargetMode="External"/><Relationship Id="rId6245" Type="http://schemas.openxmlformats.org/officeDocument/2006/relationships/hyperlink" Target="https://accessmonitor.acessibilidade.gov.pt/results/https%3A%2F%2Fwww.cm-pontadelgada.pt%2Fmunicipio%2Fnoticias%2Fnoticia%2Fo-maravilhoso-mundo-das-abelhas-e-a-nova-campanha-de-sensibilizacao-da-camara-municipal-de-ponta-delgada" TargetMode="External"/><Relationship Id="rId2788" Type="http://schemas.openxmlformats.org/officeDocument/2006/relationships/hyperlink" Target="https://accessmonitor.acessibilidade.gov.pt/results/https%3A%2F%2Fwww.cm-pontadelgada.pt%2Fmunicipio%2Fnoticias%2Fnoticia%2Fjose-manuel-bolieiro-assinala-25-anos-do-centro-social-e-paroquial-de-sao-roque-com-entrega-placas-comemorativas" TargetMode="External"/><Relationship Id="rId3839" Type="http://schemas.openxmlformats.org/officeDocument/2006/relationships/hyperlink" Target="https://accessmonitor.acessibilidade.gov.pt/results/https%3A%2F%2Fwww.cm-pontadelgada.pt%2Fmunicipio%2Fnoticias%2Fnoticia%2Fpasseio-cultural-fenais-da-luz-olhares-no-tempo-na-descoberta-dos-legados" TargetMode="External"/><Relationship Id="rId7710" Type="http://schemas.openxmlformats.org/officeDocument/2006/relationships/hyperlink" Target="https://accessmonitor.acessibilidade.gov.pt/results/https%3A%2F%2Fwww.cm-pontadelgada.pt%2Fmunicipio%2Fnoticias%2Fnoticia%2Festamos-a-preparar-ponta-delgada-para-enfrentar-os-desafios-que-os-novos-tempos-impoem-afirma-pedro-nascimento-cabral" TargetMode="External"/><Relationship Id="rId2855" Type="http://schemas.openxmlformats.org/officeDocument/2006/relationships/hyperlink" Target="https://accessmonitor.acessibilidade.gov.pt/results/https%3A%2F%2Fwww.cm-pontadelgada.pt%2Fmunicipio%2Fnoticias%2Fnoticia%2Fbolieiro-desafia-juntas-a-criarem-unidades-locais-de-protecao-civil" TargetMode="External"/><Relationship Id="rId3906" Type="http://schemas.openxmlformats.org/officeDocument/2006/relationships/hyperlink" Target="https://accessmonitor.acessibilidade.gov.pt/results/https%3A%2F%2Fwww.cm-pontadelgada.pt%2Fmunicipio%2Fnoticias%2Fnoticia%2Fmais-de-40-participantes-no-encontro-do-op-de-ponta-delgada-realizado-nas-capelas" TargetMode="External"/><Relationship Id="rId5261" Type="http://schemas.openxmlformats.org/officeDocument/2006/relationships/hyperlink" Target="https://accessmonitor.acessibilidade.gov.pt/results/https%3A%2F%2Fwww.cm-pontadelgada.pt%2Fmunicipio%2Fagenda%2Fevento%2Fo-verao-musical-dos-acores" TargetMode="External"/><Relationship Id="rId6312" Type="http://schemas.openxmlformats.org/officeDocument/2006/relationships/hyperlink" Target="https://accessmonitor.acessibilidade.gov.pt/results/https%3A%2F%2Fwww.cm-pontadelgada.pt%2Fmunicipio%2Fagenda%2Fevento%2Ffestividades-2023" TargetMode="External"/><Relationship Id="rId96" Type="http://schemas.openxmlformats.org/officeDocument/2006/relationships/hyperlink" Target="https://accessmonitor.acessibilidade.gov.pt/results/https%3A%2F%2Fwww.cm-pontadelgada.pt%2Fmunicipio%2Fnoticias%2Fnoticia%2Fregulamento-de-indemnizacao-aos-comerciantes-do-mercado-da-graca-aprovado-em-reuniao-de-camara" TargetMode="External"/><Relationship Id="rId827" Type="http://schemas.openxmlformats.org/officeDocument/2006/relationships/hyperlink" Target="https://accessmonitor.acessibilidade.gov.pt/results/https%3A%2F%2Fwww.cm-pontadelgada.pt%2Fmunicipio%2Fnoticias%2Fnoticia%2Fcamara-promove-acoes-de-sensibilizacao-ambiental-em-restaurantes-e-bares-de-ponta-delgada" TargetMode="External"/><Relationship Id="rId1457" Type="http://schemas.openxmlformats.org/officeDocument/2006/relationships/hyperlink" Target="https://accessmonitor.acessibilidade.gov.pt/results/https%3A%2F%2Fwww.cm-pontadelgada.pt%2Fmunicipio%2Fnoticias%2Fnoticia%2Fhousing-first-e-programa-consolidado-com-taxa-de-sucesso-de-100-em-ponta-delgada" TargetMode="External"/><Relationship Id="rId1871" Type="http://schemas.openxmlformats.org/officeDocument/2006/relationships/hyperlink" Target="https://accessmonitor.acessibilidade.gov.pt/results/https%3A%2F%2Fwww.cm-pontadelgada.pt%2Fmunicipio%2Fnoticias%2Fnoticia%2Fcamara-inaugura-presepio-em-vimes-no-largo-do-colegio" TargetMode="External"/><Relationship Id="rId2508" Type="http://schemas.openxmlformats.org/officeDocument/2006/relationships/hyperlink" Target="https://accessmonitor.acessibilidade.gov.pt/results/https%3A%2F%2Fwww.cm-pontadelgada.pt%2Fmunicipio%2Fnoticias%2Fnoticia%2Fprimeira-fase-das-obras-da-ciclovia-maritima-de-ponta-delgada-tem-inicio-em-abril" TargetMode="External"/><Relationship Id="rId2922" Type="http://schemas.openxmlformats.org/officeDocument/2006/relationships/hyperlink" Target="https://accessmonitor.acessibilidade.gov.pt/results/https%3A%2F%2Fwww.cm-pontadelgada.pt%2Fmunicipio%2Fnoticias%2Fnoticia%2Fponta-delgada-em-objetiva-2016-vai-estar-a-partir-desta-semana-nos-fenais-da-luz-e-em-sao-vicente-ferreira" TargetMode="External"/><Relationship Id="rId8484" Type="http://schemas.openxmlformats.org/officeDocument/2006/relationships/hyperlink" Target="https://accessmonitor.acessibilidade.gov.pt/results/https%3A%2F%2Fwww.cm-pontadelgada.pt%2Fmunicipio%2Fnoticias%2Fnoticia%2Fcomunicado-da-reuniao-da-camara-municipal-89" TargetMode="External"/><Relationship Id="rId1524" Type="http://schemas.openxmlformats.org/officeDocument/2006/relationships/hyperlink" Target="https://accessmonitor.acessibilidade.gov.pt/results/https%3A%2F%2Fwww.cm-pontadelgada.pt%2Fmunicipio%2Fnoticias%2Fnoticia%2Fpouco-mais-de-100-bilhetes-disponiveis-para-a-gala-de-beneficencia-com-carlos-do-carmo" TargetMode="External"/><Relationship Id="rId7086" Type="http://schemas.openxmlformats.org/officeDocument/2006/relationships/hyperlink" Target="https://accessmonitor.acessibilidade.gov.pt/results/https%3A%2F%2Fwww.cm-pontadelgada.pt%2Fmunicipio%2Fnoticias%2Fnoticia%2Fcamara-reconhece-dimensao-desportiva-e-funcao-social-do-torneio-infantil-do-uniao-micaelense" TargetMode="External"/><Relationship Id="rId8137" Type="http://schemas.openxmlformats.org/officeDocument/2006/relationships/hyperlink" Target="https://accessmonitor.acessibilidade.gov.pt/results/https%3A%2F%2Fwww.cm-pontadelgada.pt%2Fmunicipio%2Fnoticias%2Fnoticia%2Fespetaculo-solidario-por-mocambique-amanha-no-coliseu" TargetMode="External"/><Relationship Id="rId8551" Type="http://schemas.openxmlformats.org/officeDocument/2006/relationships/hyperlink" Target="https://accessmonitor.acessibilidade.gov.pt/results/https%3A%2F%2Fwww.cm-pontadelgada.pt%2Fmunicipio%2Fnoticias%2Fnoticia%2Fobra-de-restauro-do-coro-baixo-do-santuario-do-senhor-santo-cristo-concluida-antes-das-festas" TargetMode="External"/><Relationship Id="rId3696" Type="http://schemas.openxmlformats.org/officeDocument/2006/relationships/hyperlink" Target="https://accessmonitor.acessibilidade.gov.pt/results/https%3A%2F%2Fwww.cm-pontadelgada.pt%2Fmunicipio%2Fnoticias%2Fnoticia%2Fmaria-jose-lemos-duarte-convida-residentes-em-sao-miguel-a-redescobrirem-ponta-delgada-atraves-da-geotour" TargetMode="External"/><Relationship Id="rId4747" Type="http://schemas.openxmlformats.org/officeDocument/2006/relationships/hyperlink" Target="https://accessmonitor.acessibilidade.gov.pt/results/https%3A%2F%2Fwww.cm-pontadelgada.pt%2Fmunicipio%2Fnoticias%2Fnoticia%2Forcamento-participativo-de-ponta-delgada-abre-espaco-para-o-dialogo-e-fortalece-a-democracia" TargetMode="External"/><Relationship Id="rId7153" Type="http://schemas.openxmlformats.org/officeDocument/2006/relationships/hyperlink" Target="https://accessmonitor.acessibilidade.gov.pt/results/https%3A%2F%2Fwww.cm-pontadelgada.pt%2Fmunicipio%2Fnoticias%2Fnoticia%2Fexposicao-fotografica-mmxx-a-mmxxii-no-centro-municipal-de-cultura" TargetMode="External"/><Relationship Id="rId8204" Type="http://schemas.openxmlformats.org/officeDocument/2006/relationships/hyperlink" Target="https://accessmonitor.acessibilidade.gov.pt/results/https%3A%2F%2Fwww.cm-pontadelgada.pt%2Fmunicipio%2Fnoticias%2Fnoticia%2Forcamento-participativo-de-ponta-delgada-e-um-contributo-para-que-a-democracia-ganhe-atores-em-vez-de-espetadores" TargetMode="External"/><Relationship Id="rId2298" Type="http://schemas.openxmlformats.org/officeDocument/2006/relationships/hyperlink" Target="https://accessmonitor.acessibilidade.gov.pt/results/https%3A%2F%2Fwww.cm-pontadelgada.pt%2Fmunicipio%2Fnoticias%2Fnoticia%2Fpolicia-municipal-deteve-dois-homens-por-introducao-em-local-vedado-ao-publico" TargetMode="External"/><Relationship Id="rId3349" Type="http://schemas.openxmlformats.org/officeDocument/2006/relationships/hyperlink" Target="https://accessmonitor.acessibilidade.gov.pt/results/https%3A%2F%2Fwww.cm-pontadelgada.pt%2Fmunicipio%2Fnoticias%2Fnoticia%2Fcamara-municipal-comemora-dia-dos-avos-com-140-idosos-de-centros-e-lares-de-ponta-delgada" TargetMode="External"/><Relationship Id="rId7220" Type="http://schemas.openxmlformats.org/officeDocument/2006/relationships/hyperlink" Target="https://accessmonitor.acessibilidade.gov.pt/results/https%3A%2F%2Fwww.cm-pontadelgada.pt%2Fmunicipio%2Fnoticias%2Fnoticia%2Fbolieiro-afirma-que-e-uma-obrigacao-dos-homens-do-presente-resgatar-os-factos-do-nosso-passado" TargetMode="External"/><Relationship Id="rId684" Type="http://schemas.openxmlformats.org/officeDocument/2006/relationships/hyperlink" Target="https://accessmonitor.acessibilidade.gov.pt/results/https%3A%2F%2Fwww.cm-pontadelgada.pt%2Fmunicipio%2Fassembleia-municipal%2Fpsd%2Fmocoes" TargetMode="External"/><Relationship Id="rId2365" Type="http://schemas.openxmlformats.org/officeDocument/2006/relationships/hyperlink" Target="https://accessmonitor.acessibilidade.gov.pt/results/https%3A%2F%2Fwww.cm-pontadelgada.pt%2Fmunicipio%2Fnoticias%2Fnoticia%2Fcamara-municipal-de-ponta-delgada-apoia-fundacao-brasileira" TargetMode="External"/><Relationship Id="rId3763" Type="http://schemas.openxmlformats.org/officeDocument/2006/relationships/hyperlink" Target="https://accessmonitor.acessibilidade.gov.pt/results/https%3A%2F%2Fwww.cm-pontadelgada.pt%2Fmunicipio%2Fnoticias%2Fnoticia%2Fconcelho-de-ponta-delgada-continua-a-ter-agua-de-excelente-qualidade" TargetMode="External"/><Relationship Id="rId4814" Type="http://schemas.openxmlformats.org/officeDocument/2006/relationships/hyperlink" Target="https://accessmonitor.acessibilidade.gov.pt/results/https%3A%2F%2Fwww.cm-pontadelgada.pt%2Fmunicipio%2Fnoticias%2Fnoticia%2Fcamara-municipal-de-ponta-delgada-apoia-judo-clube" TargetMode="External"/><Relationship Id="rId337" Type="http://schemas.openxmlformats.org/officeDocument/2006/relationships/hyperlink" Target="https://accessmonitor.acessibilidade.gov.pt/results/https%3A%2F%2Fwww.cm-pontadelgada.pt%2Fmunicipio%2Fcamara-municipal%2Finformacao-institucional%2Ffinanciamento-extrerno%2Fprorural" TargetMode="External"/><Relationship Id="rId2018" Type="http://schemas.openxmlformats.org/officeDocument/2006/relationships/hyperlink" Target="https://accessmonitor.acessibilidade.gov.pt/results/https%3A%2F%2Fwww.cm-pontadelgada.pt%2Fmunicipio%2Fnoticias%2Fnoticia%2Fcomunicado-da-reuniao-de-camara-de-24-de-fevereiro-2021" TargetMode="External"/><Relationship Id="rId3416" Type="http://schemas.openxmlformats.org/officeDocument/2006/relationships/hyperlink" Target="https://accessmonitor.acessibilidade.gov.pt/results/https%3A%2F%2Fwww.cm-pontadelgada.pt%2Fmunicipio%2Fnoticias%2Fnoticia%2Fcamara-municipal-recebe-convidados-especiais-para-o-107-aniversario-do-coliseu-micaelense" TargetMode="External"/><Relationship Id="rId3830" Type="http://schemas.openxmlformats.org/officeDocument/2006/relationships/hyperlink" Target="https://accessmonitor.acessibilidade.gov.pt/results/https%3A%2F%2Fwww.cm-pontadelgada.pt%2Fmunicipio%2Fnoticias%2Fnoticia%2Fcamara-vai-reabilitar-estradas-municipais-na-candelaria" TargetMode="External"/><Relationship Id="rId6986" Type="http://schemas.openxmlformats.org/officeDocument/2006/relationships/hyperlink" Target="https://accessmonitor.acessibilidade.gov.pt/results/https%3A%2F%2Fwww.cm-pontadelgada.pt%2Fmunicipio%2Fagenda%2Fevento%2Fthe-we-rhythm-and-blues" TargetMode="External"/><Relationship Id="rId751" Type="http://schemas.openxmlformats.org/officeDocument/2006/relationships/hyperlink" Target="https://accessmonitor.acessibilidade.gov.pt/results/https%3A%2F%2Fwww.cm-pontadelgada.pt%2Fmunicipio%2Fagenda%2Fevento%2Ffestas-do-espirito-santo-nos-ginetes" TargetMode="External"/><Relationship Id="rId1381" Type="http://schemas.openxmlformats.org/officeDocument/2006/relationships/hyperlink" Target="https://accessmonitor.acessibilidade.gov.pt/results/https%3A%2F%2Fwww.cm-pontadelgada.pt%2Fmunicipio%2Fagenda%2Fevento%2Fsolenidade-do-corpo-de-deus-na-vila-das-capelas" TargetMode="External"/><Relationship Id="rId2432" Type="http://schemas.openxmlformats.org/officeDocument/2006/relationships/hyperlink" Target="https://accessmonitor.acessibilidade.gov.pt/results/https%3A%2F%2Fwww.cm-pontadelgada.pt%2Fmunicipio%2Fnoticias%2Fnoticia%2Fdia-europeu-da-mobilidade-vai-ser-assinalado-em-ponta-delgada" TargetMode="External"/><Relationship Id="rId5588" Type="http://schemas.openxmlformats.org/officeDocument/2006/relationships/hyperlink" Target="https://accessmonitor.acessibilidade.gov.pt/results/https%3A%2F%2Fwww.cm-pontadelgada.pt%2Fmunicipio%2Fagenda%2Fevento%2Fa-viagem" TargetMode="External"/><Relationship Id="rId6639" Type="http://schemas.openxmlformats.org/officeDocument/2006/relationships/hyperlink" Target="https://accessmonitor.acessibilidade.gov.pt/results/https%3A%2F%2Fwww.cm-pontadelgada.pt%2Fmunicipio%2Fagenda%2Fevento%2F3-festival-do-inhame-1-dia" TargetMode="External"/><Relationship Id="rId404" Type="http://schemas.openxmlformats.org/officeDocument/2006/relationships/hyperlink" Target="https://accessmonitor.acessibilidade.gov.pt/results/https%3A%2F%2Fwww.cm-pontadelgada.pt%2Fmunicipio%2Fnoticias%2Fnoticia%2Fcamara-orgulha-se-de-estar-associada-ao-resgate-da-obra-de-domingos-rebelo" TargetMode="External"/><Relationship Id="rId1034" Type="http://schemas.openxmlformats.org/officeDocument/2006/relationships/hyperlink" Target="https://accessmonitor.acessibilidade.gov.pt/results/https%3A%2F%2Fwww.cm-pontadelgada.pt%2Fmunicipio%2Fagenda%2Fevento%2Fpasseio-cultural-trilho-da-barquinha-lomba-da-maia" TargetMode="External"/><Relationship Id="rId5655" Type="http://schemas.openxmlformats.org/officeDocument/2006/relationships/hyperlink" Target="https://accessmonitor.acessibilidade.gov.pt/results/https%3A%2F%2Fwww.cm-pontadelgada.pt%2Fmunicipio%2Fcamara-municipal%2Finformacao-institucional%2Ffinanciamento-extrerno%2Fpo-acores-2020" TargetMode="External"/><Relationship Id="rId6706" Type="http://schemas.openxmlformats.org/officeDocument/2006/relationships/hyperlink" Target="https://accessmonitor.acessibilidade.gov.pt/results/https%3A%2F%2Fwww.cm-pontadelgada.pt%2Fmunicipio%2Fagenda%2Fevento%2Fsonasfly-bruno-duarte" TargetMode="External"/><Relationship Id="rId8061" Type="http://schemas.openxmlformats.org/officeDocument/2006/relationships/hyperlink" Target="https://accessmonitor.acessibilidade.gov.pt/results/https%3A%2F%2Fwww.cm-pontadelgada.pt%2Fmunicipio%2Fnoticias%2Fnoticia%2Fmunicipio-de-ponta-delgada-assegura-publicacao-da-revista-insulana" TargetMode="External"/><Relationship Id="rId1101" Type="http://schemas.openxmlformats.org/officeDocument/2006/relationships/hyperlink" Target="https://accessmonitor.acessibilidade.gov.pt/results/https%3A%2F%2Fwww.cm-pontadelgada.pt%2Fmunicipio%2Fnoticias%2Fnoticia%2Fexposicao-que-sais-je-livros-e-edicoes-de-artista-da-colecao-de-serralves" TargetMode="External"/><Relationship Id="rId4257" Type="http://schemas.openxmlformats.org/officeDocument/2006/relationships/hyperlink" Target="https://accessmonitor.acessibilidade.gov.pt/results/https%3A%2F%2Fwww.cm-pontadelgada.pt%2Fmunicipio%2Fnoticias%2Fnoticia%2Fcentros-culturais-de-fenais-da-luz-e-de-santo-antonio-mergulham-num-mar-a-cores" TargetMode="External"/><Relationship Id="rId467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-3" TargetMode="External"/><Relationship Id="rId5308" Type="http://schemas.openxmlformats.org/officeDocument/2006/relationships/hyperlink" Target="https://accessmonitor.acessibilidade.gov.pt/results/https%3A%2F%2Fwww.cm-pontadelgada.pt%2Fmunicipio%2Fagenda%2Fevento%2Fquinteto-de-jazz-88" TargetMode="External"/><Relationship Id="rId5722" Type="http://schemas.openxmlformats.org/officeDocument/2006/relationships/hyperlink" Target="https://accessmonitor.acessibilidade.gov.pt/results/https%3A%2F%2Fwww.cm-pontadelgada.pt%2Fmunicipio%2Fagenda%2Fevento%2Fjaime-goth-quarteto-86" TargetMode="External"/><Relationship Id="rId3273" Type="http://schemas.openxmlformats.org/officeDocument/2006/relationships/hyperlink" Target="https://accessmonitor.acessibilidade.gov.pt/results/https%3A%2F%2Fwww.cm-pontadelgada.pt%2Fmunicipio%2Fnoticias%2Fnoticia%2Fponta-delgada-aprova-voto-de-congratulacao-a-goncalo-silva" TargetMode="External"/><Relationship Id="rId4324" Type="http://schemas.openxmlformats.org/officeDocument/2006/relationships/hyperlink" Target="https://accessmonitor.acessibilidade.gov.pt/results/https%3A%2F%2Fwww.cm-pontadelgada.pt%2Fmunicipio%2Fnoticias%2Fnoticia%2Fcomunicado-da-reuniao-de-camara-22-de-abril-2020" TargetMode="External"/><Relationship Id="rId194" Type="http://schemas.openxmlformats.org/officeDocument/2006/relationships/hyperlink" Target="https://accessmonitor.acessibilidade.gov.pt/results/https%3A%2F%2Fwww.cm-pontadelgada.pt%2Fmunicipio%2Fnoticias%2Fnoticia%2Fbolieiro-recebe-o-representante-do-estado-de-massachusetts" TargetMode="External"/><Relationship Id="rId1918" Type="http://schemas.openxmlformats.org/officeDocument/2006/relationships/hyperlink" Target="https://accessmonitor.acessibilidade.gov.pt/results/https%3A%2F%2Fwww.cm-pontadelgada.pt%2Fmunicipio%2Fnoticias%2Fnoticia%2Fparquimetros-de-ponta-delgada-desativados-durante-o-estado-de-emergencia" TargetMode="External"/><Relationship Id="rId6496" Type="http://schemas.openxmlformats.org/officeDocument/2006/relationships/hyperlink" Target="https://accessmonitor.acessibilidade.gov.pt/results/https%3A%2F%2Fwww.cm-pontadelgada.pt%2Fmunicipe%2Fcomissoes-e-conselhos-municipais%2Fconselho-municipal-de-seguranca" TargetMode="External"/><Relationship Id="rId7894" Type="http://schemas.openxmlformats.org/officeDocument/2006/relationships/hyperlink" Target="https://accessmonitor.acessibilidade.gov.pt/results/https%3A%2F%2Fwww.cm-pontadelgada.pt%2Fmunicipio%2Fnoticias%2Fnoticia%2Fpresidente-da-camara-municipal-recebe-finalistas-da-ponta-delgada-geotour" TargetMode="External"/><Relationship Id="rId261" Type="http://schemas.openxmlformats.org/officeDocument/2006/relationships/hyperlink" Target="https://accessmonitor.acessibilidade.gov.pt/results/https%3A%2F%2Fwww.cm-pontadelgada.pt%2Fmunicipio%2Fnoticias%2Fnoticia%2Fmunicipio-assume-compromisso-de-expandir-o-legado-de-natalia-correia" TargetMode="External"/><Relationship Id="rId3340" Type="http://schemas.openxmlformats.org/officeDocument/2006/relationships/hyperlink" Target="https://accessmonitor.acessibilidade.gov.pt/results/https%3A%2F%2Fwww.cm-pontadelgada.pt%2Fmunicipio%2Fnoticias%2Fnoticia%2Fcamara-municipal-assina-protocolo-de-cooperacao-com-a-vox-cordis-associacao-musical" TargetMode="External"/><Relationship Id="rId5098" Type="http://schemas.openxmlformats.org/officeDocument/2006/relationships/hyperlink" Target="https://accessmonitor.acessibilidade.gov.pt/results/https%3A%2F%2Fwww.cm-pontadelgada.pt%2Fmunicipio%2Fagenda%2Fevento%2Fcosmografias-a-historia-e-outras-cores-55" TargetMode="External"/><Relationship Id="rId6149" Type="http://schemas.openxmlformats.org/officeDocument/2006/relationships/hyperlink" Target="https://accessmonitor.acessibilidade.gov.pt/results/https%3A%2F%2Fwww.cm-pontadelgada.pt%2Fmunicipio%2Fnoticias%2Fnoticia%2Fcomunicado-da-reuniao-da-camara-municipal-99" TargetMode="External"/><Relationship Id="rId7547" Type="http://schemas.openxmlformats.org/officeDocument/2006/relationships/hyperlink" Target="https://accessmonitor.acessibilidade.gov.pt/results/https%3A%2F%2Fwww.cm-pontadelgada.pt%2Fmunicipio%2Fnoticias%2Fnoticia%2Fahresp-da-nota-positiva-ao-novo-enquadramento-urbano-de-ponta-delgada" TargetMode="External"/><Relationship Id="rId7961" Type="http://schemas.openxmlformats.org/officeDocument/2006/relationships/hyperlink" Target="https://accessmonitor.acessibilidade.gov.pt/results/https%3A%2F%2Fwww.cm-pontadelgada.pt%2Fmunicipio%2Fnoticias%2Fnoticia%2Fcamara-municipal-deposita-cartas-de-antero-na-biblioteca-publica-e-arquivo-regional-de-ponta-delgada" TargetMode="External"/><Relationship Id="rId6563" Type="http://schemas.openxmlformats.org/officeDocument/2006/relationships/hyperlink" Target="https://accessmonitor.acessibilidade.gov.pt/results/https%3A%2F%2Fwww.cm-pontadelgada.pt%2Fmunicipio%2Fagenda%2Fevento%2Fai-tu-e-que-es-o-meu-rapaz" TargetMode="External"/><Relationship Id="rId7614" Type="http://schemas.openxmlformats.org/officeDocument/2006/relationships/hyperlink" Target="https://accessmonitor.acessibilidade.gov.pt/results/https%3A%2F%2Fwww.cm-pontadelgada.pt%2Fmunicipio%2Fnoticias%2Fnoticia%2Fpdl-white-ocean-com-nota-positiva-e-encontro-marcado-para-1-de-agosto-de-2020-71" TargetMode="External"/><Relationship Id="rId2759" Type="http://schemas.openxmlformats.org/officeDocument/2006/relationships/hyperlink" Target="https://accessmonitor.acessibilidade.gov.pt/results/https%3A%2F%2Fwww.cm-pontadelgada.pt%2Fmunicipio%2Fnoticias%2Fnoticia%2Fsmas-de-ponta-delgada-aprovam-obras-num-investimento-global-superior-a-700-mil-euros" TargetMode="External"/><Relationship Id="rId5165" Type="http://schemas.openxmlformats.org/officeDocument/2006/relationships/hyperlink" Target="https://accessmonitor.acessibilidade.gov.pt/results/https%3A%2F%2Fwww.cm-pontadelgada.pt%2Fmunicipio%2Fagenda%2Fevento%2Fsunset-party-57" TargetMode="External"/><Relationship Id="rId6216" Type="http://schemas.openxmlformats.org/officeDocument/2006/relationships/hyperlink" Target="https://accessmonitor.acessibilidade.gov.pt/results/https%3A%2F%2Fwww.cm-pontadelgada.pt%2Fmunicipio%2Fnoticias%2Fnoticia%2Fpedro-nascimento-cabral-deu-as-boas-vindas-ao-governador-do-distrito-1960-do-rotary-club" TargetMode="External"/><Relationship Id="rId6630" Type="http://schemas.openxmlformats.org/officeDocument/2006/relationships/hyperlink" Target="https://accessmonitor.acessibilidade.gov.pt/results/https%3A%2F%2Fwww.cm-pontadelgada.pt%2Fmunicipio%2Fnoticias%2Fnoticia%2Fcamara-municipal-de-ponta-delgada-apoia-construcao-do-novo-edificio-da-casa-do-escuteiro" TargetMode="External"/><Relationship Id="rId1775" Type="http://schemas.openxmlformats.org/officeDocument/2006/relationships/hyperlink" Target="https://accessmonitor.acessibilidade.gov.pt/results/https%3A%2F%2Fwww.cm-pontadelgada.pt%2Fmunicipio%2Fagenda%2Fevento%2Fexposicao-festividades19-da-afaa-associacao-de-fotografos-amadores-dos-acores" TargetMode="External"/><Relationship Id="rId2826" Type="http://schemas.openxmlformats.org/officeDocument/2006/relationships/hyperlink" Target="https://accessmonitor.acessibilidade.gov.pt/results/https%3A%2F%2Fwww.cm-pontadelgada.pt%2Fmunicipio%2Fnoticias%2Fnoticia%2Fbilhetes-ja-a-venda-para-o-concerto-so-de-jorge-palma-a-8-de-junho-no-coliseu-micaelense" TargetMode="External"/><Relationship Id="rId4181" Type="http://schemas.openxmlformats.org/officeDocument/2006/relationships/hyperlink" Target="https://accessmonitor.acessibilidade.gov.pt/results/https%3A%2F%2Fwww.cm-pontadelgada.pt%2Fmunicipio%2Fnoticias%2Fnoticia%2Fpedro-nascimento-cabral-congratula-se-com-investimento-na-habitacao-em-santa-clara" TargetMode="External"/><Relationship Id="rId5232" Type="http://schemas.openxmlformats.org/officeDocument/2006/relationships/hyperlink" Target="https://accessmonitor.acessibilidade.gov.pt/results/https%3A%2F%2Fwww.cm-pontadelgada.pt%2Fmunicipio%2Fagenda%2Fevento%2Foficina-de-bordados-75" TargetMode="External"/><Relationship Id="rId8388" Type="http://schemas.openxmlformats.org/officeDocument/2006/relationships/hyperlink" Target="https://accessmonitor.acessibilidade.gov.pt/results/https%3A%2F%2Fwww.cm-pontadelgada.pt%2Fmunicipio%2Fnoticias%2Fnoticia%2Fagir-360-pedro-furtado-recebe-arsenio-santos-e-destaca-importancia-da-iniciativa-para-a-promocao-de-habitos-de-vida-de-saudaveis-e-para-a-coesao-territorial" TargetMode="External"/><Relationship Id="rId67" Type="http://schemas.openxmlformats.org/officeDocument/2006/relationships/hyperlink" Target="https://accessmonitor.acessibilidade.gov.pt/results/https%3A%2F%2Fwww.cm-pontadelgada.pt%2Fmunicipio%2Fnoticias%2Fnoticia%2Fcamara-prepara-campo-de-sao-francisco-para-receber-comemoracoes-do-dia-de-portugal-em-ponta-delgada" TargetMode="External"/><Relationship Id="rId1428" Type="http://schemas.openxmlformats.org/officeDocument/2006/relationships/hyperlink" Target="https://accessmonitor.acessibilidade.gov.pt/results/https%3A%2F%2Fwww.cm-pontadelgada.pt%2Fmunicipio%2Fnoticias%2Fnoticia%2Fcamara-de-ponta-delgada-aprova-voto-de-protesto-contra-vereadores-do-pdlpt-por-declaracoes-falsas-sobre-habitacao" TargetMode="External"/><Relationship Id="rId8455" Type="http://schemas.openxmlformats.org/officeDocument/2006/relationships/hyperlink" Target="https://accessmonitor.acessibilidade.gov.pt/results/https%3A%2F%2Fwww.cm-pontadelgada.pt%2Fmunicipio%2Fagenda%2Fevento%2Ffesta-do-milho-ajuda-da-bretanha-2019-15" TargetMode="External"/><Relationship Id="rId1842" Type="http://schemas.openxmlformats.org/officeDocument/2006/relationships/hyperlink" Target="https://accessmonitor.acessibilidade.gov.pt/results/https%3A%2F%2Fwww.cm-pontadelgada.pt%2Fmunicipio%2Fagenda%2Fevento%2Fconcertos-de-natal-da-orquestra-de-camara-de-ponta-delgada" TargetMode="External"/><Relationship Id="rId4998" Type="http://schemas.openxmlformats.org/officeDocument/2006/relationships/hyperlink" Target="https://accessmonitor.acessibilidade.gov.pt/results/https%3A%2F%2Fwww.cm-pontadelgada.pt%2Fmunicipio%2Fagenda%2Fevento%2Ffamilia-acoriana" TargetMode="External"/><Relationship Id="rId7057" Type="http://schemas.openxmlformats.org/officeDocument/2006/relationships/hyperlink" Target="https://accessmonitor.acessibilidade.gov.pt/results/https%3A%2F%2Fwww.cm-pontadelgada.pt%2Fmunicipio%2Fagenda%2Fevento%2Ftrio-pingo-grapiona" TargetMode="External"/><Relationship Id="rId8108" Type="http://schemas.openxmlformats.org/officeDocument/2006/relationships/hyperlink" Target="https://accessmonitor.acessibilidade.gov.pt/results/https%3A%2F%2Fwww.cm-pontadelgada.pt%2Fmunicipio%2Fnoticias%2Fnoticia%2Fexecutivo-camarario-em-visita-oficial-a-freguesia-de-sete-cidades" TargetMode="External"/><Relationship Id="rId6073" Type="http://schemas.openxmlformats.org/officeDocument/2006/relationships/hyperlink" Target="https://accessmonitor.acessibilidade.gov.pt/results/https%3A%2F%2Fwww.cm-pontadelgada.pt%2Fmunicipio%2Fnoticias%2Fnoticia%2Fpresidente-da-camara-nomeia-albano-sousa-diretor-do-departamento-de-planeamento-e-urbanismo" TargetMode="External"/><Relationship Id="rId7124" Type="http://schemas.openxmlformats.org/officeDocument/2006/relationships/hyperlink" Target="https://accessmonitor.acessibilidade.gov.pt/results/https%3A%2F%2Fwww.cm-pontadelgada.pt%2Fmunicipio%2Fagenda%2Fevento%2Fquartet-residente" TargetMode="External"/><Relationship Id="rId7471" Type="http://schemas.openxmlformats.org/officeDocument/2006/relationships/hyperlink" Target="https://accessmonitor.acessibilidade.gov.pt/results/https%3A%2F%2Fwww.cm-pontadelgada.pt%2Fmunicipio%2Fnoticias%2Fnoticia%2Fe-um-orgulho-afirmar-que-em-ponta-delgada-temos-um-campeao-mundial" TargetMode="External"/><Relationship Id="rId8522" Type="http://schemas.openxmlformats.org/officeDocument/2006/relationships/hyperlink" Target="https://accessmonitor.acessibilidade.gov.pt/results/https%3A%2F%2Fwww.cm-pontadelgada.pt%2Fmunicipio%2Fagenda%2Fevento%2Fum-bando-nas-cocegas-do-vento-susana-almeida-rodrigues" TargetMode="External"/><Relationship Id="rId3667" Type="http://schemas.openxmlformats.org/officeDocument/2006/relationships/hyperlink" Target="https://accessmonitor.acessibilidade.gov.pt/results/https%3A%2F%2Fwww.cm-pontadelgada.pt%2Fmunicipio%2Fagenda%2Fevento%2Fconcerto-booze-band-noites-de-verao" TargetMode="External"/><Relationship Id="rId4718" Type="http://schemas.openxmlformats.org/officeDocument/2006/relationships/hyperlink" Target="https://accessmonitor.acessibilidade.gov.pt/results/https%3A%2F%2Fwww.cm-pontadelgada.pt%2Fmunicipio%2Fnoticias%2Fnoticia%2Fexposicao-fora-d-orbita-no-centro-municipal-de-cultura" TargetMode="External"/><Relationship Id="rId588" Type="http://schemas.openxmlformats.org/officeDocument/2006/relationships/hyperlink" Target="https://accessmonitor.acessibilidade.gov.pt/results/https%3A%2F%2Fwww.cm-pontadelgada.pt%2Fmunicipio%2Fcamara-municipal%2Finformacao-financeira%2Finformacao-financeira-e-patrimonial%2Frelacao-de-doacoes-herancas-ofertas-ou-donativos-recebidos" TargetMode="External"/><Relationship Id="rId2269" Type="http://schemas.openxmlformats.org/officeDocument/2006/relationships/hyperlink" Target="https://accessmonitor.acessibilidade.gov.pt/results/https%3A%2F%2Fwww.cm-pontadelgada.pt%2Fmunicipio%2Fnoticias%2Fnoticia%2Frequalificacao-do-centro-historico-vai-ter-de-ser-assumida-pela-camara-municipal" TargetMode="External"/><Relationship Id="rId2683" Type="http://schemas.openxmlformats.org/officeDocument/2006/relationships/hyperlink" Target="https://accessmonitor.acessibilidade.gov.pt/results/https%3A%2F%2Fwww.cm-pontadelgada.pt%2Fmunicipio%2Fnoticias%2Fnoticia%2Fjose-manuel-bolieiro-defende-que-homenagem-a-jose-de-almeida-e-um-ato-de-justica-e-reconhecimento-a-liberdade-de-expressao" TargetMode="External"/><Relationship Id="rId3734" Type="http://schemas.openxmlformats.org/officeDocument/2006/relationships/hyperlink" Target="https://accessmonitor.acessibilidade.gov.pt/results/https%3A%2F%2Fwww.cm-pontadelgada.pt%2Fmunicipio%2Fagenda%2Fevento%2Fexposicao-obras-da-colecao-de-arte-contemporanea-da-fundacao-altice-portugal" TargetMode="External"/><Relationship Id="rId6140" Type="http://schemas.openxmlformats.org/officeDocument/2006/relationships/hyperlink" Target="https://accessmonitor.acessibilidade.gov.pt/results/https%3A%2F%2Fwww.cm-pontadelgada.pt%2Fmunicipio%2Fnoticias%2Fnoticia%2Fcristina-canto-tavares-insta-a-sociedade-acoriana-a-acreditar-na-competencia-das-mulheres-para-cargos-de-lideranca" TargetMode="External"/><Relationship Id="rId655" Type="http://schemas.openxmlformats.org/officeDocument/2006/relationships/hyperlink" Target="https://accessmonitor.acessibilidade.gov.pt/results/https%3A%2F%2Fwww.cm-pontadelgada.pt%2Fmunicipio%2Fnoticias%2Fnoticia%2Fcomunicado-da-reuniao-de-camara-16-de-novembro-2018" TargetMode="External"/><Relationship Id="rId1285" Type="http://schemas.openxmlformats.org/officeDocument/2006/relationships/hyperlink" Target="https://accessmonitor.acessibilidade.gov.pt/results/https%3A%2F%2Fwww.cm-pontadelgada.pt%2Fmunicipio%2Fnoticias%2Fnoticia%2Festatua-do-papa-joao-paulo-ii-enriquece-ponta-delgada-e-confere-perenidade-aos-gestos-e-atitudes-coletivas" TargetMode="External"/><Relationship Id="rId2336" Type="http://schemas.openxmlformats.org/officeDocument/2006/relationships/hyperlink" Target="https://accessmonitor.acessibilidade.gov.pt/results/https%3A%2F%2Fwww.cm-pontadelgada.pt%2Fmunicipio%2Fnoticias%2Fnoticia%2Ffigueiras-cup-arranca-a-16-de-junho-e-junta-mais-de-300-participantes-em-santo-antonio" TargetMode="External"/><Relationship Id="rId2750" Type="http://schemas.openxmlformats.org/officeDocument/2006/relationships/hyperlink" Target="https://accessmonitor.acessibilidade.gov.pt/results/https%3A%2F%2Fwww.cm-pontadelgada.pt%2Fmunicipio%2Fnoticias%2Fnoticia%2Fpasseio-vila-das-capelas-olhares-perdidos-na-antiga-sede-do-concelho" TargetMode="External"/><Relationship Id="rId3801" Type="http://schemas.openxmlformats.org/officeDocument/2006/relationships/hyperlink" Target="https://accessmonitor.acessibilidade.gov.pt/results/https%3A%2F%2Fwww.cm-pontadelgada.pt%2Fmunicipio%2Fnoticias%2Fnoticia%2Fexecutivo-incentiva-participacao-dos-colaboradores-no-projeto-camarario-45" TargetMode="External"/><Relationship Id="rId6957" Type="http://schemas.openxmlformats.org/officeDocument/2006/relationships/hyperlink" Target="https://accessmonitor.acessibilidade.gov.pt/results/https%3A%2F%2Fwww.cm-pontadelgada.pt%2Fmunicipio%2Fagenda%2Fevento%2Frockclassicz-rocknroll-fever-dj-53" TargetMode="External"/><Relationship Id="rId308" Type="http://schemas.openxmlformats.org/officeDocument/2006/relationships/hyperlink" Target="https://accessmonitor.acessibilidade.gov.pt/results/https%3A%2F%2Fwww.cm-pontadelgada.pt%2Fmunicipio%2Flocalizacao-e-contactos%2Fpoi%2Fcentro-municipal-de-cultura" TargetMode="External"/><Relationship Id="rId722" Type="http://schemas.openxmlformats.org/officeDocument/2006/relationships/hyperlink" Target="https://accessmonitor.acessibilidade.gov.pt/results/https%3A%2F%2Fwww.cm-pontadelgada.pt%2Fmunicipio%2Fagenda%2Fevento%2Fdia-internacional-do-livro-infantil" TargetMode="External"/><Relationship Id="rId1352" Type="http://schemas.openxmlformats.org/officeDocument/2006/relationships/hyperlink" Target="https://accessmonitor.acessibilidade.gov.pt/results/https%3A%2F%2Fwww.cm-pontadelgada.pt%2Fmunicipio%2Fnoticias%2Fnoticia%2Fsergio-rezendes-destaca-papel-das-confrarias-gastronomicas-no-registo-promocao-e-valorizacao-dos-acores" TargetMode="External"/><Relationship Id="rId2403" Type="http://schemas.openxmlformats.org/officeDocument/2006/relationships/hyperlink" Target="https://accessmonitor.acessibilidade.gov.pt/results/https%3A%2F%2Fwww.cm-pontadelgada.pt%2Fmunicipio%2Fnoticias%2Fnoticia%2Fentregue-novo-espaco-de-convivio-a-freguesia-de-sao-jose" TargetMode="External"/><Relationship Id="rId5559" Type="http://schemas.openxmlformats.org/officeDocument/2006/relationships/hyperlink" Target="https://accessmonitor.acessibilidade.gov.pt/results/https%3A%2F%2Fwww.cm-pontadelgada.pt%2Fmunicipio%2Fagenda%2Fevento%2Fdia-24-festival-internacional-de-cinema-ambiental-da-serra-catarinense" TargetMode="External"/><Relationship Id="rId1005" Type="http://schemas.openxmlformats.org/officeDocument/2006/relationships/hyperlink" Target="https://accessmonitor.acessibilidade.gov.pt/results/https%3A%2F%2Fwww.cm-pontadelgada.pt%2Fmunicipio%2Fnoticias%2Fnoticia%2Fembaixadora-da-republica-da-lituania-para-portugal-apresenta-cumprimentos-ao-presidente-da-camara" TargetMode="External"/><Relationship Id="rId4575" Type="http://schemas.openxmlformats.org/officeDocument/2006/relationships/hyperlink" Target="https://accessmonitor.acessibilidade.gov.pt/results/https%3A%2F%2Fwww.cm-pontadelgada.pt%2Fmunicipio%2Fnoticias%2Fnoticia%2Faprovados-projetos-para-construir-110-novas-casas-no-valor-de-18-milhoes-de-euros" TargetMode="External"/><Relationship Id="rId5973" Type="http://schemas.openxmlformats.org/officeDocument/2006/relationships/hyperlink" Target="https://accessmonitor.acessibilidade.gov.pt/results/https%3A%2F%2Fwww.cm-pontadelgada.pt%2Fmunicipio%2Fnoticias%2Fnoticia%2Fregresso-das-jornadas-da-pneumologia-a-ponta-delgada-e-uma-manifestacao-da-satisfacao-alcancada-afirma-bolieiro" TargetMode="External"/><Relationship Id="rId8032" Type="http://schemas.openxmlformats.org/officeDocument/2006/relationships/hyperlink" Target="https://accessmonitor.acessibilidade.gov.pt/results/https%3A%2F%2Fwww.cm-pontadelgada.pt%2Fmunicipio%2Fnoticias%2Fnoticia%2Fpromocao-da-igualdade-de-genero-nao-e-nem-pode-ser-exclusiva-das-mulheres-defende-maria-jose-lemos-duarte" TargetMode="External"/><Relationship Id="rId3177" Type="http://schemas.openxmlformats.org/officeDocument/2006/relationships/hyperlink" Target="https://accessmonitor.acessibilidade.gov.pt/results/https%3A%2F%2Fwww.cm-pontadelgada.pt%2Fmunicipio%2Fnoticias%2Fnoticia%2Fcadetes-e-alunos-do-castanheiro-entregam-a-bolieiro-propostas-de-distincao-honorifica" TargetMode="External"/><Relationship Id="rId4228" Type="http://schemas.openxmlformats.org/officeDocument/2006/relationships/hyperlink" Target="https://accessmonitor.acessibilidade.gov.pt/results/https%3A%2F%2Fwww.cm-pontadelgada.pt%2Fmunicipio%2Fnoticias%2Fnoticia%2Fpedro-nascimento-cabral-defende-aposta-no-turismo-de-eventos" TargetMode="External"/><Relationship Id="rId5626" Type="http://schemas.openxmlformats.org/officeDocument/2006/relationships/hyperlink" Target="https://accessmonitor.acessibilidade.gov.pt/results/https%3A%2F%2Fwww.cm-pontadelgada.pt%2Fmunicipio%2Fjuntas-de-freguesia%2Fsao-pedro" TargetMode="External"/><Relationship Id="rId3591" Type="http://schemas.openxmlformats.org/officeDocument/2006/relationships/hyperlink" Target="https://accessmonitor.acessibilidade.gov.pt/results/https%3A%2F%2Fwww.cm-pontadelgada.pt%2Fmunicipe%2Farea-de-municipe%2Focorrencias-e-sugestoes%2Fmapa-de-ocorrencias" TargetMode="External"/><Relationship Id="rId4642" Type="http://schemas.openxmlformats.org/officeDocument/2006/relationships/hyperlink" Target="https://accessmonitor.acessibilidade.gov.pt/results/https%3A%2F%2Fwww.cm-pontadelgada.pt%2Fmunicipio%2Fnoticias%2Fnoticia%2Fpedro-nascimento-cabral-celebra-quadra-natalicia-com-idosos-da-ajuda-da-bretanha" TargetMode="External"/><Relationship Id="rId7798" Type="http://schemas.openxmlformats.org/officeDocument/2006/relationships/hyperlink" Target="https://accessmonitor.acessibilidade.gov.pt/results/https%3A%2F%2Fwww.cm-pontadelgada.pt%2Fmunicipio%2Fnoticias%2Fnoticia%2Fcamara-municipal-apresenta-ponta-delgada-geotour" TargetMode="External"/><Relationship Id="rId2193" Type="http://schemas.openxmlformats.org/officeDocument/2006/relationships/hyperlink" Target="https://accessmonitor.acessibilidade.gov.pt/results/https%3A%2F%2Fwww.cm-pontadelgada.pt%2Fmunicipio%2Fnoticias%2Fnoticia%2Fautarquia-de-ponta-delgada-apoia-projetos-de-formacao-artistica" TargetMode="External"/><Relationship Id="rId3244" Type="http://schemas.openxmlformats.org/officeDocument/2006/relationships/hyperlink" Target="https://accessmonitor.acessibilidade.gov.pt/results/https%3A%2F%2Fwww.cm-pontadelgada.pt%2Fmunicipio%2Fnoticias%2Fnoticia%2Fcamara-municipal-de-ponta-delgada-presta-homenagem-a-colaboradores" TargetMode="External"/><Relationship Id="rId7865" Type="http://schemas.openxmlformats.org/officeDocument/2006/relationships/hyperlink" Target="https://accessmonitor.acessibilidade.gov.pt/results/https%3A%2F%2Fwww.cm-pontadelgada.pt%2Fmunicipio%2Fnoticias%2Fnoticia%2Fpresidente-da-camara-recebe-d-jose-avelino-bettencourt" TargetMode="External"/><Relationship Id="rId165" Type="http://schemas.openxmlformats.org/officeDocument/2006/relationships/hyperlink" Target="https://accessmonitor.acessibilidade.gov.pt/results/https%3A%2F%2Fwww.cm-pontadelgada.pt%2Fmunicipio%2Fnoticias%2Fnoticia%2Fpedro-nascimento-cabral-visita-freguesia-das-sete-cidades" TargetMode="External"/><Relationship Id="rId2260" Type="http://schemas.openxmlformats.org/officeDocument/2006/relationships/hyperlink" Target="https://accessmonitor.acessibilidade.gov.pt/results/https%3A%2F%2Fwww.cm-pontadelgada.pt%2Fmunicipio%2Fnoticias%2Fnoticia%2Fsergio-rezendes-destaca-a-sensibilidade-empirica-e-artistica-do-surrealismo-na-exposicao-o-tempo-continua-a-mandar" TargetMode="External"/><Relationship Id="rId3311" Type="http://schemas.openxmlformats.org/officeDocument/2006/relationships/hyperlink" Target="https://accessmonitor.acessibilidade.gov.pt/results/https%3A%2F%2Fwww.cm-pontadelgada.pt%2Fmunicipio%2Fnoticias%2Fnoticia%2Fpresidente-da-cmpd-convoca-conselho-municipal-para-debater-atual-estado-de-seguranca-em-ponta-delgada" TargetMode="External"/><Relationship Id="rId6467" Type="http://schemas.openxmlformats.org/officeDocument/2006/relationships/hyperlink" Target="https://accessmonitor.acessibilidade.gov.pt/results/https%3A%2F%2Fwww.cm-pontadelgada.pt%2Fmunicipio%2Fagenda%2Fevento%2Fcisco-bottle-live-act-funkamente-dj-set" TargetMode="External"/><Relationship Id="rId6881" Type="http://schemas.openxmlformats.org/officeDocument/2006/relationships/hyperlink" Target="https://accessmonitor.acessibilidade.gov.pt/results/https%3A%2F%2Fwww.cm-pontadelgada.pt%2Fmunicipio%2Fagenda%2Fevento%2Fworkshop-de-ilustracao-a-ceramica-sobre-azulejo" TargetMode="External"/><Relationship Id="rId7518" Type="http://schemas.openxmlformats.org/officeDocument/2006/relationships/hyperlink" Target="https://accessmonitor.acessibilidade.gov.pt/results/https%3A%2F%2Fwww.cm-pontadelgada.pt%2Fmunicipio%2Fnoticias%2Fnoticia%2Fespetaculo-solidario-por-mocambique-junta-mais-de-3-mil-euros" TargetMode="External"/><Relationship Id="rId7932" Type="http://schemas.openxmlformats.org/officeDocument/2006/relationships/hyperlink" Target="https://accessmonitor.acessibilidade.gov.pt/results/https%3A%2F%2Fwww.cm-pontadelgada.pt%2Fmunicipio%2Fnoticias%2Fnoticia%2Forcamento-participativo-entra-na-fase-de-votacao" TargetMode="External"/><Relationship Id="rId232" Type="http://schemas.openxmlformats.org/officeDocument/2006/relationships/hyperlink" Target="https://accessmonitor.acessibilidade.gov.pt/results/https%3A%2F%2Fwww.cm-pontadelgada.pt%2Fmunicipio%2Fnoticias%2Fnoticia%2Fsemana-de-prevencao-de-residuos-com-balanco-muito-positivo-em-ponta-delgada" TargetMode="External"/><Relationship Id="rId5069" Type="http://schemas.openxmlformats.org/officeDocument/2006/relationships/hyperlink" Target="https://accessmonitor.acessibilidade.gov.pt/results/https%3A%2F%2Fwww.cm-pontadelgada.pt%2Fmunicipio%2Fagenda%2Fevento%2Fsao-jorge" TargetMode="External"/><Relationship Id="rId5483" Type="http://schemas.openxmlformats.org/officeDocument/2006/relationships/hyperlink" Target="https://accessmonitor.acessibilidade.gov.pt/results/https%3A%2F%2Fwww.cm-pontadelgada.pt%2Fmunicipio%2Fagenda%2Fevento%2Fbaile-de-mascaras-11" TargetMode="External"/><Relationship Id="rId6534" Type="http://schemas.openxmlformats.org/officeDocument/2006/relationships/hyperlink" Target="https://accessmonitor.acessibilidade.gov.pt/results/https%3A%2F%2Fwww.cm-pontadelgada.pt%2Fmunicipio%2Fagenda%2Fevento%2Factos-de-lingua" TargetMode="External"/><Relationship Id="rId1679" Type="http://schemas.openxmlformats.org/officeDocument/2006/relationships/hyperlink" Target="https://accessmonitor.acessibilidade.gov.pt/results/https%3A%2F%2Fwww.cm-pontadelgada.pt%2Fmunicipio%2Fnoticias%2Fnoticia%2Fpedro-nascimento-cabral-recebe-nova-direcao-da-camara-do-comercio-e-industria-de-ponta-delgada" TargetMode="External"/><Relationship Id="rId4085" Type="http://schemas.openxmlformats.org/officeDocument/2006/relationships/hyperlink" Target="https://accessmonitor.acessibilidade.gov.pt/results/https%3A%2F%2Fwww.cm-pontadelgada.pt%2Fmunicipio%2Fnoticias%2Fnoticia%2Fpedro-nascimento-cabral-considera-corrida-de-sao-silvestre-como-um-importante-cartaz-turistico-de-ponta-delgada" TargetMode="External"/><Relationship Id="rId5136" Type="http://schemas.openxmlformats.org/officeDocument/2006/relationships/hyperlink" Target="https://accessmonitor.acessibilidade.gov.pt/results/https%3A%2F%2Fwww.cm-pontadelgada.pt%2Fmunicipio%2Fagenda%2Fevento%2Fduo-de-jazz-88" TargetMode="External"/><Relationship Id="rId4152" Type="http://schemas.openxmlformats.org/officeDocument/2006/relationships/hyperlink" Target="https://accessmonitor.acessibilidade.gov.pt/results/https%3A%2F%2Fwww.cm-pontadelgada.pt%2Fmunicipio%2Fnoticias%2Fnoticia%2Fponta-delgada-apoia-cabo-verde-na-formacao-de-calceteiros" TargetMode="External"/><Relationship Id="rId5203" Type="http://schemas.openxmlformats.org/officeDocument/2006/relationships/hyperlink" Target="https://accessmonitor.acessibilidade.gov.pt/results/https%3A%2F%2Fwww.cm-pontadelgada.pt%2Fmunicipio%2Fagenda%2Fevento%2Fjoana-gama-e-jacinto-neves" TargetMode="External"/><Relationship Id="rId5550" Type="http://schemas.openxmlformats.org/officeDocument/2006/relationships/hyperlink" Target="https://accessmonitor.acessibilidade.gov.pt/results/https%3A%2F%2Fwww.cm-pontadelgada.pt%2Fmunicipio%2Fagenda%2Fevento%2Fa-historia-magica-do-cinema" TargetMode="External"/><Relationship Id="rId6601" Type="http://schemas.openxmlformats.org/officeDocument/2006/relationships/hyperlink" Target="https://accessmonitor.acessibilidade.gov.pt/results/https%3A%2F%2Fwww.cm-pontadelgada.pt%2Fmunicipio%2Fagenda%2Fevento%2Foficina-de-pintura" TargetMode="External"/><Relationship Id="rId8359" Type="http://schemas.openxmlformats.org/officeDocument/2006/relationships/hyperlink" Target="https://accessmonitor.acessibilidade.gov.pt/results/https%3A%2F%2Fwww.cm-pontadelgada.pt%2Fmunicipio%2Fnoticias%2Fnoticia%2Fcamara-municipal-de-ponta-delgada-apoia-projeto-novas-rotas" TargetMode="External"/><Relationship Id="rId1746" Type="http://schemas.openxmlformats.org/officeDocument/2006/relationships/hyperlink" Target="https://accessmonitor.acessibilidade.gov.pt/results/https%3A%2F%2Fwww.cm-pontadelgada.pt%2Fmunicipio%2Fagenda%2Fevento%2Fconcerto-online-sinfonietta-de-ponta-delgada" TargetMode="External"/><Relationship Id="rId38" Type="http://schemas.openxmlformats.org/officeDocument/2006/relationships/hyperlink" Target="https://accessmonitor.acessibilidade.gov.pt/results/https%3A%2F%2Fwww.cm-pontadelgada.pt%2Fmunicipio%2Fagenda%2Fevento%2Flancamento-do-livro-sete-mulheres-contra-o-tempo" TargetMode="External"/><Relationship Id="rId1813" Type="http://schemas.openxmlformats.org/officeDocument/2006/relationships/hyperlink" Target="https://accessmonitor.acessibilidade.gov.pt/results/https%3A%2F%2Fwww.cm-pontadelgada.pt%2Fmunicipio%2Fnoticias%2Fnoticia%2Fconcerto-sharing-the-xmas-music-a-14-de-dezembro-na-igreja-matriz" TargetMode="External"/><Relationship Id="rId4969" Type="http://schemas.openxmlformats.org/officeDocument/2006/relationships/hyperlink" Target="https://accessmonitor.acessibilidade.gov.pt/results/https%3A%2F%2Fwww.cm-pontadelgada.pt%2Fmunicipio%2Fagenda%2Fevento%2Fgoncalo-branco-abreu" TargetMode="External"/><Relationship Id="rId7375" Type="http://schemas.openxmlformats.org/officeDocument/2006/relationships/hyperlink" Target="https://accessmonitor.acessibilidade.gov.pt/results/https%3A%2F%2Fwww.cm-pontadelgada.pt%2Fmunicipio%2Fnoticias%2Fnoticia%2Fcamara-municipal-vai-avancar-com-obras-de-13-milhoes-em-ponta-delgada" TargetMode="External"/><Relationship Id="rId8426" Type="http://schemas.openxmlformats.org/officeDocument/2006/relationships/hyperlink" Target="https://accessmonitor.acessibilidade.gov.pt/results/https%3A%2F%2Fwww.cm-pontadelgada.pt%2Fmunicipio%2Fnoticias%2Fnoticia%2Fcomunicado-da-reuniao-da-camara-municipal-de-6-de-abril-de-2022" TargetMode="External"/><Relationship Id="rId3985" Type="http://schemas.openxmlformats.org/officeDocument/2006/relationships/hyperlink" Target="https://accessmonitor.acessibilidade.gov.pt/results/https%3A%2F%2Fwww.cm-pontadelgada.pt%2Fmunicipio%2Fnoticias%2Fnoticia%2Fcamara-municipal-abre-as-suas-portas-a-toda-a-comunidade-escolar" TargetMode="External"/><Relationship Id="rId6391" Type="http://schemas.openxmlformats.org/officeDocument/2006/relationships/hyperlink" Target="https://accessmonitor.acessibilidade.gov.pt/results/https%3A%2F%2Fwww.cm-pontadelgada.pt%2Fmunicipio%2Fnoticias%2Fnoticia%2Fcamara-municipal-entrega-premios-de-merito-escolar-a-22-alunos-do-ensino-nao-superior" TargetMode="External"/><Relationship Id="rId7028" Type="http://schemas.openxmlformats.org/officeDocument/2006/relationships/hyperlink" Target="https://accessmonitor.acessibilidade.gov.pt/results/https%3A%2F%2Fwww.cm-pontadelgada.pt%2Fmunicipio%2Fagenda%2Fevento%2Fbanda-larga-duo-17" TargetMode="External"/><Relationship Id="rId7442" Type="http://schemas.openxmlformats.org/officeDocument/2006/relationships/hyperlink" Target="https://accessmonitor.acessibilidade.gov.pt/results/https%3A%2F%2Fwww.cm-pontadelgada.pt%2Fmunicipio%2Fnoticias%2Fnoticia%2Fmaria-jose-lemos-duarte-recebe-presidente-do-conselho-de-administracao-da-tap" TargetMode="External"/><Relationship Id="rId2587" Type="http://schemas.openxmlformats.org/officeDocument/2006/relationships/hyperlink" Target="https://accessmonitor.acessibilidade.gov.pt/results/https%3A%2F%2Fwww.cm-pontadelgada.pt%2Fmunicipio%2Fnoticias%2Fnoticia%2Fcamara-de-ponta-delgada-instala-passadeira-inteligente-na-avenida-natalia-correia" TargetMode="External"/><Relationship Id="rId3638" Type="http://schemas.openxmlformats.org/officeDocument/2006/relationships/hyperlink" Target="https://accessmonitor.acessibilidade.gov.pt/results/https%3A%2F%2Fwww.cm-pontadelgada.pt%2Fmunicipio%2Fnoticias%2Fnoticia%2Frisco-de-desmoronamento-do-catavento-leva-a-suspensao-das-obras-na-torre-da-igreja-matriz" TargetMode="External"/><Relationship Id="rId6044" Type="http://schemas.openxmlformats.org/officeDocument/2006/relationships/hyperlink" Target="https://accessmonitor.acessibilidade.gov.pt/results/https%3A%2F%2Fwww.cm-pontadelgada.pt%2Fmunicipio%2Fnoticias%2Fnoticia%2Fcalcada-de-ponta-delgada-serve-de-inspiracao-em-cabo-verde" TargetMode="External"/><Relationship Id="rId559" Type="http://schemas.openxmlformats.org/officeDocument/2006/relationships/hyperlink" Target="https://accessmonitor.acessibilidade.gov.pt/results/https%3A%2F%2Fwww.cm-pontadelgada.pt%2Fmunicipio%2Fnoticias%2Fnoticia%2Fcamara-municipal-de-ponta-delgada-reforca-transparencia-com-divulgacao-em-video-das-reunioes-publicas" TargetMode="External"/><Relationship Id="rId1189" Type="http://schemas.openxmlformats.org/officeDocument/2006/relationships/hyperlink" Target="https://accessmonitor.acessibilidade.gov.pt/results/https%3A%2F%2Fwww.cm-pontadelgada.pt%2Fmunicipio%2Fagenda%2Fevento%2Fbiblioteca-nas-escolas-do-1-ciclo" TargetMode="External"/><Relationship Id="rId5060" Type="http://schemas.openxmlformats.org/officeDocument/2006/relationships/hyperlink" Target="https://accessmonitor.acessibilidade.gov.pt/results/https%3A%2F%2Fwww.cm-pontadelgada.pt%2Fmunicipio%2Fagenda%2Fevento%2Ffilipe-frazao-43" TargetMode="External"/><Relationship Id="rId6111" Type="http://schemas.openxmlformats.org/officeDocument/2006/relationships/hyperlink" Target="https://accessmonitor.acessibilidade.gov.pt/results/https%3A%2F%2Fwww.cm-pontadelgada.pt%2Fmunicipio%2Fnoticias%2Fnoticia%2Fcomunicado-da-reuniao-da-camara-municipal-de-20-de-abril-de-2022" TargetMode="External"/><Relationship Id="rId626" Type="http://schemas.openxmlformats.org/officeDocument/2006/relationships/hyperlink" Target="https://accessmonitor.acessibilidade.gov.pt/results/https%3A%2F%2Fwww.cm-pontadelgada.pt%2Fmunicipio%2Fagenda%2Fevento%2Fballet-conservatorio-internacional-annarella-sanchez" TargetMode="External"/><Relationship Id="rId973" Type="http://schemas.openxmlformats.org/officeDocument/2006/relationships/hyperlink" Target="https://accessmonitor.acessibilidade.gov.pt/results/https%3A%2F%2Fwww.cm-pontadelgada.pt%2Fmunicipio%2Fnoticias%2Fnoticia%2Faprovado-voto-de-congratulacao-a-sofia-fonseca-pelas-quatro-medalhas-de-ouro-conquistadas-no-torneio-nacional-de-natacao-adaptada" TargetMode="External"/><Relationship Id="rId1256" Type="http://schemas.openxmlformats.org/officeDocument/2006/relationships/hyperlink" Target="https://accessmonitor.acessibilidade.gov.pt/results/https%3A%2F%2Fwww.cm-pontadelgada.pt%2Fmunicipio%2Fnoticias%2Fnoticia%2Fmunicipio-de-ponta-delgada-atribui-chave-de-honra-a-jaime-gama" TargetMode="External"/><Relationship Id="rId2307" Type="http://schemas.openxmlformats.org/officeDocument/2006/relationships/hyperlink" Target="https://accessmonitor.acessibilidade.gov.pt/results/https%3A%2F%2Fwww.cm-pontadelgada.pt%2Fmunicipio%2Fnoticias%2Fnoticia%2Fponta-delgada-acolhe-o-4-encontro-nacional-da-rede-circular-para-a-construcao-sustentavel" TargetMode="External"/><Relationship Id="rId2654" Type="http://schemas.openxmlformats.org/officeDocument/2006/relationships/hyperlink" Target="https://accessmonitor.acessibilidade.gov.pt/results/https%3A%2F%2Fwww.cm-pontadelgada.pt%2Fmunicipio%2Fnoticias%2Fnoticia%2Fplano-estrategico-de-desenvolvimento-turistico-de-ponta-delgada-quer-primar-pela-diferenca" TargetMode="External"/><Relationship Id="rId3705" Type="http://schemas.openxmlformats.org/officeDocument/2006/relationships/hyperlink" Target="https://accessmonitor.acessibilidade.gov.pt/results/https%3A%2F%2Fwww.cm-pontadelgada.pt%2Fmunicipio%2Fnoticias%2Fnoticia%2Fponta-delgada-prepara-candidatura-a-capital-europeia-da-cultura-em-2027" TargetMode="External"/><Relationship Id="rId8283" Type="http://schemas.openxmlformats.org/officeDocument/2006/relationships/hyperlink" Target="https://accessmonitor.acessibilidade.gov.pt/results/https%3A%2F%2Fwww.cm-pontadelgada.pt%2Fmunicipio%2Fnoticias%2Fnoticia%2Fbolieiro-recebe-presidente-do-azores-world-medicines-summit-2019" TargetMode="External"/><Relationship Id="rId1670" Type="http://schemas.openxmlformats.org/officeDocument/2006/relationships/hyperlink" Target="https://accessmonitor.acessibilidade.gov.pt/results/https%3A%2F%2Fwww.cm-pontadelgada.pt%2Fmunicipio%2Fnoticias%2Fnoticia%2Fpresidente-da-federacao-portuguesa-de-tenis-apresenta-cumprimentos-a-pedro-nascimento-cabral" TargetMode="External"/><Relationship Id="rId2721" Type="http://schemas.openxmlformats.org/officeDocument/2006/relationships/hyperlink" Target="https://accessmonitor.acessibilidade.gov.pt/results/https%3A%2F%2Fwww.cm-pontadelgada.pt%2Fmunicipio%2Fnoticias%2Fnoticia%2Fcerca-de-600-idosos-de-ponta-delgada-viajaram-ate-a-terceira-em-mais-um-passeio-anual-promovido-pela-camara-municipal" TargetMode="External"/><Relationship Id="rId5877" Type="http://schemas.openxmlformats.org/officeDocument/2006/relationships/hyperlink" Target="https://accessmonitor.acessibilidade.gov.pt/results/https%3A%2F%2Fwww.cm-pontadelgada.pt%2Fmunicipio%2Fagenda%2Fevento%2Fmua-mercado-urbano-de-artesanato-14" TargetMode="External"/><Relationship Id="rId6928" Type="http://schemas.openxmlformats.org/officeDocument/2006/relationships/hyperlink" Target="https://accessmonitor.acessibilidade.gov.pt/results/https%3A%2F%2Fwww.cm-pontadelgada.pt%2Fmunicipio%2Fagenda%2Fevento%2Fna-rota-do-sol-62" TargetMode="External"/><Relationship Id="rId1323" Type="http://schemas.openxmlformats.org/officeDocument/2006/relationships/hyperlink" Target="https://accessmonitor.acessibilidade.gov.pt/results/https%3A%2F%2Fwww.cm-pontadelgada.pt%2Fmunicipio%2Fnoticias%2Fnoticia%2Fnao-havera-taxa-turistica-sem-concertacao" TargetMode="External"/><Relationship Id="rId4479" Type="http://schemas.openxmlformats.org/officeDocument/2006/relationships/hyperlink" Target="https://accessmonitor.acessibilidade.gov.pt/results/https%3A%2F%2Fwww.cm-pontadelgada.pt%2Fmunicipio%2Fnoticias%2Fnoticia%2Fpedro-nascimento-cabral-enaltece-mais-uma-edicao-de-sucesso-do-festival-das-azaleas" TargetMode="External"/><Relationship Id="rId4893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fernando-mamede" TargetMode="External"/><Relationship Id="rId5944" Type="http://schemas.openxmlformats.org/officeDocument/2006/relationships/hyperlink" Target="https://accessmonitor.acessibilidade.gov.pt/results/https%3A%2F%2Fwww.cm-pontadelgada.pt%2Fmunicipio%2Fnoticias%2Fnoticia%2Fcamara-de-ponta-delgada-entrega-nova-sede-ao-nucleo-sportinguista-de-sao-miguel" TargetMode="External"/><Relationship Id="rId8350" Type="http://schemas.openxmlformats.org/officeDocument/2006/relationships/hyperlink" Target="https://accessmonitor.acessibilidade.gov.pt/results/https%3A%2F%2Fwww.cm-pontadelgada.pt%2Fmunicipio%2Fnoticias%2Fnoticia%2Fponta-delgada-distinguida-nos-premios-nacionais-de-educacao" TargetMode="External"/><Relationship Id="rId3495" Type="http://schemas.openxmlformats.org/officeDocument/2006/relationships/hyperlink" Target="https://accessmonitor.acessibilidade.gov.pt/results/https%3A%2F%2Fwww.cm-pontadelgada.pt%2Fmunicipio%2Fnoticias%2Fnoticia%2Freabertura-do-coliseu-micaelense-aconteceu-ha-17-anos" TargetMode="External"/><Relationship Id="rId4546" Type="http://schemas.openxmlformats.org/officeDocument/2006/relationships/hyperlink" Target="https://accessmonitor.acessibilidade.gov.pt/results/https%3A%2F%2Fwww.cm-pontadelgada.pt%2Fmunicipio%2Fnoticias%2Fnoticia%2Fpedro-nascimento-cabral-recebe-governador-do-distrito-1960-do-rotary-club" TargetMode="External"/><Relationship Id="rId4960" Type="http://schemas.openxmlformats.org/officeDocument/2006/relationships/hyperlink" Target="https://accessmonitor.acessibilidade.gov.pt/results/https%3A%2F%2Fwww.cm-pontadelgada.pt%2Fmunicipio%2Fagenda%2Fevento%2Fviolas-do-atlantico-viii-acores-brasil" TargetMode="External"/><Relationship Id="rId8003" Type="http://schemas.openxmlformats.org/officeDocument/2006/relationships/hyperlink" Target="https://accessmonitor.acessibilidade.gov.pt/results/https%3A%2F%2Fwww.cm-pontadelgada.pt%2Fmunicipio%2Fnoticias%2Fnoticia%2Fdiretora-regional-dos-acores-do-sef-apresenta-cumprimentos-a-maria-jose-lemos-duarte" TargetMode="External"/><Relationship Id="rId2097" Type="http://schemas.openxmlformats.org/officeDocument/2006/relationships/hyperlink" Target="https://accessmonitor.acessibilidade.gov.pt/results/https%3A%2F%2Fwww.cm-pontadelgada.pt%2Fmunicipio%2Fnoticias%2Fnoticia%2Farranque-em-festa-das-verbenas-de-sao-pedro-e-bom-pressagio-para-as-marchas-no-sabado" TargetMode="External"/><Relationship Id="rId3148" Type="http://schemas.openxmlformats.org/officeDocument/2006/relationships/hyperlink" Target="https://accessmonitor.acessibilidade.gov.pt/results/https%3A%2F%2Fwww.cm-pontadelgada.pt%2Fmunicipio%2Fnoticias%2Fnoticia%2Fponta-delgada-assinala-dia-europeu-sem-carros-com-sensibilizacao-e-atividades-ludico-desportivas" TargetMode="External"/><Relationship Id="rId3562" Type="http://schemas.openxmlformats.org/officeDocument/2006/relationships/hyperlink" Target="https://accessmonitor.acessibilidade.gov.pt/results/https%3A%2F%2Fwww.cm-pontadelgada.pt%2Fmunicipio%2Fnoticias%2Fnoticia%2Fcidade-de-ponta-delgada-recebe-mais-de-400-atletas-regionais-nacionais-e-internacionais-no-proximo-domingo" TargetMode="External"/><Relationship Id="rId4613" Type="http://schemas.openxmlformats.org/officeDocument/2006/relationships/hyperlink" Target="https://accessmonitor.acessibilidade.gov.pt/results/https%3A%2F%2Fwww.cm-pontadelgada.pt%2Fmunicipio%2Fnoticias%2Fnoticia%2Fmagia-do-natal-chega-em-forca-a-1-de-dezembro-a-ponta-delgada" TargetMode="External"/><Relationship Id="rId7769" Type="http://schemas.openxmlformats.org/officeDocument/2006/relationships/hyperlink" Target="https://accessmonitor.acessibilidade.gov.pt/results/https%3A%2F%2Fwww.cm-pontadelgada.pt%2Fmunicipio%2Fnoticias%2Fnoticia%2Forcamento-participativo-ultimos-encontros-de-participacao-publica-em-santa-barbara-e-sao-jose" TargetMode="External"/><Relationship Id="rId483" Type="http://schemas.openxmlformats.org/officeDocument/2006/relationships/hyperlink" Target="https://accessmonitor.acessibilidade.gov.pt/results/https%3A%2F%2Fwww.cm-pontadelgada.pt%2Fmunicipio%2Fnoticias%2Fnoticia%2Fjose-manuel-bolieiro-orgulhoso-por-celebrar-a-independencia-de-portugal-e-relembrar-a-coragem-do-povo" TargetMode="External"/><Relationship Id="rId2164" Type="http://schemas.openxmlformats.org/officeDocument/2006/relationships/hyperlink" Target="https://accessmonitor.acessibilidade.gov.pt/results/https%3A%2F%2Fwww.cm-pontadelgada.pt%2Fmunicipio%2Fnoticias%2Fnoticia%2Fcoliseu-micaelense-aposta-em-producao-local-e-comedia" TargetMode="External"/><Relationship Id="rId3215" Type="http://schemas.openxmlformats.org/officeDocument/2006/relationships/hyperlink" Target="https://accessmonitor.acessibilidade.gov.pt/results/https%3A%2F%2Fwww.cm-pontadelgada.pt%2Fmunicipio%2Fnoticias%2Fnoticia%2Feducacao-e-chave-para-prevencao-de-dependencias" TargetMode="External"/><Relationship Id="rId6785" Type="http://schemas.openxmlformats.org/officeDocument/2006/relationships/hyperlink" Target="https://accessmonitor.acessibilidade.gov.pt/results/https%3A%2F%2Fwww.cm-pontadelgada.pt%2Fmunicipio%2Fagenda%2Fevento%2Foito-oito" TargetMode="External"/><Relationship Id="rId136" Type="http://schemas.openxmlformats.org/officeDocument/2006/relationships/hyperlink" Target="https://accessmonitor.acessibilidade.gov.pt/results/https%3A%2F%2Fwww.cm-pontadelgada.pt%2Fmunicipio%2Fnoticias%2Fnoticia%2Fampliacao-e-reabilitacao-da-escola-dos-milagres-vai-custar-mais-de-1-6-milhoes-de-euros" TargetMode="External"/><Relationship Id="rId550" Type="http://schemas.openxmlformats.org/officeDocument/2006/relationships/hyperlink" Target="https://accessmonitor.acessibilidade.gov.pt/results/https%3A%2F%2Fwww.cm-pontadelgada.pt%2Fmunicipio%2Fcamara-municipal%2Fplaneamento-e-urbanismo" TargetMode="External"/><Relationship Id="rId1180" Type="http://schemas.openxmlformats.org/officeDocument/2006/relationships/hyperlink" Target="https://accessmonitor.acessibilidade.gov.pt/results/https%3A%2F%2Fwww.cm-pontadelgada.pt%2Fmunicipio%2Fagenda%2Fevento%2Fsmart-cities-tour-2018-ponta-delgada-mobilidade" TargetMode="External"/><Relationship Id="rId2231" Type="http://schemas.openxmlformats.org/officeDocument/2006/relationships/hyperlink" Target="https://accessmonitor.acessibilidade.gov.pt/results/https%3A%2F%2Fwww.cm-pontadelgada.pt%2Fmunicipio%2Fnoticias%2Fnoticia%2Finvestimento-do-grupo-sousa-em-ponta-delgada-evidencia-atratividade-do-concelho" TargetMode="External"/><Relationship Id="rId5387" Type="http://schemas.openxmlformats.org/officeDocument/2006/relationships/hyperlink" Target="https://accessmonitor.acessibilidade.gov.pt/results/https%3A%2F%2Fwww.cm-pontadelgada.pt%2Fmunicipio%2Fagenda%2Fevento%2F55-encontro-de-diarios-graficos-iremos-conhecer-o-ipma-instituto-portugues-do-mar-e-da-atmosfera" TargetMode="External"/><Relationship Id="rId6438" Type="http://schemas.openxmlformats.org/officeDocument/2006/relationships/hyperlink" Target="https://accessmonitor.acessibilidade.gov.pt/results/https%3A%2F%2Fwww.cm-pontadelgada.pt%2Fmunicipio%2Fagenda%2Fevento%2Fbanda-com-95" TargetMode="External"/><Relationship Id="rId7836" Type="http://schemas.openxmlformats.org/officeDocument/2006/relationships/hyperlink" Target="https://accessmonitor.acessibilidade.gov.pt/results/https%3A%2F%2Fwww.cm-pontadelgada.pt%2Fmunicipio%2Fnoticias%2Fnoticia%2Fcamara-municipal-comemora-o-476-aniversario-da-elevacao-de-ponta-delgada-a-cidade" TargetMode="External"/><Relationship Id="rId203" Type="http://schemas.openxmlformats.org/officeDocument/2006/relationships/hyperlink" Target="https://accessmonitor.acessibilidade.gov.pt/results/https%3A%2F%2Fwww.cm-pontadelgada.pt%2Fmunicipio%2Fnoticias%2Fnoticia%2Facao-de-sensibilizacao-para-dar-a-conhecer-os-microbios-nas-praias" TargetMode="External"/><Relationship Id="rId6852" Type="http://schemas.openxmlformats.org/officeDocument/2006/relationships/hyperlink" Target="https://accessmonitor.acessibilidade.gov.pt/results/https%3A%2F%2Fwww.cm-pontadelgada.pt%2Fmunicipio%2Fagenda%2Fevento%2Fboots-reunion-jon-blank-dj-set" TargetMode="External"/><Relationship Id="rId7903" Type="http://schemas.openxmlformats.org/officeDocument/2006/relationships/hyperlink" Target="https://accessmonitor.acessibilidade.gov.pt/results/https%3A%2F%2Fwww.cm-pontadelgada.pt%2Fmunicipio%2Fnoticias%2Fnoticia%2Fcamara-municipal-de-ponta-delgada-promove-1-torneio-de-futsal-dos-funcionarios" TargetMode="External"/><Relationship Id="rId1997" Type="http://schemas.openxmlformats.org/officeDocument/2006/relationships/hyperlink" Target="https://accessmonitor.acessibilidade.gov.pt/results/https%3A%2F%2Fwww.cm-pontadelgada.pt%2Fmunicipio%2Fnoticias%2Fnoticia%2Fponta-delgada-caminha-contra-o-cancro-da-mama-a-24-de-outubro" TargetMode="External"/><Relationship Id="rId4056" Type="http://schemas.openxmlformats.org/officeDocument/2006/relationships/hyperlink" Target="https://accessmonitor.acessibilidade.gov.pt/results/https%3A%2F%2Fwww.cm-pontadelgada.pt%2Fmunicipio%2Fnoticias%2Fnoticia%2Fcamara-vai-intensificar-incentivos-para-promover-uma-maior-separacao-de-residuos-na-restauracao-do-concelho" TargetMode="External"/><Relationship Id="rId5454" Type="http://schemas.openxmlformats.org/officeDocument/2006/relationships/hyperlink" Target="https://accessmonitor.acessibilidade.gov.pt/results/https%3A%2F%2Fwww.cm-pontadelgada.pt%2Fmunicipio%2Fagenda%2Fevento%2Fnoite-de-poesia-79" TargetMode="External"/><Relationship Id="rId6505" Type="http://schemas.openxmlformats.org/officeDocument/2006/relationships/hyperlink" Target="https://accessmonitor.acessibilidade.gov.pt/results/https%3A%2F%2Fwww.cm-pontadelgada.pt%2Fservicos%2Fambiente-e-protecao-animal%2Fcentro-de-recolha-oficial-de-animais-de-companhia%2Fanimais-para-adocao-96" TargetMode="External"/><Relationship Id="rId4470" Type="http://schemas.openxmlformats.org/officeDocument/2006/relationships/hyperlink" Target="https://accessmonitor.acessibilidade.gov.pt/results/https%3A%2F%2Fwww.cm-pontadelgada.pt%2Fmunicipio%2Fnoticias%2Fnoticia%2Fmunicipio-de-ponta-delgada-continuara-a-investir-no-escutismo" TargetMode="External"/><Relationship Id="rId5107" Type="http://schemas.openxmlformats.org/officeDocument/2006/relationships/hyperlink" Target="https://accessmonitor.acessibilidade.gov.pt/results/https%3A%2F%2Fwww.cm-pontadelgada.pt%2Fmunicipio%2Fagenda%2Fevento%2Fo-fotografo-e-o-seu-portfolio" TargetMode="External"/><Relationship Id="rId5521" Type="http://schemas.openxmlformats.org/officeDocument/2006/relationships/hyperlink" Target="https://accessmonitor.acessibilidade.gov.pt/results/https%3A%2F%2Fwww.cm-pontadelgada.pt%2Fmunicipio%2Fagenda%2Fevento%2Farquinteto" TargetMode="External"/><Relationship Id="rId1717" Type="http://schemas.openxmlformats.org/officeDocument/2006/relationships/hyperlink" Target="https://accessmonitor.acessibilidade.gov.pt/results/https%3A%2F%2Fwww.cm-pontadelgada.pt%2Fmunicipio%2Fagenda%2Fevento%2Fsinfonietta-de-ponta-delgada-63" TargetMode="External"/><Relationship Id="rId3072" Type="http://schemas.openxmlformats.org/officeDocument/2006/relationships/hyperlink" Target="https://accessmonitor.acessibilidade.gov.pt/results/https%3A%2F%2Fwww.cm-pontadelgada.pt%2Fmunicipio%2Fnoticias%2Fnoticia%2Fespetaculo-de-danca-as-fadas-quinta-feira-no-jardim-do-colegio" TargetMode="External"/><Relationship Id="rId4123" Type="http://schemas.openxmlformats.org/officeDocument/2006/relationships/hyperlink" Target="https://accessmonitor.acessibilidade.gov.pt/results/https%3A%2F%2Fwww.cm-pontadelgada.pt%2Fmunicipio%2Fnoticias%2Fnoticia%2Fconcerto-comemorativo-do-102-aniversario-do-coliseu-micaelense-com-aurea-e-the-code" TargetMode="External"/><Relationship Id="rId7279" Type="http://schemas.openxmlformats.org/officeDocument/2006/relationships/hyperlink" Target="https://accessmonitor.acessibilidade.gov.pt/results/https%3A%2F%2Fwww.cm-pontadelgada.pt%2Fmunicipio%2Fnoticias%2Fnoticia%2Fexposicao-olhos-nos-olhos-no-centro-cultural-de-santo-antonio" TargetMode="External"/><Relationship Id="rId7693" Type="http://schemas.openxmlformats.org/officeDocument/2006/relationships/hyperlink" Target="https://accessmonitor.acessibilidade.gov.pt/results/https%3A%2F%2Fwww.cm-pontadelgada.pt%2Fmunicipio%2Fnoticias%2Fnoticia%2Fcamara-de-ponta-delgada-entrega-medalha-de-ouro-do-municipio-a-irmandade-do-senhor-santo-cristo" TargetMode="External"/><Relationship Id="rId3889" Type="http://schemas.openxmlformats.org/officeDocument/2006/relationships/hyperlink" Target="https://accessmonitor.acessibilidade.gov.pt/results/https%3A%2F%2Fwww.cm-pontadelgada.pt%2Fmunicipio%2Fnoticias%2Fnoticia%2Fpresidente-da-camara-municipal-de-ponta-delgada-lamenta-falecimento-de-machado-pires" TargetMode="External"/><Relationship Id="rId6295" Type="http://schemas.openxmlformats.org/officeDocument/2006/relationships/hyperlink" Target="https://accessmonitor.acessibilidade.gov.pt/results/https%3A%2F%2Fwww.cm-pontadelgada.pt%2Fmunicipio%2Fnoticias%2Fnoticia%2Fcamara-municipal-de-ponta-delgada-garante-participacao-de-seis-alunos-na-universidade-junior" TargetMode="External"/><Relationship Id="rId7346" Type="http://schemas.openxmlformats.org/officeDocument/2006/relationships/hyperlink" Target="https://accessmonitor.acessibilidade.gov.pt/results/https%3A%2F%2Fwww.cm-pontadelgada.pt%2Fmunicipio%2Fnoticias%2Fnoticia%2Fvice-presidente-do-municipio-enaltece-aposta-governativa-no-parque-habitacional-de-ponta-delgada" TargetMode="External"/><Relationship Id="rId6362" Type="http://schemas.openxmlformats.org/officeDocument/2006/relationships/hyperlink" Target="https://accessmonitor.acessibilidade.gov.pt/results/https%3A%2F%2Fwww.cm-pontadelgada.pt%2Fmunicipio%2Fagenda%2Fevento%2Fsemana-recreativa-no-cica" TargetMode="External"/><Relationship Id="rId7413" Type="http://schemas.openxmlformats.org/officeDocument/2006/relationships/hyperlink" Target="https://accessmonitor.acessibilidade.gov.pt/results/https%3A%2F%2Fwww.cm-pontadelgada.pt%2Fmunicipio%2Fnoticias%2Fnoticia%2Ftorre-sineira-encerrada-temporariamente-para-manutencao" TargetMode="External"/><Relationship Id="rId7760" Type="http://schemas.openxmlformats.org/officeDocument/2006/relationships/hyperlink" Target="https://accessmonitor.acessibilidade.gov.pt/results/https%3A%2F%2Fwww.cm-pontadelgada.pt%2Fmunicipio%2Fnoticias%2Fnoticia%2Falenquer-nas-grandes-festas-do-divino-espirito-santo" TargetMode="External"/><Relationship Id="rId3956" Type="http://schemas.openxmlformats.org/officeDocument/2006/relationships/hyperlink" Target="https://accessmonitor.acessibilidade.gov.pt/results/https%3A%2F%2Fwww.cm-pontadelgada.pt%2Fmunicipio%2Fnoticias%2Fnoticia%2Funearthed-de-pat-loucks-patente-no-centro-municipal-de-cultura-ate-14-de-outubro" TargetMode="External"/><Relationship Id="rId6015" Type="http://schemas.openxmlformats.org/officeDocument/2006/relationships/hyperlink" Target="https://accessmonitor.acessibilidade.gov.pt/results/https%3A%2F%2Fwww.cm-pontadelgada.pt%2Fmunicipio%2Fagenda%2Fevento%2Faniversario-musica-ao-vivo-baia-dos-anjos" TargetMode="External"/><Relationship Id="rId877" Type="http://schemas.openxmlformats.org/officeDocument/2006/relationships/hyperlink" Target="https://accessmonitor.acessibilidade.gov.pt/results/https%3A%2F%2Fwww.cm-pontadelgada.pt%2Fmunicipio%2Fnoticias%2Fnoticia%2Fcamara-municipal-de-ponta-delgada-da-as-boas-vindas-as-tunas-participantes-do-xxiii-el-acor" TargetMode="External"/><Relationship Id="rId2558" Type="http://schemas.openxmlformats.org/officeDocument/2006/relationships/hyperlink" Target="https://accessmonitor.acessibilidade.gov.pt/results/https%3A%2F%2Fwww.cm-pontadelgada.pt%2Fmunicipio%2Fnoticias%2Fnoticia%2Fcamara-atribui-225-mil-euros-a-associacoes-ligadas-ao-desporto-e-a-atletas-individuais-do-concelho" TargetMode="External"/><Relationship Id="rId2972" Type="http://schemas.openxmlformats.org/officeDocument/2006/relationships/hyperlink" Target="https://accessmonitor.acessibilidade.gov.pt/results/https%3A%2F%2Fwww.cm-pontadelgada.pt%2Fmunicipio%2Fnoticias%2Fnoticia%2Fpdl-proximidade-leva-cursos-de-ingles-as-freguesias-de-sao-vicente-ferreira-e-ginetes" TargetMode="External"/><Relationship Id="rId3609" Type="http://schemas.openxmlformats.org/officeDocument/2006/relationships/hyperlink" Target="https://accessmonitor.acessibilidade.gov.pt/results/https%3A%2F%2Fwww.cm-pontadelgada.pt%2Fmunicipio%2Fnoticias%2Fnoticia%2Fcontas-da-camara-de-ponta-delgada-primam-pela-coesao-cidadania-e-rigor-financeiro" TargetMode="External"/><Relationship Id="rId8187" Type="http://schemas.openxmlformats.org/officeDocument/2006/relationships/hyperlink" Target="https://accessmonitor.acessibilidade.gov.pt/results/https%3A%2F%2Fwww.cm-pontadelgada.pt%2Fmunicipio%2Fnoticias%2Fnoticia%2Fmunicipio-de-ponta-delgada-renova-apoio-a-participacao-em-movimentos-escutistas-7" TargetMode="External"/><Relationship Id="rId944" Type="http://schemas.openxmlformats.org/officeDocument/2006/relationships/hyperlink" Target="https://accessmonitor.acessibilidade.gov.pt/results/https%3A%2F%2Fwww.cm-pontadelgada.pt%2Fmunicipio%2Fagenda%2Fevento%2Fconcerto-da-sinfonietta-de-ponta-delgada-23" TargetMode="External"/><Relationship Id="rId1574" Type="http://schemas.openxmlformats.org/officeDocument/2006/relationships/hyperlink" Target="https://accessmonitor.acessibilidade.gov.pt/results/https%3A%2F%2Fwww.cm-pontadelgada.pt%2Fmunicipio%2Fagenda%2Fevento%2Fconcerto-orquestra-de-camara-de-ponta-delgada" TargetMode="External"/><Relationship Id="rId2625" Type="http://schemas.openxmlformats.org/officeDocument/2006/relationships/hyperlink" Target="https://accessmonitor.acessibilidade.gov.pt/results/https%3A%2F%2Fwww.cm-pontadelgada.pt%2Fmunicipio%2Fnoticias%2Fnoticia%2Fponta-delgada-ama-a-cultura-e-a-poesia-e-encontro-internacional-confirma-o-titulo-de-cidade-dos-poetas" TargetMode="External"/><Relationship Id="rId5031" Type="http://schemas.openxmlformats.org/officeDocument/2006/relationships/hyperlink" Target="https://accessmonitor.acessibilidade.gov.pt/results/https%3A%2F%2Fwww.cm-pontadelgada.pt%2Fmunicipio%2Fagenda%2Fevento%2Fquarteto-residente-96" TargetMode="External"/><Relationship Id="rId1227" Type="http://schemas.openxmlformats.org/officeDocument/2006/relationships/hyperlink" Target="https://accessmonitor.acessibilidade.gov.pt/results/https%3A%2F%2Fwww.cm-pontadelgada.pt%2Fmunicipio%2Fagenda%2Fevento%2Fexposicao-itinerante-de-escultura-memorias-de-uma-pedra-amada-de-catarina-alves" TargetMode="External"/><Relationship Id="rId1641" Type="http://schemas.openxmlformats.org/officeDocument/2006/relationships/hyperlink" Target="https://accessmonitor.acessibilidade.gov.pt/results/https%3A%2F%2Fwww.cm-pontadelgada.pt%2Fmunicipio%2Fagenda%2Fevento%2Fo-sentido-das-coisas-e-isso-de-antonio-raminhos" TargetMode="External"/><Relationship Id="rId4797" Type="http://schemas.openxmlformats.org/officeDocument/2006/relationships/hyperlink" Target="https://accessmonitor.acessibilidade.gov.pt/results/https%3A%2F%2Fwww.cm-pontadelgada.pt%2Fmunicipio%2Fnoticias%2Fnoticia%2Fpedro-nascimento-cabral-anuncia-duas-novas-respostas-sociais-para-apoiar-os-mais-vulneraveis" TargetMode="External"/><Relationship Id="rId5848" Type="http://schemas.openxmlformats.org/officeDocument/2006/relationships/hyperlink" Target="https://accessmonitor.acessibilidade.gov.pt/results/https%3A%2F%2Fwww.cm-pontadelgada.pt%2Fmunicipio%2Fagenda%2Fevento%2Fanimacao-itinerante-com-o-grupo-de-tambores-unojovens-noites-de-verao-centro-historico-ponta-delgada" TargetMode="External"/><Relationship Id="rId8254" Type="http://schemas.openxmlformats.org/officeDocument/2006/relationships/hyperlink" Target="https://accessmonitor.acessibilidade.gov.pt/results/https%3A%2F%2Fwww.cm-pontadelgada.pt%2Fmunicipio%2Fnoticias%2Fnoticia%2Fpresidente-da-camara-municipal-de-ponta-delgada-recebe-comandante-da-zona-militar-dos-acores-em-audiencia-de-cumprimentos-de-despedida" TargetMode="External"/><Relationship Id="rId3399" Type="http://schemas.openxmlformats.org/officeDocument/2006/relationships/hyperlink" Target="https://accessmonitor.acessibilidade.gov.pt/results/https%3A%2F%2Fwww.cm-pontadelgada.pt%2Fmunicipio%2Fnoticias%2Fnoticia%2Fpedro-furtado-garante-que-a-cidade-de-ponta-delgada-tem-espacos-verdes-em-quantidade-e-qualidade-ao-nivel-do-melhor-que-ha-no-pais" TargetMode="External"/><Relationship Id="rId4864" Type="http://schemas.openxmlformats.org/officeDocument/2006/relationships/hyperlink" Target="https://accessmonitor.acessibilidade.gov.pt/results/https%3A%2F%2Fwww.cm-pontadelgada.pt%2Fmunicipio%2Fnoticias%2Fnoticia%2Fcamara-de-ponta-delgada-isenta-comerciantes-do-mercado-da-graca-de-taxas" TargetMode="External"/><Relationship Id="rId7270" Type="http://schemas.openxmlformats.org/officeDocument/2006/relationships/hyperlink" Target="https://accessmonitor.acessibilidade.gov.pt/results/https%3A%2F%2Fwww.cm-pontadelgada.pt%2Fmunicipio%2Fnoticias%2Fnoticia%2Fpedro-furtado-enaltece-aposta-governativa-nos-bombeiros-voluntarios-de-ponta-delgada" TargetMode="External"/><Relationship Id="rId8321" Type="http://schemas.openxmlformats.org/officeDocument/2006/relationships/hyperlink" Target="https://accessmonitor.acessibilidade.gov.pt/results/https%3A%2F%2Fwww.cm-pontadelgada.pt%2Fmunicipio%2Fnoticias%2Fnoticia%2Fpresidente-da-camara-municipal-de-ponta-delgada-repudia-aproveitamento-politico-marcado-pelo-populismo-e-mentira" TargetMode="External"/><Relationship Id="rId3466" Type="http://schemas.openxmlformats.org/officeDocument/2006/relationships/hyperlink" Target="https://accessmonitor.acessibilidade.gov.pt/results/https%3A%2F%2Fwww.cm-pontadelgada.pt%2Fmunicipio%2Fnoticias%2Fnoticia%2Fcamara-municipal-de-ponta-delgada-apoia-quadrivium-associacao-artistica" TargetMode="External"/><Relationship Id="rId4517" Type="http://schemas.openxmlformats.org/officeDocument/2006/relationships/hyperlink" Target="https://accessmonitor.acessibilidade.gov.pt/results/https%3A%2F%2Fwww.cm-pontadelgada.pt%2Fmunicipio%2Fnoticias%2Fnoticia%2Fponta-delgada-comemora-dia-internacional-da-juventude-a-12-de-agosto" TargetMode="External"/><Relationship Id="rId5915" Type="http://schemas.openxmlformats.org/officeDocument/2006/relationships/hyperlink" Target="https://accessmonitor.acessibilidade.gov.pt/results/https%3A%2F%2Fwww.cm-pontadelgada.pt%2Fmunicipio%2Fagenda%2Fevento%2Fbanda-com-56" TargetMode="External"/><Relationship Id="rId387" Type="http://schemas.openxmlformats.org/officeDocument/2006/relationships/hyperlink" Target="https://accessmonitor.acessibilidade.gov.pt/results/https%3A%2F%2Fwww.cm-pontadelgada.pt%2Fservicos%2Fseguranca-e-protecao-civil%2Fpolicia-municipal" TargetMode="External"/><Relationship Id="rId2068" Type="http://schemas.openxmlformats.org/officeDocument/2006/relationships/hyperlink" Target="https://accessmonitor.acessibilidade.gov.pt/results/https%3A%2F%2Fwww.cm-pontadelgada.pt%2Fmunicipio%2Fnoticias%2Fnoticia%2Fcamara-municipal-de-ponta-delgada-apoia-obras-de-conservacao-da-igreja-da-faja-de-baixo" TargetMode="External"/><Relationship Id="rId3119" Type="http://schemas.openxmlformats.org/officeDocument/2006/relationships/hyperlink" Target="https://accessmonitor.acessibilidade.gov.pt/results/https%3A%2F%2Fwww.cm-pontadelgada.pt%2Fmunicipio%2Fnoticias%2Fnoticia%2Fbolieiro-considera-vida-e-obra-do-monsenhor-weber-machado-inspiracao-de-atitude-e-de-exemplo" TargetMode="External"/><Relationship Id="rId3880" Type="http://schemas.openxmlformats.org/officeDocument/2006/relationships/hyperlink" Target="https://accessmonitor.acessibilidade.gov.pt/results/https%3A%2F%2Fwww.cm-pontadelgada.pt%2Fmunicipio%2Fnoticias%2Fnoticia%2Fmunicipio-de-ponta-delgada-aprova-voto-de-congratulacao-a-aipa-pelo-seu-20-aniversario" TargetMode="External"/><Relationship Id="rId4931" Type="http://schemas.openxmlformats.org/officeDocument/2006/relationships/hyperlink" Target="https://accessmonitor.acessibilidade.gov.pt/results/https%3A%2F%2Fwww.cm-pontadelgada.pt%2Fmunicipio%2Fagenda%2Fevento%2Fexposicao-de-pintura-tanto-ceu-de-alfredo-luz" TargetMode="External"/><Relationship Id="rId1084" Type="http://schemas.openxmlformats.org/officeDocument/2006/relationships/hyperlink" Target="https://accessmonitor.acessibilidade.gov.pt/results/https%3A%2F%2Fwww.cm-pontadelgada.pt%2Fmunicipio%2Fnoticias%2Fnoticia%2Fpedro-nascimento-cabral-recebe-diretor-geral-da-autoridade-maritima" TargetMode="External"/><Relationship Id="rId2482" Type="http://schemas.openxmlformats.org/officeDocument/2006/relationships/hyperlink" Target="https://accessmonitor.acessibilidade.gov.pt/results/https%3A%2F%2Fwww.cm-pontadelgada.pt%2Fmunicipio%2Fnoticias%2Fnoticia%2Fjose-manuel-bolieiro-enaltece-dignidade-e-servico-ao-proximo-do-movimento-lionistico" TargetMode="External"/><Relationship Id="rId3533" Type="http://schemas.openxmlformats.org/officeDocument/2006/relationships/hyperlink" Target="https://accessmonitor.acessibilidade.gov.pt/results/https%3A%2F%2Fwww.cm-pontadelgada.pt%2Fmunicipio%2Fnoticias%2Fnoticia%2Fpedro-furtado-defende-a-cooperacao-entre-todas-as-entidades-para-a-recuperacao-das-existencias" TargetMode="External"/><Relationship Id="rId6689" Type="http://schemas.openxmlformats.org/officeDocument/2006/relationships/hyperlink" Target="https://accessmonitor.acessibilidade.gov.pt/results/https%3A%2F%2Fwww.cm-pontadelgada.pt%2Fmunicipio%2Fagenda%2Fevento%2Fumbrella-s-dream" TargetMode="External"/><Relationship Id="rId107" Type="http://schemas.openxmlformats.org/officeDocument/2006/relationships/hyperlink" Target="https://accessmonitor.acessibilidade.gov.pt/results/https%3A%2F%2Fwww.cm-pontadelgada.pt%2Fmunicipio%2Fnoticias%2Fnoticia%2Fnova-galeria-comercial-do-continente-nas-capelas-e-sinonimo-de-coesao-territorial-e-de-responsabilidade-familiar" TargetMode="External"/><Relationship Id="rId454" Type="http://schemas.openxmlformats.org/officeDocument/2006/relationships/hyperlink" Target="https://accessmonitor.acessibilidade.gov.pt/results/https%3A%2F%2Fwww.cm-pontadelgada.pt%2Fmunicipio%2Fcamara-municipal%2Finformacao-institucional%2Fregimento" TargetMode="External"/><Relationship Id="rId2135" Type="http://schemas.openxmlformats.org/officeDocument/2006/relationships/hyperlink" Target="https://accessmonitor.acessibilidade.gov.pt/results/https%3A%2F%2Fwww.cm-pontadelgada.pt%2Fmunicipio%2Fnoticias%2Fnoticia%2Fcamara-municipal-apoia-direcao-regional-da-prevencao-e-combate-as-dependencias" TargetMode="External"/><Relationship Id="rId3600" Type="http://schemas.openxmlformats.org/officeDocument/2006/relationships/hyperlink" Target="https://accessmonitor.acessibilidade.gov.pt/results/https%3A%2F%2Fwww.cm-pontadelgada.pt%2Fservicos%2Fordenamento-do-territorio%2Finformacao-geografica%2Fmapas-online-46" TargetMode="External"/><Relationship Id="rId6756" Type="http://schemas.openxmlformats.org/officeDocument/2006/relationships/hyperlink" Target="https://accessmonitor.acessibilidade.gov.pt/results/https%3A%2F%2Fwww.cm-pontadelgada.pt%2Fmunicipio%2Fagenda%2Fevento%2Fluis-barbosa-41" TargetMode="External"/><Relationship Id="rId7807" Type="http://schemas.openxmlformats.org/officeDocument/2006/relationships/hyperlink" Target="https://accessmonitor.acessibilidade.gov.pt/results/https%3A%2F%2Fwww.cm-pontadelgada.pt%2Fmunicipio%2Fnoticias%2Fnoticia%2Fbolieiro-inaugura-centro-de-integracao-ativa-e-comunitaria" TargetMode="External"/><Relationship Id="rId521" Type="http://schemas.openxmlformats.org/officeDocument/2006/relationships/hyperlink" Target="https://accessmonitor.acessibilidade.gov.pt/results/https%3A%2F%2Fwww.cm-pontadelgada.pt%2Fmunicipio%2Fcamara-municipal%2Finformacao-financeira%2Fsubvencoes-publicas-e-beneficios-fiscais%2Fbeneficios-fiscais" TargetMode="External"/><Relationship Id="rId1151" Type="http://schemas.openxmlformats.org/officeDocument/2006/relationships/hyperlink" Target="https://accessmonitor.acessibilidade.gov.pt/results/https%3A%2F%2Fwww.cm-pontadelgada.pt%2Fmunicipio%2Fnoticias%2Fnoticia%2Fjose-manuel-bolieiro-convida-a-acapo-a-expandir-o-seu-mercadinho-de-natal-ate-ao-campo-sao-francisco" TargetMode="External"/><Relationship Id="rId2202" Type="http://schemas.openxmlformats.org/officeDocument/2006/relationships/hyperlink" Target="https://accessmonitor.acessibilidade.gov.pt/results/https%3A%2F%2Fwww.cm-pontadelgada.pt%2Fmunicipio%2Fnoticias%2Fnoticia%2Fcamara-municipal-exige-apurar-todas-as-responsabilidades-no-processo-do-mercado-da-graca" TargetMode="External"/><Relationship Id="rId5358" Type="http://schemas.openxmlformats.org/officeDocument/2006/relationships/hyperlink" Target="https://accessmonitor.acessibilidade.gov.pt/results/https%3A%2F%2Fwww.cm-pontadelgada.pt%2Fmunicipio%2Fagenda%2Fevento%2Ffestival-the-music-world-4-modulacoes-do-ternario" TargetMode="External"/><Relationship Id="rId5772" Type="http://schemas.openxmlformats.org/officeDocument/2006/relationships/hyperlink" Target="https://accessmonitor.acessibilidade.gov.pt/results/https%3A%2F%2Fwww.cm-pontadelgada.pt%2Fmunicipio%2Fagenda%2Fevento%2Fjack-broadbent" TargetMode="External"/><Relationship Id="rId6409" Type="http://schemas.openxmlformats.org/officeDocument/2006/relationships/hyperlink" Target="https://accessmonitor.acessibilidade.gov.pt/results/https%3A%2F%2Fwww.cm-pontadelgada.pt%2Fmunicipio%2Fnoticias%2Fnoticia%2Fcomunicado-da-reuniao-da-camara-municipal-8" TargetMode="External"/><Relationship Id="rId6823" Type="http://schemas.openxmlformats.org/officeDocument/2006/relationships/hyperlink" Target="https://accessmonitor.acessibilidade.gov.pt/results/https%3A%2F%2Fwww.cm-pontadelgada.pt%2Fmunicipio%2Fagenda%2Fevento%2Fsunset-party-a7093973-283f-47d3-b92c-4a75e5c36166" TargetMode="External"/><Relationship Id="rId1968" Type="http://schemas.openxmlformats.org/officeDocument/2006/relationships/hyperlink" Target="https://accessmonitor.acessibilidade.gov.pt/results/https%3A%2F%2Fwww.cm-pontadelgada.pt%2Fmunicipio%2Fnoticias%2Fnoticia%2Fcamara-de-ponta-delgada-canaliza-5-milhoes-de-euros-para-obras-urgentes-nas-freguesias" TargetMode="External"/><Relationship Id="rId4374" Type="http://schemas.openxmlformats.org/officeDocument/2006/relationships/hyperlink" Target="https://accessmonitor.acessibilidade.gov.pt/results/https%3A%2F%2Fwww.cm-pontadelgada.pt%2Fmunicipio%2Fnoticias%2Fnoticia%2Fponta-delgada-assinala-semana-dos-residuos-dos-acores-e-semana-europeia-da-prevencao-de-residuos" TargetMode="External"/><Relationship Id="rId5425" Type="http://schemas.openxmlformats.org/officeDocument/2006/relationships/hyperlink" Target="https://accessmonitor.acessibilidade.gov.pt/results/https%3A%2F%2Fwww.cm-pontadelgada.pt%2Fmunicipio%2Fagenda%2Fevento%2Fii-encontro-literario-arquipelago-de-escritores-programa-para-o-dia-14-novembro" TargetMode="External"/><Relationship Id="rId3390" Type="http://schemas.openxmlformats.org/officeDocument/2006/relationships/hyperlink" Target="https://accessmonitor.acessibilidade.gov.pt/results/https%3A%2F%2Fwww.cm-pontadelgada.pt%2Fmunicipio%2Fnoticias%2Fnoticia%2Fponta-delgada-acolhe-congresso-internacional-de-enfermagem-de-reabilitacao" TargetMode="External"/><Relationship Id="rId4027" Type="http://schemas.openxmlformats.org/officeDocument/2006/relationships/hyperlink" Target="https://accessmonitor.acessibilidade.gov.pt/results/https%3A%2F%2Fwww.cm-pontadelgada.pt%2Fmunicipio%2Fnoticias%2Fnoticia%2Fconcluida-empreitada-de-repavimentacao-da-ruas-das-azaleas-e-do-lirio-na-relva" TargetMode="External"/><Relationship Id="rId4441" Type="http://schemas.openxmlformats.org/officeDocument/2006/relationships/hyperlink" Target="https://accessmonitor.acessibilidade.gov.pt/results/https%3A%2F%2Fwww.cm-pontadelgada.pt%2Fmunicipio%2Fnoticias%2Fnoticia%2Fcamara-municipal-apela-a-intervencao-conjunta-para-prevenir-inundacoes-em-ponta-delgada" TargetMode="External"/><Relationship Id="rId7597" Type="http://schemas.openxmlformats.org/officeDocument/2006/relationships/hyperlink" Target="https://accessmonitor.acessibilidade.gov.pt/results/https%3A%2F%2Fwww.cm-pontadelgada.pt%2Fmunicipio%2Fnoticias%2Fnoticia%2Fiii-festa-do-livro-dos-acores-em-ponta-delgada-de-26-de-julho-a-4-de-agosto" TargetMode="External"/><Relationship Id="rId3043" Type="http://schemas.openxmlformats.org/officeDocument/2006/relationships/hyperlink" Target="https://accessmonitor.acessibilidade.gov.pt/results/https%3A%2F%2Fwww.cm-pontadelgada.pt%2Fmunicipio%2Fnoticias%2Fnoticia%2Fportugueses-escolhem-ponta-delgada-como-o-melhor-concelho-de-natureza-e-o-terceiro-melhor-para-ferias-entre-os-308-do-pais" TargetMode="External"/><Relationship Id="rId6199" Type="http://schemas.openxmlformats.org/officeDocument/2006/relationships/hyperlink" Target="https://accessmonitor.acessibilidade.gov.pt/results/https%3A%2F%2Fwww.cm-pontadelgada.pt%2Fmunicipio%2Fnoticias%2Fnoticia%2Fponta-delgada-vai-continuar-a-trabalhar-para-quebrar-o-isolamento-e-promover-a-seniorizacao-ativa-e-feliz" TargetMode="External"/><Relationship Id="rId6266" Type="http://schemas.openxmlformats.org/officeDocument/2006/relationships/hyperlink" Target="https://accessmonitor.acessibilidade.gov.pt/results/https%3A%2F%2Fwww.cm-pontadelgada.pt%2Fmunicipio%2Fnoticias%2Fnoticia%2Fsmas-investem-mais-de-650-mil-euros-no-reservatorio-de-agua-das-criacoes-em-santo-antonio" TargetMode="External"/><Relationship Id="rId7664" Type="http://schemas.openxmlformats.org/officeDocument/2006/relationships/hyperlink" Target="https://accessmonitor.acessibilidade.gov.pt/results/https%3A%2F%2Fwww.cm-pontadelgada.pt%2Fmunicipio%2Fnoticias%2Fnoticia%2Fponta-delgada-e-palco-do-16-congresso-nacional-de-geotecnia" TargetMode="External"/><Relationship Id="rId3110" Type="http://schemas.openxmlformats.org/officeDocument/2006/relationships/hyperlink" Target="https://accessmonitor.acessibilidade.gov.pt/results/https%3A%2F%2Fwww.cm-pontadelgada.pt%2Fmunicipio%2Fnoticias%2Fnoticia%2Fcomeca-hoje-a-consulta-publica-da-lista-provisoria-dos-16-projetos-do-orcamento-participativo-de-ponta-delgada-colocados-a-votacao" TargetMode="External"/><Relationship Id="rId6680" Type="http://schemas.openxmlformats.org/officeDocument/2006/relationships/hyperlink" Target="https://accessmonitor.acessibilidade.gov.pt/results/https%3A%2F%2Fwww.cm-pontadelgada.pt%2Fmunicipio%2Fagenda%2Fevento%2Fa-cidade-sem-nome-livro-de-ana-forjaz" TargetMode="External"/><Relationship Id="rId7317" Type="http://schemas.openxmlformats.org/officeDocument/2006/relationships/hyperlink" Target="https://accessmonitor.acessibilidade.gov.pt/results/https%3A%2F%2Fwww.cm-pontadelgada.pt%2Fmunicipio%2Fnoticias%2Fnoticia%2Fpresidente-da-camara-municipal-de-ponta-delgada-elogia-sucesso-desportivo-e-promocao-turistica-do-figueiras-cup" TargetMode="External"/><Relationship Id="rId7731" Type="http://schemas.openxmlformats.org/officeDocument/2006/relationships/hyperlink" Target="https://accessmonitor.acessibilidade.gov.pt/results/https%3A%2F%2Fwww.cm-pontadelgada.pt%2Fmunicipio%2Fnoticias%2Fnoticia%2Fpedro-nascimento-cabral-recebe-novo-comandante-operacional-dos-acores" TargetMode="External"/><Relationship Id="rId2876" Type="http://schemas.openxmlformats.org/officeDocument/2006/relationships/hyperlink" Target="https://accessmonitor.acessibilidade.gov.pt/results/https%3A%2F%2Fwww.cm-pontadelgada.pt%2Fmunicipio%2Fnoticias%2Fnoticia%2Fcamara-reforca-recolha-de-residuos-de-grandes-dimensoes" TargetMode="External"/><Relationship Id="rId3927" Type="http://schemas.openxmlformats.org/officeDocument/2006/relationships/hyperlink" Target="https://accessmonitor.acessibilidade.gov.pt/results/https%3A%2F%2Fwww.cm-pontadelgada.pt%2Fmunicipio%2Fnoticias%2Fnoticia%2Fcamara-municipal-congratula-capelense-sport-clube-pelos-seus-100-anos" TargetMode="External"/><Relationship Id="rId5282" Type="http://schemas.openxmlformats.org/officeDocument/2006/relationships/hyperlink" Target="https://accessmonitor.acessibilidade.gov.pt/results/https%3A%2F%2Fwww.cm-pontadelgada.pt%2Fmunicipio%2Fagenda%2Fevento%2Fdreaming-in-black" TargetMode="External"/><Relationship Id="rId6333" Type="http://schemas.openxmlformats.org/officeDocument/2006/relationships/hyperlink" Target="https://accessmonitor.acessibilidade.gov.pt/results/https%3A%2F%2Fwww.cm-pontadelgada.pt%2Fmunicipio%2Fagenda%2Fevento%2Fespetaculo-equestre-lusitana-paixao-galope-atlantico" TargetMode="External"/><Relationship Id="rId848" Type="http://schemas.openxmlformats.org/officeDocument/2006/relationships/hyperlink" Target="https://accessmonitor.acessibilidade.gov.pt/results/https%3A%2F%2Fwww.cm-pontadelgada.pt%2Fmunicipio%2Fnoticias%2Fnoticia%2Fcampo-de-ferias-da-camara-municipal-de-ponta-delgada-arranca-com-cerca-do-dobro-dos-jovens-inscritos" TargetMode="External"/><Relationship Id="rId1478" Type="http://schemas.openxmlformats.org/officeDocument/2006/relationships/hyperlink" Target="https://accessmonitor.acessibilidade.gov.pt/results/https%3A%2F%2Fwww.cm-pontadelgada.pt%2Fmunicipio%2Fnoticias%2Fnoticia%2Fpresidente-do-municipio-enaltece-palestra-brilhante-do-astrofisico-pedro-mota-machado" TargetMode="External"/><Relationship Id="rId1892" Type="http://schemas.openxmlformats.org/officeDocument/2006/relationships/hyperlink" Target="https://accessmonitor.acessibilidade.gov.pt/results/https%3A%2F%2Fwww.cm-pontadelgada.pt%2Fmunicipio%2Fnoticias%2Fnoticia%2Fpedro-nascimento-cabral-enaltece-justa-homenagem-a-joao-alberto-pereira-na-candelaria" TargetMode="External"/><Relationship Id="rId2529" Type="http://schemas.openxmlformats.org/officeDocument/2006/relationships/hyperlink" Target="https://accessmonitor.acessibilidade.gov.pt/results/https%3A%2F%2Fwww.cm-pontadelgada.pt%2Fmunicipio%2Fnoticias%2Fnoticia%2Fmunicipio-de-ponta-delgada-associa-se-a-iniciativa-rua-da-europa" TargetMode="External"/><Relationship Id="rId6400" Type="http://schemas.openxmlformats.org/officeDocument/2006/relationships/hyperlink" Target="https://accessmonitor.acessibilidade.gov.pt/results/https%3A%2F%2Fwww.cm-pontadelgada.pt%2Fmunicipio%2Fagenda%2Fevento%2Fcachupabeat-85" TargetMode="External"/><Relationship Id="rId915" Type="http://schemas.openxmlformats.org/officeDocument/2006/relationships/hyperlink" Target="https://accessmonitor.acessibilidade.gov.pt/results/https%3A%2F%2Fwww.cm-pontadelgada.pt%2Fmunicipio%2Fnoticias%2Fnoticia%2Fjose-manuel-bolieiro-defende-que-e-pela-educacao-que-ganhamos-forca-para-inovar" TargetMode="External"/><Relationship Id="rId1545" Type="http://schemas.openxmlformats.org/officeDocument/2006/relationships/hyperlink" Target="https://accessmonitor.acessibilidade.gov.pt/results/https%3A%2F%2Fwww.cm-pontadelgada.pt%2Fmunicipio%2Fnoticias%2Fnoticia%2Fcamara-conclui-obras-na-escola-do-rossio-nas-capelas" TargetMode="External"/><Relationship Id="rId2943" Type="http://schemas.openxmlformats.org/officeDocument/2006/relationships/hyperlink" Target="https://accessmonitor.acessibilidade.gov.pt/results/https%3A%2F%2Fwww.cm-pontadelgada.pt%2Fmunicipio%2Fnoticias%2Fnoticia%2Fconcerto-de-pedro-burmester-no-coliseu-micaelense-a-30-de-marco" TargetMode="External"/><Relationship Id="rId5002" Type="http://schemas.openxmlformats.org/officeDocument/2006/relationships/hyperlink" Target="https://accessmonitor.acessibilidade.gov.pt/results/https%3A%2F%2Fwww.cm-pontadelgada.pt%2Fmunicipio%2Fagenda%2Fevento%2Fbanda-com-54" TargetMode="External"/><Relationship Id="rId8158" Type="http://schemas.openxmlformats.org/officeDocument/2006/relationships/hyperlink" Target="https://accessmonitor.acessibilidade.gov.pt/results/https%3A%2F%2Fwww.cm-pontadelgada.pt%2Fmunicipio%2Fnoticias%2Fnoticia%2Fdom-carlos-azevedo-preside-a-missa-campal-das-xvi-grandes-festas-do-divino-espirito-santo-de-ponta-delgada" TargetMode="External"/><Relationship Id="rId7174" Type="http://schemas.openxmlformats.org/officeDocument/2006/relationships/hyperlink" Target="https://accessmonitor.acessibilidade.gov.pt/results/https%3A%2F%2Fwww.cm-pontadelgada.pt%2Fmunicipio%2Fagenda%2Fevento%2Fwalk-talk-2018-61" TargetMode="External"/><Relationship Id="rId8225" Type="http://schemas.openxmlformats.org/officeDocument/2006/relationships/hyperlink" Target="https://accessmonitor.acessibilidade.gov.pt/results/https%3A%2F%2Fwww.cm-pontadelgada.pt%2Fmunicipio%2Fnoticias%2Fnoticia%2Fbolieiro-destaca-o-valor-e-o-prestigio-dos-coloquios-da-lusofonia" TargetMode="External"/><Relationship Id="rId1612" Type="http://schemas.openxmlformats.org/officeDocument/2006/relationships/hyperlink" Target="https://accessmonitor.acessibilidade.gov.pt/results/https%3A%2F%2Fwww.cm-pontadelgada.pt%2Fmunicipio%2Fnoticias%2Fnoticia%2Fcatalogo-da-biblioteca-municipal-de-ponta-delgada-esta-online" TargetMode="External"/><Relationship Id="rId4768" Type="http://schemas.openxmlformats.org/officeDocument/2006/relationships/hyperlink" Target="https://accessmonitor.acessibilidade.gov.pt/results/https%3A%2F%2Fwww.cm-pontadelgada.pt%2Fmunicipio%2Fnoticias%2Fnoticia%2Fcamara-municipal-de-ponta-delgada-abre-candidaturas-para-atribuicao-de-70-habitacoes-em-regime-de-arrendamento" TargetMode="External"/><Relationship Id="rId5819" Type="http://schemas.openxmlformats.org/officeDocument/2006/relationships/hyperlink" Target="https://accessmonitor.acessibilidade.gov.pt/results/https%3A%2F%2Fwww.cm-pontadelgada.pt%2Fmunicipio%2Fagenda%2Fevento%2Ftop-girls-97" TargetMode="External"/><Relationship Id="rId6190" Type="http://schemas.openxmlformats.org/officeDocument/2006/relationships/hyperlink" Target="https://accessmonitor.acessibilidade.gov.pt/results/https%3A%2F%2Fwww.cm-pontadelgada.pt%2Fmunicipio%2Fnoticias%2Fnoticia%2Fsergio-rezendes-exalta-a-espiritualidade-da-exposicao-lux-duaram-spes-a-luz-de-duas-esperancas-e-a-sua-doacao-a-paroquia-de-sao-jose" TargetMode="External"/><Relationship Id="rId3784" Type="http://schemas.openxmlformats.org/officeDocument/2006/relationships/hyperlink" Target="https://accessmonitor.acessibilidade.gov.pt/results/https%3A%2F%2Fwww.cm-pontadelgada.pt%2Fmunicipio%2Fnoticias%2Fnoticia%2Fcamara-apoia-aquisicao-de-orgao-de-tubos-para-igreja-paroquial-da-faja-de-baixo" TargetMode="External"/><Relationship Id="rId4835" Type="http://schemas.openxmlformats.org/officeDocument/2006/relationships/hyperlink" Target="https://accessmonitor.acessibilidade.gov.pt/results/https%3A%2F%2Fwww.cm-pontadelgada.pt%2Fmunicipio%2Fnoticias%2Fnoticia%2Fpedro-nascimento-cabral-reforca-apoios-a-instituicoes-nas-areas-da-cultura-desporto-juventude-educacao-e-acao-social" TargetMode="External"/><Relationship Id="rId7241" Type="http://schemas.openxmlformats.org/officeDocument/2006/relationships/hyperlink" Target="https://accessmonitor.acessibilidade.gov.pt/results/https%3A%2F%2Fwww.cm-pontadelgada.pt%2Fmunicipio%2Fnoticias%2Fnoticia%2Fbolieiro-no-dia-internacional-da-mulher-homenageamos-grandes-mulheres-das-nossas-24-freguesias" TargetMode="External"/><Relationship Id="rId2386" Type="http://schemas.openxmlformats.org/officeDocument/2006/relationships/hyperlink" Target="https://accessmonitor.acessibilidade.gov.pt/results/https%3A%2F%2Fwww.cm-pontadelgada.pt%2Fmunicipio%2Fnoticias%2Fnoticia%2Fcamara-municipal-e-protecao-civil-de-ponta-delgada-apoiam-populacao" TargetMode="External"/><Relationship Id="rId3437" Type="http://schemas.openxmlformats.org/officeDocument/2006/relationships/hyperlink" Target="https://accessmonitor.acessibilidade.gov.pt/results/https%3A%2F%2Fwww.cm-pontadelgada.pt%2Fmunicipio%2Fagenda%2Fevento%2Fdia-da-primavera-da-arvore-e-da-poesia" TargetMode="External"/><Relationship Id="rId3851" Type="http://schemas.openxmlformats.org/officeDocument/2006/relationships/hyperlink" Target="https://accessmonitor.acessibilidade.gov.pt/results/https%3A%2F%2Fwww.cm-pontadelgada.pt%2Fmunicipio%2Fnoticias%2Fnoticia%2Fmaria-jose-lemos-duarte-reafirma-compromisso-com-a-reabilitacao-e-a-requalificacao-de-infraestruturas-e-de-espacos-publicos" TargetMode="External"/><Relationship Id="rId4902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namar-jorge-e-helena-rodrigues-pelo-titulo-de-campeas-nacionais" TargetMode="External"/><Relationship Id="rId358" Type="http://schemas.openxmlformats.org/officeDocument/2006/relationships/hyperlink" Target="https://accessmonitor.acessibilidade.gov.pt/results/https%3A%2F%2Fwww.cm-pontadelgada.pt%2Fmunicipio%2Fagenda%2Fevento%2Fconcerto-orquestra-ligeira-de-ponta-delgada-festa-nossa-senhora-dos-anjos" TargetMode="External"/><Relationship Id="rId772" Type="http://schemas.openxmlformats.org/officeDocument/2006/relationships/hyperlink" Target="https://accessmonitor.acessibilidade.gov.pt/results/https%3A%2F%2Fwww.cm-pontadelgada.pt%2Fmunicipio%2Fnoticias%2Fnoticia%2Fconcerto-de-pedro-burmester-coliseu-micaelense-cancelado" TargetMode="External"/><Relationship Id="rId2039" Type="http://schemas.openxmlformats.org/officeDocument/2006/relationships/hyperlink" Target="https://accessmonitor.acessibilidade.gov.pt/results/https%3A%2F%2Fwww.cm-pontadelgada.pt%2Fmunicipio%2Fnoticias%2Fnoticia%2Fpedro-furtado-recebe-embaixador-da-suica-em-portugal" TargetMode="External"/><Relationship Id="rId2453" Type="http://schemas.openxmlformats.org/officeDocument/2006/relationships/hyperlink" Target="https://accessmonitor.acessibilidade.gov.pt/results/https%3A%2F%2Fwww.cm-pontadelgada.pt%2Fservicos%2Fdesenvolvimento-social%2Fprogramas-de-apoio-intervencao-social%2Fprojet-nivel-promocao-de-voluntariado" TargetMode="External"/><Relationship Id="rId3504" Type="http://schemas.openxmlformats.org/officeDocument/2006/relationships/hyperlink" Target="https://accessmonitor.acessibilidade.gov.pt/results/https%3A%2F%2Fwww.cm-pontadelgada.pt%2Fmunicipio%2Fnoticias%2Fnoticia%2Fcamara-municipal-de-ponta-delgada-garante-apoio-ao-azores-rallye" TargetMode="External"/><Relationship Id="rId425" Type="http://schemas.openxmlformats.org/officeDocument/2006/relationships/hyperlink" Target="https://accessmonitor.acessibilidade.gov.pt/results/https%3A%2F%2Fwww.cm-pontadelgada.pt%2Fmunicipio%2Fnoticias%2Fnoticia%2Fparque-urbano-recebe-as-primeiras-olimpiadas-sociais" TargetMode="External"/><Relationship Id="rId1055" Type="http://schemas.openxmlformats.org/officeDocument/2006/relationships/hyperlink" Target="https://accessmonitor.acessibilidade.gov.pt/results/https%3A%2F%2Fwww.cm-pontadelgada.pt%2Fmunicipio%2Fnoticias%2Fnoticia%2Fcamara-municipal-abre-candidaturas-para-apoiar-pagamento-de-rendas-em-ponta-delgada" TargetMode="External"/><Relationship Id="rId2106" Type="http://schemas.openxmlformats.org/officeDocument/2006/relationships/hyperlink" Target="https://accessmonitor.acessibilidade.gov.pt/results/https%3A%2F%2Fwww.cm-pontadelgada.pt%2Fmunicipio%2Fnoticias%2Fnoticia%2Fpedro-nascimento-cabral-anuncia-hmb-e-taxi-como-cabecas-de-cartaz-das-noites-de-verao" TargetMode="External"/><Relationship Id="rId2520" Type="http://schemas.openxmlformats.org/officeDocument/2006/relationships/hyperlink" Target="https://accessmonitor.acessibilidade.gov.pt/results/https%3A%2F%2Fwww.cm-pontadelgada.pt%2Fmunicipio%2Fnoticias%2Fnoticia%2Fsinagoga-de-ponta-delgada-abre-este-fim-de-semana-com-programa-cultural" TargetMode="External"/><Relationship Id="rId5676" Type="http://schemas.openxmlformats.org/officeDocument/2006/relationships/hyperlink" Target="https://accessmonitor.acessibilidade.gov.pt/results/https%3A%2F%2Fwww.cm-pontadelgada.pt%2Fmunicipio%2Fagenda%2Fevento%2Fprograma-das-noites-de-verao-de-setembro" TargetMode="External"/><Relationship Id="rId6727" Type="http://schemas.openxmlformats.org/officeDocument/2006/relationships/hyperlink" Target="https://accessmonitor.acessibilidade.gov.pt/results/https%3A%2F%2Fwww.cm-pontadelgada.pt%2Fmunicipio%2Fagenda%2Fevento%2Fhistorias-requinhas-95" TargetMode="External"/><Relationship Id="rId8082" Type="http://schemas.openxmlformats.org/officeDocument/2006/relationships/hyperlink" Target="https://accessmonitor.acessibilidade.gov.pt/results/https%3A%2F%2Fwww.cm-pontadelgada.pt%2Fmunicipio%2Fnoticias%2Fnoticia%2Fponta-delgada-e-san-leandro-assinalam-51-aniversario-de-geminacao-com-videoconferencia" TargetMode="External"/><Relationship Id="rId1122" Type="http://schemas.openxmlformats.org/officeDocument/2006/relationships/hyperlink" Target="https://accessmonitor.acessibilidade.gov.pt/results/https%3A%2F%2Fwww.cm-pontadelgada.pt%2Fmunicipio%2Fagenda%2Fevento%2Finauguracao-da-iluminacao-de-natal" TargetMode="External"/><Relationship Id="rId4278" Type="http://schemas.openxmlformats.org/officeDocument/2006/relationships/hyperlink" Target="https://accessmonitor.acessibilidade.gov.pt/results/https%3A%2F%2Fwww.cm-pontadelgada.pt%2Fmunicipio%2Fnoticias%2Fnoticia%2Fexposicoes-de-alvaro-franca-e-beatriz-garcia-patentes-no-cmc-ate-meados-de-fevereiro" TargetMode="External"/><Relationship Id="rId5329" Type="http://schemas.openxmlformats.org/officeDocument/2006/relationships/hyperlink" Target="https://accessmonitor.acessibilidade.gov.pt/results/https%3A%2F%2Fwww.cm-pontadelgada.pt%2Fmunicipio%2Fagenda%2Fevento%2Fsunset-party-4" TargetMode="External"/><Relationship Id="rId3294" Type="http://schemas.openxmlformats.org/officeDocument/2006/relationships/hyperlink" Target="https://accessmonitor.acessibilidade.gov.pt/results/https%3A%2F%2Fwww.cm-pontadelgada.pt%2Fmunicipio%2Fnoticias%2Fnoticia%2Fcristina-canto-tavares-quer-pintar-ponta-delgada-da-cor-da-igualdade" TargetMode="External"/><Relationship Id="rId4345" Type="http://schemas.openxmlformats.org/officeDocument/2006/relationships/hyperlink" Target="https://accessmonitor.acessibilidade.gov.pt/results/https%3A%2F%2Fwww.cm-pontadelgada.pt%2Fmunicipio%2Fnoticias%2Fnoticia%2Fpedro-nascimento-cabral-considera-ahresp-parceiro-estrategico-da-cidade-de-ponta-delgada" TargetMode="External"/><Relationship Id="rId4692" Type="http://schemas.openxmlformats.org/officeDocument/2006/relationships/hyperlink" Target="https://accessmonitor.acessibilidade.gov.pt/results/https%3A%2F%2Fwww.cm-pontadelgada.pt%2Fmunicipio%2Fnoticias%2Fnoticia%2Fautarquia-de-ponta-delgada-aprova-voto-de-congratulacao-a-equipa-feminina-do-clube-juventude-ilha-verde" TargetMode="External"/><Relationship Id="rId5743" Type="http://schemas.openxmlformats.org/officeDocument/2006/relationships/hyperlink" Target="https://accessmonitor.acessibilidade.gov.pt/results/https%3A%2F%2Fwww.cm-pontadelgada.pt%2Fmunicipio%2Fagenda%2Fevento%2Fquarteto-residente-72" TargetMode="External"/><Relationship Id="rId1939" Type="http://schemas.openxmlformats.org/officeDocument/2006/relationships/hyperlink" Target="https://accessmonitor.acessibilidade.gov.pt/results/https%3A%2F%2Fwww.cm-pontadelgada.pt%2Fmunicipio%2Fnoticias%2Fnoticia%2Fpedro-nascimento-cabral-sauda-percurso-do-comodoro-conceicao-lopes-na-zona-maritima-dos-acores" TargetMode="External"/><Relationship Id="rId5810" Type="http://schemas.openxmlformats.org/officeDocument/2006/relationships/hyperlink" Target="https://accessmonitor.acessibilidade.gov.pt/results/https%3A%2F%2Fwww.cm-pontadelgada.pt%2Fmunicipio%2Fagenda%2Fevento%2Ffazer-videos-com-telemovel" TargetMode="External"/><Relationship Id="rId3361" Type="http://schemas.openxmlformats.org/officeDocument/2006/relationships/hyperlink" Target="https://accessmonitor.acessibilidade.gov.pt/results/https%3A%2F%2Fwww.cm-pontadelgada.pt%2Fmunicipio%2Fagenda%2Fevento%2Fprograma-de-natal" TargetMode="External"/><Relationship Id="rId4412" Type="http://schemas.openxmlformats.org/officeDocument/2006/relationships/hyperlink" Target="https://accessmonitor.acessibilidade.gov.pt/results/https%3A%2F%2Fwww.cm-pontadelgada.pt%2Fmunicipio%2Fnoticias%2Fnoticia%2Fpedro-nascimento-cabral-destaca-papel-do-desporto-na-formacao-dos-cidadaos-do-futuro" TargetMode="External"/><Relationship Id="rId7568" Type="http://schemas.openxmlformats.org/officeDocument/2006/relationships/hyperlink" Target="https://accessmonitor.acessibilidade.gov.pt/results/https%3A%2F%2Fwww.cm-pontadelgada.pt%2Fmunicipio%2Fnoticias%2Fnoticia%2Fpresidente-do-municipio-recebe-comandante-operacional-dos-acores" TargetMode="External"/><Relationship Id="rId7982" Type="http://schemas.openxmlformats.org/officeDocument/2006/relationships/hyperlink" Target="https://accessmonitor.acessibilidade.gov.pt/results/https%3A%2F%2Fwww.cm-pontadelgada.pt%2Fmunicipio%2Fnoticias%2Fnoticia%2Fmayor-de-fall-river-visita-ponta-delgada-em-2019" TargetMode="External"/><Relationship Id="rId282" Type="http://schemas.openxmlformats.org/officeDocument/2006/relationships/hyperlink" Target="https://accessmonitor.acessibilidade.gov.pt/results/https%3A%2F%2Fwww.cm-pontadelgada.pt%2Fmunicipio%2Fnoticias%2Fnoticia%2Fcentro-de-recolha-oficial-de-ponta-delgada-castrou-407-cadelas-232-caes-326-gatas-e-260-gatos" TargetMode="External"/><Relationship Id="rId3014" Type="http://schemas.openxmlformats.org/officeDocument/2006/relationships/hyperlink" Target="https://accessmonitor.acessibilidade.gov.pt/results/https%3A%2F%2Fwww.cm-pontadelgada.pt%2Fmunicipio%2Fnoticias%2Fnoticia%2Fhumberto-melo-recebe-comandante-do-nrp-tejo" TargetMode="External"/><Relationship Id="rId6584" Type="http://schemas.openxmlformats.org/officeDocument/2006/relationships/hyperlink" Target="https://accessmonitor.acessibilidade.gov.pt/results/https%3A%2F%2Fwww.cm-pontadelgada.pt%2Fmunicipio%2Fagenda%2Fevento%2Fopen-studio" TargetMode="External"/><Relationship Id="rId7635" Type="http://schemas.openxmlformats.org/officeDocument/2006/relationships/hyperlink" Target="https://accessmonitor.acessibilidade.gov.pt/results/https%3A%2F%2Fwww.cm-pontadelgada.pt%2Fmunicipio%2Fnoticias%2Fnoticia%2Fcamaras-de-ponta-delgada-tomar-e-alenquer-assinam-protocolos-para-elevar-a-tradicao-do-espirito-santo" TargetMode="External"/><Relationship Id="rId2030" Type="http://schemas.openxmlformats.org/officeDocument/2006/relationships/hyperlink" Target="https://accessmonitor.acessibilidade.gov.pt/results/https%3A%2F%2Fwww.cm-pontadelgada.pt%2Fmunicipio%2Fnoticias%2Fnoticia%2Fconcertos-online-com-a-sinfonietta-e-a-orquestra-ligeira-de-ponta-delgada-no-aniversario-da-cidade" TargetMode="External"/><Relationship Id="rId5186" Type="http://schemas.openxmlformats.org/officeDocument/2006/relationships/hyperlink" Target="https://accessmonitor.acessibilidade.gov.pt/results/https%3A%2F%2Fwww.cm-pontadelgada.pt%2Fmunicipio%2Fagenda%2Fevento%2Facores-o-canto-das-ilhas" TargetMode="External"/><Relationship Id="rId6237" Type="http://schemas.openxmlformats.org/officeDocument/2006/relationships/hyperlink" Target="https://accessmonitor.acessibilidade.gov.pt/results/https%3A%2F%2Fwww.cm-pontadelgada.pt%2Fmunicipio%2Fnoticias%2Fnoticia%2Fcomunicado-da-reuniao-da-camara-municipal-83" TargetMode="External"/><Relationship Id="rId6651" Type="http://schemas.openxmlformats.org/officeDocument/2006/relationships/hyperlink" Target="https://accessmonitor.acessibilidade.gov.pt/results/https%3A%2F%2Fwww.cm-pontadelgada.pt%2Fmunicipio%2Fagenda%2Fevento%2Fdentro-da-caixa-sara-cruz-romeu-bairos" TargetMode="External"/><Relationship Id="rId7702" Type="http://schemas.openxmlformats.org/officeDocument/2006/relationships/hyperlink" Target="https://accessmonitor.acessibilidade.gov.pt/results/https%3A%2F%2Fwww.cm-pontadelgada.pt%2Fmunicipio%2Fnoticias%2Fnoticia%2Fbandeira-nacional-hasteada-nas-portas-da-cidade-no-dia-de-portugal" TargetMode="External"/><Relationship Id="rId5253" Type="http://schemas.openxmlformats.org/officeDocument/2006/relationships/hyperlink" Target="https://accessmonitor.acessibilidade.gov.pt/results/https%3A%2F%2Fwww.cm-pontadelgada.pt%2Fmunicipio%2Fagenda%2Fevento%2Foficina-de-bordados-40" TargetMode="External"/><Relationship Id="rId6304" Type="http://schemas.openxmlformats.org/officeDocument/2006/relationships/hyperlink" Target="https://accessmonitor.acessibilidade.gov.pt/results/https%3A%2F%2Fwww.cm-pontadelgada.pt%2Fmunicipio%2Fagenda%2Fevento%2Fpuro-ouro-de-susana-lemos" TargetMode="External"/><Relationship Id="rId1449" Type="http://schemas.openxmlformats.org/officeDocument/2006/relationships/hyperlink" Target="https://accessmonitor.acessibilidade.gov.pt/results/https%3A%2F%2Fwww.cm-pontadelgada.pt%2Fmunicipio%2Fnoticias%2Fnoticia%2Fcamara-de-ponta-delgada-apela-a-adocao-em-dia-mundial-do-animal" TargetMode="External"/><Relationship Id="rId1796" Type="http://schemas.openxmlformats.org/officeDocument/2006/relationships/hyperlink" Target="https://accessmonitor.acessibilidade.gov.pt/results/https%3A%2F%2Fwww.cm-pontadelgada.pt%2Fmunicipio%2Fagenda%2Fevento%2Fazores-2027-9-bairros-os-acores-como-bairros-maritimos" TargetMode="External"/><Relationship Id="rId2847" Type="http://schemas.openxmlformats.org/officeDocument/2006/relationships/hyperlink" Target="https://accessmonitor.acessibilidade.gov.pt/results/https%3A%2F%2Fwww.cm-pontadelgada.pt%2Fmunicipio%2Fnoticias%2Fnoticia%2Fbolieiro-exige-manutencao-dos-ctt-da-calheta" TargetMode="External"/><Relationship Id="rId8476" Type="http://schemas.openxmlformats.org/officeDocument/2006/relationships/hyperlink" Target="https://accessmonitor.acessibilidade.gov.pt/results/https%3A%2F%2Fwww.cm-pontadelgada.pt%2Fmunicipio%2Fnoticias%2Fnoticia%2Fcomunicado-da-reuniao-de-camara-22-de-janeiro-2020" TargetMode="External"/><Relationship Id="rId88" Type="http://schemas.openxmlformats.org/officeDocument/2006/relationships/hyperlink" Target="https://accessmonitor.acessibilidade.gov.pt/results/https%3A%2F%2Fwww.cm-pontadelgada.pt%2Fmunicipio%2Fnoticias%2Fnoticia%2Fcomunicado-reuniao-de-camara-18-setembro-2019" TargetMode="External"/><Relationship Id="rId819" Type="http://schemas.openxmlformats.org/officeDocument/2006/relationships/hyperlink" Target="https://accessmonitor.acessibilidade.gov.pt/results/https%3A%2F%2Fwww.cm-pontadelgada.pt%2Fmunicipio%2Fnoticias%2Fnoticia%2Fponta-delgada-leva-exposicao-sobre-a-i-guerra-mundial-a-escola-secundaria-da-ribeira-grande" TargetMode="External"/><Relationship Id="rId1863" Type="http://schemas.openxmlformats.org/officeDocument/2006/relationships/hyperlink" Target="https://accessmonitor.acessibilidade.gov.pt/results/https%3A%2F%2Fwww.cm-pontadelgada.pt%2Fmunicipio%2Fnoticias%2Fnoticia%2Fcomunicado-da-reuniao-de-camara-de-30-de-outubro-de-2019" TargetMode="External"/><Relationship Id="rId2914" Type="http://schemas.openxmlformats.org/officeDocument/2006/relationships/hyperlink" Target="https://accessmonitor.acessibilidade.gov.pt/results/https%3A%2F%2Fwww.cm-pontadelgada.pt%2Fmunicipio%2Fnoticias%2Fnoticia%2Fxxiv-congresso-internacional-de-antropologia-de-ibero-america-comeca-amanha" TargetMode="External"/><Relationship Id="rId5320" Type="http://schemas.openxmlformats.org/officeDocument/2006/relationships/hyperlink" Target="https://accessmonitor.acessibilidade.gov.pt/results/https%3A%2F%2Fwww.cm-pontadelgada.pt%2Fmunicipio%2Fagenda%2Fevento%2Fduo-de-jazz-64" TargetMode="External"/><Relationship Id="rId7078" Type="http://schemas.openxmlformats.org/officeDocument/2006/relationships/hyperlink" Target="https://accessmonitor.acessibilidade.gov.pt/results/https%3A%2F%2Fwww.cm-pontadelgada.pt%2Fmunicipio%2Fnoticias%2Fnoticia%2Fciberbullying-o-ainda-invisivel-no-centro-municipal-de-cultura" TargetMode="External"/><Relationship Id="rId8129" Type="http://schemas.openxmlformats.org/officeDocument/2006/relationships/hyperlink" Target="https://accessmonitor.acessibilidade.gov.pt/results/https%3A%2F%2Fwww.cm-pontadelgada.pt%2Fmunicipio%2Fnoticias%2Fnoticia%2Fbolieiro-inicia-visitas-oficiais-as-24-freguesias-de-ponta-delgada" TargetMode="External"/><Relationship Id="rId1516" Type="http://schemas.openxmlformats.org/officeDocument/2006/relationships/hyperlink" Target="https://accessmonitor.acessibilidade.gov.pt/results/https%3A%2F%2Fwww.cm-pontadelgada.pt%2Fmunicipio%2Fagenda%2Fevento%2Fexposicao-de-fotografia-significar-o-concelho-2018-afaa" TargetMode="External"/><Relationship Id="rId1930" Type="http://schemas.openxmlformats.org/officeDocument/2006/relationships/hyperlink" Target="https://accessmonitor.acessibilidade.gov.pt/results/https%3A%2F%2Fwww.cm-pontadelgada.pt%2Fmunicipio%2Fnoticias%2Fnoticia%2Fcamara-municipal-apoia-clube-naval-de-ponta-delgada-com-novo-jet-ski" TargetMode="External"/><Relationship Id="rId7492" Type="http://schemas.openxmlformats.org/officeDocument/2006/relationships/hyperlink" Target="https://accessmonitor.acessibilidade.gov.pt/results/https%3A%2F%2Fwww.cm-pontadelgada.pt%2Fmunicipio%2Fnoticias%2Fnoticia%2Fexecutivo-camarario-em-visita-oficial-as-capelas-esta-terca-feira" TargetMode="External"/><Relationship Id="rId8543" Type="http://schemas.openxmlformats.org/officeDocument/2006/relationships/hyperlink" Target="https://accessmonitor.acessibilidade.gov.pt/results/https%3A%2F%2Fwww.cm-pontadelgada.pt%2Fmunicipio%2Fnoticias%2Fnoticia%2Fmercadinho-de-natal-inaugurado-esta-tarde" TargetMode="External"/><Relationship Id="rId3688" Type="http://schemas.openxmlformats.org/officeDocument/2006/relationships/hyperlink" Target="https://accessmonitor.acessibilidade.gov.pt/results/https%3A%2F%2Fwww.cm-pontadelgada.pt%2Fmunicipio%2Fagenda%2Fevento%2F3-edicao-do-trail-dos-morcegos" TargetMode="External"/><Relationship Id="rId4739" Type="http://schemas.openxmlformats.org/officeDocument/2006/relationships/hyperlink" Target="https://accessmonitor.acessibilidade.gov.pt/results/https%3A%2F%2Fwww.cm-pontadelgada.pt%2Fmunicipio%2Fnoticias%2Fnoticia%2Fpedro-nascimento-cabral-expressa-orgulho-em-ponta-delgada-ser-palco-do-festival-el-acor" TargetMode="External"/><Relationship Id="rId6094" Type="http://schemas.openxmlformats.org/officeDocument/2006/relationships/hyperlink" Target="https://accessmonitor.acessibilidade.gov.pt/results/https%3A%2F%2Fwww.cm-pontadelgada.pt%2Fmunicipio%2Fnoticias%2Fnoticia%2Fcomunicado-da-reuniao-de-camara-19-de-maio-2021" TargetMode="External"/><Relationship Id="rId7145" Type="http://schemas.openxmlformats.org/officeDocument/2006/relationships/hyperlink" Target="https://accessmonitor.acessibilidade.gov.pt/results/https%3A%2F%2Fwww.cm-pontadelgada.pt%2Fmunicipio%2Fnoticias%2Fnoticia%2Fbolieiro-recebe-novo-comandante-operacional-dos-acores" TargetMode="External"/><Relationship Id="rId3755" Type="http://schemas.openxmlformats.org/officeDocument/2006/relationships/hyperlink" Target="https://accessmonitor.acessibilidade.gov.pt/results/https%3A%2F%2Fwww.cm-pontadelgada.pt%2Fmunicipio%2Fnoticias%2Fnoticia%2Fcamara-municipal-de-ponta-delgada-renova-cartao-pdl-jovem" TargetMode="External"/><Relationship Id="rId4806" Type="http://schemas.openxmlformats.org/officeDocument/2006/relationships/hyperlink" Target="https://accessmonitor.acessibilidade.gov.pt/results/https%3A%2F%2Fwww.cm-pontadelgada.pt%2Fmunicipio%2Fnoticias%2Fnoticia%2Fpedro-nascimento-cabral-lanca-primeira-pedra-da-obra-de-construcao-de-29-novas-habitacoes-na-faja-de-baixo" TargetMode="External"/><Relationship Id="rId6161" Type="http://schemas.openxmlformats.org/officeDocument/2006/relationships/hyperlink" Target="https://accessmonitor.acessibilidade.gov.pt/results/https%3A%2F%2Fwww.cm-pontadelgada.pt%2Fmunicipio%2Fnoticias%2Fnoticia%2Forcamento-participativo-de-ponta-delgada-lista-provisoria-de-projetos-a-votacao-em-consulta-publica" TargetMode="External"/><Relationship Id="rId7212" Type="http://schemas.openxmlformats.org/officeDocument/2006/relationships/hyperlink" Target="https://accessmonitor.acessibilidade.gov.pt/results/https%3A%2F%2Fwww.cm-pontadelgada.pt%2Fmunicipio%2Fnoticias%2Fnoticia%2Fbolieiro-elogia-doacao-dos-produtos-da-horta-da-casa-dos-manaias-as-ipss-do-concelho" TargetMode="External"/><Relationship Id="rId676" Type="http://schemas.openxmlformats.org/officeDocument/2006/relationships/hyperlink" Target="https://accessmonitor.acessibilidade.gov.pt/results/https%3A%2F%2Fwww.cm-pontadelgada.pt%2Fmunicipio%2Fassembleia-municipal%2Fgrupos-e-representacoes-municipais%2Fmocoes-8" TargetMode="External"/><Relationship Id="rId2357" Type="http://schemas.openxmlformats.org/officeDocument/2006/relationships/hyperlink" Target="https://accessmonitor.acessibilidade.gov.pt/results/https%3A%2F%2Fwww.cm-pontadelgada.pt%2Fmunicipio%2Fnoticias%2Fnoticia%2Fcamara-municipal-garante-a-recolha-de-600-toneladas-de-residuos-organicos-em-ponta-delgada" TargetMode="External"/><Relationship Id="rId3408" Type="http://schemas.openxmlformats.org/officeDocument/2006/relationships/hyperlink" Target="https://accessmonitor.acessibilidade.gov.pt/results/https%3A%2F%2Fwww.cm-pontadelgada.pt%2Fmunicipio%2Fagenda%2Fevento%2Fconcerto-de-andre-jorge-luis-h-bettencourt" TargetMode="External"/><Relationship Id="rId329" Type="http://schemas.openxmlformats.org/officeDocument/2006/relationships/hyperlink" Target="https://accessmonitor.acessibilidade.gov.pt/results/https%3A%2F%2Fwww.cm-pontadelgada.pt%2Fmunicipio%2Flocalizacao-e-contactos%2Fpoi%2Fstartup-pdl" TargetMode="External"/><Relationship Id="rId1373" Type="http://schemas.openxmlformats.org/officeDocument/2006/relationships/hyperlink" Target="https://accessmonitor.acessibilidade.gov.pt/results/https%3A%2F%2Fwww.cm-pontadelgada.pt%2Fmunicipio%2Fnoticias%2Fnoticia%2Fcamara-municipal-de-ponta-delgada-apoia-azores-festival-festival-de-musica-dos-acores-2022" TargetMode="External"/><Relationship Id="rId2771" Type="http://schemas.openxmlformats.org/officeDocument/2006/relationships/hyperlink" Target="https://accessmonitor.acessibilidade.gov.pt/results/https%3A%2F%2Fwww.cm-pontadelgada.pt%2Fmunicipio%2Fnoticias%2Fnoticia%2Fconcurso-publico-para-realizacao-de-empreitada-de-requalificacao-do-ramal-da-igreja-na-candelaria" TargetMode="External"/><Relationship Id="rId3822" Type="http://schemas.openxmlformats.org/officeDocument/2006/relationships/hyperlink" Target="https://accessmonitor.acessibilidade.gov.pt/results/https%3A%2F%2Fwww.cm-pontadelgada.pt%2Fmunicipio%2Fnoticias%2Fnoticia%2Fanimacao-itinerante-e-muita-musica-nas-noites-de-verao-2019-desta-semana" TargetMode="External"/><Relationship Id="rId6978" Type="http://schemas.openxmlformats.org/officeDocument/2006/relationships/hyperlink" Target="https://accessmonitor.acessibilidade.gov.pt/results/https%3A%2F%2Fwww.cm-pontadelgada.pt%2Fmunicipio%2Fagenda%2Fevento%2Fraizes-festival-infantojuvenil-de-artesanato-57" TargetMode="External"/><Relationship Id="rId743" Type="http://schemas.openxmlformats.org/officeDocument/2006/relationships/hyperlink" Target="https://accessmonitor.acessibilidade.gov.pt/results/https%3A%2F%2Fwww.cm-pontadelgada.pt%2Fmunicipio%2Fnoticias%2Fnoticia%2Fservicos-urbanos-e-obras-particulares-e-municipais-com-novas-instalacoes" TargetMode="External"/><Relationship Id="rId1026" Type="http://schemas.openxmlformats.org/officeDocument/2006/relationships/hyperlink" Target="https://accessmonitor.acessibilidade.gov.pt/results/https%3A%2F%2Fwww.cm-pontadelgada.pt%2Fmunicipio%2Fagenda%2Fevento%2Fpeca-os-piratas-tambem-se-apaixonam" TargetMode="External"/><Relationship Id="rId2424" Type="http://schemas.openxmlformats.org/officeDocument/2006/relationships/hyperlink" Target="https://accessmonitor.acessibilidade.gov.pt/results/https%3A%2F%2Fwww.cm-pontadelgada.pt%2Fmunicipio%2Fnoticias%2Fnoticia%2Fpdl-em-movimento-arranca-a-7-de-junho-no-parque-urbano" TargetMode="External"/><Relationship Id="rId5994" Type="http://schemas.openxmlformats.org/officeDocument/2006/relationships/hyperlink" Target="https://accessmonitor.acessibilidade.gov.pt/results/https%3A%2F%2Fwww.cm-pontadelgada.pt%2Fmunicipio%2Fnoticias%2Fnoticia%2Fbolieiro-recebe-banda-filarmonica-de-new-bedford" TargetMode="External"/><Relationship Id="rId8053" Type="http://schemas.openxmlformats.org/officeDocument/2006/relationships/hyperlink" Target="https://accessmonitor.acessibilidade.gov.pt/results/https%3A%2F%2Fwww.cm-pontadelgada.pt%2Fmunicipio%2Fnoticias%2Fnoticia%2Fcamara-de-ponta-delgada-investe-cerca-de-1-6-milhoes-de-euros-na-criacao-de-240-novos-lugares-de-estacionamento-gratuito" TargetMode="External"/><Relationship Id="rId810" Type="http://schemas.openxmlformats.org/officeDocument/2006/relationships/hyperlink" Target="https://accessmonitor.acessibilidade.gov.pt/results/https%3A%2F%2Fwww.cm-pontadelgada.pt%2Fmunicipio%2Fnoticias%2Fnoticia%2Fponta-delgada-com-programa-inovador-para-apoiar-rendas-comerciais" TargetMode="External"/><Relationship Id="rId1440" Type="http://schemas.openxmlformats.org/officeDocument/2006/relationships/hyperlink" Target="https://accessmonitor.acessibilidade.gov.pt/results/https%3A%2F%2Fwww.cm-pontadelgada.pt%2Fmunicipio%2Fnoticias%2Fnoticia%2Fponta-delgada-aposta-em-5g-para-promover-mobilidade-inteligente-e-afirmar-se-como-smart-city" TargetMode="External"/><Relationship Id="rId4596" Type="http://schemas.openxmlformats.org/officeDocument/2006/relationships/hyperlink" Target="https://accessmonitor.acessibilidade.gov.pt/results/https%3A%2F%2Fwww.cm-pontadelgada.pt%2Fmunicipio%2Fnoticias%2Fnoticia%2Fponta-delgada-realiza-acoes-de-sensibilizacao-sobre-desperdicio-alimentar" TargetMode="External"/><Relationship Id="rId5647" Type="http://schemas.openxmlformats.org/officeDocument/2006/relationships/hyperlink" Target="https://accessmonitor.acessibilidade.gov.pt/results/https%3A%2F%2Fwww.cm-pontadelgada.pt%2Fmunicipio%2Fnoticias" TargetMode="External"/><Relationship Id="rId3198" Type="http://schemas.openxmlformats.org/officeDocument/2006/relationships/hyperlink" Target="https://accessmonitor.acessibilidade.gov.pt/results/https%3A%2F%2Fwww.cm-pontadelgada.pt%2Fmunicipio%2Fnoticias%2Fnoticia%2Ffaltam-dois-dias-para-terminar-a-votacao-nos-projetos-do-op-de-ponta-delgada-2018-2019" TargetMode="External"/><Relationship Id="rId4249" Type="http://schemas.openxmlformats.org/officeDocument/2006/relationships/hyperlink" Target="https://accessmonitor.acessibilidade.gov.pt/results/https%3A%2F%2Fwww.cm-pontadelgada.pt%2Fmunicipio%2Fnoticias%2Fnoticia%2Fpresidente-da-camara-de-ponta-delgada-defende-que-o-tempo-e-de-encontrar-respostas-atraves-de-uma-abordagem-mais-humanista" TargetMode="External"/><Relationship Id="rId4663" Type="http://schemas.openxmlformats.org/officeDocument/2006/relationships/hyperlink" Target="https://accessmonitor.acessibilidade.gov.pt/results/https%3A%2F%2Fwww.cm-pontadelgada.pt%2Fmunicipio%2Fnoticias%2Fnoticia%2Fcomunicado-da-reuniao-da-camara-municipal-40" TargetMode="External"/><Relationship Id="rId5714" Type="http://schemas.openxmlformats.org/officeDocument/2006/relationships/hyperlink" Target="https://accessmonitor.acessibilidade.gov.pt/results/https%3A%2F%2Fwww.cm-pontadelgada.pt%2Fmunicipio%2Fagenda%2Fevento%2Fboots-reunion" TargetMode="External"/><Relationship Id="rId8120" Type="http://schemas.openxmlformats.org/officeDocument/2006/relationships/hyperlink" Target="https://accessmonitor.acessibilidade.gov.pt/results/https%3A%2F%2Fwww.cm-pontadelgada.pt%2Fmunicipio%2Fnoticias%2Fnoticia%2Fmunicipio-de-ponta-delgada-assina-protocolo-de-cooperacao-com-bombeiros-voluntarios" TargetMode="External"/><Relationship Id="rId3265" Type="http://schemas.openxmlformats.org/officeDocument/2006/relationships/hyperlink" Target="https://accessmonitor.acessibilidade.gov.pt/results/https%3A%2F%2Fwww.cm-pontadelgada.pt%2Fmunicipio%2Fagenda%2Fevento%2Fagenda-cultural-de-janeiro-2018" TargetMode="External"/><Relationship Id="rId4316" Type="http://schemas.openxmlformats.org/officeDocument/2006/relationships/hyperlink" Target="https://accessmonitor.acessibilidade.gov.pt/results/https%3A%2F%2Fwww.cm-pontadelgada.pt%2Fmunicipio%2Fnoticias%2Fnoticia%2F56-corrida-sao-silvestre-de-ponta-delgada-com-balanco-positivo" TargetMode="External"/><Relationship Id="rId4730" Type="http://schemas.openxmlformats.org/officeDocument/2006/relationships/hyperlink" Target="https://accessmonitor.acessibilidade.gov.pt/results/https%3A%2F%2Fwww.cm-pontadelgada.pt%2Fmunicipio%2Fnoticias%2Fnoticia%2Fsergio-rezendes-afirma-que-ponta-delgada-evoluiu-nos-ultimos-100-anos-de-forma-extraordinaria-sem-perder-a-raiz-identitaria-e-preservando-a-sua-matriz-historica" TargetMode="External"/><Relationship Id="rId7886" Type="http://schemas.openxmlformats.org/officeDocument/2006/relationships/hyperlink" Target="https://accessmonitor.acessibilidade.gov.pt/results/https%3A%2F%2Fwww.cm-pontadelgada.pt%2Fmunicipio%2Fnoticias%2Fnoticia%2Fbolieiro-recebe-d-jose-avelino-bettencourt" TargetMode="External"/><Relationship Id="rId186" Type="http://schemas.openxmlformats.org/officeDocument/2006/relationships/hyperlink" Target="https://accessmonitor.acessibilidade.gov.pt/results/https%3A%2F%2Fwww.cm-pontadelgada.pt%2Fmunicipio%2Fnoticias%2Fnoticia%2Fcomunicado-da-reuniao-da-camara-municipal-de-26-de-janeiro-de-2022" TargetMode="External"/><Relationship Id="rId2281" Type="http://schemas.openxmlformats.org/officeDocument/2006/relationships/hyperlink" Target="https://accessmonitor.acessibilidade.gov.pt/results/https%3A%2F%2Fwww.cm-pontadelgada.pt%2Fmunicipio%2Fnoticias%2Fnoticia%2Fvereador-sergio-rezendes-enaltece-a-influencia-criativa-da-exposicao-coletiva-no-feminino-as-novas-geracoes" TargetMode="External"/><Relationship Id="rId3332" Type="http://schemas.openxmlformats.org/officeDocument/2006/relationships/hyperlink" Target="https://accessmonitor.acessibilidade.gov.pt/results/https%3A%2F%2Fwww.cm-pontadelgada.pt%2Fmunicipio%2Fnoticias%2Fnoticia%2Fpedro-nascimento-cabral-felicita-nova-juiza-conselheira-da-seccao-regional-dos-acores-do-tribunal-de-contas" TargetMode="External"/><Relationship Id="rId6488" Type="http://schemas.openxmlformats.org/officeDocument/2006/relationships/hyperlink" Target="https://accessmonitor.acessibilidade.gov.pt/results/https%3A%2F%2Fwww.cm-pontadelgada.pt%2Fparticipar%2Fcanal-de-denuncias-de-assedio-laboral%2Fdenuncia" TargetMode="External"/><Relationship Id="rId7539" Type="http://schemas.openxmlformats.org/officeDocument/2006/relationships/hyperlink" Target="https://accessmonitor.acessibilidade.gov.pt/results/https%3A%2F%2Fwww.cm-pontadelgada.pt%2Fmunicipio%2Fnoticias%2Fnoticia%2Fbolieiro-destaca-importancia-do-torneio-pauleta-para-ponta-delgada" TargetMode="External"/><Relationship Id="rId253" Type="http://schemas.openxmlformats.org/officeDocument/2006/relationships/hyperlink" Target="https://accessmonitor.acessibilidade.gov.pt/results/https%3A%2F%2Fwww.cm-pontadelgada.pt%2Fmunicipio%2Fagenda%2Ftodos-os-eventos%2Fevento%2Flancamento-de-livro-com-animacao-musical-e-exposicao-de-desenho-no-coliseu-micaelense" TargetMode="External"/><Relationship Id="rId6555" Type="http://schemas.openxmlformats.org/officeDocument/2006/relationships/hyperlink" Target="https://accessmonitor.acessibilidade.gov.pt/results/https%3A%2F%2Fwww.cm-pontadelgada.pt%2Fmunicipio%2Fagenda%2Fevento%2Ftarina" TargetMode="External"/><Relationship Id="rId7953" Type="http://schemas.openxmlformats.org/officeDocument/2006/relationships/hyperlink" Target="https://accessmonitor.acessibilidade.gov.pt/results/https%3A%2F%2Fwww.cm-pontadelgada.pt%2Fmunicipio%2Fnoticias%2Fnoticia%2Fcamara-de-ponta-delgada-investe-mais-de-560-mil-euros-na-freguesia-de-santa-barbara" TargetMode="External"/><Relationship Id="rId320" Type="http://schemas.openxmlformats.org/officeDocument/2006/relationships/hyperlink" Target="https://accessmonitor.acessibilidade.gov.pt/results/https%3A%2F%2Fwww.cm-pontadelgada.pt%2Fmunicipio%2Flocalizacao-e-contactos%2Fpoi%2Fcentro-cultural-de-santo-antonio-nucleo-miguel-soares-da-silva-da-biblioteca-municipal-de-ponta-delgada" TargetMode="External"/><Relationship Id="rId2001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medalhados-do-clube-karate-de-shotokan-da-relva" TargetMode="External"/><Relationship Id="rId5157" Type="http://schemas.openxmlformats.org/officeDocument/2006/relationships/hyperlink" Target="https://accessmonitor.acessibilidade.gov.pt/results/https%3A%2F%2Fwww.cm-pontadelgada.pt%2Fmunicipio%2Fagenda%2Fevento%2Fluis-martins-e-suas-bailarinas" TargetMode="External"/><Relationship Id="rId6208" Type="http://schemas.openxmlformats.org/officeDocument/2006/relationships/hyperlink" Target="https://accessmonitor.acessibilidade.gov.pt/results/https%3A%2F%2Fwww.cm-pontadelgada.pt%2Fmunicipio%2Fnoticias%2Fnoticia%2Fcamara-municipal-de-ponta-delgada-apoia-igreja-de-nossa-senhora-das-neves" TargetMode="External"/><Relationship Id="rId7606" Type="http://schemas.openxmlformats.org/officeDocument/2006/relationships/hyperlink" Target="https://accessmonitor.acessibilidade.gov.pt/results/https%3A%2F%2Fwww.cm-pontadelgada.pt%2Fmunicipio%2Fnoticias%2Fnoticia%2Fcamara-municipal-aposta-em-formacao-de-ativos" TargetMode="External"/><Relationship Id="rId5571" Type="http://schemas.openxmlformats.org/officeDocument/2006/relationships/hyperlink" Target="https://accessmonitor.acessibilidade.gov.pt/results/https%3A%2F%2Fwww.cm-pontadelgada.pt%2Fmunicipio%2Fagenda%2Fevento%2Fsuspended-worlds-e-bento-de-goes-a-long-journey-through-central-asia" TargetMode="External"/><Relationship Id="rId6622" Type="http://schemas.openxmlformats.org/officeDocument/2006/relationships/hyperlink" Target="https://accessmonitor.acessibilidade.gov.pt/results/https%3A%2F%2Fwww.cm-pontadelgada.pt%2Fmunicipio%2Fagenda%2Fevento%2F1-2-3-o-prado-infinito" TargetMode="External"/><Relationship Id="rId1767" Type="http://schemas.openxmlformats.org/officeDocument/2006/relationships/hyperlink" Target="https://accessmonitor.acessibilidade.gov.pt/results/https%3A%2F%2Fwww.cm-pontadelgada.pt%2Fmunicipio%2Fagenda%2Fevento%2Fexposicao-a-magia-do-brinquedo-antigo-de-alvaro-vitorino" TargetMode="External"/><Relationship Id="rId2818" Type="http://schemas.openxmlformats.org/officeDocument/2006/relationships/hyperlink" Target="https://accessmonitor.acessibilidade.gov.pt/results/https%3A%2F%2Fwww.cm-pontadelgada.pt%2Fmunicipio%2Fnoticias%2Fnoticia%2Fbolieiro-aposta-em-politica-publica-municipal-de-resgate-e-reconhecimento-do-merito-das-nossas-personalidades" TargetMode="External"/><Relationship Id="rId4173" Type="http://schemas.openxmlformats.org/officeDocument/2006/relationships/hyperlink" Target="https://accessmonitor.acessibilidade.gov.pt/results/https%3A%2F%2Fwww.cm-pontadelgada.pt%2Fmunicipio%2Fnoticias%2Fnoticia%2Fbanda-minerva-presta-um-inestimavel-contributo-a-valorizacao-da-identidade-cultural-de-ponta-delgada-defende-pedro-furtado" TargetMode="External"/><Relationship Id="rId5224" Type="http://schemas.openxmlformats.org/officeDocument/2006/relationships/hyperlink" Target="https://accessmonitor.acessibilidade.gov.pt/results/https%3A%2F%2Fwww.cm-pontadelgada.pt%2Fmunicipio%2Fagenda%2Fevento%2Freservas-municipais-um-olhar-nos-legados-57" TargetMode="External"/><Relationship Id="rId59" Type="http://schemas.openxmlformats.org/officeDocument/2006/relationships/hyperlink" Target="https://accessmonitor.acessibilidade.gov.pt/results/https%3A%2F%2Fwww.cm-pontadelgada.pt%2Fmunicipio%2Fnoticias%2Fnoticia%2Fpedro-nascimento-cabral-recebe-coordenador-do-ppe-da-comissao-de-desenvolvimento-regional-do-parlamento-europeu" TargetMode="External"/><Relationship Id="rId1834" Type="http://schemas.openxmlformats.org/officeDocument/2006/relationships/hyperlink" Target="https://accessmonitor.acessibilidade.gov.pt/results/https%3A%2F%2Fwww.cm-pontadelgada.pt%2Fmunicipio%2Fagenda%2Fevento%2Fpasseio-de-comboio-turistico-pelo-centro-historico-de-ponta-delgada" TargetMode="External"/><Relationship Id="rId4240" Type="http://schemas.openxmlformats.org/officeDocument/2006/relationships/hyperlink" Target="https://accessmonitor.acessibilidade.gov.pt/results/https%3A%2F%2Fwww.cm-pontadelgada.pt%2Fmunicipio%2Fnoticias%2Fnoticia%2Fcamara-de-ponta-delgada-investe-perto-de-2-milhoes-de-euros-na-freguesia-da-relva" TargetMode="External"/><Relationship Id="rId7396" Type="http://schemas.openxmlformats.org/officeDocument/2006/relationships/hyperlink" Target="https://accessmonitor.acessibilidade.gov.pt/results/https%3A%2F%2Fwww.cm-pontadelgada.pt%2Fmunicipio%2Fnoticias%2Fnoticia%2Fassembleia-municipal-de-ponta-delgada-aprova-maior-orcamento-de-sempre-no-valor-de-96-4-milhoes-de-euros" TargetMode="External"/><Relationship Id="rId8447" Type="http://schemas.openxmlformats.org/officeDocument/2006/relationships/hyperlink" Target="https://accessmonitor.acessibilidade.gov.pt/results/https%3A%2F%2Fwww.cm-pontadelgada.pt%2Fmunicipio%2Fnoticias%2Fnoticia%2Fsara-cruz-e-os-aspegiic-atuam-no-proximo-fim-de-semana-das-noites-de-verao" TargetMode="External"/><Relationship Id="rId7049" Type="http://schemas.openxmlformats.org/officeDocument/2006/relationships/hyperlink" Target="https://accessmonitor.acessibilidade.gov.pt/results/https%3A%2F%2Fwww.cm-pontadelgada.pt%2Fmunicipio%2Fagenda%2Fevento%2Ffesta-anos-70-80-90" TargetMode="External"/><Relationship Id="rId7463" Type="http://schemas.openxmlformats.org/officeDocument/2006/relationships/hyperlink" Target="https://accessmonitor.acessibilidade.gov.pt/results/https%3A%2F%2Fwww.cm-pontadelgada.pt%2Fmunicipio%2Fnoticias%2Fnoticia%2Fprojeto-para-a-calheta-de-pero-de-teive-cumpre-com-as-propostas-da-camara-municipal" TargetMode="External"/><Relationship Id="rId8514" Type="http://schemas.openxmlformats.org/officeDocument/2006/relationships/hyperlink" Target="https://accessmonitor.acessibilidade.gov.pt/results/https%3A%2F%2Fwww.cm-pontadelgada.pt%2Fservicos%2Fambiente-e-protecao-animal%2Fzonas-balneares%2Fprograma-praia-acessivel%2Fpocos-de-capelas-sao-vicente-ferreira" TargetMode="External"/><Relationship Id="rId1901" Type="http://schemas.openxmlformats.org/officeDocument/2006/relationships/hyperlink" Target="https://accessmonitor.acessibilidade.gov.pt/results/https%3A%2F%2Fwww.cm-pontadelgada.pt%2Fmunicipio%2Fnoticias%2Fnoticia%2Fcamara-coloca-faixas-de-fitas-led-na-avenida-joao-bosco-mota-amaral" TargetMode="External"/><Relationship Id="rId3659" Type="http://schemas.openxmlformats.org/officeDocument/2006/relationships/hyperlink" Target="https://accessmonitor.acessibilidade.gov.pt/results/https%3A%2F%2Fwww.cm-pontadelgada.pt%2Fmunicipio%2Fagenda%2Fevento%2Fsara-cruz-trio-noites-de-verao" TargetMode="External"/><Relationship Id="rId6065" Type="http://schemas.openxmlformats.org/officeDocument/2006/relationships/hyperlink" Target="https://accessmonitor.acessibilidade.gov.pt/results/https%3A%2F%2Fwww.cm-pontadelgada.pt%2Fmunicipio%2Fnoticias%2Fnoticia%2Fdiretor-do-centro-de-comunicacoes-dos-acores-recebido-por-bolieiro" TargetMode="External"/><Relationship Id="rId7116" Type="http://schemas.openxmlformats.org/officeDocument/2006/relationships/hyperlink" Target="https://accessmonitor.acessibilidade.gov.pt/results/https%3A%2F%2Fwww.cm-pontadelgada.pt%2Fmunicipio%2Fnoticias%2Fnoticia%2Fbolieiro-recebe-presidente-da-direcao-da-associacao-abraco" TargetMode="External"/><Relationship Id="rId5081" Type="http://schemas.openxmlformats.org/officeDocument/2006/relationships/hyperlink" Target="https://accessmonitor.acessibilidade.gov.pt/results/https%3A%2F%2Fwww.cm-pontadelgada.pt%2Fmunicipio%2Fagenda%2Fevento%2Flos-manitos-ficha-tripla-dj-pf" TargetMode="External"/><Relationship Id="rId6132" Type="http://schemas.openxmlformats.org/officeDocument/2006/relationships/hyperlink" Target="https://accessmonitor.acessibilidade.gov.pt/results/https%3A%2F%2Fwww.cm-pontadelgada.pt%2Fmunicipio%2Fnoticias%2Fnoticia%2Fcomunicado-da-reuniao-da-camara-municipal-86" TargetMode="External"/><Relationship Id="rId7530" Type="http://schemas.openxmlformats.org/officeDocument/2006/relationships/hyperlink" Target="https://accessmonitor.acessibilidade.gov.pt/results/https%3A%2F%2Fwww.cm-pontadelgada.pt%2Fmunicipio%2Fnoticias%2Fnoticia%2Fsenador-john-correia-distinguido-pelo-municipio-de-ponta-delgada" TargetMode="External"/><Relationship Id="rId994" Type="http://schemas.openxmlformats.org/officeDocument/2006/relationships/hyperlink" Target="https://accessmonitor.acessibilidade.gov.pt/results/https%3A%2F%2Fwww.cm-pontadelgada.pt%2Fmunicipio%2Fnoticias%2Fnoticia%2Fampliacao-do-canil-foi-a-proposta-vencedora-do-orcamento-participativo-de-ponta-delgada-2016-2017" TargetMode="External"/><Relationship Id="rId2675" Type="http://schemas.openxmlformats.org/officeDocument/2006/relationships/hyperlink" Target="https://accessmonitor.acessibilidade.gov.pt/results/https%3A%2F%2Fwww.cm-pontadelgada.pt%2Fnoticia%2Fponta-delgada-no-top-25-nacional-das-cidades-para-viver-e-recebe-premio-melhor-marca-dos-acores" TargetMode="External"/><Relationship Id="rId3726" Type="http://schemas.openxmlformats.org/officeDocument/2006/relationships/hyperlink" Target="https://accessmonitor.acessibilidade.gov.pt/results/https%3A%2F%2Fwww.cm-pontadelgada.pt%2Fmunicipio%2Fagenda%2Fevento%2Fdia-do-livro-35" TargetMode="External"/><Relationship Id="rId647" Type="http://schemas.openxmlformats.org/officeDocument/2006/relationships/hyperlink" Target="https://accessmonitor.acessibilidade.gov.pt/results/https%3A%2F%2Fwww.cm-pontadelgada.pt%2Fmunicipio%2Fcamara-municipal%2Frecursos-humanos%2Fprocedimentos-concursais%2Fprocessos-de-recrutamento-a-decorrer%2Fconcurso" TargetMode="External"/><Relationship Id="rId1277" Type="http://schemas.openxmlformats.org/officeDocument/2006/relationships/hyperlink" Target="https://accessmonitor.acessibilidade.gov.pt/results/https%3A%2F%2Fwww.cm-pontadelgada.pt%2Fmunicipio%2Fnoticias%2Fnoticia%2Frede-das-cidades-educadoras-e-um-verdadeiro-projeto-politico-de-sociedade" TargetMode="External"/><Relationship Id="rId1691" Type="http://schemas.openxmlformats.org/officeDocument/2006/relationships/hyperlink" Target="https://accessmonitor.acessibilidade.gov.pt/results/https%3A%2F%2Fwww.cm-pontadelgada.pt%2Fmunicipio%2Fagenda%2Fevento%2Fconferencia-o-pentateuco-comentado-pelo-padre-jose-paulo-machado" TargetMode="External"/><Relationship Id="rId2328" Type="http://schemas.openxmlformats.org/officeDocument/2006/relationships/hyperlink" Target="https://accessmonitor.acessibilidade.gov.pt/results/https%3A%2F%2Fwww.cm-pontadelgada.pt%2Fmunicipio%2Fnoticias%2Fnoticia%2Fcristina-canto-tavares-enaltece-trabalho-valioso-e-inspirador-do-centro-social-e-paroquial-da-faja-de-cima" TargetMode="External"/><Relationship Id="rId2742" Type="http://schemas.openxmlformats.org/officeDocument/2006/relationships/hyperlink" Target="https://accessmonitor.acessibilidade.gov.pt/results/https%3A%2F%2Fwww.cm-pontadelgada.pt%2Fmunicipio%2Fnoticias%2Fnoticia%2Fcamara-de-ponta-delgada-representada-na-festa-dos-tabuleiros-em-tomar" TargetMode="External"/><Relationship Id="rId5898" Type="http://schemas.openxmlformats.org/officeDocument/2006/relationships/hyperlink" Target="https://accessmonitor.acessibilidade.gov.pt/results/https%3A%2F%2Fwww.cm-pontadelgada.pt%2Fmunicipio%2Fagenda%2Fevento%2Fsunset-party-41" TargetMode="External"/><Relationship Id="rId6949" Type="http://schemas.openxmlformats.org/officeDocument/2006/relationships/hyperlink" Target="https://accessmonitor.acessibilidade.gov.pt/results/https%3A%2F%2Fwww.cm-pontadelgada.pt%2Fmunicipio%2Fagenda%2Fevento%2Fluis-martins-e-bailarinas-89" TargetMode="External"/><Relationship Id="rId714" Type="http://schemas.openxmlformats.org/officeDocument/2006/relationships/hyperlink" Target="https://accessmonitor.acessibilidade.gov.pt/results/https%3A%2F%2Fwww.cm-pontadelgada.pt%2Fmunicipio%2Fagenda%2Fevento%2Fmariza" TargetMode="External"/><Relationship Id="rId1344" Type="http://schemas.openxmlformats.org/officeDocument/2006/relationships/hyperlink" Target="https://accessmonitor.acessibilidade.gov.pt/results/https%3A%2F%2Fwww.cm-pontadelgada.pt%2Fmunicipio%2Fnoticias%2Fnoticia%2Fpedro-nascimento-cabral-visita-freguesia-da-faja-de-cima" TargetMode="External"/><Relationship Id="rId5965" Type="http://schemas.openxmlformats.org/officeDocument/2006/relationships/hyperlink" Target="https://accessmonitor.acessibilidade.gov.pt/results/https%3A%2F%2Fwww.cm-pontadelgada.pt%2Fmunicipio%2Fnoticias%2Fnoticia%2Fnoites-de-verao-invadem-a-praca-do-municipio" TargetMode="External"/><Relationship Id="rId8371" Type="http://schemas.openxmlformats.org/officeDocument/2006/relationships/hyperlink" Target="https://accessmonitor.acessibilidade.gov.pt/results/https%3A%2F%2Fwww.cm-pontadelgada.pt%2Fmunicipio%2Fnoticias%2Fnoticia%2Futentes-da-casa-dos-manaias-presenteiam-cidade-de-ponta-delgada-com-presepio-99" TargetMode="External"/><Relationship Id="rId50" Type="http://schemas.openxmlformats.org/officeDocument/2006/relationships/hyperlink" Target="https://accessmonitor.acessibilidade.gov.pt/results/https%3A%2F%2Fwww.cm-pontadelgada.pt%2Fmunicipio%2Fagenda%2Fevento%2Fensemble-de-cordas" TargetMode="External"/><Relationship Id="rId1411" Type="http://schemas.openxmlformats.org/officeDocument/2006/relationships/hyperlink" Target="https://accessmonitor.acessibilidade.gov.pt/results/https%3A%2F%2Fwww.cm-pontadelgada.pt%2Fmunicipio%2Fagenda%2Fevento%2Ffesta-de-nossa-senhora-da-luz-fenais-da-luz" TargetMode="External"/><Relationship Id="rId4567" Type="http://schemas.openxmlformats.org/officeDocument/2006/relationships/hyperlink" Target="https://accessmonitor.acessibilidade.gov.pt/results/https%3A%2F%2Fwww.cm-pontadelgada.pt%2Fmunicipio%2Fnoticias%2Fnoticia%2Fponta-delgada-caminha-contra-o-cancro-da-mama-a-25-de-outubro" TargetMode="External"/><Relationship Id="rId5618" Type="http://schemas.openxmlformats.org/officeDocument/2006/relationships/hyperlink" Target="https://accessmonitor.acessibilidade.gov.pt/results/https%3A%2F%2Fwww.cm-pontadelgada.pt%2Fmunicipio%2Fjuntas-de-freguesia%2Fsao-vicente-ferreira%2Fpoi%2Fjunta-de-freguesia-de-sao-vicente-ferreira" TargetMode="External"/><Relationship Id="rId8024" Type="http://schemas.openxmlformats.org/officeDocument/2006/relationships/hyperlink" Target="https://accessmonitor.acessibilidade.gov.pt/results/https%3A%2F%2Fwww.cm-pontadelgada.pt%2Fmunicipio%2Fnoticias%2Fnoticia%2Fbolieiro-traca-balanco-positivo-e-enriquecedor-de-atividades-em-torno-da-literatura-em-ponta-delgada" TargetMode="External"/><Relationship Id="rId3169" Type="http://schemas.openxmlformats.org/officeDocument/2006/relationships/hyperlink" Target="https://accessmonitor.acessibilidade.gov.pt/results/https%3A%2F%2Fwww.cm-pontadelgada.pt%2Fmunicipio%2Fnoticias%2Fnoticia%2Fobras-da-flad-doadas-ao-municipio-de-ponta-delgada" TargetMode="External"/><Relationship Id="rId3583" Type="http://schemas.openxmlformats.org/officeDocument/2006/relationships/hyperlink" Target="https://accessmonitor.acessibilidade.gov.pt/results/https%3A%2F%2Fwww.cm-pontadelgada.pt%2Fmunicipio%2Fnoticias%2Fnoticia%2Fdia-da-viola-da-terra-no-centro-natalia-correia" TargetMode="External"/><Relationship Id="rId4981" Type="http://schemas.openxmlformats.org/officeDocument/2006/relationships/hyperlink" Target="https://accessmonitor.acessibilidade.gov.pt/results/https%3A%2F%2Fwww.cm-pontadelgada.pt%2Fmunicipio%2Fagenda%2Fevento%2F69-graus" TargetMode="External"/><Relationship Id="rId7040" Type="http://schemas.openxmlformats.org/officeDocument/2006/relationships/hyperlink" Target="https://accessmonitor.acessibilidade.gov.pt/results/https%3A%2F%2Fwww.cm-pontadelgada.pt%2Fmunicipio%2Fnoticias%2Fnoticia%2Fponta-delgada-e-hoje-um-territorio-cada-vez-mais-atrativo-para-o-desenvolvimento-de-projetos-inovadores-afirma-pedro-nascimento-cabral-96" TargetMode="External"/><Relationship Id="rId2185" Type="http://schemas.openxmlformats.org/officeDocument/2006/relationships/hyperlink" Target="https://accessmonitor.acessibilidade.gov.pt/results/https%3A%2F%2Fwww.cm-pontadelgada.pt%2Fmunicipio%2Fnoticias%2Fnoticia%2Fcamara-de-ponta-delgada-isenta-jovens-do-pagamento-de-imt-para-apoia-los-na-compra-de-casa" TargetMode="External"/><Relationship Id="rId3236" Type="http://schemas.openxmlformats.org/officeDocument/2006/relationships/hyperlink" Target="https://accessmonitor.acessibilidade.gov.pt/results/https%3A%2F%2Fwww.cm-pontadelgada.pt%2Fmunicipio%2Fnoticias%2Fnoticia%2F59-edicao-da-corrida-sao-silvestre-da-cidade-de-ponta-delgada-tem-lugar-no-proximo-sabado" TargetMode="External"/><Relationship Id="rId463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andre-ponte" TargetMode="External"/><Relationship Id="rId157" Type="http://schemas.openxmlformats.org/officeDocument/2006/relationships/hyperlink" Target="https://accessmonitor.acessibilidade.gov.pt/results/https%3A%2F%2Fwww.cm-pontadelgada.pt%2Fmunicipio%2Fnoticias%2Fnoticia%2Fpedro-nascimento-cabral-inaugura-rua-em-homenagem-a-gilberto-nobrega" TargetMode="External"/><Relationship Id="rId3650" Type="http://schemas.openxmlformats.org/officeDocument/2006/relationships/hyperlink" Target="https://accessmonitor.acessibilidade.gov.pt/results/https%3A%2F%2Fwww.cm-pontadelgada.pt%2Fmunicipio%2Fagenda%2Fevento%2Fconcerto-orkestra-philarmonical-do-conservatorio-d-artes-de-loures-noites-de-verao" TargetMode="External"/><Relationship Id="rId4701" Type="http://schemas.openxmlformats.org/officeDocument/2006/relationships/hyperlink" Target="https://accessmonitor.acessibilidade.gov.pt/results/https%3A%2F%2Fwww.cm-pontadelgada.pt%2Fmunicipio%2Fnoticias%2Fnoticia%2Fcamara-municipal-de-ponta-delgada-congratula-natacha-cande" TargetMode="External"/><Relationship Id="rId7857" Type="http://schemas.openxmlformats.org/officeDocument/2006/relationships/hyperlink" Target="https://accessmonitor.acessibilidade.gov.pt/results/https%3A%2F%2Fwww.cm-pontadelgada.pt%2Fmunicipio%2Fnoticias%2Fnoticia%2Fponta-delgada-mobiliza-associacoes-acorianas-no-quebeque" TargetMode="External"/><Relationship Id="rId571" Type="http://schemas.openxmlformats.org/officeDocument/2006/relationships/hyperlink" Target="https://accessmonitor.acessibilidade.gov.pt/results/https%3A%2F%2Fwww.cm-pontadelgada.pt%2Fservicos%2Fcultura%2Fequipamentos-culturais%2Fcasa-museu-jose-da-costa-franco" TargetMode="External"/><Relationship Id="rId2252" Type="http://schemas.openxmlformats.org/officeDocument/2006/relationships/hyperlink" Target="https://accessmonitor.acessibilidade.gov.pt/results/https%3A%2F%2Fwww.cm-pontadelgada.pt%2Fmunicipio%2Fnoticias%2Fnoticia%2Fpedro-nascimento-cabral-visita-freguesia-dos-remedios" TargetMode="External"/><Relationship Id="rId3303" Type="http://schemas.openxmlformats.org/officeDocument/2006/relationships/hyperlink" Target="https://accessmonitor.acessibilidade.gov.pt/results/https%3A%2F%2Fwww.cm-pontadelgada.pt%2Fmunicipio%2Fnoticias%2Fnoticia%2Fpresidente-da-camara-municipal-de-ponta-delgada-enaltece-heranca-de-alberto-i-forjada-no-amor-pelos-oceanos" TargetMode="External"/><Relationship Id="rId6459" Type="http://schemas.openxmlformats.org/officeDocument/2006/relationships/hyperlink" Target="https://accessmonitor.acessibilidade.gov.pt/results/https%3A%2F%2Fwww.cm-pontadelgada.pt%2Fmunicipio%2Fagenda%2Fevento%2Frocklassicz" TargetMode="External"/><Relationship Id="rId6873" Type="http://schemas.openxmlformats.org/officeDocument/2006/relationships/hyperlink" Target="https://accessmonitor.acessibilidade.gov.pt/results/https%3A%2F%2Fwww.cm-pontadelgada.pt%2Fmunicipio%2Fagenda%2Fevento%2Fnoite-de-poesia-89" TargetMode="External"/><Relationship Id="rId7924" Type="http://schemas.openxmlformats.org/officeDocument/2006/relationships/hyperlink" Target="https://accessmonitor.acessibilidade.gov.pt/results/https%3A%2F%2Fwww.cm-pontadelgada.pt%2Fmunicipio%2Fnoticias%2Fnoticia%2Fcamara-municipal-de-ponta-delgada-reforca-aposta-nos-servicos-de-apoio-ao-domicilio" TargetMode="External"/><Relationship Id="rId224" Type="http://schemas.openxmlformats.org/officeDocument/2006/relationships/hyperlink" Target="https://accessmonitor.acessibilidade.gov.pt/results/https%3A%2F%2Fwww.cm-pontadelgada.pt%2Fmunicipio%2Fnoticias%2Fnoticia%2Finaugurado-mercadinho-de-natal-e-novos-atrativos-em-ponta-delgada" TargetMode="External"/><Relationship Id="rId5475" Type="http://schemas.openxmlformats.org/officeDocument/2006/relationships/hyperlink" Target="https://accessmonitor.acessibilidade.gov.pt/results/https%3A%2F%2Fwww.cm-pontadelgada.pt%2Fmunicipio%2Fagenda%2Fevento%2Fdentro-da-caixa-luis-alberto-bettencourt-cristovam" TargetMode="External"/><Relationship Id="rId6526" Type="http://schemas.openxmlformats.org/officeDocument/2006/relationships/hyperlink" Target="https://accessmonitor.acessibilidade.gov.pt/results/https%3A%2F%2Fwww.cm-pontadelgada.pt%2Fmunicipio%2Fagenda%2Fevento%2Fjogos-de-tabuleiro" TargetMode="External"/><Relationship Id="rId6940" Type="http://schemas.openxmlformats.org/officeDocument/2006/relationships/hyperlink" Target="https://accessmonitor.acessibilidade.gov.pt/results/https%3A%2F%2Fwww.cm-pontadelgada.pt%2Fmunicipio%2Fagenda%2Fevento%2Ffestas-de-sao-pedro-abba-project" TargetMode="External"/><Relationship Id="rId4077" Type="http://schemas.openxmlformats.org/officeDocument/2006/relationships/hyperlink" Target="https://accessmonitor.acessibilidade.gov.pt/results/https%3A%2F%2Fwww.cm-pontadelgada.pt%2Fmunicipio%2Fnoticias%2Fnoticia%2Fcamara-municipal-moderniza-sistema-de-iluminacao-do-jacome-correia" TargetMode="External"/><Relationship Id="rId4491" Type="http://schemas.openxmlformats.org/officeDocument/2006/relationships/hyperlink" Target="https://accessmonitor.acessibilidade.gov.pt/results/https%3A%2F%2Fwww.cm-pontadelgada.pt%2Fmunicipio%2Fnoticias%2Fnoticia%2Fnovos-lugares-de-estacionamento-na-baixa-de-ponta-delgada" TargetMode="External"/><Relationship Id="rId5128" Type="http://schemas.openxmlformats.org/officeDocument/2006/relationships/hyperlink" Target="https://accessmonitor.acessibilidade.gov.pt/results/https%3A%2F%2Fwww.cm-pontadelgada.pt%2Fmunicipio%2Fagenda%2Fevento%2Ftoca-e-fica" TargetMode="External"/><Relationship Id="rId5542" Type="http://schemas.openxmlformats.org/officeDocument/2006/relationships/hyperlink" Target="https://accessmonitor.acessibilidade.gov.pt/results/https%3A%2F%2Fwww.cm-pontadelgada.pt%2Fmunicipio%2Fagenda%2Fevento%2Flivro-liber-amicorum" TargetMode="External"/><Relationship Id="rId1738" Type="http://schemas.openxmlformats.org/officeDocument/2006/relationships/hyperlink" Target="https://accessmonitor.acessibilidade.gov.pt/results/https%3A%2F%2Fwww.cm-pontadelgada.pt%2Fmunicipio%2Fagenda%2Fevento%2Fconcerto-associacao-artistica-quadryvium-com-atlantic-brass-five" TargetMode="External"/><Relationship Id="rId3093" Type="http://schemas.openxmlformats.org/officeDocument/2006/relationships/hyperlink" Target="https://accessmonitor.acessibilidade.gov.pt/results/https%3A%2F%2Fwww.cm-pontadelgada.pt%2Fmunicipio%2Fnoticias%2Fnoticia%2Freviver-a-historia-e-a-nossa-identidade-cultural-atraves-da-literatura-e-marco-para-as-geracoes-vindouras" TargetMode="External"/><Relationship Id="rId4144" Type="http://schemas.openxmlformats.org/officeDocument/2006/relationships/hyperlink" Target="https://accessmonitor.acessibilidade.gov.pt/results/https%3A%2F%2Fwww.cm-pontadelgada.pt%2Fmunicipio%2Fnoticias%2Fnoticia%2Fservicos-de-ambiente-da-camara-municipal-removem-especie-invasora-da-praia-do-populo" TargetMode="External"/><Relationship Id="rId3160" Type="http://schemas.openxmlformats.org/officeDocument/2006/relationships/hyperlink" Target="https://accessmonitor.acessibilidade.gov.pt/results/https%3A%2F%2Fwww.cm-pontadelgada.pt%2Fmunicipio%2Fnoticias%2Fnoticia%2Fcaligrafia-dos-passaros-sublinha-o-contributo-criativo-de-angela-almeida-para-a-literatura-portuguesa" TargetMode="External"/><Relationship Id="rId4211" Type="http://schemas.openxmlformats.org/officeDocument/2006/relationships/hyperlink" Target="https://accessmonitor.acessibilidade.gov.pt/results/https%3A%2F%2Fwww.cm-pontadelgada.pt%2Fmunicipio%2Fnoticias%2Fnoticia%2Fcamara-municipal-de-ponta-delgada-investe-100-mil-euros-na-iluminacao-do-campo-do-aguia" TargetMode="External"/><Relationship Id="rId7367" Type="http://schemas.openxmlformats.org/officeDocument/2006/relationships/hyperlink" Target="https://accessmonitor.acessibilidade.gov.pt/results/https%3A%2F%2Fwww.cm-pontadelgada.pt%2Fmunicipio%2Fagenda%2Fevento%2Fbanhos-de-lua" TargetMode="External"/><Relationship Id="rId8418" Type="http://schemas.openxmlformats.org/officeDocument/2006/relationships/hyperlink" Target="https://accessmonitor.acessibilidade.gov.pt/results/https%3A%2F%2Fwww.cm-pontadelgada.pt%2Fmunicipio%2Fnoticias%2Fnoticia%2Fcorso-de-carnaval-regressa-a-ponta-delgada-a-28-de-fevereiro" TargetMode="External"/><Relationship Id="rId1805" Type="http://schemas.openxmlformats.org/officeDocument/2006/relationships/hyperlink" Target="https://accessmonitor.acessibilidade.gov.pt/results/https%3A%2F%2Fwww.cm-pontadelgada.pt%2Fmunicipio%2Fagenda%2Fevento%2Fconferencia-teoria-do-genero" TargetMode="External"/><Relationship Id="rId7781" Type="http://schemas.openxmlformats.org/officeDocument/2006/relationships/hyperlink" Target="https://accessmonitor.acessibilidade.gov.pt/results/https%3A%2F%2Fwww.cm-pontadelgada.pt%2Fmunicipio%2Fnoticias%2Fnoticia%2Fbolieiro-perspetiva-ponta-delgada-como-cidade-sustentavel-e-criativa" TargetMode="External"/><Relationship Id="rId3977" Type="http://schemas.openxmlformats.org/officeDocument/2006/relationships/hyperlink" Target="https://accessmonitor.acessibilidade.gov.pt/results/https%3A%2F%2Fwww.cm-pontadelgada.pt%2Fmunicipio%2Fnoticias%2Fnoticia%2Fpedro-nascimento-cabral-apela-a-cooperacao-de-todos-os-vereadores-eleitos-em-beneficio-do-desenvolvimento-de-ponta-delgada" TargetMode="External"/><Relationship Id="rId6036" Type="http://schemas.openxmlformats.org/officeDocument/2006/relationships/hyperlink" Target="https://accessmonitor.acessibilidade.gov.pt/results/https%3A%2F%2Fwww.cm-pontadelgada.pt%2Fmunicipio%2Fnoticias%2Fnoticia%2Fpresidente-recebe-novo-comandante-regional-da-gnr" TargetMode="External"/><Relationship Id="rId6383" Type="http://schemas.openxmlformats.org/officeDocument/2006/relationships/hyperlink" Target="https://accessmonitor.acessibilidade.gov.pt/results/https%3A%2F%2Fwww.cm-pontadelgada.pt%2Fmunicipio%2Fagenda%2Fevento%2Fsunset-party" TargetMode="External"/><Relationship Id="rId7434" Type="http://schemas.openxmlformats.org/officeDocument/2006/relationships/hyperlink" Target="https://accessmonitor.acessibilidade.gov.pt/results/https%3A%2F%2Fwww.cm-pontadelgada.pt%2Fmunicipio%2Fnoticias%2Fnoticia%2Fgala-de-beneficencia-de-ponta-delgada-angaria-8-mil-euros-para-grupo-de-amigos-da-pediatria-do-hospital" TargetMode="External"/><Relationship Id="rId898" Type="http://schemas.openxmlformats.org/officeDocument/2006/relationships/hyperlink" Target="https://accessmonitor.acessibilidade.gov.pt/results/https%3A%2F%2Fwww.cm-pontadelgada.pt%2Fmunicipio%2Fnoticias%2Fnoticia%2Fanam-apresenta-cumprimentos-a-assembleia-municipal-de-ponta-delgada" TargetMode="External"/><Relationship Id="rId2579" Type="http://schemas.openxmlformats.org/officeDocument/2006/relationships/hyperlink" Target="https://accessmonitor.acessibilidade.gov.pt/results/https%3A%2F%2Fwww.cm-pontadelgada.pt%2Fmunicipio%2Fnoticias%2Fnoticia%2Fcamara-mundial-lanca-livro-com-ineditos-de-jose-enes-obra-poetica" TargetMode="External"/><Relationship Id="rId2993" Type="http://schemas.openxmlformats.org/officeDocument/2006/relationships/hyperlink" Target="https://accessmonitor.acessibilidade.gov.pt/results/https%3A%2F%2Fwww.cm-pontadelgada.pt%2Fmunicipio%2Fnoticias%2Fnoticia%2Famor-electro-no-palco-do-coliseu-micaelense-a-15-de-fevereiro" TargetMode="External"/><Relationship Id="rId6450" Type="http://schemas.openxmlformats.org/officeDocument/2006/relationships/hyperlink" Target="https://accessmonitor.acessibilidade.gov.pt/results/https%3A%2F%2Fwww.cm-pontadelgada.pt%2Fmunicipio%2Fnoticias%2Fnoticia%2Fazores-2027-reune-agentes-culturais-em-laboratorios-de-imaginacao-partilhada" TargetMode="External"/><Relationship Id="rId7501" Type="http://schemas.openxmlformats.org/officeDocument/2006/relationships/hyperlink" Target="https://accessmonitor.acessibilidade.gov.pt/results/https%3A%2F%2Fwww.cm-pontadelgada.pt%2Fmunicipio%2Fnoticias%2Fnoticia%2Fcamara-municipal-reforca-apoio-ao-festival-walk-talk" TargetMode="External"/><Relationship Id="rId965" Type="http://schemas.openxmlformats.org/officeDocument/2006/relationships/hyperlink" Target="https://accessmonitor.acessibilidade.gov.pt/results/https%3A%2F%2Fwww.cm-pontadelgada.pt%2Fmunicipio%2Fnoticias%2Fnoticia%2Fcomunicado-da-reuniao-da-camara-municipal-20" TargetMode="External"/><Relationship Id="rId1595" Type="http://schemas.openxmlformats.org/officeDocument/2006/relationships/hyperlink" Target="https://accessmonitor.acessibilidade.gov.pt/results/https%3A%2F%2Fwww.cm-pontadelgada.pt%2Fmunicipio%2Fnoticias%2Fnoticia%2Fpedro-nascimento-cabral-inaugura-centro-intergeracional-e-disponibiliza-70-vagas-para-criancas-e-idosos-nos-ginetes" TargetMode="External"/><Relationship Id="rId2646" Type="http://schemas.openxmlformats.org/officeDocument/2006/relationships/hyperlink" Target="https://accessmonitor.acessibilidade.gov.pt/results/https%3A%2F%2Fwww.cm-pontadelgada.pt%2Fnoticia%2Fsmas-avancam-com-nova-fase-de-substituicao-das-condutas-adutoras-do-concelho-num-investimento-aproximado-de-500-mil-euros" TargetMode="External"/><Relationship Id="rId5052" Type="http://schemas.openxmlformats.org/officeDocument/2006/relationships/hyperlink" Target="https://accessmonitor.acessibilidade.gov.pt/results/https%3A%2F%2Fwww.cm-pontadelgada.pt%2Fmunicipio%2Fagenda%2Fevento%2Fmusik-alma-87" TargetMode="External"/><Relationship Id="rId6103" Type="http://schemas.openxmlformats.org/officeDocument/2006/relationships/hyperlink" Target="https://accessmonitor.acessibilidade.gov.pt/results/https%3A%2F%2Fwww.cm-pontadelgada.pt%2Fmunicipio%2Fnoticias%2Fnoticia%2Fpresidente-recebe-comitiva-do-abanca-portugal-56" TargetMode="External"/><Relationship Id="rId618" Type="http://schemas.openxmlformats.org/officeDocument/2006/relationships/hyperlink" Target="https://accessmonitor.acessibilidade.gov.pt/results/https%3A%2F%2Fwww.cm-pontadelgada.pt%2Fmunicipe%2Ftransportes-e-mobilidade%2Fcomissao-de-seguranca-rodoviaria-municipal" TargetMode="External"/><Relationship Id="rId1248" Type="http://schemas.openxmlformats.org/officeDocument/2006/relationships/hyperlink" Target="https://accessmonitor.acessibilidade.gov.pt/results/https%3A%2F%2Fwww.cm-pontadelgada.pt%2Fmunicipio%2Fagenda%2Fevento%2Fconcerto-vida-e-vozes-de-natalia-silva" TargetMode="External"/><Relationship Id="rId1662" Type="http://schemas.openxmlformats.org/officeDocument/2006/relationships/hyperlink" Target="https://accessmonitor.acessibilidade.gov.pt/results/https%3A%2F%2Fwww.cm-pontadelgada.pt%2Fmunicipio%2Fagenda%2Fevento%2Fvalvula-uma-palestra-concerto-a-partir-da-historia-do-graffiti" TargetMode="External"/><Relationship Id="rId5869" Type="http://schemas.openxmlformats.org/officeDocument/2006/relationships/hyperlink" Target="https://accessmonitor.acessibilidade.gov.pt/results/https%3A%2F%2Fwww.cm-pontadelgada.pt%2Fmunicipio%2Fagenda%2Fevento%2Ffestival-musica-no-colegio-55" TargetMode="External"/><Relationship Id="rId8275" Type="http://schemas.openxmlformats.org/officeDocument/2006/relationships/hyperlink" Target="https://accessmonitor.acessibilidade.gov.pt/results/https%3A%2F%2Fwww.cm-pontadelgada.pt%2Fmunicipio%2Fnoticias%2Fnoticia%2Fbolieiro-da-as-boas-vindas-a-participantes-da-regata-internacional-atlantic-back-cruising-2019" TargetMode="External"/><Relationship Id="rId1315" Type="http://schemas.openxmlformats.org/officeDocument/2006/relationships/hyperlink" Target="https://accessmonitor.acessibilidade.gov.pt/results/https%3A%2F%2Fwww.cm-pontadelgada.pt%2Fmunicipio%2Fnoticias%2Fnoticia%2Ffatima-rego-ponte-afirma-que-a-pessoa-com-alzheimer-nao-pode-ser-encarada-como-um-problema-sem-solucao" TargetMode="External"/><Relationship Id="rId2713" Type="http://schemas.openxmlformats.org/officeDocument/2006/relationships/hyperlink" Target="https://accessmonitor.acessibilidade.gov.pt/results/https%3A%2F%2Fwww.cm-pontadelgada.pt%2Fmunicipio%2Fnoticias%2Fnoticia%2Fpresidente-da-camara-recebe-gal-pescas-mar-acores-oriental" TargetMode="External"/><Relationship Id="rId7291" Type="http://schemas.openxmlformats.org/officeDocument/2006/relationships/hyperlink" Target="https://accessmonitor.acessibilidade.gov.pt/results/https%3A%2F%2Fwww.cm-pontadelgada.pt%2Fmunicipio%2Fnoticias%2Fnoticia%2Fpedro-nascimento-cabral-lanca-primeira-pedra-da-obra-de-construcao-de-24-apartamentos-em-sao-jose" TargetMode="External"/><Relationship Id="rId8342" Type="http://schemas.openxmlformats.org/officeDocument/2006/relationships/hyperlink" Target="https://accessmonitor.acessibilidade.gov.pt/results/https%3A%2F%2Fwww.cm-pontadelgada.pt%2Fmunicipio%2Fnoticias%2Fnoticia%2Fcamara-municipal-de-ponta-delgada-apoia-grupo-folclorico-cantares-e-balhados-da-relva" TargetMode="External"/><Relationship Id="rId4885" Type="http://schemas.openxmlformats.org/officeDocument/2006/relationships/hyperlink" Target="https://accessmonitor.acessibilidade.gov.pt/results/https%3A%2F%2Fwww.cm-pontadelgada.pt%2Fmunicipio%2Fnoticias%2Fnoticia%2Fponta-delgada-veste-se-com-orgulho-de-capital-portuguesa-da-cultura" TargetMode="External"/><Relationship Id="rId5936" Type="http://schemas.openxmlformats.org/officeDocument/2006/relationships/hyperlink" Target="https://accessmonitor.acessibilidade.gov.pt/results/https%3A%2F%2Fwww.cm-pontadelgada.pt%2Fmunicipio%2Fnoticias%2Fnoticia%2Fbolieiro-autarquia-orgulha-se-em-reconhecer-aqueles-que-ajudam-a-fazer-bem-a-comunidade" TargetMode="External"/><Relationship Id="rId21" Type="http://schemas.openxmlformats.org/officeDocument/2006/relationships/hyperlink" Target="https://accessmonitor.acessibilidade.gov.pt/results/https%3A%2F%2Fwww.cm-pontadelgada.pt%2Fmunicipio%2Fnoticias%2Fnoticia%2Fponta-delgada-promove-investimento-na-modernizacao-e-transicao-digital-do-comercio" TargetMode="External"/><Relationship Id="rId2089" Type="http://schemas.openxmlformats.org/officeDocument/2006/relationships/hyperlink" Target="https://accessmonitor.acessibilidade.gov.pt/results/https%3A%2F%2Fwww.cm-pontadelgada.pt%2Fmunicipio%2Fnoticias%2Fnoticia%2Fespirito-santo-e-marca-da-acorianidade-e-a-diaspora-dignifica-a-nossa-matriz-identitaria-pelo-mundo-afirma-pedro-nascimento-cabral" TargetMode="External"/><Relationship Id="rId3487" Type="http://schemas.openxmlformats.org/officeDocument/2006/relationships/hyperlink" Target="https://accessmonitor.acessibilidade.gov.pt/results/https%3A%2F%2Fwww.cm-pontadelgada.pt%2Fmunicipio%2Fnoticias%2Fnoticia%2Fcamara-municipal-de-ponta-delgada-trabalha-na-elaboracao-do-plano-municipal-de-juventude" TargetMode="External"/><Relationship Id="rId4538" Type="http://schemas.openxmlformats.org/officeDocument/2006/relationships/hyperlink" Target="https://accessmonitor.acessibilidade.gov.pt/results/https%3A%2F%2Fwww.cm-pontadelgada.pt%2Fmunicipio%2Fnoticias%2Fnoticia%2Fcamara-assinala-final-do-verao-com-perto-de-500-criancas-da-rede-municipal-atl" TargetMode="External"/><Relationship Id="rId4952" Type="http://schemas.openxmlformats.org/officeDocument/2006/relationships/hyperlink" Target="https://accessmonitor.acessibilidade.gov.pt/results/https%3A%2F%2Fwww.cm-pontadelgada.pt%2Fmunicipio%2Fagenda%2Fevento%2Fconcerto-de-som-com-tacas-tibetanas" TargetMode="External"/><Relationship Id="rId3554" Type="http://schemas.openxmlformats.org/officeDocument/2006/relationships/hyperlink" Target="https://accessmonitor.acessibilidade.gov.pt/results/https%3A%2F%2Fwww.cm-pontadelgada.pt%2Fteste-de-estilos" TargetMode="External"/><Relationship Id="rId4605" Type="http://schemas.openxmlformats.org/officeDocument/2006/relationships/hyperlink" Target="https://accessmonitor.acessibilidade.gov.pt/results/https%3A%2F%2Fwww.cm-pontadelgada.pt%2Fmunicipio%2Fagenda%2Fevento%2Fburkinabe-bounty" TargetMode="External"/><Relationship Id="rId7011" Type="http://schemas.openxmlformats.org/officeDocument/2006/relationships/hyperlink" Target="https://accessmonitor.acessibilidade.gov.pt/results/https%3A%2F%2Fwww.cm-pontadelgada.pt%2Fmunicipio%2Fagenda%2Fevento%2Fdomingo-em-familia-no-museu-reviver-e-reiventar-o-presepio" TargetMode="External"/><Relationship Id="rId475" Type="http://schemas.openxmlformats.org/officeDocument/2006/relationships/hyperlink" Target="https://accessmonitor.acessibilidade.gov.pt/results/https%3A%2F%2Fwww.cm-pontadelgada.pt%2Fservicos%2Fdesenvolvimento-social%2Fpopulacao-senior%2Fservico-de-teleassistencia" TargetMode="External"/><Relationship Id="rId2156" Type="http://schemas.openxmlformats.org/officeDocument/2006/relationships/hyperlink" Target="https://accessmonitor.acessibilidade.gov.pt/results/https%3A%2F%2Fwww.cm-pontadelgada.pt%2Fmunicipio%2Fnoticias%2Fnoticia%2Fcristina-canto-tavares-orgulhosa-do-premio-autarquia-do-ano-e-do-projeto-de-inclusao-social-casa-manaias" TargetMode="External"/><Relationship Id="rId2570" Type="http://schemas.openxmlformats.org/officeDocument/2006/relationships/hyperlink" Target="https://accessmonitor.acessibilidade.gov.pt/results/https%3A%2F%2Fwww.cm-pontadelgada.pt%2Fmunicipio%2Fnoticias%2Fnoticia%2Fponta-delgada-lidera-ranking-regional-do-indice-de-presenca-na-internet-das-camara-municipais" TargetMode="External"/><Relationship Id="rId3207" Type="http://schemas.openxmlformats.org/officeDocument/2006/relationships/hyperlink" Target="https://accessmonitor.acessibilidade.gov.pt/results/https%3A%2F%2Fwww.cm-pontadelgada.pt%2Fmunicipio%2Fnoticias%2Fnoticia%2Fponta-delgada-e-os-seus-24-encantos-bolieiro-destaca-envolvimento-das-juntas-na-promocao-das-freguesias-e-do-concelho" TargetMode="External"/><Relationship Id="rId3621" Type="http://schemas.openxmlformats.org/officeDocument/2006/relationships/hyperlink" Target="https://accessmonitor.acessibilidade.gov.pt/results/https%3A%2F%2Fwww.cm-pontadelgada.pt%2Fmunicipio%2Fagenda%2Fevento%2Ffestas-do-espirito-santo-na-faja-de-cima" TargetMode="External"/><Relationship Id="rId6777" Type="http://schemas.openxmlformats.org/officeDocument/2006/relationships/hyperlink" Target="https://accessmonitor.acessibilidade.gov.pt/results/https%3A%2F%2Fwww.cm-pontadelgada.pt%2Fmunicipio%2Fagenda%2Fevento%2Folavo-lopes-em-concerto" TargetMode="External"/><Relationship Id="rId7828" Type="http://schemas.openxmlformats.org/officeDocument/2006/relationships/hyperlink" Target="https://accessmonitor.acessibilidade.gov.pt/results/https%3A%2F%2Fwww.cm-pontadelgada.pt%2Fmunicipio%2Fnoticias%2Fnoticia%2Fcomunicado-covid-19-80" TargetMode="External"/><Relationship Id="rId128" Type="http://schemas.openxmlformats.org/officeDocument/2006/relationships/hyperlink" Target="https://accessmonitor.acessibilidade.gov.pt/results/https%3A%2F%2Fwww.cm-pontadelgada.pt%2Fmunicipio%2Fnoticias%2Fnoticia%2Fcamara-municipal-de-ponta-delgada-apoia-associacao-norte-crescente" TargetMode="External"/><Relationship Id="rId542" Type="http://schemas.openxmlformats.org/officeDocument/2006/relationships/hyperlink" Target="https://accessmonitor.acessibilidade.gov.pt/results/https%3A%2F%2Fwww.cm-pontadelgada.pt%2Fservicos%2Feducacao-juventude-e-desporto%2Feducacao%2Fprojetos-em-curso%2Funiversidade-de-verao" TargetMode="External"/><Relationship Id="rId1172" Type="http://schemas.openxmlformats.org/officeDocument/2006/relationships/hyperlink" Target="https://accessmonitor.acessibilidade.gov.pt/results/https%3A%2F%2Fwww.cm-pontadelgada.pt%2Fmunicipio%2Fnoticias%2Fnoticia%2Fcircuitos-das-linhas-mini-bus-alterados-nos-dias-do-corso-de-carnaval-e-da-batalha-das-limas" TargetMode="External"/><Relationship Id="rId2223" Type="http://schemas.openxmlformats.org/officeDocument/2006/relationships/hyperlink" Target="https://accessmonitor.acessibilidade.gov.pt/results/https%3A%2F%2Fwww.cm-pontadelgada.pt%2Fmunicipio%2Fnoticias%2Fnoticia%2Fassembleia-municipal-29-de-setembro-de-2022" TargetMode="External"/><Relationship Id="rId5379" Type="http://schemas.openxmlformats.org/officeDocument/2006/relationships/hyperlink" Target="https://accessmonitor.acessibilidade.gov.pt/results/https%3A%2F%2Fwww.cm-pontadelgada.pt%2Fmunicipio%2Fagenda%2Fevento%2Fcinanima-na-universidade-dos-acores-melhores-da-animacoes-croatas" TargetMode="External"/><Relationship Id="rId5793" Type="http://schemas.openxmlformats.org/officeDocument/2006/relationships/hyperlink" Target="https://accessmonitor.acessibilidade.gov.pt/results/https%3A%2F%2Fwww.cm-pontadelgada.pt%2Fmunicipio%2Fagenda%2Fevento%2Fbest-of-sketch-by-pontilha" TargetMode="External"/><Relationship Id="rId6844" Type="http://schemas.openxmlformats.org/officeDocument/2006/relationships/hyperlink" Target="https://accessmonitor.acessibilidade.gov.pt/results/https%3A%2F%2Fwww.cm-pontadelgada.pt%2Fmunicipio%2Fnoticias%2Fnoticia%2Fpedro-nascimento-cabral-distinguido-pela-associacao-sindical-dos-profissionais-da-policia" TargetMode="External"/><Relationship Id="rId4395" Type="http://schemas.openxmlformats.org/officeDocument/2006/relationships/hyperlink" Target="https://accessmonitor.acessibilidade.gov.pt/results/https%3A%2F%2Fwww.cm-pontadelgada.pt%2Fmunicipio%2Fnoticias%2Fnoticia%2Fcmc-acolhe-exposicao-de-mario-roberto-de-5-de-julho-a-3-de-agosto" TargetMode="External"/><Relationship Id="rId5446" Type="http://schemas.openxmlformats.org/officeDocument/2006/relationships/hyperlink" Target="https://accessmonitor.acessibilidade.gov.pt/results/https%3A%2F%2Fwww.cm-pontadelgada.pt%2Fmunicipio%2Fagenda%2Fevento%2Favenida-marginal-ficcoes-ponta-delgada" TargetMode="External"/><Relationship Id="rId1989" Type="http://schemas.openxmlformats.org/officeDocument/2006/relationships/hyperlink" Target="https://accessmonitor.acessibilidade.gov.pt/results/https%3A%2F%2Fwww.cm-pontadelgada.pt%2Fmunicipio%2Fnoticias%2Fnoticia%2Fsinfonietta-de-ponta-delgada-concerto-online-sinfonia-n-25-de-mozart" TargetMode="External"/><Relationship Id="rId4048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filipe-costa-roque" TargetMode="External"/><Relationship Id="rId5860" Type="http://schemas.openxmlformats.org/officeDocument/2006/relationships/hyperlink" Target="https://accessmonitor.acessibilidade.gov.pt/results/https%3A%2F%2Fwww.cm-pontadelgada.pt%2Fmunicipio%2Fagenda%2Fevento%2Fxvi-grandes-festas-do-divino-espirito-santo-86" TargetMode="External"/><Relationship Id="rId6911" Type="http://schemas.openxmlformats.org/officeDocument/2006/relationships/hyperlink" Target="https://accessmonitor.acessibilidade.gov.pt/results/https%3A%2F%2Fwww.cm-pontadelgada.pt%2Fmunicipio%2Fagenda%2Fevento%2Freservas-municipais-um-olhar-nos-legados-candelaria" TargetMode="External"/><Relationship Id="rId3064" Type="http://schemas.openxmlformats.org/officeDocument/2006/relationships/hyperlink" Target="https://accessmonitor.acessibilidade.gov.pt/results/https%3A%2F%2Fwww.cm-pontadelgada.pt%2Fmunicipio%2Fnoticias%2Fnoticia%2Fcamara-realiza-passeio-pedestre-a-praia-da-viola-a-21-de-julho" TargetMode="External"/><Relationship Id="rId4462" Type="http://schemas.openxmlformats.org/officeDocument/2006/relationships/hyperlink" Target="https://accessmonitor.acessibilidade.gov.pt/results/https%3A%2F%2Fwww.cm-pontadelgada.pt%2Fmunicipio%2Fnoticias%2Fnoticia%2Fencontros-saudaveis-pdl-realizam-se-de-19-a-22-de-marco" TargetMode="External"/><Relationship Id="rId5513" Type="http://schemas.openxmlformats.org/officeDocument/2006/relationships/hyperlink" Target="https://accessmonitor.acessibilidade.gov.pt/results/https%3A%2F%2Fwww.cm-pontadelgada.pt%2Fmunicipio%2Fagenda%2Fevento%2Fmaratona-literaria-de-ponta-delgada" TargetMode="External"/><Relationship Id="rId1709" Type="http://schemas.openxmlformats.org/officeDocument/2006/relationships/hyperlink" Target="https://accessmonitor.acessibilidade.gov.pt/results/https%3A%2F%2Fwww.cm-pontadelgada.pt%2Fmunicipio%2Fagenda%2Fevento%2Fteatro-micaelense-sinfonietta-de-ponta-delgada" TargetMode="External"/><Relationship Id="rId4115" Type="http://schemas.openxmlformats.org/officeDocument/2006/relationships/hyperlink" Target="https://accessmonitor.acessibilidade.gov.pt/results/https%3A%2F%2Fwww.cm-pontadelgada.pt%2Fmunicipio%2Fnoticias%2Fnoticia%2Fcamara-comemora-10-aniversario-da-inauguracao-da-igreja-de-nossa-senhora-de-fatima-a-12-de-maio" TargetMode="External"/><Relationship Id="rId7685" Type="http://schemas.openxmlformats.org/officeDocument/2006/relationships/hyperlink" Target="https://accessmonitor.acessibilidade.gov.pt/results/https%3A%2F%2Fwww.cm-pontadelgada.pt%2Fmunicipio%2Fnoticias%2Fnoticia%2Fbolieiro-recebe-comandante-do-navio-hidrografico-almirante-gago-coutinho" TargetMode="External"/><Relationship Id="rId2080" Type="http://schemas.openxmlformats.org/officeDocument/2006/relationships/hyperlink" Target="https://accessmonitor.acessibilidade.gov.pt/results/https%3A%2F%2Fwww.cm-pontadelgada.pt%2Fmunicipio%2Fnoticias%2Fnoticia%2Fcmpd-abre-candidaturas-para-regime-especial-de-deslocacao-para-alunos-do-ensino-superior" TargetMode="External"/><Relationship Id="rId3131" Type="http://schemas.openxmlformats.org/officeDocument/2006/relationships/hyperlink" Target="https://accessmonitor.acessibilidade.gov.pt/results/https%3A%2F%2Fwww.cm-pontadelgada.pt%2Fmunicipio%2Fnoticias%2Fnoticia%2Fparceria-com-a-afaa-ajuda-a-dar-vida-e-dinamismo-a-ponta-delgada" TargetMode="External"/><Relationship Id="rId6287" Type="http://schemas.openxmlformats.org/officeDocument/2006/relationships/hyperlink" Target="https://accessmonitor.acessibilidade.gov.pt/results/https%3A%2F%2Fwww.cm-pontadelgada.pt%2Fmunicipio%2Fnoticias%2Fnoticia%2Fponta-delgada-com-aulas-de-yoga-gratuitas-de-6-de-julho-a-31-de-agosto" TargetMode="External"/><Relationship Id="rId7338" Type="http://schemas.openxmlformats.org/officeDocument/2006/relationships/hyperlink" Target="https://accessmonitor.acessibilidade.gov.pt/results/https%3A%2F%2Fwww.cm-pontadelgada.pt%2Fmunicipio%2Fnoticias%2Fnoticia%2Fcamara-municipal-entrega-primeiras-chaves-de-um-total-de-102-novas-habitacoes-criadas-para-familias-de-ponta-delgada" TargetMode="External"/><Relationship Id="rId7752" Type="http://schemas.openxmlformats.org/officeDocument/2006/relationships/hyperlink" Target="https://accessmonitor.acessibilidade.gov.pt/results/https%3A%2F%2Fwww.cm-pontadelgada.pt%2Fmunicipio%2Fnoticias%2Fnoticia%2Fgrandes-bailes-de-carnaval-do-coliseu-micaelense-comecam-amanha" TargetMode="External"/><Relationship Id="rId2897" Type="http://schemas.openxmlformats.org/officeDocument/2006/relationships/hyperlink" Target="https://accessmonitor.acessibilidade.gov.pt/results/https%3A%2F%2Fwww.cm-pontadelgada.pt%2Fmunicipio%2Fnoticias%2Fnoticia%2Fbolieiro-defende-aposta-em-eventos-que-elevem-patamar-do-conhecimento" TargetMode="External"/><Relationship Id="rId3948" Type="http://schemas.openxmlformats.org/officeDocument/2006/relationships/hyperlink" Target="https://accessmonitor.acessibilidade.gov.pt/results/https%3A%2F%2Fwww.cm-pontadelgada.pt%2Fmunicipio%2Fnoticias%2Fnoticia%2Fautarquia-distribui-pensoes-do-espirito-santo-a-54-ipss-de-ponta-delgada" TargetMode="External"/><Relationship Id="rId6354" Type="http://schemas.openxmlformats.org/officeDocument/2006/relationships/hyperlink" Target="https://accessmonitor.acessibilidade.gov.pt/results/https%3A%2F%2Fwww.cm-pontadelgada.pt%2Fmunicipio%2Fagenda%2Fevento%2Fsunset-party-79" TargetMode="External"/><Relationship Id="rId7405" Type="http://schemas.openxmlformats.org/officeDocument/2006/relationships/hyperlink" Target="https://accessmonitor.acessibilidade.gov.pt/results/https%3A%2F%2Fwww.cm-pontadelgada.pt%2Fmunicipio%2Fnoticias%2Fnoticia%2Fcuca-roseta-e-catarina-furtado-encerram-noites-de-verao-com-concerto-inedito-dedicado-a-natalia-correia" TargetMode="External"/><Relationship Id="rId869" Type="http://schemas.openxmlformats.org/officeDocument/2006/relationships/hyperlink" Target="https://accessmonitor.acessibilidade.gov.pt/results/https%3A%2F%2Fwww.cm-pontadelgada.pt%2Fmunicipio%2Fnoticias%2Fnoticia%2Fobras-de-repavimentacao-das-ruas-do-outeiro-e-dos-afonsos-avancam-nos-arrifes" TargetMode="External"/><Relationship Id="rId1499" Type="http://schemas.openxmlformats.org/officeDocument/2006/relationships/hyperlink" Target="https://accessmonitor.acessibilidade.gov.pt/results/https%3A%2F%2Fwww.cm-pontadelgada.pt%2Fmunicipio%2Fnoticias%2Fnoticia%2Fcamara-municipal-desafia-ordem-dos-psicologos-a-participar-na-estrategia-de-combate-a-pobreza-e-exclusao-social" TargetMode="External"/><Relationship Id="rId5370" Type="http://schemas.openxmlformats.org/officeDocument/2006/relationships/hyperlink" Target="https://accessmonitor.acessibilidade.gov.pt/results/https%3A%2F%2Fwww.cm-pontadelgada.pt%2Fmunicipio%2Fagenda%2Fevento%2Fmostra-de-cinema-sueco-contemporaneo-upp-i-det-bla" TargetMode="External"/><Relationship Id="rId6007" Type="http://schemas.openxmlformats.org/officeDocument/2006/relationships/hyperlink" Target="https://accessmonitor.acessibilidade.gov.pt/results/https%3A%2F%2Fwww.cm-pontadelgada.pt%2Fmunicipio%2Fnoticias%2Fnoticia%2Fazores-mountain-bike-marathon-volta-a-meter-ponta-delgada-no-mapa-mundial" TargetMode="External"/><Relationship Id="rId6421" Type="http://schemas.openxmlformats.org/officeDocument/2006/relationships/hyperlink" Target="https://accessmonitor.acessibilidade.gov.pt/results/https%3A%2F%2Fwww.cm-pontadelgada.pt%2Fmunicipio%2Fagenda%2Fevento%2Fthe-black-mamba" TargetMode="External"/><Relationship Id="rId2964" Type="http://schemas.openxmlformats.org/officeDocument/2006/relationships/hyperlink" Target="https://accessmonitor.acessibilidade.gov.pt/results/https%3A%2F%2Fwww.cm-pontadelgada.pt%2Fmunicipio%2Fnoticias%2Fnoticia%2Fcamara-de-ponta-delgada-vai-lancar-3-r-s-em-3-minutos-no-programa-acores-hoje-da-rtp-acores" TargetMode="External"/><Relationship Id="rId5023" Type="http://schemas.openxmlformats.org/officeDocument/2006/relationships/hyperlink" Target="https://accessmonitor.acessibilidade.gov.pt/results/https%3A%2F%2Fwww.cm-pontadelgada.pt%2Fmunicipio%2Fagenda%2Fevento%2Fjaime-goth-duo-2" TargetMode="External"/><Relationship Id="rId8179" Type="http://schemas.openxmlformats.org/officeDocument/2006/relationships/hyperlink" Target="https://accessmonitor.acessibilidade.gov.pt/results/https%3A%2F%2Fwww.cm-pontadelgada.pt%2Fmunicipio%2Fnoticias%2Fnoticia%2Fo-divino-em-objetiva-19-na-praca-do-municipio-ate-ao-final-de-julho" TargetMode="External"/><Relationship Id="rId936" Type="http://schemas.openxmlformats.org/officeDocument/2006/relationships/hyperlink" Target="https://accessmonitor.acessibilidade.gov.pt/results/https%3A%2F%2Fwww.cm-pontadelgada.pt%2Fmunicipio%2Fnoticias%2Fnoticia%2Fpedro-nascimento-cabral-sauda-os-140-anos-da-fabrica-de-tabaco-estrela" TargetMode="External"/><Relationship Id="rId1219" Type="http://schemas.openxmlformats.org/officeDocument/2006/relationships/hyperlink" Target="https://accessmonitor.acessibilidade.gov.pt/results/https%3A%2F%2Fwww.cm-pontadelgada.pt%2Fmunicipio%2Fnoticias%2Fnoticia%2Fmarco-resendes-congratula-se-com-a-comemoracao-do-dia-nacional-do-engenheiro-em-ponta-delgada" TargetMode="External"/><Relationship Id="rId1566" Type="http://schemas.openxmlformats.org/officeDocument/2006/relationships/hyperlink" Target="https://accessmonitor.acessibilidade.gov.pt/results/https%3A%2F%2Fwww.cm-pontadelgada.pt%2Fmunicipio%2Fagenda%2Fevento%2Fconcerto-orquestra-ligeira-de-ponta-delgada" TargetMode="External"/><Relationship Id="rId1980" Type="http://schemas.openxmlformats.org/officeDocument/2006/relationships/hyperlink" Target="https://accessmonitor.acessibilidade.gov.pt/results/https%3A%2F%2Fwww.cm-pontadelgada.pt%2Fmunicipio%2Fnoticias%2Fnoticia%2Fpedro-nascimento-cabral-recebe-novo-comandante-regional-da-psp" TargetMode="External"/><Relationship Id="rId2617" Type="http://schemas.openxmlformats.org/officeDocument/2006/relationships/hyperlink" Target="https://accessmonitor.acessibilidade.gov.pt/results/https%3A%2F%2Fwww.cm-pontadelgada.pt%2Fmunicipio%2Fnoticias%2Fnoticia%2Fexposicao-metamorfoses-de-um-vazio-inaugurada-a-7-de-novembro-no-centro-municipal-de-cultura-de-ponta-delgada" TargetMode="External"/><Relationship Id="rId7195" Type="http://schemas.openxmlformats.org/officeDocument/2006/relationships/hyperlink" Target="https://accessmonitor.acessibilidade.gov.pt/results/https%3A%2F%2Fwww.cm-pontadelgada.pt%2Fmunicipio%2Fagenda%2Fevento%2Fencontro-de-coros" TargetMode="External"/><Relationship Id="rId8246" Type="http://schemas.openxmlformats.org/officeDocument/2006/relationships/hyperlink" Target="https://accessmonitor.acessibilidade.gov.pt/results/https%3A%2F%2Fwww.cm-pontadelgada.pt%2Fmunicipio%2Fnoticias%2Fnoticia%2Fcamara-de-ponta-delgada-implementa-77-medidas-extraordinarias-orcadas-em-mais-de-dois-milhoes-de-euros" TargetMode="External"/><Relationship Id="rId1633" Type="http://schemas.openxmlformats.org/officeDocument/2006/relationships/hyperlink" Target="https://accessmonitor.acessibilidade.gov.pt/results/https%3A%2F%2Fwww.cm-pontadelgada.pt%2Fmunicipio%2Fnoticias%2Fnoticia%2Fccr-realiza-trilho-do-sanguinho-com-cerca-de-50-socios-para-assinalar-os-35-anos-de-existencia" TargetMode="External"/><Relationship Id="rId478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campeoes-europeus-de-tenis-de-praia" TargetMode="External"/><Relationship Id="rId1700" Type="http://schemas.openxmlformats.org/officeDocument/2006/relationships/hyperlink" Target="https://accessmonitor.acessibilidade.gov.pt/results/https%3A%2F%2Fwww.cm-pontadelgada.pt%2Fmunicipio%2Fnoticias%2Fnoticia%2Finvestimento-de-cerca-de-30-mil-euros-na-construcao-de-parque-de-estacionamento-em-sao-roque" TargetMode="External"/><Relationship Id="rId4856" Type="http://schemas.openxmlformats.org/officeDocument/2006/relationships/hyperlink" Target="https://accessmonitor.acessibilidade.gov.pt/results/https%3A%2F%2Fwww.cm-pontadelgada.pt%2Fmunicipio%2Fnoticias%2Fnoticia%2Fpedro-furtado-parabeniza-clube-de-atividade-fisica-dos-bombeiros-de-ponta-delgada-pelos-20-anos-de-conquistas" TargetMode="External"/><Relationship Id="rId5907" Type="http://schemas.openxmlformats.org/officeDocument/2006/relationships/hyperlink" Target="https://accessmonitor.acessibilidade.gov.pt/results/https%3A%2F%2Fwww.cm-pontadelgada.pt%2Fmunicipio%2Fagenda%2Fevento%2Fquartet-residente-66" TargetMode="External"/><Relationship Id="rId7262" Type="http://schemas.openxmlformats.org/officeDocument/2006/relationships/hyperlink" Target="https://accessmonitor.acessibilidade.gov.pt/results/https%3A%2F%2Fwww.cm-pontadelgada.pt%2Fmunicipio%2Fnoticias%2Fnoticia%2Fpedro-nascimento-cabral-destaca-importancia-da-agrocapelense-para-a-coesao-e-dinamizacao-de-ponta-delgada" TargetMode="External"/><Relationship Id="rId8313" Type="http://schemas.openxmlformats.org/officeDocument/2006/relationships/hyperlink" Target="https://accessmonitor.acessibilidade.gov.pt/results/https%3A%2F%2Fwww.cm-pontadelgada.pt%2Fmunicipio%2Fnoticias%2Fnoticia%2Fmantida-configuracao-do-bairro-calco-da-furna" TargetMode="External"/><Relationship Id="rId3458" Type="http://schemas.openxmlformats.org/officeDocument/2006/relationships/hyperlink" Target="https://accessmonitor.acessibilidade.gov.pt/results/https%3A%2F%2Fwww.cm-pontadelgada.pt%2Fmunicipio%2Fnoticias%2Fnoticia%2Ffragmentos-de-inclusao-conta-historias-e-experiencias-dos-utentes-da-casa-dos-manaias-e-vai-percorrer-todas-as-freguesias-do-concelho" TargetMode="External"/><Relationship Id="rId3872" Type="http://schemas.openxmlformats.org/officeDocument/2006/relationships/hyperlink" Target="https://accessmonitor.acessibilidade.gov.pt/results/https%3A%2F%2Fwww.cm-pontadelgada.pt%2Fmunicipio%2Fnoticias%2Fnoticia%2Fpedro-nascimento-cabral-reuniu-com-sindicato-dos-trabalhadores-da-administracao-publica" TargetMode="External"/><Relationship Id="rId4509" Type="http://schemas.openxmlformats.org/officeDocument/2006/relationships/hyperlink" Target="https://accessmonitor.acessibilidade.gov.pt/results/https%3A%2F%2Fwww.cm-pontadelgada.pt%2Fmunicipio%2Fnoticias%2Fnoticia%2Ffestival-de-folclore-invade-a-praca-do-municipio-a-26-de-julho" TargetMode="External"/><Relationship Id="rId379" Type="http://schemas.openxmlformats.org/officeDocument/2006/relationships/hyperlink" Target="https://accessmonitor.acessibilidade.gov.pt/results/https%3A%2F%2Fwww.cm-pontadelgada.pt%2Fnoticia-14" TargetMode="External"/><Relationship Id="rId793" Type="http://schemas.openxmlformats.org/officeDocument/2006/relationships/hyperlink" Target="https://accessmonitor.acessibilidade.gov.pt/results/https%3A%2F%2Fwww.cm-pontadelgada.pt%2Fmunicipio%2Fnoticias%2Fnoticia%2Fregata-azab-confere-promocao-turistica-e-prestigio-internacional-a-ponta-delgada" TargetMode="External"/><Relationship Id="rId2474" Type="http://schemas.openxmlformats.org/officeDocument/2006/relationships/hyperlink" Target="https://accessmonitor.acessibilidade.gov.pt/results/https%3A%2F%2Fwww.cm-pontadelgada.pt%2Fmunicipio%2Fnoticias%2Fnoticia%2Fvereadora-fatima-rego-ponte-apresentou-projeto-de-inclusao-social-casa-dos-manaias-na-camara-de-lisboa" TargetMode="External"/><Relationship Id="rId3525" Type="http://schemas.openxmlformats.org/officeDocument/2006/relationships/hyperlink" Target="https://accessmonitor.acessibilidade.gov.pt/results/https%3A%2F%2Fwww.cm-pontadelgada.pt%2Fmunicipio%2Fagenda%2Ftodos-os-eventos%2Fevento%2Fmercado-urbano-de-artesanato-na-matriz-e-exposicao-471-00-de-carlos-mota-no-centro-municipal-de-cultura" TargetMode="External"/><Relationship Id="rId4923" Type="http://schemas.openxmlformats.org/officeDocument/2006/relationships/hyperlink" Target="https://accessmonitor.acessibilidade.gov.pt/results/https%3A%2F%2Fwww.cm-pontadelgada.pt%2Fmunicipio%2Fagenda%2Fevento%2Fbanda-militar-dos-acores" TargetMode="External"/><Relationship Id="rId446" Type="http://schemas.openxmlformats.org/officeDocument/2006/relationships/hyperlink" Target="https://accessmonitor.acessibilidade.gov.pt/results/https%3A%2F%2Fwww.cm-pontadelgada.pt%2Fmunicipio%2Fassembleia-municipal%2Fgrupos-e-representacoes-municipais%2Frecomendacoes-94" TargetMode="External"/><Relationship Id="rId1076" Type="http://schemas.openxmlformats.org/officeDocument/2006/relationships/hyperlink" Target="https://accessmonitor.acessibilidade.gov.pt/results/https%3A%2F%2Fwww.cm-pontadelgada.pt%2Fmunicipio%2Fnoticias%2Fnoticia%2Fcamara-municipal-aprova-voto-de-congratulacao-ao-karate-clube-de-ponta-delgada" TargetMode="External"/><Relationship Id="rId1490" Type="http://schemas.openxmlformats.org/officeDocument/2006/relationships/hyperlink" Target="https://accessmonitor.acessibilidade.gov.pt/results/https%3A%2F%2Fwww.cm-pontadelgada.pt%2Fmunicipio%2Fnoticias%2Fnoticia%2Fpedro-nascimento-cabral-congratula-se-com-conclusao-das-obras-da-escola-basica-integrada-de-capelas" TargetMode="External"/><Relationship Id="rId2127" Type="http://schemas.openxmlformats.org/officeDocument/2006/relationships/hyperlink" Target="https://accessmonitor.acessibilidade.gov.pt/results/https%3A%2F%2Fwww.cm-pontadelgada.pt%2Fmunicipio%2Fnoticias%2Fnoticia%2Fpedro-nascimento-cabral-felicita-unileite-por-70-anos-de-resiliencia-e-conquista-de-novos-mercados" TargetMode="External"/><Relationship Id="rId860" Type="http://schemas.openxmlformats.org/officeDocument/2006/relationships/hyperlink" Target="https://accessmonitor.acessibilidade.gov.pt/results/https%3A%2F%2Fwww.cm-pontadelgada.pt%2Fmunicipio%2Fnoticias%2Fnoticia%2Fcomunicado-reuniao-de-camara-de-21-de-abril-de-2021" TargetMode="External"/><Relationship Id="rId1143" Type="http://schemas.openxmlformats.org/officeDocument/2006/relationships/hyperlink" Target="https://accessmonitor.acessibilidade.gov.pt/results/https%3A%2F%2Fwww.cm-pontadelgada.pt%2Fmunicipio%2Fagenda%2Fevento%2Fexposicao-da-encarnacao-de-deus-a-santidade-na-vida-quotidiana-da-ouvidoria-de-capelas" TargetMode="External"/><Relationship Id="rId2541" Type="http://schemas.openxmlformats.org/officeDocument/2006/relationships/hyperlink" Target="https://accessmonitor.acessibilidade.gov.pt/results/https%3A%2F%2Fwww.cm-pontadelgada.pt%2Fmunicipio%2Fnoticias%2Fnoticia%2Fcampanha-de-recolha-de-vestuario-e-calcado-para-utentes-dos-manaias" TargetMode="External"/><Relationship Id="rId4299" Type="http://schemas.openxmlformats.org/officeDocument/2006/relationships/hyperlink" Target="https://accessmonitor.acessibilidade.gov.pt/results/https%3A%2F%2Fwww.cm-pontadelgada.pt%2Fmunicipio%2Fnoticias%2Fnoticia%2Fmunicipio-de-ponta-delgada-tem-canil-de-abate-zero-desde-janeiro-de-2018" TargetMode="External"/><Relationship Id="rId5697" Type="http://schemas.openxmlformats.org/officeDocument/2006/relationships/hyperlink" Target="https://accessmonitor.acessibilidade.gov.pt/results/https%3A%2F%2Fwww.cm-pontadelgada.pt%2Fmunicipio%2Fagenda%2Fevento%2Fbanda-larga-duo-banda-larga-dj-pf" TargetMode="External"/><Relationship Id="rId6748" Type="http://schemas.openxmlformats.org/officeDocument/2006/relationships/hyperlink" Target="https://accessmonitor.acessibilidade.gov.pt/results/https%3A%2F%2Fwww.cm-pontadelgada.pt%2Fmunicipio%2Fagenda%2Fevento%2Fthe-eyes-of-orson-welles" TargetMode="External"/><Relationship Id="rId8170" Type="http://schemas.openxmlformats.org/officeDocument/2006/relationships/hyperlink" Target="https://accessmonitor.acessibilidade.gov.pt/results/https%3A%2F%2Fwww.cm-pontadelgada.pt%2Fmunicipio%2Fnoticias%2Fnoticia%2Fcamara-municipal-de-ponta-delgada-lanca-concurso-para-aquisicao-de-duas-viaturas-eletricas-para-cidadaos-com-mobilidade-reduzida" TargetMode="External"/><Relationship Id="rId513" Type="http://schemas.openxmlformats.org/officeDocument/2006/relationships/hyperlink" Target="https://accessmonitor.acessibilidade.gov.pt/results/https%3A%2F%2Fwww.cm-pontadelgada.pt%2Fservicos%2Fdesenvolvimento-social%2Fprojeto-de-inclusao-social-casa-manaias%2Fnucleo-de-planeamento-e-intervencao-com-os-sem-abrigo-npisa" TargetMode="External"/><Relationship Id="rId5764" Type="http://schemas.openxmlformats.org/officeDocument/2006/relationships/hyperlink" Target="https://accessmonitor.acessibilidade.gov.pt/results/https%3A%2F%2Fwww.cm-pontadelgada.pt%2Fmunicipio%2Fagenda%2Fevento%2Fcamane" TargetMode="External"/><Relationship Id="rId6815" Type="http://schemas.openxmlformats.org/officeDocument/2006/relationships/hyperlink" Target="https://accessmonitor.acessibilidade.gov.pt/results/https%3A%2F%2Fwww.cm-pontadelgada.pt%2Fmunicipio%2Fagenda%2Fevento%2Fdomingo-em-familia-no-museu" TargetMode="External"/><Relationship Id="rId1210" Type="http://schemas.openxmlformats.org/officeDocument/2006/relationships/hyperlink" Target="https://accessmonitor.acessibilidade.gov.pt/results/https%3A%2F%2Fwww.cm-pontadelgada.pt%2Fmunicipio%2Fagenda%2Fevento%2Fconcerto-filarmonica-nossa-senhora-das-neves" TargetMode="External"/><Relationship Id="rId4366" Type="http://schemas.openxmlformats.org/officeDocument/2006/relationships/hyperlink" Target="https://accessmonitor.acessibilidade.gov.pt/results/https%3A%2F%2Fwww.cm-pontadelgada.pt%2Fmunicipio%2Fnoticias%2Fnoticia%2Fpedro-nascimento-cabral-recebe-capitao-tenente-taveira-pinto-em-audiencia-de-cumprimentos" TargetMode="External"/><Relationship Id="rId4780" Type="http://schemas.openxmlformats.org/officeDocument/2006/relationships/hyperlink" Target="https://accessmonitor.acessibilidade.gov.pt/results/https%3A%2F%2Fwww.cm-pontadelgada.pt%2Fmunicipio%2Fnoticias%2Fnoticia%2Fcristina-do-canto-tavares-assume-compromisso-com-os-jovens-e-o-seu-futuro" TargetMode="External"/><Relationship Id="rId5417" Type="http://schemas.openxmlformats.org/officeDocument/2006/relationships/hyperlink" Target="https://accessmonitor.acessibilidade.gov.pt/results/https%3A%2F%2Fwww.cm-pontadelgada.pt%2Fmunicipio%2Fagenda%2Fevento%2Fmarina-filipe-frazao-8" TargetMode="External"/><Relationship Id="rId5831" Type="http://schemas.openxmlformats.org/officeDocument/2006/relationships/hyperlink" Target="https://accessmonitor.acessibilidade.gov.pt/results/https%3A%2F%2Fwww.cm-pontadelgada.pt%2Fmunicipio%2Fagenda%2Fevento%2Fsunset-party-25" TargetMode="External"/><Relationship Id="rId3382" Type="http://schemas.openxmlformats.org/officeDocument/2006/relationships/hyperlink" Target="https://accessmonitor.acessibilidade.gov.pt/results/https%3A%2F%2Fwww.cm-pontadelgada.pt%2Fmunicipio%2Fnoticias%2Fnoticia%2Fcamara-municipal-de-ponta-delgada-lanca-pdl-as-compras" TargetMode="External"/><Relationship Id="rId4019" Type="http://schemas.openxmlformats.org/officeDocument/2006/relationships/hyperlink" Target="https://accessmonitor.acessibilidade.gov.pt/results/https%3A%2F%2Fwww.cm-pontadelgada.pt%2Fmunicipio%2Fnoticias%2Fnoticia%2Ftodas-as-zonas-balneares-do-concelho-de-ponta-delgada-com-vigilancia-ate-30-de-setembro" TargetMode="External"/><Relationship Id="rId4433" Type="http://schemas.openxmlformats.org/officeDocument/2006/relationships/hyperlink" Target="https://accessmonitor.acessibilidade.gov.pt/results/https%3A%2F%2Fwww.cm-pontadelgada.pt%2Fmunicipio%2Fnoticias%2Fnoticia%2Fponta-delgada-da-as-boas-vindas-a-2024-com-david-carreira-e-espetaculo-piromusical" TargetMode="External"/><Relationship Id="rId7589" Type="http://schemas.openxmlformats.org/officeDocument/2006/relationships/hyperlink" Target="https://accessmonitor.acessibilidade.gov.pt/results/https%3A%2F%2Fwww.cm-pontadelgada.pt%2Fmunicipio%2Fagenda%2Fevento%2Fa-riscar-o-patrimonio-6-ed" TargetMode="External"/><Relationship Id="rId3035" Type="http://schemas.openxmlformats.org/officeDocument/2006/relationships/hyperlink" Target="https://accessmonitor.acessibilidade.gov.pt/results/https%3A%2F%2Fwww.cm-pontadelgada.pt%2Fmunicipio%2Fnoticias%2Fnoticia%2Fbolieiro-destaca-importancia-das-instituicoes-de-solidariedade-social" TargetMode="External"/><Relationship Id="rId450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anamar-jorge-19" TargetMode="External"/><Relationship Id="rId7656" Type="http://schemas.openxmlformats.org/officeDocument/2006/relationships/hyperlink" Target="https://accessmonitor.acessibilidade.gov.pt/results/https%3A%2F%2Fwww.cm-pontadelgada.pt%2Fmunicipio%2Fnoticias%2Fnoticia%2Ftradicional-batalha-das-limas-regressa-a-13-de-fevereiro-a-ponta-delgada" TargetMode="External"/><Relationship Id="rId370" Type="http://schemas.openxmlformats.org/officeDocument/2006/relationships/hyperlink" Target="https://accessmonitor.acessibilidade.gov.pt/results/https%3A%2F%2Fwww.cm-pontadelgada.pt%2Fservicos%2Fseguranca-e-protecao-civil%2Fplano-municipal-de-emergencia" TargetMode="External"/><Relationship Id="rId2051" Type="http://schemas.openxmlformats.org/officeDocument/2006/relationships/hyperlink" Target="https://accessmonitor.acessibilidade.gov.pt/results/https%3A%2F%2Fwww.cm-pontadelgada.pt%2Fmunicipio%2Fnoticias%2Fnoticia%2Finquerito-no-ambito-da-estrategia-local-de-habitacao" TargetMode="External"/><Relationship Id="rId3102" Type="http://schemas.openxmlformats.org/officeDocument/2006/relationships/hyperlink" Target="https://accessmonitor.acessibilidade.gov.pt/results/https%3A%2F%2Fwww.cm-pontadelgada.pt%2Fmunicipio%2Fnoticias%2Fnoticia%2Frelva-capital-do-intercambio-cultural-e-do-folclore" TargetMode="External"/><Relationship Id="rId6258" Type="http://schemas.openxmlformats.org/officeDocument/2006/relationships/hyperlink" Target="https://accessmonitor.acessibilidade.gov.pt/results/https%3A%2F%2Fwww.cm-pontadelgada.pt%2Fmunicipio%2Fnoticias%2Fnoticia%2Fcamara-municipal-de-ponta-delgada-vence-premio-autarquia-do-ano-com-o-projeto-pdl-esl-tiva" TargetMode="External"/><Relationship Id="rId7309" Type="http://schemas.openxmlformats.org/officeDocument/2006/relationships/hyperlink" Target="https://accessmonitor.acessibilidade.gov.pt/results/https%3A%2F%2Fwww.cm-pontadelgada.pt%2Fmunicipio%2Fnoticias%2Fnoticia%2Fcamara-de-ponta-delgada-assegura-em-marco-pagamentos-a-fornecedores-no-montante-global-de-3-5-milhoes-de-euros" TargetMode="External"/><Relationship Id="rId5274" Type="http://schemas.openxmlformats.org/officeDocument/2006/relationships/hyperlink" Target="https://accessmonitor.acessibilidade.gov.pt/results/https%3A%2F%2Fwww.cm-pontadelgada.pt%2Fmunicipio%2Fagenda%2Fevento%2Fbanda-nossa-senhora-da-luz" TargetMode="External"/><Relationship Id="rId6325" Type="http://schemas.openxmlformats.org/officeDocument/2006/relationships/hyperlink" Target="https://accessmonitor.acessibilidade.gov.pt/results/https%3A%2F%2Fwww.cm-pontadelgada.pt%2Fmunicipio%2Fagenda%2Fevento%2Fduo-de-jazz-22" TargetMode="External"/><Relationship Id="rId6672" Type="http://schemas.openxmlformats.org/officeDocument/2006/relationships/hyperlink" Target="https://accessmonitor.acessibilidade.gov.pt/results/https%3A%2F%2Fwww.cm-pontadelgada.pt%2Fmunicipio%2Fagenda%2Fevento%2Fmario-fernandes-alfredo-gago-da-camara" TargetMode="External"/><Relationship Id="rId7723" Type="http://schemas.openxmlformats.org/officeDocument/2006/relationships/hyperlink" Target="https://accessmonitor.acessibilidade.gov.pt/results/https%3A%2F%2Fwww.cm-pontadelgada.pt%2Fmunicipio%2Fnoticias%2Fnoticia%2Fcamara-municipal-lanca-obra-poetica-inedita-de-jose-enes" TargetMode="External"/><Relationship Id="rId2868" Type="http://schemas.openxmlformats.org/officeDocument/2006/relationships/hyperlink" Target="https://accessmonitor.acessibilidade.gov.pt/results/https%3A%2F%2Fwww.cm-pontadelgada.pt%2Fmunicipio%2Fnoticias%2Fnoticia%2Fponta-delgada-recebe-conferencia-educar-para-a-felicidade-a-18-de-maio" TargetMode="External"/><Relationship Id="rId3919" Type="http://schemas.openxmlformats.org/officeDocument/2006/relationships/hyperlink" Target="https://accessmonitor.acessibilidade.gov.pt/results/https%3A%2F%2Fwww.cm-pontadelgada.pt%2Fmunicipio%2Fnoticias%2Fnoticia%2Fnoma-azores-reafirma-compromisso-de-ponta-delgada-com-promocao-e-protecao-dos-direitos-humanos" TargetMode="External"/><Relationship Id="rId1884" Type="http://schemas.openxmlformats.org/officeDocument/2006/relationships/hyperlink" Target="https://accessmonitor.acessibilidade.gov.pt/results/https%3A%2F%2Fwww.cm-pontadelgada.pt%2Fmunicipio%2Fnoticias%2Fnoticia%2Fministra-da-administracao-interna-reune-com-pedro-nascimento-cabral-e-anuncia-reforco-de-policias" TargetMode="External"/><Relationship Id="rId2935" Type="http://schemas.openxmlformats.org/officeDocument/2006/relationships/hyperlink" Target="https://accessmonitor.acessibilidade.gov.pt/results/https%3A%2F%2Fwww.cm-pontadelgada.pt%2Fmunicipio%2Fnoticias%2Fnoticia%2Fmulheres-homenageadas-pela-camara-municipal-a-8-de-marco" TargetMode="External"/><Relationship Id="rId4290" Type="http://schemas.openxmlformats.org/officeDocument/2006/relationships/hyperlink" Target="https://accessmonitor.acessibilidade.gov.pt/results/https%3A%2F%2Fwww.cm-pontadelgada.pt%2Fmunicipio%2Fnoticias%2Fnoticia%2Fmunicipio-de-ponta-delgada-lanca-concurso-publico-para-empreitada-de-substituicao-de-piso-de-seguranca-em-diversos-parques-infantis" TargetMode="External"/><Relationship Id="rId5341" Type="http://schemas.openxmlformats.org/officeDocument/2006/relationships/hyperlink" Target="https://accessmonitor.acessibilidade.gov.pt/results/https%3A%2F%2Fwww.cm-pontadelgada.pt%2Fmunicipio%2Fagenda%2Fevento%2Ffestival-comedia-nos-acores" TargetMode="External"/><Relationship Id="rId8497" Type="http://schemas.openxmlformats.org/officeDocument/2006/relationships/hyperlink" Target="https://accessmonitor.acessibilidade.gov.pt/results/https%3A%2F%2Fwww.cm-pontadelgada.pt%2Fmunicipio%2Fnoticias%2Fnoticia%2Fcomunicado-da-reuniao-de-camara-28-de-novembro-2018" TargetMode="External"/><Relationship Id="rId907" Type="http://schemas.openxmlformats.org/officeDocument/2006/relationships/hyperlink" Target="https://accessmonitor.acessibilidade.gov.pt/results/https%3A%2F%2Fwww.cm-pontadelgada.pt%2Fmunicipio%2Fnoticias%2Fnoticia%2Fcamara-municipal-de-ponta-delgada-apoia-envio-de-contentor-solidario-da-caritas-para-cabo-verde" TargetMode="External"/><Relationship Id="rId1537" Type="http://schemas.openxmlformats.org/officeDocument/2006/relationships/hyperlink" Target="https://accessmonitor.acessibilidade.gov.pt/results/https%3A%2F%2Fwww.cm-pontadelgada.pt%2Fmunicipio%2Fnoticias%2Fnoticia%2Fcamara-municipal-de-ponta-delgada-alerta-para-tentativa-de-burla-em-nome-do-centro-de-recolha-oficial" TargetMode="External"/><Relationship Id="rId1951" Type="http://schemas.openxmlformats.org/officeDocument/2006/relationships/hyperlink" Target="https://accessmonitor.acessibilidade.gov.pt/results/https%3A%2F%2Fwww.cm-pontadelgada.pt%2Fmunicipio%2Fnoticias%2Fnoticia%2Fespetaculos-no-coliseu-vao-ter-50-de-desconto-para-jovens-seniores-e-familias-numerosas-de-ponta-delgada" TargetMode="External"/><Relationship Id="rId7099" Type="http://schemas.openxmlformats.org/officeDocument/2006/relationships/hyperlink" Target="https://accessmonitor.acessibilidade.gov.pt/results/https%3A%2F%2Fwww.cm-pontadelgada.pt%2Fmunicipio%2Fagenda%2Fevento%2Frocknroll-fever-dj-set" TargetMode="External"/><Relationship Id="rId1604" Type="http://schemas.openxmlformats.org/officeDocument/2006/relationships/hyperlink" Target="https://accessmonitor.acessibilidade.gov.pt/results/https%3A%2F%2Fwww.cm-pontadelgada.pt%2Fmunicipio%2Fnoticias%2Fnoticia%2Fcamara-municipal-de-ponta-delgada-realiza-o-1-encontro-da-rede-municipal-de-atl" TargetMode="External"/><Relationship Id="rId4010" Type="http://schemas.openxmlformats.org/officeDocument/2006/relationships/hyperlink" Target="https://accessmonitor.acessibilidade.gov.pt/results/https%3A%2F%2Fwww.cm-pontadelgada.pt%2Fmunicipio%2Fnoticias%2Fnoticia%2Fcamara-assinala-dia-municipal-para-a-igualdade-com-o-tema-ser-canhoto-e-facil-dificil-e-ser-direito" TargetMode="External"/><Relationship Id="rId7166" Type="http://schemas.openxmlformats.org/officeDocument/2006/relationships/hyperlink" Target="https://accessmonitor.acessibilidade.gov.pt/results/https%3A%2F%2Fwww.cm-pontadelgada.pt%2Fmunicipio%2Fagenda%2Fevento%2Fwalk-talk-2018-99" TargetMode="External"/><Relationship Id="rId7580" Type="http://schemas.openxmlformats.org/officeDocument/2006/relationships/hyperlink" Target="https://accessmonitor.acessibilidade.gov.pt/results/https%3A%2F%2Fwww.cm-pontadelgada.pt%2Fmunicipio%2Fnoticias%2Fnoticia%2Fponta-delgada-promovida-com-exposicao-nos-estados-unidos" TargetMode="External"/><Relationship Id="rId8217" Type="http://schemas.openxmlformats.org/officeDocument/2006/relationships/hyperlink" Target="https://accessmonitor.acessibilidade.gov.pt/results/https%3A%2F%2Fwww.cm-pontadelgada.pt%2Fmunicipio%2Fnoticias%2Fnoticia%2Fcamara-de-ponta-delgada-anuncia-medida-de-apoio-a-taxistas-e-seniores-do-concelho" TargetMode="External"/><Relationship Id="rId6182" Type="http://schemas.openxmlformats.org/officeDocument/2006/relationships/hyperlink" Target="https://accessmonitor.acessibilidade.gov.pt/results/https%3A%2F%2Fwww.cm-pontadelgada.pt%2Fmunicipio%2Fnoticias%2Fnoticia%2Fsergio-rezendes-desafia-jovens-estudantes-a-desenvolver-projetos-patrimoniais-com-vista-a-ponta-delgada-capital-portuguesa-da-cultura-em-2026" TargetMode="External"/><Relationship Id="rId7233" Type="http://schemas.openxmlformats.org/officeDocument/2006/relationships/hyperlink" Target="https://accessmonitor.acessibilidade.gov.pt/results/https%3A%2F%2Fwww.cm-pontadelgada.pt%2Fmunicipio%2Fnoticias%2Fnoticia%2Finvestimento-municipal-de-250-mil-euros-garante-cobertura-de-campos-de-tenis-em-ponta-delgada" TargetMode="External"/><Relationship Id="rId697" Type="http://schemas.openxmlformats.org/officeDocument/2006/relationships/hyperlink" Target="https://accessmonitor.acessibilidade.gov.pt/results/https%3A%2F%2Fwww.cm-pontadelgada.pt%2Fservicos%2Feducacao-juventude-e-desporto%2Fjuventude" TargetMode="External"/><Relationship Id="rId2378" Type="http://schemas.openxmlformats.org/officeDocument/2006/relationships/hyperlink" Target="https://accessmonitor.acessibilidade.gov.pt/results/https%3A%2F%2Fwww.cm-pontadelgada.pt%2Fmunicipio%2Fnoticias%2Fnoticia%2Fpedro-nascimento-cabral-salienta-grandeza-artistica-e-humana-de-jose-pracana" TargetMode="External"/><Relationship Id="rId3429" Type="http://schemas.openxmlformats.org/officeDocument/2006/relationships/hyperlink" Target="https://accessmonitor.acessibilidade.gov.pt/results/https%3A%2F%2Fwww.cm-pontadelgada.pt%2Fmunicipio%2Fagenda%2Fevento%2Fmonologos-da-vagina-32" TargetMode="External"/><Relationship Id="rId3776" Type="http://schemas.openxmlformats.org/officeDocument/2006/relationships/hyperlink" Target="https://accessmonitor.acessibilidade.gov.pt/results/https%3A%2F%2Fwww.cm-pontadelgada.pt%2Fmunicipio%2Fnoticias%2Fnoticia%2Fcamara-municipal-de-ponta-delgada-associa-se-a-campanha-laco-azul" TargetMode="External"/><Relationship Id="rId4827" Type="http://schemas.openxmlformats.org/officeDocument/2006/relationships/hyperlink" Target="https://accessmonitor.acessibilidade.gov.pt/results/https%3A%2F%2Fwww.cm-pontadelgada.pt%2Fmunicipio%2Fagenda%2Fevento%2Fduo-de-jazz-54" TargetMode="External"/><Relationship Id="rId2792" Type="http://schemas.openxmlformats.org/officeDocument/2006/relationships/hyperlink" Target="https://accessmonitor.acessibilidade.gov.pt/results/https%3A%2F%2Fwww.cm-pontadelgada.pt%2Fmunicipio%2Fnoticias%2Fnoticia%2Fponta-delgada-assinala-dia-municipal-para-a-igualdade-sensibilizando-os-mais-novos-para-a-diferenca" TargetMode="External"/><Relationship Id="rId3843" Type="http://schemas.openxmlformats.org/officeDocument/2006/relationships/hyperlink" Target="https://accessmonitor.acessibilidade.gov.pt/results/https%3A%2F%2Fwww.cm-pontadelgada.pt%2Fmunicipio%2Fnoticias%2Fnoticia%2Fcamara-organiza-festival-internacional-de-cinema-de-direitos-humanos" TargetMode="External"/><Relationship Id="rId6999" Type="http://schemas.openxmlformats.org/officeDocument/2006/relationships/hyperlink" Target="https://accessmonitor.acessibilidade.gov.pt/results/https%3A%2F%2Fwww.cm-pontadelgada.pt%2Fmunicipio%2Fagenda%2Fevento%2Facustic4you" TargetMode="External"/><Relationship Id="rId7300" Type="http://schemas.openxmlformats.org/officeDocument/2006/relationships/hyperlink" Target="https://accessmonitor.acessibilidade.gov.pt/results/https%3A%2F%2Fwww.cm-pontadelgada.pt%2Fmunicipio%2Fnoticias%2Fnoticia%2Fpedro-nascimento-cabral-acompanha-obras-na-rua-da-covilha" TargetMode="External"/><Relationship Id="rId764" Type="http://schemas.openxmlformats.org/officeDocument/2006/relationships/hyperlink" Target="https://accessmonitor.acessibilidade.gov.pt/results/https%3A%2F%2Fwww.cm-pontadelgada.pt%2Fmunicipio%2Fnoticias%2Fnoticia%2Fponta-delgada-orgulha-se-de-ser-sede-da-associacao-de-ciclismo" TargetMode="External"/><Relationship Id="rId1394" Type="http://schemas.openxmlformats.org/officeDocument/2006/relationships/hyperlink" Target="https://accessmonitor.acessibilidade.gov.pt/results/https%3A%2F%2Fwww.cm-pontadelgada.pt%2Fmunicipio%2Fagenda%2Fevento%2Ffestas-do-espirito-santo-no-pilar-da-bretanha" TargetMode="External"/><Relationship Id="rId2445" Type="http://schemas.openxmlformats.org/officeDocument/2006/relationships/hyperlink" Target="https://accessmonitor.acessibilidade.gov.pt/results/https%3A%2F%2Fwww.cm-pontadelgada.pt%2Fmunicipio%2Fnoticias%2Fnoticia%2Fo-manuel-petisco-e-um-bom-corisco-nas-freguesias-do-concelho-de-ponta-delgada" TargetMode="External"/><Relationship Id="rId3910" Type="http://schemas.openxmlformats.org/officeDocument/2006/relationships/hyperlink" Target="https://accessmonitor.acessibilidade.gov.pt/results/https%3A%2F%2Fwww.cm-pontadelgada.pt%2Fmunicipio%2Fnoticias%2Fnoticia%2Fgaspar-fructuoso-pedro-nascimento-cabral-defende-estudo-legado-do-verdadeiro-pai-da-historia-dos-acores" TargetMode="External"/><Relationship Id="rId417" Type="http://schemas.openxmlformats.org/officeDocument/2006/relationships/hyperlink" Target="https://accessmonitor.acessibilidade.gov.pt/results/https%3A%2F%2Fwww.cm-pontadelgada.pt%2Fservicos%2Fdesenvolvimento-social%2Fprogramas-de-apoio-intervencao-social%2Fpdl-saude" TargetMode="External"/><Relationship Id="rId831" Type="http://schemas.openxmlformats.org/officeDocument/2006/relationships/hyperlink" Target="https://accessmonitor.acessibilidade.gov.pt/results/https%3A%2F%2Fwww.cm-pontadelgada.pt%2Fmunicipio%2Fagenda%2Fevento%2Fwalk-talk-festival-de-artes-vessel-pedro-maia" TargetMode="External"/><Relationship Id="rId1047" Type="http://schemas.openxmlformats.org/officeDocument/2006/relationships/hyperlink" Target="https://accessmonitor.acessibilidade.gov.pt/results/https%3A%2F%2Fwww.cm-pontadelgada.pt%2Fmunicipio%2Fagenda%2Fevento%2Fbonsai-exposicao-de-artes-plasticas-de-sandra-garcia-no-cmc" TargetMode="External"/><Relationship Id="rId1461" Type="http://schemas.openxmlformats.org/officeDocument/2006/relationships/hyperlink" Target="https://accessmonitor.acessibilidade.gov.pt/results/https%3A%2F%2Fwww.cm-pontadelgada.pt%2Fmunicipio%2Fagenda%2Fevento%2Fthe-dirty-coal-train-live-act-mr-groovie-vs-dandelion-franca" TargetMode="External"/><Relationship Id="rId2512" Type="http://schemas.openxmlformats.org/officeDocument/2006/relationships/hyperlink" Target="https://accessmonitor.acessibilidade.gov.pt/results/https%3A%2F%2Fwww.cm-pontadelgada.pt%2Fmunicipio%2Fnoticias%2Fnoticia%2Fjose-manuel-bolieiro-manifesta-se-orgulhoso-pelo-percurso-de-progresso-da-cidade-e-do-concelho" TargetMode="External"/><Relationship Id="rId5668" Type="http://schemas.openxmlformats.org/officeDocument/2006/relationships/hyperlink" Target="https://accessmonitor.acessibilidade.gov.pt/results/https%3A%2F%2Fwww.cm-pontadelgada.pt%2Fservicos%2Feducacao-juventude-e-desporto%2Fdesporto%2Fobjetivos" TargetMode="External"/><Relationship Id="rId6719" Type="http://schemas.openxmlformats.org/officeDocument/2006/relationships/hyperlink" Target="https://accessmonitor.acessibilidade.gov.pt/results/https%3A%2F%2Fwww.cm-pontadelgada.pt%2Fmunicipio%2Fagenda%2Fevento%2Ffestival-o-mundo-aqui-16" TargetMode="External"/><Relationship Id="rId8074" Type="http://schemas.openxmlformats.org/officeDocument/2006/relationships/hyperlink" Target="https://accessmonitor.acessibilidade.gov.pt/results/https%3A%2F%2Fwww.cm-pontadelgada.pt%2Fmunicipio%2Fnoticias%2Fnoticia%2Fcamara-de-ponta-delgada-recebeu-cerca-de-600-obras-candidatas-ao-premio-literario-natalia-correia" TargetMode="External"/><Relationship Id="rId1114" Type="http://schemas.openxmlformats.org/officeDocument/2006/relationships/hyperlink" Target="https://accessmonitor.acessibilidade.gov.pt/results/https%3A%2F%2Fwww.cm-pontadelgada.pt%2Fmunicipio%2Fnoticias%2Fnoticia%2Fvotacao-do-orcamento-participativo-de-ponta-delgada-termina-amanha" TargetMode="External"/><Relationship Id="rId4684" Type="http://schemas.openxmlformats.org/officeDocument/2006/relationships/hyperlink" Target="https://accessmonitor.acessibilidade.gov.pt/results/https%3A%2F%2Fwww.cm-pontadelgada.pt%2Fmunicipio%2Fnoticias%2Fnoticia%2Fescolas-de-ponta-delgada-recebem-acao-de-sensibilizacao-sobre-separacao-de-residuos-urbanos" TargetMode="External"/><Relationship Id="rId5735" Type="http://schemas.openxmlformats.org/officeDocument/2006/relationships/hyperlink" Target="https://accessmonitor.acessibilidade.gov.pt/results/https%3A%2F%2Fwww.cm-pontadelgada.pt%2Fmunicipio%2Fagenda%2Fevento%2Flive-clubbing" TargetMode="External"/><Relationship Id="rId7090" Type="http://schemas.openxmlformats.org/officeDocument/2006/relationships/hyperlink" Target="https://accessmonitor.acessibilidade.gov.pt/results/https%3A%2F%2Fwww.cm-pontadelgada.pt%2Fmunicipio%2Fagenda%2Fevento%2Fthe-laughing-room" TargetMode="External"/><Relationship Id="rId8141" Type="http://schemas.openxmlformats.org/officeDocument/2006/relationships/hyperlink" Target="https://accessmonitor.acessibilidade.gov.pt/results/https%3A%2F%2Fwww.cm-pontadelgada.pt%2Fmunicipio%2Fnoticias%2Fnoticia%2Fcamara-municipal-de-ponta-delgada-premeia-31-alunos-de-excelencia" TargetMode="External"/><Relationship Id="rId3286" Type="http://schemas.openxmlformats.org/officeDocument/2006/relationships/hyperlink" Target="https://accessmonitor.acessibilidade.gov.pt/results/https%3A%2F%2Fwww.cm-pontadelgada.pt%2Fmunicipio%2Fnoticias%2Fnoticia%2Fponta-delgada-comemora-os-25-anos-da-rede-portuguesa-de-municipios-saudaveis" TargetMode="External"/><Relationship Id="rId4337" Type="http://schemas.openxmlformats.org/officeDocument/2006/relationships/hyperlink" Target="https://accessmonitor.acessibilidade.gov.pt/results/https%3A%2F%2Fwww.cm-pontadelgada.pt%2Fmunicipio%2Fnoticias%2Fnoticia%2Fpremio-literario-e-a-expressao-de-uma-gratidao-que-devemos-a-natalia-correia" TargetMode="External"/><Relationship Id="rId3353" Type="http://schemas.openxmlformats.org/officeDocument/2006/relationships/hyperlink" Target="https://accessmonitor.acessibilidade.gov.pt/results/https%3A%2F%2Fwww.cm-pontadelgada.pt%2Fmunicipio%2Fnoticias%2Fnoticia%2Fpedro-nascimento-cabral-recebe-a-cantora-havaiana-kimie-miner" TargetMode="External"/><Relationship Id="rId4751" Type="http://schemas.openxmlformats.org/officeDocument/2006/relationships/hyperlink" Target="https://accessmonitor.acessibilidade.gov.pt/results/https%3A%2F%2Fwww.cm-pontadelgada.pt%2Fmunicipio%2Fnoticias%2Fnoticia%2Fcamara-municipal-de-ponta-delgada-duplica-apoio-ao-torneio-figueiras-cup" TargetMode="External"/><Relationship Id="rId5802" Type="http://schemas.openxmlformats.org/officeDocument/2006/relationships/hyperlink" Target="https://accessmonitor.acessibilidade.gov.pt/results/https%3A%2F%2Fwww.cm-pontadelgada.pt%2Fmunicipio%2Fagenda%2Fevento%2Fmercado-do-livro" TargetMode="External"/><Relationship Id="rId274" Type="http://schemas.openxmlformats.org/officeDocument/2006/relationships/hyperlink" Target="https://accessmonitor.acessibilidade.gov.pt/results/https%3A%2F%2Fwww.cm-pontadelgada.pt%2Fmunicipio%2Fnoticias%2Fnoticia%2Fquinto-projeto-do-orcamento-participativo-passou-depois-de-acordo-entre-executivo-camarario-e-vereadores-da-oposicao" TargetMode="External"/><Relationship Id="rId3006" Type="http://schemas.openxmlformats.org/officeDocument/2006/relationships/hyperlink" Target="https://accessmonitor.acessibilidade.gov.pt/results/https%3A%2F%2Fwww.cm-pontadelgada.pt%2Fmunicipio%2Fnoticias%2Fnoticia%2Fcamara-recebe-participantes-madeirenses-e-terceirenses-no-torneio-das-figueiras" TargetMode="External"/><Relationship Id="rId440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pelos-45-anos-da-cooperativa-agrocapelense" TargetMode="External"/><Relationship Id="rId7974" Type="http://schemas.openxmlformats.org/officeDocument/2006/relationships/hyperlink" Target="https://accessmonitor.acessibilidade.gov.pt/results/https%3A%2F%2Fwww.cm-pontadelgada.pt%2Fmunicipio%2Fnoticias%2Fnoticia%2Fexecutivo-camarario-em-visita-oficial-a-freguesia-dos-remedios" TargetMode="External"/><Relationship Id="rId3420" Type="http://schemas.openxmlformats.org/officeDocument/2006/relationships/hyperlink" Target="https://accessmonitor.acessibilidade.gov.pt/results/https%3A%2F%2Fwww.cm-pontadelgada.pt%2Fmunicipio%2Fagenda%2Fevento%2Froteiro-das-arvores-notaveis-de-ponta-delgada-letras-lavadas" TargetMode="External"/><Relationship Id="rId6576" Type="http://schemas.openxmlformats.org/officeDocument/2006/relationships/hyperlink" Target="https://accessmonitor.acessibilidade.gov.pt/results/https%3A%2F%2Fwww.cm-pontadelgada.pt%2Fmunicipio%2Fagenda%2Fevento%2Fluis-barbosa-band-62" TargetMode="External"/><Relationship Id="rId6990" Type="http://schemas.openxmlformats.org/officeDocument/2006/relationships/hyperlink" Target="https://accessmonitor.acessibilidade.gov.pt/results/https%3A%2F%2Fwww.cm-pontadelgada.pt%2Fmunicipio%2Fagenda%2Fevento%2Fquarteto-residente-elo-de-elas-11" TargetMode="External"/><Relationship Id="rId7627" Type="http://schemas.openxmlformats.org/officeDocument/2006/relationships/hyperlink" Target="https://accessmonitor.acessibilidade.gov.pt/results/https%3A%2F%2Fwww.cm-pontadelgada.pt%2Fmunicipio%2Fnoticias%2Fnoticia%2Fxxvi-festival-de-folclore-do-grupo-ilha-verde-esta-sexta-feira-na-praca-do-municipio" TargetMode="External"/><Relationship Id="rId341" Type="http://schemas.openxmlformats.org/officeDocument/2006/relationships/hyperlink" Target="https://accessmonitor.acessibilidade.gov.pt/results/https%3A%2F%2Fwww.cm-pontadelgada.pt%2Fmunicipio%2Fnoticias%2Fnoticia%2Fponta-delgada-apoia-469-universitarios-com-investimento-recorde-de-680-mil-euros" TargetMode="External"/><Relationship Id="rId2022" Type="http://schemas.openxmlformats.org/officeDocument/2006/relationships/hyperlink" Target="https://accessmonitor.acessibilidade.gov.pt/results/https%3A%2F%2Fwww.cm-pontadelgada.pt%2Fmunicipio%2Fnoticias%2Fnoticia%2Fassociacao-portuguesa-de-apoio-a-vitima-entrega-distincao-a-pedro-nascimento-cabral" TargetMode="External"/><Relationship Id="rId5178" Type="http://schemas.openxmlformats.org/officeDocument/2006/relationships/hyperlink" Target="https://accessmonitor.acessibilidade.gov.pt/results/https%3A%2F%2Fwww.cm-pontadelgada.pt%2Fmunicipio%2Fagenda%2Fevento%2Fnoite-de-jazz-23" TargetMode="External"/><Relationship Id="rId5592" Type="http://schemas.openxmlformats.org/officeDocument/2006/relationships/hyperlink" Target="https://accessmonitor.acessibilidade.gov.pt/results/https%3A%2F%2Fwww.cm-pontadelgada.pt%2Fmunicipio%2Fagenda%2Fevento%2Fflipping-candy" TargetMode="External"/><Relationship Id="rId6229" Type="http://schemas.openxmlformats.org/officeDocument/2006/relationships/hyperlink" Target="https://accessmonitor.acessibilidade.gov.pt/results/https%3A%2F%2Fwww.cm-pontadelgada.pt%2Fmunicipio%2Fnoticias%2Fnoticia%2Fautarquia-de-ponta-delgada-quer-que-todos-tenham-a-oportunidade-de-prosseguir-com-os-estudos" TargetMode="External"/><Relationship Id="rId6643" Type="http://schemas.openxmlformats.org/officeDocument/2006/relationships/hyperlink" Target="https://accessmonitor.acessibilidade.gov.pt/results/https%3A%2F%2Fwww.cm-pontadelgada.pt%2Fmunicipio%2Fagenda%2Fevento%2Fcarnaval-vila-das-capelas" TargetMode="External"/><Relationship Id="rId1788" Type="http://schemas.openxmlformats.org/officeDocument/2006/relationships/hyperlink" Target="https://accessmonitor.acessibilidade.gov.pt/results/https%3A%2F%2Fwww.cm-pontadelgada.pt%2Fmunicipio%2Fagenda%2Fevento%2Fprojeto-piloto-mao-em-mao" TargetMode="External"/><Relationship Id="rId2839" Type="http://schemas.openxmlformats.org/officeDocument/2006/relationships/hyperlink" Target="https://accessmonitor.acessibilidade.gov.pt/results/https%3A%2F%2Fwww.cm-pontadelgada.pt%2Fmunicipio%2Fnoticias%2Fnoticia%2Freceitas-da-venda-do-livro-coliseu-micaelense-100-anos-de-cultura-revertem-integralmente-para-a-casa-do-gaiato" TargetMode="External"/><Relationship Id="rId4194" Type="http://schemas.openxmlformats.org/officeDocument/2006/relationships/hyperlink" Target="https://accessmonitor.acessibilidade.gov.pt/results/https%3A%2F%2Fwww.cm-pontadelgada.pt%2Fmunicipio%2Fnoticias%2Fnoticia%2Fcamara-de-ponta-delgada-aprova-voto-de-saudacao-pelos-40-anos-da-freguesia-da-covoada" TargetMode="External"/><Relationship Id="rId5245" Type="http://schemas.openxmlformats.org/officeDocument/2006/relationships/hyperlink" Target="https://accessmonitor.acessibilidade.gov.pt/results/https%3A%2F%2Fwww.cm-pontadelgada.pt%2Fmunicipio%2Fagenda%2Fevento%2Fcine-bamba" TargetMode="External"/><Relationship Id="rId6710" Type="http://schemas.openxmlformats.org/officeDocument/2006/relationships/hyperlink" Target="https://accessmonitor.acessibilidade.gov.pt/results/https%3A%2F%2Fwww.cm-pontadelgada.pt%2Fmunicipio%2Fagenda%2Fevento%2Fjoao-moniz-86" TargetMode="External"/><Relationship Id="rId4261" Type="http://schemas.openxmlformats.org/officeDocument/2006/relationships/hyperlink" Target="https://accessmonitor.acessibilidade.gov.pt/results/https%3A%2F%2Fwww.cm-pontadelgada.pt%2Fmunicipio%2Fnoticias%2Fnoticia%2Fjose-manuel-bolieiro-temos-de-perpetuar-todos-aqueles-que-se-distinguiram-pelas-suas-atitudes-solidarias" TargetMode="External"/><Relationship Id="rId5312" Type="http://schemas.openxmlformats.org/officeDocument/2006/relationships/hyperlink" Target="https://accessmonitor.acessibilidade.gov.pt/results/https%3A%2F%2Fwww.cm-pontadelgada.pt%2Fmunicipio%2Fagenda%2Fevento%2Flas-makinas-paco-piri-piri" TargetMode="External"/><Relationship Id="rId8468" Type="http://schemas.openxmlformats.org/officeDocument/2006/relationships/hyperlink" Target="https://accessmonitor.acessibilidade.gov.pt/results/https%3A%2F%2Fwww.cm-pontadelgada.pt%2Fmunicipio%2Fnoticias%2Fnoticia%2Fautarquia-reconhece-a-escola-como-espaco-de-esperanca" TargetMode="External"/><Relationship Id="rId1508" Type="http://schemas.openxmlformats.org/officeDocument/2006/relationships/hyperlink" Target="https://accessmonitor.acessibilidade.gov.pt/results/https%3A%2F%2Fwww.cm-pontadelgada.pt%2Fmunicipio%2Fnoticias%2Fnoticia%2Fcamara-municipal-de-ponta-delgada-avanca-com-apoio-para-a-construcao-da-residencia-universitaria" TargetMode="External"/><Relationship Id="rId1855" Type="http://schemas.openxmlformats.org/officeDocument/2006/relationships/hyperlink" Target="https://accessmonitor.acessibilidade.gov.pt/results/https%3A%2F%2Fwww.cm-pontadelgada.pt%2Fmunicipio%2Fnoticias%2Fnoticia%2Fcamara-municipal-de-ponta-delgada-avanca-com-campanha-de-sensibilizacao-ambiental" TargetMode="External"/><Relationship Id="rId2906" Type="http://schemas.openxmlformats.org/officeDocument/2006/relationships/hyperlink" Target="https://accessmonitor.acessibilidade.gov.pt/results/https%3A%2F%2Fwww.cm-pontadelgada.pt%2Fmunicipio%2Fnoticias%2Fnoticia%2Fxxiv-congresso-internacional-de-antropologia-de-ibero-america-termina-amanha" TargetMode="External"/><Relationship Id="rId7484" Type="http://schemas.openxmlformats.org/officeDocument/2006/relationships/hyperlink" Target="https://accessmonitor.acessibilidade.gov.pt/results/https%3A%2F%2Fwww.cm-pontadelgada.pt%2Fmunicipio%2Fnoticias%2Fnoticia%2Fbolieiro-realca-importancia-da-escola-para-a-educacao-ambiental" TargetMode="External"/><Relationship Id="rId8535" Type="http://schemas.openxmlformats.org/officeDocument/2006/relationships/hyperlink" Target="https://accessmonitor.acessibilidade.gov.pt/results/https%3A%2F%2Fwww.cm-pontadelgada.pt%2Fmunicipio%2Fjuntas-de-freguesia%2Fpilar-da-bretanha%2Fpoi%2Fjunta-de-freguesia-de-pilar-da-bretanha" TargetMode="External"/><Relationship Id="rId1922" Type="http://schemas.openxmlformats.org/officeDocument/2006/relationships/hyperlink" Target="https://accessmonitor.acessibilidade.gov.pt/results/https%3A%2F%2Fwww.cm-pontadelgada.pt%2Fmunicipio%2Fnoticias%2Fnoticia%2Fsmas-investem-mais-meio-milhao-de-euros-na-substituicao-das-condutas-adutoras-de-ponta-delgada" TargetMode="External"/><Relationship Id="rId6086" Type="http://schemas.openxmlformats.org/officeDocument/2006/relationships/hyperlink" Target="https://accessmonitor.acessibilidade.gov.pt/results/https%3A%2F%2Fwww.cm-pontadelgada.pt%2Fmunicipio%2Fnoticias%2Fnoticia%2Fponta-delgada-avanca-com-shuttle-universitario" TargetMode="External"/><Relationship Id="rId7137" Type="http://schemas.openxmlformats.org/officeDocument/2006/relationships/hyperlink" Target="https://accessmonitor.acessibilidade.gov.pt/results/https%3A%2F%2Fwww.cm-pontadelgada.pt%2Fmunicipio%2Fnoticias%2Fnoticia%2Fcamara-de-ponta-delgada-associa-se-a-hora-do-planeta" TargetMode="External"/><Relationship Id="rId7551" Type="http://schemas.openxmlformats.org/officeDocument/2006/relationships/hyperlink" Target="https://accessmonitor.acessibilidade.gov.pt/results/https%3A%2F%2Fwww.cm-pontadelgada.pt%2Fmunicipio%2Fnoticias%2Fnoticia%2Fturismo-em-debate-na-camara-municipal-de-ponta-delgada" TargetMode="External"/><Relationship Id="rId2696" Type="http://schemas.openxmlformats.org/officeDocument/2006/relationships/hyperlink" Target="https://accessmonitor.acessibilidade.gov.pt/results/https%3A%2F%2Fwww.cm-pontadelgada.pt%2Fmunicipio%2Fnoticias%2Fnoticia%2Fcamara-de-ponta-delgada-distinguida-como-socia-benemerita-da-liga-dos-combatentes" TargetMode="External"/><Relationship Id="rId3747" Type="http://schemas.openxmlformats.org/officeDocument/2006/relationships/hyperlink" Target="https://accessmonitor.acessibilidade.gov.pt/results/https%3A%2F%2Fwww.cm-pontadelgada.pt%2Fmunicipio%2Fnoticias%2Fnoticia%2Fponta-delgada-e-o-municipio-dos-acores-com-maior-indice-de-independencia-financeira" TargetMode="External"/><Relationship Id="rId6153" Type="http://schemas.openxmlformats.org/officeDocument/2006/relationships/hyperlink" Target="https://accessmonitor.acessibilidade.gov.pt/results/https%3A%2F%2Fwww.cm-pontadelgada.pt%2Fmunicipio%2Fnoticias%2Fnoticia%2Fcomunicado-da-reuniao-da-camara-municipal-98" TargetMode="External"/><Relationship Id="rId7204" Type="http://schemas.openxmlformats.org/officeDocument/2006/relationships/hyperlink" Target="https://accessmonitor.acessibilidade.gov.pt/results/https%3A%2F%2Fwww.cm-pontadelgada.pt%2Fmunicipio%2Fnoticias%2Fnoticia%2Fbolieiro-recebe-presidente-da-liga-dos-combatentes" TargetMode="External"/><Relationship Id="rId668" Type="http://schemas.openxmlformats.org/officeDocument/2006/relationships/hyperlink" Target="https://accessmonitor.acessibilidade.gov.pt/results/https%3A%2F%2Fwww.cm-pontadelgada.pt%2Fmunicipio%2Fagenda%2Fevento%2Fgala-do-desporto-da-camara-municipal-de-ponta-delgada" TargetMode="External"/><Relationship Id="rId1298" Type="http://schemas.openxmlformats.org/officeDocument/2006/relationships/hyperlink" Target="https://accessmonitor.acessibilidade.gov.pt/results/https%3A%2F%2Fwww.cm-pontadelgada.pt%2Fmunicipio%2Fnoticias%2Fnoticia%2Fpedro-nascimento-cabral-convida-publico-a-visitar-exposicao-inedita-sobre-teofilo-braga-em-ponta-delgada" TargetMode="External"/><Relationship Id="rId2349" Type="http://schemas.openxmlformats.org/officeDocument/2006/relationships/hyperlink" Target="https://accessmonitor.acessibilidade.gov.pt/results/https%3A%2F%2Fwww.cm-pontadelgada.pt%2Fmunicipio%2Fnoticias%2Fnoticia%2Fassembleia-municipal-aprova-recolha-seletiva-porta-a-porta-em-ponta-delgada" TargetMode="External"/><Relationship Id="rId2763" Type="http://schemas.openxmlformats.org/officeDocument/2006/relationships/hyperlink" Target="https://accessmonitor.acessibilidade.gov.pt/results/https%3A%2F%2Fwww.cm-pontadelgada.pt%2Fmunicipio%2Fnoticias%2Fnoticia%2Fcamara-de-ponta-delgada-representada-nas-festas-do-imperio-do-espirito-santo-de-alenquer" TargetMode="External"/><Relationship Id="rId3814" Type="http://schemas.openxmlformats.org/officeDocument/2006/relationships/hyperlink" Target="https://accessmonitor.acessibilidade.gov.pt/results/https%3A%2F%2Fwww.cm-pontadelgada.pt%2Fmunicipio%2Fnoticias%2Fnoticia%2Fnoites-de-verao-prosseguem-esta-semana-com-muita-animacao-no-cento-historico" TargetMode="External"/><Relationship Id="rId6220" Type="http://schemas.openxmlformats.org/officeDocument/2006/relationships/hyperlink" Target="https://accessmonitor.acessibilidade.gov.pt/results/https%3A%2F%2Fwww.cm-pontadelgada.pt%2Fmunicipio%2Fnoticias%2Fnoticia%2Fmunicipio-de-ponta-delgada-congratula-carlos-pedrosa-pelos-recordes-nacionais-nos-campeonatos-de-inverno-masters" TargetMode="External"/><Relationship Id="rId735" Type="http://schemas.openxmlformats.org/officeDocument/2006/relationships/hyperlink" Target="https://accessmonitor.acessibilidade.gov.pt/results/https%3A%2F%2Fwww.cm-pontadelgada.pt%2Fmunicipio%2Fagenda%2Fevento%2Fworld-wish-day-walk-for-wishes" TargetMode="External"/><Relationship Id="rId1365" Type="http://schemas.openxmlformats.org/officeDocument/2006/relationships/hyperlink" Target="https://accessmonitor.acessibilidade.gov.pt/results/https%3A%2F%2Fwww.cm-pontadelgada.pt%2Fmunicipio%2Fagenda%2Fevento%2Faula-de-danca-nas-escolas-basicas-do-concelho" TargetMode="External"/><Relationship Id="rId2416" Type="http://schemas.openxmlformats.org/officeDocument/2006/relationships/hyperlink" Target="https://accessmonitor.acessibilidade.gov.pt/results/https%3A%2F%2Fwww.cm-pontadelgada.pt%2Fmunicipio%2Fnoticias%2Fnoticia%2Fcristina-canto-tavares-defende-melhor-acesso-a-cuidados-de-saude-mentais-para-prevenir-suicidio-infanto-juvenil" TargetMode="External"/><Relationship Id="rId8392" Type="http://schemas.openxmlformats.org/officeDocument/2006/relationships/hyperlink" Target="https://accessmonitor.acessibilidade.gov.pt/results/https%3A%2F%2Fwww.cm-pontadelgada.pt%2Fmunicipio%2Fnoticias%2Fnoticia%2Fbolieiro-deixa-mensagem-de-esperanca-e-de-conforto-aos-colaboradores-do-municipio-de-ponta-delgada" TargetMode="External"/><Relationship Id="rId1018" Type="http://schemas.openxmlformats.org/officeDocument/2006/relationships/hyperlink" Target="https://accessmonitor.acessibilidade.gov.pt/results/https%3A%2F%2Fwww.cm-pontadelgada.pt%2Fmunicipio%2Fnoticias%2Fnoticia%2Fjose-manuel-bolieiro-defende-o-povo-e-a-democracia-como-conceitos-essenciais-do-poder-local" TargetMode="External"/><Relationship Id="rId1432" Type="http://schemas.openxmlformats.org/officeDocument/2006/relationships/hyperlink" Target="https://accessmonitor.acessibilidade.gov.pt/results/https%3A%2F%2Fwww.cm-pontadelgada.pt%2Fmunicipio%2Fnoticias%2Fnoticia%2Fcomunicado-da-reuniao-de-camara-27-de-abril-2018" TargetMode="External"/><Relationship Id="rId2830" Type="http://schemas.openxmlformats.org/officeDocument/2006/relationships/hyperlink" Target="https://accessmonitor.acessibilidade.gov.pt/results/https%3A%2F%2Fwww.cm-pontadelgada.pt%2Fmunicipio%2Fnoticias%2Fnoticia%2Fbolieiro-mantem-aposta-na-valorizacao-e-no-reconhecimento-do-merito" TargetMode="External"/><Relationship Id="rId4588" Type="http://schemas.openxmlformats.org/officeDocument/2006/relationships/hyperlink" Target="https://accessmonitor.acessibilidade.gov.pt/results/https%3A%2F%2Fwww.cm-pontadelgada.pt%2Fmunicipio%2Fnoticias%2Fnoticia%2Fcristina-canto-tavares-sauda-aposta-governativa-na-rede-de-creches-em-ponta-delgada" TargetMode="External"/><Relationship Id="rId5639" Type="http://schemas.openxmlformats.org/officeDocument/2006/relationships/hyperlink" Target="https://accessmonitor.acessibilidade.gov.pt/results/https%3A%2F%2Fwww.cm-pontadelgada.pt%2Fmunicipio%2Fjuntas-de-freguesia%2Fginetes" TargetMode="External"/><Relationship Id="rId5986" Type="http://schemas.openxmlformats.org/officeDocument/2006/relationships/hyperlink" Target="https://accessmonitor.acessibilidade.gov.pt/results/https%3A%2F%2Fwww.cm-pontadelgada.pt%2Fmunicipio%2Fagenda%2Fevento%2Fwalk-talk-2018-35" TargetMode="External"/><Relationship Id="rId8045" Type="http://schemas.openxmlformats.org/officeDocument/2006/relationships/hyperlink" Target="https://accessmonitor.acessibilidade.gov.pt/results/https%3A%2F%2Fwww.cm-pontadelgada.pt%2Fmunicipio%2Fnoticias%2Fnoticia%2Fbolieiro-recebe-comandante-do-navio-escola-italiano-amerigo-vespucci" TargetMode="External"/><Relationship Id="rId71" Type="http://schemas.openxmlformats.org/officeDocument/2006/relationships/hyperlink" Target="https://accessmonitor.acessibilidade.gov.pt/results/https%3A%2F%2Fwww.cm-pontadelgada.pt%2Fmunicipio%2Fagenda%2Fevento%2Fquartet-residente-35" TargetMode="External"/><Relationship Id="rId802" Type="http://schemas.openxmlformats.org/officeDocument/2006/relationships/hyperlink" Target="https://accessmonitor.acessibilidade.gov.pt/results/https%3A%2F%2Fwww.cm-pontadelgada.pt%2Fmunicipio%2Fnoticias%2Fnoticia%2Fpresidente-da-camara-presente-nas-cerimonias-do-dia-do-armisticio" TargetMode="External"/><Relationship Id="rId7061" Type="http://schemas.openxmlformats.org/officeDocument/2006/relationships/hyperlink" Target="https://accessmonitor.acessibilidade.gov.pt/results/https%3A%2F%2Fwww.cm-pontadelgada.pt%2Fmunicipio%2Fagenda%2Fevento%2Funtitled-how-does-it-feel-walk-talk-2018" TargetMode="External"/><Relationship Id="rId8112" Type="http://schemas.openxmlformats.org/officeDocument/2006/relationships/hyperlink" Target="https://accessmonitor.acessibilidade.gov.pt/results/https%3A%2F%2Fwww.cm-pontadelgada.pt%2Fmunicipio%2Fnoticias%2Fnoticia%2Fponta-delgada-com-biblioteca-dedicada-a-cultura-e-historia-do-arquipelago-da-madeira" TargetMode="External"/><Relationship Id="rId4655" Type="http://schemas.openxmlformats.org/officeDocument/2006/relationships/hyperlink" Target="https://accessmonitor.acessibilidade.gov.pt/results/https%3A%2F%2Fwww.cm-pontadelgada.pt%2Fmunicipio%2Fnoticias%2Fnoticia%2Fpedro-nascimento-cabral-garante-dois-minibuses-electricos-e-gratuitos-para-pessoas-com-mobilidade-reduzida-em-ponta-delgada" TargetMode="External"/><Relationship Id="rId5706" Type="http://schemas.openxmlformats.org/officeDocument/2006/relationships/hyperlink" Target="https://accessmonitor.acessibilidade.gov.pt/results/https%3A%2F%2Fwww.cm-pontadelgada.pt%2Fmunicipio%2Fagenda%2Fevento%2Fwalk-talk-2018-31" TargetMode="External"/><Relationship Id="rId178" Type="http://schemas.openxmlformats.org/officeDocument/2006/relationships/hyperlink" Target="https://accessmonitor.acessibilidade.gov.pt/results/https%3A%2F%2Fwww.cm-pontadelgada.pt%2Fmunicipio%2Fnoticias%2Fnoticia%2Fassembleia-municipal-de-27-de-maio-2021" TargetMode="External"/><Relationship Id="rId3257" Type="http://schemas.openxmlformats.org/officeDocument/2006/relationships/hyperlink" Target="https://accessmonitor.acessibilidade.gov.pt/results/https%3A%2F%2Fwww.cm-pontadelgada.pt%2Fmunicipio%2Fagenda%2Fevento%2Fagenda-cultural-de-novembro" TargetMode="External"/><Relationship Id="rId3671" Type="http://schemas.openxmlformats.org/officeDocument/2006/relationships/hyperlink" Target="https://accessmonitor.acessibilidade.gov.pt/results/https%3A%2F%2Fwww.cm-pontadelgada.pt%2Fmunicipio%2Fnoticias%2Fnoticia%2Fmaios-no-jardim-sena-freitas-e-na-avenida-infante-d-henrique" TargetMode="External"/><Relationship Id="rId4308" Type="http://schemas.openxmlformats.org/officeDocument/2006/relationships/hyperlink" Target="https://accessmonitor.acessibilidade.gov.pt/results/https%3A%2F%2Fwww.cm-pontadelgada.pt%2Fmunicipio%2Fnoticias%2Fnoticia%2Fcamara-de-ponta-delgada-reitera-disponibilidade-em-apoiar-projeto-de-educacao-alternativa-novas-rotas" TargetMode="External"/><Relationship Id="rId4722" Type="http://schemas.openxmlformats.org/officeDocument/2006/relationships/hyperlink" Target="https://accessmonitor.acessibilidade.gov.pt/results/https%3A%2F%2Fwww.cm-pontadelgada.pt%2Fmunicipio%2Fnoticias%2Fnoticia%2Fexposicao-festividades-24-na-praca-goncalo-velho-cabral" TargetMode="External"/><Relationship Id="rId7878" Type="http://schemas.openxmlformats.org/officeDocument/2006/relationships/hyperlink" Target="https://accessmonitor.acessibilidade.gov.pt/results/https%3A%2F%2Fwww.cm-pontadelgada.pt%2Fmunicipio%2Fnoticias%2Fnoticia%2Fbolieiro-confiante-no-crescimento-economico-de-ponta-delgada" TargetMode="External"/><Relationship Id="rId592" Type="http://schemas.openxmlformats.org/officeDocument/2006/relationships/hyperlink" Target="https://accessmonitor.acessibilidade.gov.pt/results/https%3A%2F%2Fwww.cm-pontadelgada.pt%2Fmunicipio%2Fnoticias%2Fnoticia%2Fresponsaveis-da-pt-meo-apresentam-cumprimentos-a-jose-manuel-bolieiro" TargetMode="External"/><Relationship Id="rId2273" Type="http://schemas.openxmlformats.org/officeDocument/2006/relationships/hyperlink" Target="https://accessmonitor.acessibilidade.gov.pt/results/https%3A%2F%2Fwww.cm-pontadelgada.pt%2Fmunicipio%2Fnoticias%2Fnoticia%2Fcamara-aprova-voto-de-pesar-pelo-falecimento-do-presidente-de-junta-da-candelaria" TargetMode="External"/><Relationship Id="rId3324" Type="http://schemas.openxmlformats.org/officeDocument/2006/relationships/hyperlink" Target="https://accessmonitor.acessibilidade.gov.pt/results/https%3A%2F%2Fwww.cm-pontadelgada.pt%2Fmunicipio%2Fnoticias%2Fnoticia%2Fcamara-municipal-de-ponta-delgada-reforca-apoio-as-ipss" TargetMode="External"/><Relationship Id="rId6894" Type="http://schemas.openxmlformats.org/officeDocument/2006/relationships/hyperlink" Target="https://accessmonitor.acessibilidade.gov.pt/results/https%3A%2F%2Fwww.cm-pontadelgada.pt%2Fmunicipio%2Fagenda%2Fevento%2Fsunset-party-37" TargetMode="External"/><Relationship Id="rId7945" Type="http://schemas.openxmlformats.org/officeDocument/2006/relationships/hyperlink" Target="https://accessmonitor.acessibilidade.gov.pt/results/https%3A%2F%2Fwww.cm-pontadelgada.pt%2Fmunicipio%2Fnoticias%2Fnoticia%2Fcamara-de-ponta-delgada-reforca-cooperacao-cultural" TargetMode="External"/><Relationship Id="rId245" Type="http://schemas.openxmlformats.org/officeDocument/2006/relationships/hyperlink" Target="https://accessmonitor.acessibilidade.gov.pt/results/https%3A%2F%2Fwww.cm-pontadelgada.pt%2Fmunicipio%2Fcamara-municipal%2Fpresidente-executivo%2Fmensagem-do-presidente%2Fevento%2Fgrande-baile-de-carnaval-2017-sexta-feira" TargetMode="External"/><Relationship Id="rId2340" Type="http://schemas.openxmlformats.org/officeDocument/2006/relationships/hyperlink" Target="https://accessmonitor.acessibilidade.gov.pt/results/https%3A%2F%2Fwww.cm-pontadelgada.pt%2Fmunicipio%2Fnoticias%2Fnoticia%2Folimpiadas-seniores-reuniram-250-idosos-no-parque-urbano" TargetMode="External"/><Relationship Id="rId5496" Type="http://schemas.openxmlformats.org/officeDocument/2006/relationships/hyperlink" Target="https://accessmonitor.acessibilidade.gov.pt/results/https%3A%2F%2Fwww.cm-pontadelgada.pt%2Fmunicipio%2Fagenda%2Fevento%2Fjulien-mueller" TargetMode="External"/><Relationship Id="rId6547" Type="http://schemas.openxmlformats.org/officeDocument/2006/relationships/hyperlink" Target="https://accessmonitor.acessibilidade.gov.pt/results/https%3A%2F%2Fwww.cm-pontadelgada.pt%2Fmunicipio%2Fagenda%2Fevento%2Ftranscavaleir-s-do-apocalipse" TargetMode="External"/><Relationship Id="rId312" Type="http://schemas.openxmlformats.org/officeDocument/2006/relationships/hyperlink" Target="https://accessmonitor.acessibilidade.gov.pt/results/https%3A%2F%2Fwww.cm-pontadelgada.pt%2Fmunicipio%2Flocalizacao-e-contactos%2Fpoi%2Fcamara-municipal-de-ponta-delgada" TargetMode="External"/><Relationship Id="rId4098" Type="http://schemas.openxmlformats.org/officeDocument/2006/relationships/hyperlink" Target="https://accessmonitor.acessibilidade.gov.pt/results/https%3A%2F%2Fwww.cm-pontadelgada.pt%2Fmunicipio%2Fnoticias%2Fnoticia%2Fmonologos-da-vagina-a-21-de-marco-no-coliseu-micaelense" TargetMode="External"/><Relationship Id="rId5149" Type="http://schemas.openxmlformats.org/officeDocument/2006/relationships/hyperlink" Target="https://accessmonitor.acessibilidade.gov.pt/results/https%3A%2F%2Fwww.cm-pontadelgada.pt%2Fmunicipio%2Fagenda%2Fevento%2Fruizim-e-suas-bailarinas" TargetMode="External"/><Relationship Id="rId5563" Type="http://schemas.openxmlformats.org/officeDocument/2006/relationships/hyperlink" Target="https://accessmonitor.acessibilidade.gov.pt/results/https%3A%2F%2Fwww.cm-pontadelgada.pt%2Fmunicipio%2Fagenda%2Fevento%2Froteiro-dos-presepios" TargetMode="External"/><Relationship Id="rId6961" Type="http://schemas.openxmlformats.org/officeDocument/2006/relationships/hyperlink" Target="https://accessmonitor.acessibilidade.gov.pt/results/https%3A%2F%2Fwww.cm-pontadelgada.pt%2Fmunicipio%2Fagenda%2Fevento%2F3rd-method-el-gadze" TargetMode="External"/><Relationship Id="rId4165" Type="http://schemas.openxmlformats.org/officeDocument/2006/relationships/hyperlink" Target="https://accessmonitor.acessibilidade.gov.pt/results/https%3A%2F%2Fwww.cm-pontadelgada.pt%2Fmunicipio%2Fnoticias%2Fnoticia%2Fmais-tres-propostas-passam-no-oitavo-encontro-do-orcamento-participativo-de-ponta-delgada-realizado-na-faja-de-cima" TargetMode="External"/><Relationship Id="rId5216" Type="http://schemas.openxmlformats.org/officeDocument/2006/relationships/hyperlink" Target="https://accessmonitor.acessibilidade.gov.pt/results/https%3A%2F%2Fwww.cm-pontadelgada.pt%2Fmunicipio%2Fagenda%2Fevento%2Fstil-life-ws-walk-spy" TargetMode="External"/><Relationship Id="rId6614" Type="http://schemas.openxmlformats.org/officeDocument/2006/relationships/hyperlink" Target="https://accessmonitor.acessibilidade.gov.pt/results/https%3A%2F%2Fwww.cm-pontadelgada.pt%2Fmunicipio%2Fagenda%2Fevento%2Fconcertos-da-sinfonietta-de-ponta-delgada-42" TargetMode="External"/><Relationship Id="rId1759" Type="http://schemas.openxmlformats.org/officeDocument/2006/relationships/hyperlink" Target="https://accessmonitor.acessibilidade.gov.pt/results/https%3A%2F%2Fwww.cm-pontadelgada.pt%2Fmunicipio%2Fagenda%2Fevento%2Fconcerto-pedro-abrunhosa" TargetMode="External"/><Relationship Id="rId3181" Type="http://schemas.openxmlformats.org/officeDocument/2006/relationships/hyperlink" Target="https://accessmonitor.acessibilidade.gov.pt/results/https%3A%2F%2Fwww.cm-pontadelgada.pt%2Fmunicipio%2Fnoticias%2Fnoticia%2Fcamara-de-ponta-delgada-esteriliza-todos-os-caes-e-gatos-do-centro-de-recolha-oficial" TargetMode="External"/><Relationship Id="rId5630" Type="http://schemas.openxmlformats.org/officeDocument/2006/relationships/hyperlink" Target="https://accessmonitor.acessibilidade.gov.pt/results/https%3A%2F%2Fwww.cm-pontadelgada.pt%2Fmunicipio%2Fjuntas-de-freguesia%2Ffaja-de-baixo" TargetMode="External"/><Relationship Id="rId1826" Type="http://schemas.openxmlformats.org/officeDocument/2006/relationships/hyperlink" Target="https://accessmonitor.acessibilidade.gov.pt/results/https%3A%2F%2Fwww.cm-pontadelgada.pt%2Fmunicipio%2Fnoticias%2Fnoticia%2Fpresidente-sauda-criativa-magazine-pela-comemoracao-do-2-aniversario-de-publicacao" TargetMode="External"/><Relationship Id="rId4232" Type="http://schemas.openxmlformats.org/officeDocument/2006/relationships/hyperlink" Target="https://accessmonitor.acessibilidade.gov.pt/results/https%3A%2F%2Fwww.cm-pontadelgada.pt%2Fmunicipio%2Fnoticias%2Fnoticia%2Fcamara-de-ponta-delgada-avanca-com-nova-medida-de-apoio-ao-setor-da-restauracao" TargetMode="External"/><Relationship Id="rId7388" Type="http://schemas.openxmlformats.org/officeDocument/2006/relationships/hyperlink" Target="https://accessmonitor.acessibilidade.gov.pt/results/https%3A%2F%2Fwww.cm-pontadelgada.pt%2Fmunicipio%2Fnoticias%2Fnoticia%2Fcamara-de-ponta-delgada-lanca-concurso-para-obras-na-escola-ebji-padre-antonio-nunes" TargetMode="External"/><Relationship Id="rId8439" Type="http://schemas.openxmlformats.org/officeDocument/2006/relationships/hyperlink" Target="https://accessmonitor.acessibilidade.gov.pt/results/https%3A%2F%2Fwww.cm-pontadelgada.pt%2Fmunicipio%2Fnoticias%2Fnoticia%2Fprojeto-literario-valoriza-jardim-antero-de-quental" TargetMode="External"/><Relationship Id="rId3998" Type="http://schemas.openxmlformats.org/officeDocument/2006/relationships/hyperlink" Target="https://accessmonitor.acessibilidade.gov.pt/results/https%3A%2F%2Fwww.cm-pontadelgada.pt%2Fmunicipio%2Fnoticias%2Fnoticia%2Fbolieiro-satisfeito-com-novo-refeitorio-da-coopdelga-e-com-sinergias-criadas-por-esta-mudanca" TargetMode="External"/><Relationship Id="rId7455" Type="http://schemas.openxmlformats.org/officeDocument/2006/relationships/hyperlink" Target="https://accessmonitor.acessibilidade.gov.pt/results/https%3A%2F%2Fwww.cm-pontadelgada.pt%2Fmunicipio%2Fnoticias%2Fnoticia%2Fassembleia-municipal-de-ponta-delgada-aprova-por-larga-maioria-orcamento-para-2024" TargetMode="External"/><Relationship Id="rId8506" Type="http://schemas.openxmlformats.org/officeDocument/2006/relationships/hyperlink" Target="https://accessmonitor.acessibilidade.gov.pt/results/https%3A%2F%2Fwww.cm-pontadelgada.pt%2Fservicos%2Fambiente-e-protecao-animal%2Fresiduos-urbanos%2Frecolha-de-residuos-horarios-e-percursos" TargetMode="External"/><Relationship Id="rId6057" Type="http://schemas.openxmlformats.org/officeDocument/2006/relationships/hyperlink" Target="https://accessmonitor.acessibilidade.gov.pt/results/https%3A%2F%2Fwww.cm-pontadelgada.pt%2Fmunicipio%2Fnoticias%2Fnoticia%2Fbolieiro-no-arranque-do-gp-dos-acores-volta-a-sao-miguel-2019" TargetMode="External"/><Relationship Id="rId6471" Type="http://schemas.openxmlformats.org/officeDocument/2006/relationships/hyperlink" Target="https://accessmonitor.acessibilidade.gov.pt/results/https%3A%2F%2Fwww.cm-pontadelgada.pt%2Fmunicipio%2Fcamara-municipal%2Ftransparencia" TargetMode="External"/><Relationship Id="rId7108" Type="http://schemas.openxmlformats.org/officeDocument/2006/relationships/hyperlink" Target="https://accessmonitor.acessibilidade.gov.pt/results/https%3A%2F%2Fwww.cm-pontadelgada.pt%2Fmunicipio%2Fnoticias%2Fnoticia%2Fponta-delgada-recebe-senadores-de-massachussets" TargetMode="External"/><Relationship Id="rId7522" Type="http://schemas.openxmlformats.org/officeDocument/2006/relationships/hyperlink" Target="https://accessmonitor.acessibilidade.gov.pt/results/https%3A%2F%2Fwww.cm-pontadelgada.pt%2Fmunicipio%2Fnoticias%2Fnoticia%2Fpresidente-da-camara-municipal-de-ponta-delgada-recebe-presidente-da-assembleia-legislativa-da-regiao-autonoma-dos-acores" TargetMode="External"/><Relationship Id="rId986" Type="http://schemas.openxmlformats.org/officeDocument/2006/relationships/hyperlink" Target="https://accessmonitor.acessibilidade.gov.pt/results/https%3A%2F%2Fwww.cm-pontadelgada.pt%2Fmunicipio%2Fnoticias%2Fnoticia%2Fponta-delgada-instala-conselho-de-turismo-para-implementar-medidas-em-dialogo-com-agentes-do-setor" TargetMode="External"/><Relationship Id="rId2667" Type="http://schemas.openxmlformats.org/officeDocument/2006/relationships/hyperlink" Target="https://accessmonitor.acessibilidade.gov.pt/results/https%3A%2F%2Fwww.cm-pontadelgada.pt%2Fmunicipio%2Fnoticias%2Fnoticia%2Fcamara-incentiva-ao-consumo-da-agua-potavel-de-ponta-delgada" TargetMode="External"/><Relationship Id="rId3718" Type="http://schemas.openxmlformats.org/officeDocument/2006/relationships/hyperlink" Target="https://accessmonitor.acessibilidade.gov.pt/results/https%3A%2F%2Fwww.cm-pontadelgada.pt%2Fmunicipio%2Fagenda%2Fevento%2Frecordar-teofilo-braga" TargetMode="External"/><Relationship Id="rId5073" Type="http://schemas.openxmlformats.org/officeDocument/2006/relationships/hyperlink" Target="https://accessmonitor.acessibilidade.gov.pt/results/https%3A%2F%2Fwww.cm-pontadelgada.pt%2Fmunicipio%2Fagenda%2Fevento%2Ftrio-de-jazz-67" TargetMode="External"/><Relationship Id="rId6124" Type="http://schemas.openxmlformats.org/officeDocument/2006/relationships/hyperlink" Target="https://accessmonitor.acessibilidade.gov.pt/results/https%3A%2F%2Fwww.cm-pontadelgada.pt%2Fmunicipio%2Fnoticias%2Fnoticia%2Fcentro-de-estudos-natalia-correia-acolhe-concerto-a-musica-e-a-palavra" TargetMode="External"/><Relationship Id="rId639" Type="http://schemas.openxmlformats.org/officeDocument/2006/relationships/hyperlink" Target="https://accessmonitor.acessibilidade.gov.pt/results/https%3A%2F%2Fwww.cm-pontadelgada.pt%2Fservicos%2Feducacao-juventude-e-desporto%2Feducacao%2Fprojetos-em-curso%2Fapoio-a-participacao-na-universidade-junior" TargetMode="External"/><Relationship Id="rId1269" Type="http://schemas.openxmlformats.org/officeDocument/2006/relationships/hyperlink" Target="https://accessmonitor.acessibilidade.gov.pt/results/https%3A%2F%2Fwww.cm-pontadelgada.pt%2Fmunicipio%2Fnoticias%2Fnoticia%2Flivro-uma-vida-qualquer-de-maria-da-graca-de-athayde-lancado-sexta-feira-na-biblioteca-municipal" TargetMode="External"/><Relationship Id="rId5140" Type="http://schemas.openxmlformats.org/officeDocument/2006/relationships/hyperlink" Target="https://accessmonitor.acessibilidade.gov.pt/results/https%3A%2F%2Fwww.cm-pontadelgada.pt%2Fmunicipio%2Fagenda%2Fevento%2Fsara-silva-14" TargetMode="External"/><Relationship Id="rId8296" Type="http://schemas.openxmlformats.org/officeDocument/2006/relationships/hyperlink" Target="https://accessmonitor.acessibilidade.gov.pt/results/https%3A%2F%2Fwww.cm-pontadelgada.pt%2Fmunicipio%2Fnoticias%2Fnoticia%2Fmensagem-de-jose-manuel-bolieiro" TargetMode="External"/><Relationship Id="rId1683" Type="http://schemas.openxmlformats.org/officeDocument/2006/relationships/hyperlink" Target="https://accessmonitor.acessibilidade.gov.pt/results/https%3A%2F%2Fwww.cm-pontadelgada.pt%2Fmunicipio%2Fnoticias%2Fnoticia%2Fpresidente-do-conselho-de-administracao-do-novo-banco-dos-acores-apresenta-cumprimentos-a-pedro-nascimento-cabral" TargetMode="External"/><Relationship Id="rId2734" Type="http://schemas.openxmlformats.org/officeDocument/2006/relationships/hyperlink" Target="https://accessmonitor.acessibilidade.gov.pt/results/https%3A%2F%2Fwww.cm-pontadelgada.pt%2Fmunicipio%2Fnoticias%2Fnoticia%2Funidade-camararia-para-plano-de-prevencao-de-riscos-de-corrupcao-e-programa-de-apoio-as-ipss" TargetMode="External"/><Relationship Id="rId706" Type="http://schemas.openxmlformats.org/officeDocument/2006/relationships/hyperlink" Target="https://accessmonitor.acessibilidade.gov.pt/results/https%3A%2F%2Fwww.cm-pontadelgada.pt%2Fmunicipio%2Fagenda%2Fevento%2Fexpolab-na-praia-das-milicias" TargetMode="External"/><Relationship Id="rId1336" Type="http://schemas.openxmlformats.org/officeDocument/2006/relationships/hyperlink" Target="https://accessmonitor.acessibilidade.gov.pt/results/https%3A%2F%2Fwww.cm-pontadelgada.pt%2Fmunicipio%2Fnoticias%2Fnoticia%2Fcristina-do-canto-tavares-desafia-alunos-de-merito-da-ebi-das-capelas-a-participar-no-plano-municipal-de-juventude" TargetMode="External"/><Relationship Id="rId1750" Type="http://schemas.openxmlformats.org/officeDocument/2006/relationships/hyperlink" Target="https://accessmonitor.acessibilidade.gov.pt/results/https%3A%2F%2Fwww.cm-pontadelgada.pt%2Fmunicipio%2Fagenda%2Fevento%2Fconcerto-online-associacao-artistica-quadryvium-com-atlantic-brass-five" TargetMode="External"/><Relationship Id="rId2801" Type="http://schemas.openxmlformats.org/officeDocument/2006/relationships/hyperlink" Target="https://accessmonitor.acessibilidade.gov.pt/results/https%3A%2F%2Fwww.cm-pontadelgada.pt%2Fmunicipio%2Fnoticias%2Fnoticia%2Fjose-manuel-bolieiro-considera-imperdoavel-nao-se-apostar-no-processo-educativo-com-meios-adequados" TargetMode="External"/><Relationship Id="rId5957" Type="http://schemas.openxmlformats.org/officeDocument/2006/relationships/hyperlink" Target="https://accessmonitor.acessibilidade.gov.pt/results/https%3A%2F%2Fwww.cm-pontadelgada.pt%2Fmunicipio%2Fnoticias%2Fnoticia%2Flivro-tatuagem-uma-das-artes-moveis-no-centro-natalia-correia" TargetMode="External"/><Relationship Id="rId8016" Type="http://schemas.openxmlformats.org/officeDocument/2006/relationships/hyperlink" Target="https://accessmonitor.acessibilidade.gov.pt/results/https%3A%2F%2Fwww.cm-pontadelgada.pt%2Fmunicipio%2Fnoticias%2Fnoticia%2Fcamara-de-ponta-delgada-avanca-com-requalificacao-do-largo-nossa-senhora-da-luz" TargetMode="External"/><Relationship Id="rId8363" Type="http://schemas.openxmlformats.org/officeDocument/2006/relationships/hyperlink" Target="https://accessmonitor.acessibilidade.gov.pt/results/https%3A%2F%2Fwww.cm-pontadelgada.pt%2Fmunicipio%2Fnoticias%2Fnoticia%2Fhorarios-de-recolha-de-residuos-urbanos-na-quadra-natalicia" TargetMode="External"/><Relationship Id="rId42" Type="http://schemas.openxmlformats.org/officeDocument/2006/relationships/hyperlink" Target="https://accessmonitor.acessibilidade.gov.pt/results/https%3A%2F%2Fwww.cm-pontadelgada.pt%2Fmunicipio%2Fnoticias%2Fnoticia%2Fmercado-da-graca-encerrado-no-feriado-de-25-de-abril" TargetMode="External"/><Relationship Id="rId1403" Type="http://schemas.openxmlformats.org/officeDocument/2006/relationships/hyperlink" Target="https://accessmonitor.acessibilidade.gov.pt/results/https%3A%2F%2Fwww.cm-pontadelgada.pt%2Fmunicipio%2Fagenda%2Fevento%2Ffestival-de-sopas" TargetMode="External"/><Relationship Id="rId4559" Type="http://schemas.openxmlformats.org/officeDocument/2006/relationships/hyperlink" Target="https://accessmonitor.acessibilidade.gov.pt/results/https%3A%2F%2Fwww.cm-pontadelgada.pt%2Fmunicipio%2Fnoticias%2Fnoticia%2Fcamara-municipal-lanca-concurso-para-reconstruir-rua-da-covilha" TargetMode="External"/><Relationship Id="rId4973" Type="http://schemas.openxmlformats.org/officeDocument/2006/relationships/hyperlink" Target="https://accessmonitor.acessibilidade.gov.pt/results/https%3A%2F%2Fwww.cm-pontadelgada.pt%2Fmunicipio%2Fagenda%2Fevento%2Fbanda-larga-duo-43" TargetMode="External"/><Relationship Id="rId8430" Type="http://schemas.openxmlformats.org/officeDocument/2006/relationships/hyperlink" Target="https://accessmonitor.acessibilidade.gov.pt/results/https%3A%2F%2Fwww.cm-pontadelgada.pt%2Fmunicipio%2Fnoticias%2Fnoticia%2Fdevocao-ao-espirito-santo-inspira-sociedade-a-trilhar-caminho-pela-paz-defende-pedro-nascimento-cabral" TargetMode="External"/><Relationship Id="rId3575" Type="http://schemas.openxmlformats.org/officeDocument/2006/relationships/hyperlink" Target="https://accessmonitor.acessibilidade.gov.pt/results/https%3A%2F%2Fwww.cm-pontadelgada.pt%2Fmunicipio%2Fnoticias%2Fnoticia%2Fconselho-consultivo-do-azores-2027-pronuncia-se-sobre-estrategia-cultural-de-ponta-delgada" TargetMode="External"/><Relationship Id="rId4626" Type="http://schemas.openxmlformats.org/officeDocument/2006/relationships/hyperlink" Target="https://accessmonitor.acessibilidade.gov.pt/results/https%3A%2F%2Fwww.cm-pontadelgada.pt%2Fmunicipio%2Fnoticias%2Fnoticia%2Fpedro-nascimento-cabral-apoia-participacao-das-freguesias-nas-festas-do-espirito-santo" TargetMode="External"/><Relationship Id="rId7032" Type="http://schemas.openxmlformats.org/officeDocument/2006/relationships/hyperlink" Target="https://accessmonitor.acessibilidade.gov.pt/results/https%3A%2F%2Fwww.cm-pontadelgada.pt%2Fmunicipio%2Fagenda%2Fevento%2Fbarbara-azevedo-rc-band-dj-pf" TargetMode="External"/><Relationship Id="rId496" Type="http://schemas.openxmlformats.org/officeDocument/2006/relationships/hyperlink" Target="https://accessmonitor.acessibilidade.gov.pt/results/https%3A%2F%2Fwww.cm-pontadelgada.pt%2Fmunicipio%2Fassembleia-municipal%2Fgrupos-e-representacoes-municipais%2Fps-be-pan-l" TargetMode="External"/><Relationship Id="rId2177" Type="http://schemas.openxmlformats.org/officeDocument/2006/relationships/hyperlink" Target="https://accessmonitor.acessibilidade.gov.pt/results/https%3A%2F%2Fwww.cm-pontadelgada.pt%2Fmunicipio%2Fnoticias%2Fnoticia%2Finteligencia-artificial-nao-substitui-o-vinculo-emocional-garantido-pelos-assistentes-sociais-defende-cristina-canto-tavares" TargetMode="External"/><Relationship Id="rId2591" Type="http://schemas.openxmlformats.org/officeDocument/2006/relationships/hyperlink" Target="https://accessmonitor.acessibilidade.gov.pt/results/https%3A%2F%2Fwww.cm-pontadelgada.pt%2Fmunicipio%2Fnoticias%2Fnoticia%2Fcamara-participa-na-iniciativa-orienta-empresas-e-promove-turismo-no-concelho-de-ponta-delgada" TargetMode="External"/><Relationship Id="rId3228" Type="http://schemas.openxmlformats.org/officeDocument/2006/relationships/hyperlink" Target="https://accessmonitor.acessibilidade.gov.pt/results/https%3A%2F%2Fwww.cm-pontadelgada.pt%2Fmunicipio%2Fnoticias%2Fnoticia%2Fjose-manuel-bolieiro-defende-que-estamos-a-ganhar-uma-boa-cultura-de-solidariedade-em-ponta-delgada" TargetMode="External"/><Relationship Id="rId3642" Type="http://schemas.openxmlformats.org/officeDocument/2006/relationships/hyperlink" Target="https://accessmonitor.acessibilidade.gov.pt/results/https%3A%2F%2Fwww.cm-pontadelgada.pt%2Fmunicipio%2Fnoticias%2Fnoticia%2Fbandeira-azul-hasteada-nas-zonas-balneares-do-concelho-de-ponta-delgada" TargetMode="External"/><Relationship Id="rId6798" Type="http://schemas.openxmlformats.org/officeDocument/2006/relationships/hyperlink" Target="https://accessmonitor.acessibilidade.gov.pt/results/https%3A%2F%2Fwww.cm-pontadelgada.pt%2Fmunicipio%2Fagenda%2Fevento%2Fo-tempo-e-que-manda" TargetMode="External"/><Relationship Id="rId7849" Type="http://schemas.openxmlformats.org/officeDocument/2006/relationships/hyperlink" Target="https://accessmonitor.acessibilidade.gov.pt/results/https%3A%2F%2Fwww.cm-pontadelgada.pt%2Fmunicipio%2Fnoticias%2Fnoticia%2Fbolieiro-quer-potenciar-relacao-entre-turismo-e-inteligencia-urbana" TargetMode="External"/><Relationship Id="rId149" Type="http://schemas.openxmlformats.org/officeDocument/2006/relationships/hyperlink" Target="https://accessmonitor.acessibilidade.gov.pt/results/https%3A%2F%2Fwww.cm-pontadelgada.pt%2Fmunicipio%2Fnoticias%2Fnoticia%2Finaugurado-edificio-diretivo-da-casa-do-escuteiro-em-ponta-delgada" TargetMode="External"/><Relationship Id="rId563" Type="http://schemas.openxmlformats.org/officeDocument/2006/relationships/hyperlink" Target="https://accessmonitor.acessibilidade.gov.pt/results/https%3A%2F%2Fwww.cm-pontadelgada.pt%2Fmunicipio%2Fnoticias%2Fnoticia%2Fbolieiro-quer-por-fim-aos-constrangimentos-economicos-para-acesso-ao-ensino-superior" TargetMode="External"/><Relationship Id="rId1193" Type="http://schemas.openxmlformats.org/officeDocument/2006/relationships/hyperlink" Target="https://accessmonitor.acessibilidade.gov.pt/results/https%3A%2F%2Fwww.cm-pontadelgada.pt%2Fmunicipio%2Fagenda%2Fevento%2Fgala-do-desporto-2017" TargetMode="External"/><Relationship Id="rId2244" Type="http://schemas.openxmlformats.org/officeDocument/2006/relationships/hyperlink" Target="https://accessmonitor.acessibilidade.gov.pt/results/https%3A%2F%2Fwww.cm-pontadelgada.pt%2Fmunicipio%2Fnoticias%2Fnoticia%2Fcmpd-vai-investir-mais-de-tres-milhoes-de-euros-na-renovacao-da-escola-da-faja-de-cima" TargetMode="External"/><Relationship Id="rId216" Type="http://schemas.openxmlformats.org/officeDocument/2006/relationships/hyperlink" Target="https://accessmonitor.acessibilidade.gov.pt/results/https%3A%2F%2Fwww.cm-pontadelgada.pt%2Fmunicipio%2Fnoticias%2Fnoticia%2Fpauleta-apresenta-cumprimentos-ao-presidente-da-camara-municipal" TargetMode="External"/><Relationship Id="rId1260" Type="http://schemas.openxmlformats.org/officeDocument/2006/relationships/hyperlink" Target="https://accessmonitor.acessibilidade.gov.pt/results/https%3A%2F%2Fwww.cm-pontadelgada.pt%2Fmunicipio%2Fagenda%2Fevento%2Fdia-dos-namorados-musica-classica-no-centro-historico-de-ponta-delgada" TargetMode="External"/><Relationship Id="rId6865" Type="http://schemas.openxmlformats.org/officeDocument/2006/relationships/hyperlink" Target="https://accessmonitor.acessibilidade.gov.pt/results/https%3A%2F%2Fwww.cm-pontadelgada.pt%2Fmunicipio%2Fagenda%2Fevento%2Fxxi-semana-cultural-e-festas-em-honra-de-sao-nicolau-ultimo-dia" TargetMode="External"/><Relationship Id="rId7916" Type="http://schemas.openxmlformats.org/officeDocument/2006/relationships/hyperlink" Target="https://accessmonitor.acessibilidade.gov.pt/results/https%3A%2F%2Fwww.cm-pontadelgada.pt%2Fmunicipio%2Fnoticias%2Fnoticia%2Fmaria-jose-lemos-duarte-recebe-presidente-da-nova-seccao-regional-dos-acores-da-ordem-dos-arquitectos" TargetMode="External"/><Relationship Id="rId630" Type="http://schemas.openxmlformats.org/officeDocument/2006/relationships/hyperlink" Target="https://accessmonitor.acessibilidade.gov.pt/results/https%3A%2F%2Fwww.cm-pontadelgada.pt%2Fservicos%2Feducacao-juventude-e-desporto%2Feducacao%2Fconselho-local-de-educacao%2Fcarta-educativa" TargetMode="External"/><Relationship Id="rId2311" Type="http://schemas.openxmlformats.org/officeDocument/2006/relationships/hyperlink" Target="https://accessmonitor.acessibilidade.gov.pt/results/https%3A%2F%2Fwww.cm-pontadelgada.pt%2Fmunicipio%2Fnoticias%2Fnoticia%2Fcamara-municipal-de-ponta-delgada-esta-a-preparar-carta-municipal-de-habitacao" TargetMode="External"/><Relationship Id="rId4069" Type="http://schemas.openxmlformats.org/officeDocument/2006/relationships/hyperlink" Target="https://accessmonitor.acessibilidade.gov.pt/results/https%3A%2F%2Fwww.cm-pontadelgada.pt%2Fmunicipio%2Fnoticias%2Fnoticia%2Faberto-novo-periodo-de-candidaturas-para-a-utilizacao-dos-espacos-do-centro-municipal-de-cultura" TargetMode="External"/><Relationship Id="rId5467" Type="http://schemas.openxmlformats.org/officeDocument/2006/relationships/hyperlink" Target="https://accessmonitor.acessibilidade.gov.pt/results/https%3A%2F%2Fwww.cm-pontadelgada.pt%2Fmunicipio%2Fagenda%2Fevento%2Ffesta-80-s" TargetMode="External"/><Relationship Id="rId5881" Type="http://schemas.openxmlformats.org/officeDocument/2006/relationships/hyperlink" Target="https://accessmonitor.acessibilidade.gov.pt/results/https%3A%2F%2Fwww.cm-pontadelgada.pt%2Fmunicipio%2Fagenda%2Fevento%2Fduo-de-jazz-68" TargetMode="External"/><Relationship Id="rId6518" Type="http://schemas.openxmlformats.org/officeDocument/2006/relationships/hyperlink" Target="https://accessmonitor.acessibilidade.gov.pt/results/https%3A%2F%2Fwww.cm-pontadelgada.pt%2Fmunicipio%2Fnoticias%2Fnoticia%2Fnivel-de-confianca-das-empresas-em-ponta-delgada-traduz-se-em-investimentos-de-milhoes-de-euros-diz-pedro-nascimento-cabral" TargetMode="External"/><Relationship Id="rId6932" Type="http://schemas.openxmlformats.org/officeDocument/2006/relationships/hyperlink" Target="https://accessmonitor.acessibilidade.gov.pt/results/https%3A%2F%2Fwww.cm-pontadelgada.pt%2Fmunicipio%2Fagenda%2Fevento%2Ffim-de-semana-popular-noites-de-verao-centro-historico-ponta-delgada-50" TargetMode="External"/><Relationship Id="rId4483" Type="http://schemas.openxmlformats.org/officeDocument/2006/relationships/hyperlink" Target="https://accessmonitor.acessibilidade.gov.pt/results/https%3A%2F%2Fwww.cm-pontadelgada.pt%2Fmunicipio%2Fnoticias%2Fnoticia%2Fcamara-municipal-de-ponta-delgada-aprova-adjudicacao-da-conclusao-da-empreitada-do-mercado-da-graca" TargetMode="External"/><Relationship Id="rId5534" Type="http://schemas.openxmlformats.org/officeDocument/2006/relationships/hyperlink" Target="https://accessmonitor.acessibilidade.gov.pt/results/https%3A%2F%2Fwww.cm-pontadelgada.pt%2Fmunicipio%2Fagenda%2Fevento%2Fexposicao-alenquer-patrimonio-e-identidade" TargetMode="External"/><Relationship Id="rId3085" Type="http://schemas.openxmlformats.org/officeDocument/2006/relationships/hyperlink" Target="https://accessmonitor.acessibilidade.gov.pt/results/https%3A%2F%2Fwww.cm-pontadelgada.pt%2Fmunicipio%2Fnoticias%2Fnoticia%2Fcoloquio-sobre-vulcanismo-em-sao-miguel-e-no-havaii-esta-sexta-feira-na-festa-do-livro-dos-acores" TargetMode="External"/><Relationship Id="rId4136" Type="http://schemas.openxmlformats.org/officeDocument/2006/relationships/hyperlink" Target="https://accessmonitor.acessibilidade.gov.pt/results/https%3A%2F%2Fwww.cm-pontadelgada.pt%2Fmunicipio%2Fnoticias%2Fnoticia%2Fpedro-nascimento-cabral-destaca-importantes-valores-da-super-taca-escolar" TargetMode="External"/><Relationship Id="rId4550" Type="http://schemas.openxmlformats.org/officeDocument/2006/relationships/hyperlink" Target="https://accessmonitor.acessibilidade.gov.pt/results/https%3A%2F%2Fwww.cm-pontadelgada.pt%2Fmunicipio%2Fnoticias%2Fnoticia%2Fcamara-municipal-de-ponta-delgada-assinala-dia-mundial-do-coracao-42" TargetMode="External"/><Relationship Id="rId5601" Type="http://schemas.openxmlformats.org/officeDocument/2006/relationships/hyperlink" Target="https://accessmonitor.acessibilidade.gov.pt/results/https%3A%2F%2Fwww.cm-pontadelgada.pt%2Fmunicipio%2Fagenda%2Fevento%2Fcinema-insuflavel" TargetMode="External"/><Relationship Id="rId3152" Type="http://schemas.openxmlformats.org/officeDocument/2006/relationships/hyperlink" Target="https://accessmonitor.acessibilidade.gov.pt/results/https%3A%2F%2Fwww.cm-pontadelgada.pt%2Fmunicipio%2Fnoticias%2Fnoticia%2Fconcerto-solidario-no-coliseu-a-13-de-outubro-pelas-criancas-e-jovens" TargetMode="External"/><Relationship Id="rId4203" Type="http://schemas.openxmlformats.org/officeDocument/2006/relationships/hyperlink" Target="https://accessmonitor.acessibilidade.gov.pt/results/https%3A%2F%2Fwww.cm-pontadelgada.pt%2Fmunicipio%2Fnoticias%2Fnoticia%2Fop-de-ponta-delgada-termina-fase-de-submissao-de-propostas" TargetMode="External"/><Relationship Id="rId7359" Type="http://schemas.openxmlformats.org/officeDocument/2006/relationships/hyperlink" Target="https://accessmonitor.acessibilidade.gov.pt/results/https%3A%2F%2Fwww.cm-pontadelgada.pt%2Fmunicipio%2Fnoticias%2Fnoticia%2Fcamara-municipal-investe-perto-de-meio-milhao-de-euros-na-repavimentacao-de-vias-municipais-nos-arrifes" TargetMode="External"/><Relationship Id="rId7773" Type="http://schemas.openxmlformats.org/officeDocument/2006/relationships/hyperlink" Target="https://accessmonitor.acessibilidade.gov.pt/results/https%3A%2F%2Fwww.cm-pontadelgada.pt%2Fmunicipio%2Fnoticias%2Fnoticia%2Fpresidente-da-camara-recebe-comissao-de-politica-geral-da-alraa" TargetMode="External"/><Relationship Id="rId6375" Type="http://schemas.openxmlformats.org/officeDocument/2006/relationships/hyperlink" Target="https://accessmonitor.acessibilidade.gov.pt/results/https%3A%2F%2Fwww.cm-pontadelgada.pt%2Fmunicipio%2Fagenda%2Fevento%2Fsunset-party-51" TargetMode="External"/><Relationship Id="rId7426" Type="http://schemas.openxmlformats.org/officeDocument/2006/relationships/hyperlink" Target="https://accessmonitor.acessibilidade.gov.pt/results/https%3A%2F%2Fwww.cm-pontadelgada.pt%2Fmunicipio%2Fnoticias%2Fnoticia%2Fcamara-municipal-de-ponta-delgada-acompanha-processo-de-candidatura-do-forte-de-sao-bras-a-monumento-de-interesse-nacional" TargetMode="External"/><Relationship Id="rId140" Type="http://schemas.openxmlformats.org/officeDocument/2006/relationships/hyperlink" Target="https://accessmonitor.acessibilidade.gov.pt/results/https%3A%2F%2Fwww.cm-pontadelgada.pt%2Fmunicipio%2Fnoticias%2Fnoticia%2Fcamara-municipal-de-ponta-delgada-traz-musica-a-cidade-em-dia-de-compadres" TargetMode="External"/><Relationship Id="rId3969" Type="http://schemas.openxmlformats.org/officeDocument/2006/relationships/hyperlink" Target="https://accessmonitor.acessibilidade.gov.pt/results/https%3A%2F%2Fwww.cm-pontadelgada.pt%2Fmunicipio%2Fnoticias%2Fnoticia%2Fcamara-de-ponta-delgada-pioneira-na-implementacao-do-premio-infante-dom-henrique" TargetMode="External"/><Relationship Id="rId5391" Type="http://schemas.openxmlformats.org/officeDocument/2006/relationships/hyperlink" Target="https://accessmonitor.acessibilidade.gov.pt/results/https%3A%2F%2Fwww.cm-pontadelgada.pt%2Fmunicipio%2Fagenda%2Fevento%2Fduo-de-jazz-282c6a29-7abe-48df-a0dd-1e7eb9f7533e" TargetMode="External"/><Relationship Id="rId6028" Type="http://schemas.openxmlformats.org/officeDocument/2006/relationships/hyperlink" Target="https://accessmonitor.acessibilidade.gov.pt/results/https%3A%2F%2Fwww.cm-pontadelgada.pt%2Fmunicipio%2Fnoticias%2Fnoticia%2Fponta-delgada-e-reconhecida-por-acolher-e-apoiar-a-comunidade-angolana" TargetMode="External"/><Relationship Id="rId7840" Type="http://schemas.openxmlformats.org/officeDocument/2006/relationships/hyperlink" Target="https://accessmonitor.acessibilidade.gov.pt/results/https%3A%2F%2Fwww.cm-pontadelgada.pt%2Fmunicipio%2Fnoticias%2Fnoticia%2Fmais-musica-e-ruas-iluminadas-este-natal-em-ponta-delgada" TargetMode="External"/><Relationship Id="rId6" Type="http://schemas.openxmlformats.org/officeDocument/2006/relationships/hyperlink" Target="https://accessmonitor.acessibilidade.gov.pt/results/https%3A%2F%2Fwww.cm-pontadelgada.pt%2Fmunicipio%2Fagenda%2Fevento%2Fnoites-de-verao" TargetMode="External"/><Relationship Id="rId2985" Type="http://schemas.openxmlformats.org/officeDocument/2006/relationships/hyperlink" Target="https://accessmonitor.acessibilidade.gov.pt/results/https%3A%2F%2Fwww.cm-pontadelgada.pt%2Fmunicipio%2Fnoticias%2Fnoticia%2Fcomedia-rabo-de-saia-a-8-de-fevereiro-no-coliseu-micaelense" TargetMode="External"/><Relationship Id="rId5044" Type="http://schemas.openxmlformats.org/officeDocument/2006/relationships/hyperlink" Target="https://accessmonitor.acessibilidade.gov.pt/results/https%3A%2F%2Fwww.cm-pontadelgada.pt%2Fmunicipio%2Fagenda%2Fevento%2Ftrio-de-jazz-79" TargetMode="External"/><Relationship Id="rId6442" Type="http://schemas.openxmlformats.org/officeDocument/2006/relationships/hyperlink" Target="https://accessmonitor.acessibilidade.gov.pt/results/https%3A%2F%2Fwww.cm-pontadelgada.pt%2Fmunicipio%2Fagenda%2Fevento%2Fquarteto-residente-74" TargetMode="External"/><Relationship Id="rId957" Type="http://schemas.openxmlformats.org/officeDocument/2006/relationships/hyperlink" Target="https://accessmonitor.acessibilidade.gov.pt/results/https%3A%2F%2Fwww.cm-pontadelgada.pt%2Fmunicipio%2Fagenda%2Fevento%2Fcomedia-rabo-de-saia" TargetMode="External"/><Relationship Id="rId1587" Type="http://schemas.openxmlformats.org/officeDocument/2006/relationships/hyperlink" Target="https://accessmonitor.acessibilidade.gov.pt/results/https%3A%2F%2Fwww.cm-pontadelgada.pt%2Fmunicipio%2Fnoticias%2Fnoticia%2Fcamara-municipal-vai-lancar-terceiro-concurso-para-obras-na-torre-sineira-da-igreja-da-matriz" TargetMode="External"/><Relationship Id="rId2638" Type="http://schemas.openxmlformats.org/officeDocument/2006/relationships/hyperlink" Target="https://accessmonitor.acessibilidade.gov.pt/results/https%3A%2F%2Fwww.cm-pontadelgada.pt%2Fmunicipio%2Fnoticias%2Fnoticia%2Fraquel-tavares-atua-no-coliseu-micaelense-a-5-de-outubro" TargetMode="External"/><Relationship Id="rId1654" Type="http://schemas.openxmlformats.org/officeDocument/2006/relationships/hyperlink" Target="https://accessmonitor.acessibilidade.gov.pt/results/https%3A%2F%2Fwww.cm-pontadelgada.pt%2Fmunicipio%2Fnoticias%2Fnoticia%2Fobra-de-substituicao-da-cobertura-da-escola-das-maricas-esta-concluida" TargetMode="External"/><Relationship Id="rId2705" Type="http://schemas.openxmlformats.org/officeDocument/2006/relationships/hyperlink" Target="https://accessmonitor.acessibilidade.gov.pt/results/https%3A%2F%2Fwww.cm-pontadelgada.pt%2Fmunicipio%2Fnoticias%2Fnoticia%2Ftaca-dos-campeoes-da-europa-exposta-em-frente-a-camara-municipal-de-ponta-delgada" TargetMode="External"/><Relationship Id="rId4060" Type="http://schemas.openxmlformats.org/officeDocument/2006/relationships/hyperlink" Target="https://accessmonitor.acessibilidade.gov.pt/results/https%3A%2F%2Fwww.cm-pontadelgada.pt%2Fmunicipio%2Fnoticias%2Fnoticia%2Fhorario-do-mercado-da-graca-na-presente-quadra-festiva" TargetMode="External"/><Relationship Id="rId5111" Type="http://schemas.openxmlformats.org/officeDocument/2006/relationships/hyperlink" Target="https://accessmonitor.acessibilidade.gov.pt/results/https%3A%2F%2Fwww.cm-pontadelgada.pt%2Fmunicipio%2Fagenda%2Fevento%2Fnuno-cabral-65" TargetMode="External"/><Relationship Id="rId8267" Type="http://schemas.openxmlformats.org/officeDocument/2006/relationships/hyperlink" Target="https://accessmonitor.acessibilidade.gov.pt/results/https%3A%2F%2Fwww.cm-pontadelgada.pt%2Fmunicipio%2Fnoticias%2Fnoticia%2Fponta-delgada-vai-cantar-as-estrelas-no-proximo-dia-1-de-fevereiro" TargetMode="External"/><Relationship Id="rId1307" Type="http://schemas.openxmlformats.org/officeDocument/2006/relationships/hyperlink" Target="https://accessmonitor.acessibilidade.gov.pt/results/https%3A%2F%2Fwww.cm-pontadelgada.pt%2Fmunicipio%2Fagenda%2Fevento%2Ffestas-do-espirito-santo-em-sao-sebastiao" TargetMode="External"/><Relationship Id="rId1721" Type="http://schemas.openxmlformats.org/officeDocument/2006/relationships/hyperlink" Target="https://accessmonitor.acessibilidade.gov.pt/results/https%3A%2F%2Fwww.cm-pontadelgada.pt%2Fmunicipio%2Fagenda%2Fevento%2Fcontrastes-dia-mundial-da-musica" TargetMode="External"/><Relationship Id="rId4877" Type="http://schemas.openxmlformats.org/officeDocument/2006/relationships/hyperlink" Target="https://accessmonitor.acessibilidade.gov.pt/results/https%3A%2F%2Fwww.cm-pontadelgada.pt%2Fmunicipio%2Fnoticias%2Fnoticia%2Fcamara-municipal-de-ponta-delgada-adjudica-obra-de-remodelacao-da-escola-centenaria-da-faja-de-baixo" TargetMode="External"/><Relationship Id="rId5928" Type="http://schemas.openxmlformats.org/officeDocument/2006/relationships/hyperlink" Target="https://accessmonitor.acessibilidade.gov.pt/results/https%3A%2F%2Fwww.cm-pontadelgada.pt%2Fmunicipio%2Fnoticias%2Fnoticia%2Fbatalha-das-limas-2017-conta-com-a-presenca-de-9-camioes" TargetMode="External"/><Relationship Id="rId7283" Type="http://schemas.openxmlformats.org/officeDocument/2006/relationships/hyperlink" Target="https://accessmonitor.acessibilidade.gov.pt/results/https%3A%2F%2Fwww.cm-pontadelgada.pt%2Fmunicipio%2Fnoticias%2Fnoticia%2Fcamara-de-ponta-delgada-promove-pelo-segundo-ano-consecutivo-campo-de-ferias" TargetMode="External"/><Relationship Id="rId8334" Type="http://schemas.openxmlformats.org/officeDocument/2006/relationships/hyperlink" Target="https://accessmonitor.acessibilidade.gov.pt/results/https%3A%2F%2Fwww.cm-pontadelgada.pt%2Fmunicipio%2Fnoticias%2Fnoticia%2Fpresidente-da-camara-municipal-de-ponta-delgada-recebe-comandante-da-zona-maritima-dos-acores" TargetMode="External"/><Relationship Id="rId13" Type="http://schemas.openxmlformats.org/officeDocument/2006/relationships/hyperlink" Target="https://accessmonitor.acessibilidade.gov.pt/results/https%3A%2F%2Fwww.cm-pontadelgada.pt%2Fmunicipio%2Fagenda%2Fevento%2F10-edicao-do-festival-musica-no-colegio" TargetMode="External"/><Relationship Id="rId3479" Type="http://schemas.openxmlformats.org/officeDocument/2006/relationships/hyperlink" Target="https://accessmonitor.acessibilidade.gov.pt/results/https%3A%2F%2Fwww.cm-pontadelgada.pt%2Fmunicipio%2Fnoticias%2Fnoticia%2Fprograma-de-apoio-a-restauracao-da-camara-municipal-de-ponta-delgada-ja-arrancou" TargetMode="External"/><Relationship Id="rId7350" Type="http://schemas.openxmlformats.org/officeDocument/2006/relationships/hyperlink" Target="https://accessmonitor.acessibilidade.gov.pt/results/https%3A%2F%2Fwww.cm-pontadelgada.pt%2Fmunicipio%2Fnoticias%2Fnoticia%2Fpedro-nascimento-cabral-recebe-representante-de-associacao-comunitaria-de-fall-river" TargetMode="External"/><Relationship Id="rId8401" Type="http://schemas.openxmlformats.org/officeDocument/2006/relationships/hyperlink" Target="https://accessmonitor.acessibilidade.gov.pt/results/https%3A%2F%2Fwww.cm-pontadelgada.pt%2Fmunicipio%2Fnoticias%2Fnoticia%2Fpdl-tv-magazine-serie-de-24-episodios-sobre-freguesias-do-concelho-estreia-sexta-feira-na-internet" TargetMode="External"/><Relationship Id="rId2495" Type="http://schemas.openxmlformats.org/officeDocument/2006/relationships/hyperlink" Target="https://accessmonitor.acessibilidade.gov.pt/results/https%3A%2F%2Fwww.cm-pontadelgada.pt%2Fmunicipio%2Fnoticias%2Fnoticia%2Flivro-e-exposicao-madrugada-no-coliseu-micaelense-a-20-de-marco" TargetMode="External"/><Relationship Id="rId3893" Type="http://schemas.openxmlformats.org/officeDocument/2006/relationships/hyperlink" Target="https://accessmonitor.acessibilidade.gov.pt/results/https%3A%2F%2Fwww.cm-pontadelgada.pt%2Fmunicipio%2Fnoticias%2Fnoticia%2Fcamara-de-ponta-delgada-assinala-dia-internacional-de-luta-contra-a-homofobia-transfobia-e-bifobia-com-webinar" TargetMode="External"/><Relationship Id="rId4944" Type="http://schemas.openxmlformats.org/officeDocument/2006/relationships/hyperlink" Target="https://accessmonitor.acessibilidade.gov.pt/results/https%3A%2F%2Fwww.cm-pontadelgada.pt%2Fmunicipio%2Fagenda%2Fevento%2Fquartet-residente-27" TargetMode="External"/><Relationship Id="rId7003" Type="http://schemas.openxmlformats.org/officeDocument/2006/relationships/hyperlink" Target="https://accessmonitor.acessibilidade.gov.pt/results/https%3A%2F%2Fwww.cm-pontadelgada.pt%2Fmunicipio%2Fagenda%2Fevento%2F85-aniversario-maritimo-sport-clube" TargetMode="External"/><Relationship Id="rId467" Type="http://schemas.openxmlformats.org/officeDocument/2006/relationships/hyperlink" Target="https://accessmonitor.acessibilidade.gov.pt/results/https%3A%2F%2Fwww.cm-pontadelgada.pt%2Fmunicipio%2Fnoticias%2Fnoticia%2Fmais-de-360-criancas-da-rede-atl-de-ponta-delgada-abrilhantam-marchas-de-sao-pedro" TargetMode="External"/><Relationship Id="rId1097" Type="http://schemas.openxmlformats.org/officeDocument/2006/relationships/hyperlink" Target="https://accessmonitor.acessibilidade.gov.pt/results/https%3A%2F%2Fwww.cm-pontadelgada.pt%2Fmunicipio%2Fnoticias%2Fnoticia%2Fmunicipio-aprova-voto-de-congratulacao-a-victoria-cymbron" TargetMode="External"/><Relationship Id="rId2148" Type="http://schemas.openxmlformats.org/officeDocument/2006/relationships/hyperlink" Target="https://accessmonitor.acessibilidade.gov.pt/results/https%3A%2F%2Fwww.cm-pontadelgada.pt%2Fmunicipio%2Fnoticias%2Fnoticia%2Fcomemoracoes-do-dia-internacional-da-familia-ja-esta-semana-no-centro-natalia-correia" TargetMode="External"/><Relationship Id="rId3546" Type="http://schemas.openxmlformats.org/officeDocument/2006/relationships/hyperlink" Target="https://accessmonitor.acessibilidade.gov.pt/results/https%3A%2F%2Fwww.cm-pontadelgada.pt%2Fmunicipio%2Fnoticias%2Fnoticia%2Fpedro-nascimento-cabral-recebe-adido-de-defesa-do-brasil-em-portugal" TargetMode="External"/><Relationship Id="rId3960" Type="http://schemas.openxmlformats.org/officeDocument/2006/relationships/hyperlink" Target="https://accessmonitor.acessibilidade.gov.pt/results/https%3A%2F%2Fwww.cm-pontadelgada.pt%2Fmunicipio%2Fnoticias%2Fnoticia%2Fnoites-de-verao-com-destaque-para-a-white-friday-comercio-perto-de-si-e-pdl-white-ocean" TargetMode="External"/><Relationship Id="rId881" Type="http://schemas.openxmlformats.org/officeDocument/2006/relationships/hyperlink" Target="https://accessmonitor.acessibilidade.gov.pt/results/https%3A%2F%2Fwww.cm-pontadelgada.pt%2Fmunicipio%2Fnoticias%2Fnoticia%2Fpresidente-da-camara-de-ponta-delgada-felicita-eleicao-do-mayor-de-east-providence" TargetMode="External"/><Relationship Id="rId2562" Type="http://schemas.openxmlformats.org/officeDocument/2006/relationships/hyperlink" Target="https://accessmonitor.acessibilidade.gov.pt/results/https%3A%2F%2Fwww.cm-pontadelgada.pt%2Fmunicipio%2Fnoticias%2Fnoticia%2Fcamara-de-ponta-delgada-atribui-50-000-euros-para-recuperacao-de-edificio-historico-da-igreja-de-sao-sebastiao" TargetMode="External"/><Relationship Id="rId3613" Type="http://schemas.openxmlformats.org/officeDocument/2006/relationships/hyperlink" Target="https://accessmonitor.acessibilidade.gov.pt/results/https%3A%2F%2Fwww.cm-pontadelgada.pt%2Fmunicipio%2Fagenda%2Fevento%2Fbanda-fundacao-brasileira" TargetMode="External"/><Relationship Id="rId6769" Type="http://schemas.openxmlformats.org/officeDocument/2006/relationships/hyperlink" Target="https://accessmonitor.acessibilidade.gov.pt/results/https%3A%2F%2Fwww.cm-pontadelgada.pt%2Fmunicipio%2Fagenda%2Fevento%2Fserao-de-viola-da-terra" TargetMode="External"/><Relationship Id="rId534" Type="http://schemas.openxmlformats.org/officeDocument/2006/relationships/hyperlink" Target="https://accessmonitor.acessibilidade.gov.pt/results/https%3A%2F%2Fwww.cm-pontadelgada.pt%2Fmunicipio%2Fassembleia-municipal%2Fnoticia%2Freuniao-de-29-de-junho-de-2023" TargetMode="External"/><Relationship Id="rId1164" Type="http://schemas.openxmlformats.org/officeDocument/2006/relationships/hyperlink" Target="https://accessmonitor.acessibilidade.gov.pt/results/https%3A%2F%2Fwww.cm-pontadelgada.pt%2Fmunicipio%2Fnoticias%2Fnoticia%2Fdia-internacional-da-mulher-ponta-delgada-presta-homenagem-a-46-mulheres-de-cultura-e-acao" TargetMode="External"/><Relationship Id="rId2215" Type="http://schemas.openxmlformats.org/officeDocument/2006/relationships/hyperlink" Target="https://accessmonitor.acessibilidade.gov.pt/results/https%3A%2F%2Fwww.cm-pontadelgada.pt%2Fmunicipio%2Fnoticias%2Fnoticia%2Fwabba-acores-2022-este-domingo-no-coliseu-micaelese" TargetMode="External"/><Relationship Id="rId5785" Type="http://schemas.openxmlformats.org/officeDocument/2006/relationships/hyperlink" Target="https://accessmonitor.acessibilidade.gov.pt/results/https%3A%2F%2Fwww.cm-pontadelgada.pt%2Fmunicipio%2Fagenda%2Fevento%2Fcabaret-maxime" TargetMode="External"/><Relationship Id="rId6836" Type="http://schemas.openxmlformats.org/officeDocument/2006/relationships/hyperlink" Target="https://accessmonitor.acessibilidade.gov.pt/results/https%3A%2F%2Fwww.cm-pontadelgada.pt%2Fmunicipio%2Fagenda%2Fevento%2Fanderson-luiz-92" TargetMode="External"/><Relationship Id="rId8191" Type="http://schemas.openxmlformats.org/officeDocument/2006/relationships/hyperlink" Target="https://accessmonitor.acessibilidade.gov.pt/results/https%3A%2F%2Fwww.cm-pontadelgada.pt%2Fmunicipio%2Fnoticias%2Fnoticia%2Fcamara-de-ponta-delgada-apoia-criacao-da-vaga-espaco-de-artes-e-conhecimento" TargetMode="External"/><Relationship Id="rId601" Type="http://schemas.openxmlformats.org/officeDocument/2006/relationships/hyperlink" Target="https://accessmonitor.acessibilidade.gov.pt/results/https%3A%2F%2Fwww.cm-pontadelgada.pt%2Fmunicipio%2Fnoticias%2Fnoticia%2Faprovado-voto-de-congratulacao-aos-jogadores-do-santa-clara-que-se-sagraram-campeoes-do-mundo-em-futsal-adaptado" TargetMode="External"/><Relationship Id="rId1231" Type="http://schemas.openxmlformats.org/officeDocument/2006/relationships/hyperlink" Target="https://accessmonitor.acessibilidade.gov.pt/results/https%3A%2F%2Fwww.cm-pontadelgada.pt%2Fmunicipio%2Fnoticias%2Fnoticia%2Fvice-presidente-assiste-a-grande-momento-de-afirmacao-de-ponta-delgada-como-cidade-educadora-no-coliseu-micaelense" TargetMode="External"/><Relationship Id="rId4387" Type="http://schemas.openxmlformats.org/officeDocument/2006/relationships/hyperlink" Target="https://accessmonitor.acessibilidade.gov.pt/results/https%3A%2F%2Fwww.cm-pontadelgada.pt%2Fmunicipio%2Fnoticias%2Fnoticia%2Fcamara-municipal-de-ponta-delgada-avanca-com-projeto-piloto-pdl-housing-first" TargetMode="External"/><Relationship Id="rId5438" Type="http://schemas.openxmlformats.org/officeDocument/2006/relationships/hyperlink" Target="https://accessmonitor.acessibilidade.gov.pt/results/https%3A%2F%2Fwww.cm-pontadelgada.pt%2Fmunicipio%2Fagenda%2Fevento%2Fcoro-dos-maus-alunos" TargetMode="External"/><Relationship Id="rId5852" Type="http://schemas.openxmlformats.org/officeDocument/2006/relationships/hyperlink" Target="https://accessmonitor.acessibilidade.gov.pt/results/https%3A%2F%2Fwww.cm-pontadelgada.pt%2Fmunicipio%2Fagenda%2Fevento%2Freservas-municipais-um-olhar-nos-legados" TargetMode="External"/><Relationship Id="rId4454" Type="http://schemas.openxmlformats.org/officeDocument/2006/relationships/hyperlink" Target="https://accessmonitor.acessibilidade.gov.pt/results/https%3A%2F%2Fwww.cm-pontadelgada.pt%2Fmunicipio%2Fnoticias%2Fnoticia%2Fassembleia-municipal-27-de-fevereiro-de-2024" TargetMode="External"/><Relationship Id="rId5505" Type="http://schemas.openxmlformats.org/officeDocument/2006/relationships/hyperlink" Target="https://accessmonitor.acessibilidade.gov.pt/results/https%3A%2F%2Fwww.cm-pontadelgada.pt%2Fmunicipio%2Fagenda%2Fevento%2Fexposicao-ponta-delgada-memorias-fotograficas-1860-1960" TargetMode="External"/><Relationship Id="rId6903" Type="http://schemas.openxmlformats.org/officeDocument/2006/relationships/hyperlink" Target="https://accessmonitor.acessibilidade.gov.pt/results/https%3A%2F%2Fwww.cm-pontadelgada.pt%2Fmunicipio%2Fagenda%2Fevento%2Fwalk-talk-festival-de-artes-brunch-talk" TargetMode="External"/><Relationship Id="rId3056" Type="http://schemas.openxmlformats.org/officeDocument/2006/relationships/hyperlink" Target="https://accessmonitor.acessibilidade.gov.pt/results/https%3A%2F%2Fwww.cm-pontadelgada.pt%2Fmunicipio%2Fnoticias%2Fnoticia%2Forquestra-ligeira-de-ponta-delgada-em-concertos-pelas-freguesias-do-concelho" TargetMode="External"/><Relationship Id="rId3470" Type="http://schemas.openxmlformats.org/officeDocument/2006/relationships/hyperlink" Target="https://accessmonitor.acessibilidade.gov.pt/results/https%3A%2F%2Fwww.cm-pontadelgada.pt%2Fmunicipio%2Fnoticias%2Fnoticia%2Fcamara-municipal-de-ponta-delgada-empenhada-na-recuperacao-das-fortalezas-de-sao-caetano-e-de-santa-clara" TargetMode="External"/><Relationship Id="rId4107" Type="http://schemas.openxmlformats.org/officeDocument/2006/relationships/hyperlink" Target="https://accessmonitor.acessibilidade.gov.pt/results/https%3A%2F%2Fwww.cm-pontadelgada.pt%2Fmunicipio%2Fnoticias%2Fnoticia%2Fcimeira-feminina-refletiu-lugar-da-mulher-na-sociedade-acoriana-e-no-mundo" TargetMode="External"/><Relationship Id="rId391" Type="http://schemas.openxmlformats.org/officeDocument/2006/relationships/hyperlink" Target="https://accessmonitor.acessibilidade.gov.pt/results/https%3A%2F%2Fwww.cm-pontadelgada.pt%2Fmunicipio%2Fnoticias%2Fnoticia%2Fpresidente-do-municipio-recebe-novo-comandante-da-zona-militar-dos-acores" TargetMode="External"/><Relationship Id="rId2072" Type="http://schemas.openxmlformats.org/officeDocument/2006/relationships/hyperlink" Target="https://accessmonitor.acessibilidade.gov.pt/results/https%3A%2F%2Fwww.cm-pontadelgada.pt%2Fmunicipio%2Fnoticias%2Fnoticia%2Fminibus-gratuito-para-estudantes-e-seniores-em-ponta-delgada" TargetMode="External"/><Relationship Id="rId3123" Type="http://schemas.openxmlformats.org/officeDocument/2006/relationships/hyperlink" Target="https://accessmonitor.acessibilidade.gov.pt/results/https%3A%2F%2Fwww.cm-pontadelgada.pt%2Fmunicipio%2Fnoticias%2Fnoticia%2Fponta-delgada-na-i-guerra-mundial-no-centenario-de-todas-as-mudancas-na-escola-basica-integrada-de-ginetes" TargetMode="External"/><Relationship Id="rId4521" Type="http://schemas.openxmlformats.org/officeDocument/2006/relationships/hyperlink" Target="https://accessmonitor.acessibilidade.gov.pt/results/https%3A%2F%2Fwww.cm-pontadelgada.pt%2Fmunicipio%2Fnoticias%2Fnoticia%2Fouvem-se-passos-pesados-a-9-de-agosto-em-ponta-delgada" TargetMode="External"/><Relationship Id="rId6279" Type="http://schemas.openxmlformats.org/officeDocument/2006/relationships/hyperlink" Target="https://accessmonitor.acessibilidade.gov.pt/results/https%3A%2F%2Fwww.cm-pontadelgada.pt%2Fmunicipio%2Fnoticias%2Fnoticia%2Fassembleia-municipal-21-de-junho-de-2024" TargetMode="External"/><Relationship Id="rId7677" Type="http://schemas.openxmlformats.org/officeDocument/2006/relationships/hyperlink" Target="https://accessmonitor.acessibilidade.gov.pt/results/https%3A%2F%2Fwww.cm-pontadelgada.pt%2Fmunicipio%2Fnoticias%2Fnoticia%2Fbolieiro-enaltece-relacao-de-abertura-da-uac-com-ponta-delgada-e-destaca-contributo-da-academia-senior" TargetMode="External"/><Relationship Id="rId6693" Type="http://schemas.openxmlformats.org/officeDocument/2006/relationships/hyperlink" Target="https://accessmonitor.acessibilidade.gov.pt/results/https%3A%2F%2Fwww.cm-pontadelgada.pt%2Fmunicipio%2Fagenda%2Fevento%2Finsonia" TargetMode="External"/><Relationship Id="rId7744" Type="http://schemas.openxmlformats.org/officeDocument/2006/relationships/hyperlink" Target="https://accessmonitor.acessibilidade.gov.pt/results/https%3A%2F%2Fwww.cm-pontadelgada.pt%2Fmunicipio%2Fnoticias%2Fnoticia%2Fcamara-municipal-de-ponta-delgada-coopera-com-estudo-sobre-uso-dos-media-e-das-tecnologias-digitais-pela-populacao-jovem" TargetMode="External"/><Relationship Id="rId2889" Type="http://schemas.openxmlformats.org/officeDocument/2006/relationships/hyperlink" Target="https://accessmonitor.acessibilidade.gov.pt/results/https%3A%2F%2Fwww.cm-pontadelgada.pt%2Fmunicipio%2Fnoticias%2Fnoticia%2Fcomissao-municipal-de-toponimia-e-distincoes-honorificas-renovada" TargetMode="External"/><Relationship Id="rId5295" Type="http://schemas.openxmlformats.org/officeDocument/2006/relationships/hyperlink" Target="https://accessmonitor.acessibilidade.gov.pt/results/https%3A%2F%2Fwww.cm-pontadelgada.pt%2Fmunicipio%2Fagenda%2Fevento%2Ffeira-das-traquitanas-3" TargetMode="External"/><Relationship Id="rId6346" Type="http://schemas.openxmlformats.org/officeDocument/2006/relationships/hyperlink" Target="https://accessmonitor.acessibilidade.gov.pt/results/https%3A%2F%2Fwww.cm-pontadelgada.pt%2Fmunicipio%2Fagenda%2Fevento%2Fiii-festa-do-livro-dos-acores-32" TargetMode="External"/><Relationship Id="rId6760" Type="http://schemas.openxmlformats.org/officeDocument/2006/relationships/hyperlink" Target="https://accessmonitor.acessibilidade.gov.pt/results/https%3A%2F%2Fwww.cm-pontadelgada.pt%2Fmunicipio%2Fagenda%2Fevento%2Fcanhoto-54" TargetMode="External"/><Relationship Id="rId7811" Type="http://schemas.openxmlformats.org/officeDocument/2006/relationships/hyperlink" Target="https://accessmonitor.acessibilidade.gov.pt/results/https%3A%2F%2Fwww.cm-pontadelgada.pt%2Fmunicipio%2Fnoticias%2Fnoticia%2Fcamara-investe-perto-de-600-mil-euros-em-obras-na-faja-de-baixo-e-na-faja-de-cima" TargetMode="External"/><Relationship Id="rId111" Type="http://schemas.openxmlformats.org/officeDocument/2006/relationships/hyperlink" Target="https://accessmonitor.acessibilidade.gov.pt/results/https%3A%2F%2Fwww.cm-pontadelgada.pt%2Fmunicipio%2Fnoticias%2Fnoticia%2Fnovo-hotel-delta-e-mais-um-voto-de-confianca-na-economia-e-estabilidade-de-ponta-delgada-diz-pedro-nascimento-cabral" TargetMode="External"/><Relationship Id="rId2956" Type="http://schemas.openxmlformats.org/officeDocument/2006/relationships/hyperlink" Target="https://accessmonitor.acessibilidade.gov.pt/results/https%3A%2F%2Fwww.cm-pontadelgada.pt%2Fmunicipio%2Fnoticias%2Fnoticia%2Fconcerto-ecleticos-pela-banda-fundacao-brasileira-no-coliseu-micaelense-a-21-de-abril" TargetMode="External"/><Relationship Id="rId5362" Type="http://schemas.openxmlformats.org/officeDocument/2006/relationships/hyperlink" Target="https://accessmonitor.acessibilidade.gov.pt/results/https%3A%2F%2Fwww.cm-pontadelgada.pt%2Fmunicipio%2Fagenda%2Fevento%2Fmaninho-em-concerto" TargetMode="External"/><Relationship Id="rId6413" Type="http://schemas.openxmlformats.org/officeDocument/2006/relationships/hyperlink" Target="https://accessmonitor.acessibilidade.gov.pt/results/https%3A%2F%2Fwww.cm-pontadelgada.pt%2Fmunicipio%2Fagenda%2Fevento%2Fconcerto-da-sinfonietta-de-ponta-delgada-quadyvium" TargetMode="External"/><Relationship Id="rId928" Type="http://schemas.openxmlformats.org/officeDocument/2006/relationships/hyperlink" Target="https://accessmonitor.acessibilidade.gov.pt/results/https%3A%2F%2Fwww.cm-pontadelgada.pt%2Fmunicipio%2Fnoticias%2Fnoticia%2Fpedro-nascimento-cabral-condecorado-com-a-mais-alta-distincao-dos-bombeiros-profissionais" TargetMode="External"/><Relationship Id="rId1558" Type="http://schemas.openxmlformats.org/officeDocument/2006/relationships/hyperlink" Target="https://accessmonitor.acessibilidade.gov.pt/results/https%3A%2F%2Fwww.cm-pontadelgada.pt%2Fmunicipio%2Fagenda%2Fevento%2Faprender-a-jogar-atl" TargetMode="External"/><Relationship Id="rId2609" Type="http://schemas.openxmlformats.org/officeDocument/2006/relationships/hyperlink" Target="https://accessmonitor.acessibilidade.gov.pt/results/https%3A%2F%2Fwww.cm-pontadelgada.pt%2Fmunicipio%2Fnoticias%2Fnoticia%2Fconvivio-de-sao-martinho-de-ponta-delgada-reuniu-mais-de-650-seniores" TargetMode="External"/><Relationship Id="rId5015" Type="http://schemas.openxmlformats.org/officeDocument/2006/relationships/hyperlink" Target="https://accessmonitor.acessibilidade.gov.pt/results/https%3A%2F%2Fwww.cm-pontadelgada.pt%2Fmunicipio%2Fagenda%2Fevento%2Fsignificar-o-concelho" TargetMode="External"/><Relationship Id="rId1972" Type="http://schemas.openxmlformats.org/officeDocument/2006/relationships/hyperlink" Target="https://accessmonitor.acessibilidade.gov.pt/results/https%3A%2F%2Fwww.cm-pontadelgada.pt%2Fmunicipio%2Fnoticias%2Fnoticia%2Fpedro-nascimento-cabral-apoia-orfeao-cardeal-humberto-medeiros" TargetMode="External"/><Relationship Id="rId4031" Type="http://schemas.openxmlformats.org/officeDocument/2006/relationships/hyperlink" Target="https://accessmonitor.acessibilidade.gov.pt/results/https%3A%2F%2Fwww.cm-pontadelgada.pt%2Fmunicipio%2Fnoticias%2Fnoticia%2Fassembleia-aprova-orcamento-global-do-municipio-para-2020-no-valor-de-54-6-milhoes-de-euros" TargetMode="External"/><Relationship Id="rId7187" Type="http://schemas.openxmlformats.org/officeDocument/2006/relationships/hyperlink" Target="https://accessmonitor.acessibilidade.gov.pt/results/https%3A%2F%2Fwww.cm-pontadelgada.pt%2Fmunicipio%2Fagenda%2Fevento%2Fcondicao-onirica" TargetMode="External"/><Relationship Id="rId8238" Type="http://schemas.openxmlformats.org/officeDocument/2006/relationships/hyperlink" Target="https://accessmonitor.acessibilidade.gov.pt/results/https%3A%2F%2Fwww.cm-pontadelgada.pt%2Fmunicipio%2Fnoticias%2Fnoticia%2Fcamara-municipal-de-ponta-delgada-apoia-candidatura-das-cantigas-ao-desafio-a-patrimonio-imaterial-regional-e-nacional" TargetMode="External"/><Relationship Id="rId1625" Type="http://schemas.openxmlformats.org/officeDocument/2006/relationships/hyperlink" Target="https://accessmonitor.acessibilidade.gov.pt/results/https%3A%2F%2Fwww.cm-pontadelgada.pt%2Fmunicipio%2Fagenda%2Fevento%2Fconcerto-da-orquestra-ligeira-de-ponta-delgada-com-romeu-bairos" TargetMode="External"/><Relationship Id="rId7254" Type="http://schemas.openxmlformats.org/officeDocument/2006/relationships/hyperlink" Target="https://accessmonitor.acessibilidade.gov.pt/results/https%3A%2F%2Fwww.cm-pontadelgada.pt%2Fmunicipio%2Fagenda%2Fevento%2Fworkshop-flores-artificiais" TargetMode="External"/><Relationship Id="rId8305" Type="http://schemas.openxmlformats.org/officeDocument/2006/relationships/hyperlink" Target="https://accessmonitor.acessibilidade.gov.pt/results/https%3A%2F%2Fwww.cm-pontadelgada.pt%2Fmunicipio%2Fnoticias%2Fnoticia%2Fcristina-do-canto-tavares-destaca-trabalho-da-associacao-atlantica-de-apoio-aos-doentes-de-machado-joseph" TargetMode="External"/><Relationship Id="rId3797" Type="http://schemas.openxmlformats.org/officeDocument/2006/relationships/hyperlink" Target="https://accessmonitor.acessibilidade.gov.pt/results/https%3A%2F%2Fwww.cm-pontadelgada.pt%2Fmunicipio%2Fnoticias%2Fnoticia%2Fzonas-balneares-de-ponta-delgada-com-novas-regras-de-utilizacao-devido-a-covid-19" TargetMode="External"/><Relationship Id="rId4848" Type="http://schemas.openxmlformats.org/officeDocument/2006/relationships/hyperlink" Target="https://accessmonitor.acessibilidade.gov.pt/results/https%3A%2F%2Fwww.cm-pontadelgada.pt%2Fmunicipio%2Fnoticias%2Fnoticia%2Fpedro-nascimento-cabral-anuncia-novo-parque-com-300-lugares-de-estacionamento-no-centro-historico" TargetMode="External"/><Relationship Id="rId2399" Type="http://schemas.openxmlformats.org/officeDocument/2006/relationships/hyperlink" Target="https://accessmonitor.acessibilidade.gov.pt/results/https%3A%2F%2Fwww.cm-pontadelgada.pt%2Fmunicipio%2Fnoticias%2Fnoticia%2Fcamara-municipal-de-ponta-delgada-assinala-dia-mundial-da-consciencializacao-da-violencia-contra-a-pessoa-idosa" TargetMode="External"/><Relationship Id="rId3864" Type="http://schemas.openxmlformats.org/officeDocument/2006/relationships/hyperlink" Target="https://accessmonitor.acessibilidade.gov.pt/results/https%3A%2F%2Fwww.cm-pontadelgada.pt%2Fmunicipio%2Fnoticias%2Fnoticia%2Freplantadas-150-arvores-no-loteamento-do-carmo-no-livramento" TargetMode="External"/><Relationship Id="rId4915" Type="http://schemas.openxmlformats.org/officeDocument/2006/relationships/hyperlink" Target="https://accessmonitor.acessibilidade.gov.pt/results/https%3A%2F%2Fwww.cm-pontadelgada.pt%2Fmunicipio%2Fnoticias%2Fnoticia%2Fautarquia-de-ponta-delgada-valoriza-projetos-de-desenvolvimento-social-local" TargetMode="External"/><Relationship Id="rId6270" Type="http://schemas.openxmlformats.org/officeDocument/2006/relationships/hyperlink" Target="https://accessmonitor.acessibilidade.gov.pt/results/https%3A%2F%2Fwww.cm-pontadelgada.pt%2Fmunicipio%2Fnoticias%2Fnoticia%2Fcomunicado-da-reuniao-da-camara-municipal-72" TargetMode="External"/><Relationship Id="rId7321" Type="http://schemas.openxmlformats.org/officeDocument/2006/relationships/hyperlink" Target="https://accessmonitor.acessibilidade.gov.pt/results/https%3A%2F%2Fwww.cm-pontadelgada.pt%2Fmunicipio%2Fnoticias%2Fnoticia%2Fcamara-municipal-de-ponta-delgada-ambiciona-vencer-candidatura-a-capital-europeia-da-cultura-2027" TargetMode="External"/><Relationship Id="rId785" Type="http://schemas.openxmlformats.org/officeDocument/2006/relationships/hyperlink" Target="https://accessmonitor.acessibilidade.gov.pt/results/https%3A%2F%2Fwww.cm-pontadelgada.pt%2Fmunicipio%2Fnoticias%2Fnoticia%2Fponta-delgada-inicia-coloquio-que-vai-projetar-legado-de-natalia-correia" TargetMode="External"/><Relationship Id="rId2466" Type="http://schemas.openxmlformats.org/officeDocument/2006/relationships/hyperlink" Target="https://accessmonitor.acessibilidade.gov.pt/results/https%3A%2F%2Fwww.cm-pontadelgada.pt%2Fmunicipio%2Fnoticias%2Fnoticia%2Fcamara-de-ponta-delgada-lanca-desafio-fotografico-os-maios" TargetMode="External"/><Relationship Id="rId2880" Type="http://schemas.openxmlformats.org/officeDocument/2006/relationships/hyperlink" Target="https://accessmonitor.acessibilidade.gov.pt/results/https%3A%2F%2Fwww.cm-pontadelgada.pt%2Fmunicipio%2Fnoticias%2Fnoticia%2Fworkshop-mobilidade-no-ambito-das-smart-cities-e-ja-esta-sexta-feira-em-ponta-delgada" TargetMode="External"/><Relationship Id="rId3517" Type="http://schemas.openxmlformats.org/officeDocument/2006/relationships/hyperlink" Target="https://accessmonitor.acessibilidade.gov.pt/results/https%3A%2F%2Fwww.cm-pontadelgada.pt%2Fmunicipio%2Fnoticias%2Fnoticia%2Fponta-delgada-aprova-voto-de-congratulacao-a-todos-os-que-contribuiram-para-a-realizacao-xx-grandes-festas-do-divino-espirito-santo" TargetMode="External"/><Relationship Id="rId3931" Type="http://schemas.openxmlformats.org/officeDocument/2006/relationships/hyperlink" Target="https://accessmonitor.acessibilidade.gov.pt/results/https%3A%2F%2Fwww.cm-pontadelgada.pt%2Fmunicipio%2Fnoticias%2Fnoticia%2Fcamara-municipal-de-ponta-delgada-vai-avancar-com-obras-no-ramal-da-lomba-da-correia-nos-ginetes" TargetMode="External"/><Relationship Id="rId438" Type="http://schemas.openxmlformats.org/officeDocument/2006/relationships/hyperlink" Target="https://accessmonitor.acessibilidade.gov.pt/results/https%3A%2F%2Fwww.cm-pontadelgada.pt%2Fmunicipio%2Fassembleia-municipal%2Fgrupos-e-representacoes-municipais%2Fmocoes-22" TargetMode="External"/><Relationship Id="rId852" Type="http://schemas.openxmlformats.org/officeDocument/2006/relationships/hyperlink" Target="https://accessmonitor.acessibilidade.gov.pt/results/https%3A%2F%2Fwww.cm-pontadelgada.pt%2Fmunicipio%2Fnoticias%2Fnoticia%2Fvereador-sergio-rezendes-evidencia-a-educacao-como-area-prioritaria-da-autarquia" TargetMode="External"/><Relationship Id="rId1068" Type="http://schemas.openxmlformats.org/officeDocument/2006/relationships/hyperlink" Target="https://accessmonitor.acessibilidade.gov.pt/results/https%3A%2F%2Fwww.cm-pontadelgada.pt%2Fmunicipio%2Fagenda%2Fevento%2Fpasseio-cultural-concelho-de-ponta-delgada-visto-por-dentro-olhares-perdidos-na-antiga-vila-e-sede-do-concelho" TargetMode="External"/><Relationship Id="rId1482" Type="http://schemas.openxmlformats.org/officeDocument/2006/relationships/hyperlink" Target="https://accessmonitor.acessibilidade.gov.pt/results/https%3A%2F%2Fwww.cm-pontadelgada.pt%2Fmunicipio%2Fnoticias%2Fnoticia%2Fpedro-nascimento-cabral-recebe-governador-do-rotary-internacional" TargetMode="External"/><Relationship Id="rId2119" Type="http://schemas.openxmlformats.org/officeDocument/2006/relationships/hyperlink" Target="https://accessmonitor.acessibilidade.gov.pt/results/https%3A%2F%2Fwww.cm-pontadelgada.pt%2Fmunicipio%2Fnoticias%2Fnoticia%2Fcomunicado-da-reuniao-da-camara-municipal-de-23-de-marco-de-2022" TargetMode="External"/><Relationship Id="rId2533" Type="http://schemas.openxmlformats.org/officeDocument/2006/relationships/hyperlink" Target="https://accessmonitor.acessibilidade.gov.pt/results/https%3A%2F%2Fwww.cm-pontadelgada.pt%2Fmunicipio%2Fnoticias%2Fnoticia%2Fcamara-de-ponta-delgada-fica-em-4-lugar-a-nivel-nacional-no-indice-de-presenca-online" TargetMode="External"/><Relationship Id="rId5689" Type="http://schemas.openxmlformats.org/officeDocument/2006/relationships/hyperlink" Target="https://accessmonitor.acessibilidade.gov.pt/results/https%3A%2F%2Fwww.cm-pontadelgada.pt%2Fmunicipio%2Fagenda%2Fevento%2Fimagem-identidade-e-turismo" TargetMode="External"/><Relationship Id="rId8095" Type="http://schemas.openxmlformats.org/officeDocument/2006/relationships/hyperlink" Target="https://accessmonitor.acessibilidade.gov.pt/results/https%3A%2F%2Fwww.cm-pontadelgada.pt%2Fmunicipio%2Fnoticias%2Fnoticia%2Flivro-sobre-jardim-antonio-borges-celebra-relacao-proxima-e-afetiva-de-ponta-delgada-com-um-espaco-que-prestigia-a-cidade" TargetMode="External"/><Relationship Id="rId505" Type="http://schemas.openxmlformats.org/officeDocument/2006/relationships/hyperlink" Target="https://accessmonitor.acessibilidade.gov.pt/results/https%3A%2F%2Fwww.cm-pontadelgada.pt%2Fparticipar%2Forcamento-participativo" TargetMode="External"/><Relationship Id="rId1135" Type="http://schemas.openxmlformats.org/officeDocument/2006/relationships/hyperlink" Target="https://accessmonitor.acessibilidade.gov.pt/results/https%3A%2F%2Fwww.cm-pontadelgada.pt%2Fmunicipio%2Fnoticias%2Fnoticia%2Fcamara-municipal-rejeita-proposta-que-pretendia-reduzir-habitacao-em-ponta-delgada" TargetMode="External"/><Relationship Id="rId8162" Type="http://schemas.openxmlformats.org/officeDocument/2006/relationships/hyperlink" Target="https://accessmonitor.acessibilidade.gov.pt/results/https%3A%2F%2Fwww.cm-pontadelgada.pt%2Fmunicipio%2Fnoticias%2Fnoticia%2Fpedro-nascimento-cabral-recebe-presidente-dos-tribunais-administrativos-e-fiscais-de-lisboa-e-ilhas" TargetMode="External"/><Relationship Id="rId1202" Type="http://schemas.openxmlformats.org/officeDocument/2006/relationships/hyperlink" Target="https://accessmonitor.acessibilidade.gov.pt/results/https%3A%2F%2Fwww.cm-pontadelgada.pt%2Fmunicipio%2Fagenda%2Fevento%2Fcuca-roseta" TargetMode="External"/><Relationship Id="rId2600" Type="http://schemas.openxmlformats.org/officeDocument/2006/relationships/hyperlink" Target="https://accessmonitor.acessibilidade.gov.pt/results/https%3A%2F%2Fwww.cm-pontadelgada.pt%2Fmunicipio%2Fnoticias%2Fnoticia%2Fampliacao-e-beneficiacao-da-escola-de-sao-pedro-vai-custar-4-5-milhoes-e-tera-um-pavilhao-desportivo" TargetMode="External"/><Relationship Id="rId4358" Type="http://schemas.openxmlformats.org/officeDocument/2006/relationships/hyperlink" Target="https://accessmonitor.acessibilidade.gov.pt/results/https%3A%2F%2Fwww.cm-pontadelgada.pt%2Fmunicipio%2Fnoticias%2Fnoticia%2Ftorneio-pauleta-e-um-dos-bastioes-do-futebol-de-formacao-nos-acores" TargetMode="External"/><Relationship Id="rId5409" Type="http://schemas.openxmlformats.org/officeDocument/2006/relationships/hyperlink" Target="https://accessmonitor.acessibilidade.gov.pt/results/https%3A%2F%2Fwww.cm-pontadelgada.pt%2Fmunicipio%2Fagenda%2Fevento%2Fgroovie-records-vs-peekaboo-records-funkamente" TargetMode="External"/><Relationship Id="rId5756" Type="http://schemas.openxmlformats.org/officeDocument/2006/relationships/hyperlink" Target="https://accessmonitor.acessibilidade.gov.pt/results/https%3A%2F%2Fwww.cm-pontadelgada.pt%2Fmunicipio%2Fagenda%2Fevento%2Frui-trintaeum" TargetMode="External"/><Relationship Id="rId6807" Type="http://schemas.openxmlformats.org/officeDocument/2006/relationships/hyperlink" Target="https://accessmonitor.acessibilidade.gov.pt/results/https%3A%2F%2Fwww.cm-pontadelgada.pt%2Fmunicipio%2Fagenda%2Fevento%2Faulas-abertas" TargetMode="External"/><Relationship Id="rId4772" Type="http://schemas.openxmlformats.org/officeDocument/2006/relationships/hyperlink" Target="https://accessmonitor.acessibilidade.gov.pt/results/https%3A%2F%2Fwww.cm-pontadelgada.pt%2Fmunicipio%2Fnoticias%2Fnoticia%2Fmaritimo-eleva-o-nome-da-freguesia-de-sao-pedro-e-de-ponta-delgada-afirma-pedro-nascimento-cabral" TargetMode="External"/><Relationship Id="rId5823" Type="http://schemas.openxmlformats.org/officeDocument/2006/relationships/hyperlink" Target="https://accessmonitor.acessibilidade.gov.pt/results/https%3A%2F%2Fwww.cm-pontadelgada.pt%2Fmunicipio%2Fagenda%2Fevento%2F4-edicao-do-festival-o-conservatorio-sai-a-rua" TargetMode="External"/><Relationship Id="rId295" Type="http://schemas.openxmlformats.org/officeDocument/2006/relationships/hyperlink" Target="https://accessmonitor.acessibilidade.gov.pt/results/https%3A%2F%2Fwww.cm-pontadelgada.pt%2Fmunicipio%2Fagenda%2Fevento%2Fbiblioteca-nas-escolas-do-1-ciclo-17" TargetMode="External"/><Relationship Id="rId3374" Type="http://schemas.openxmlformats.org/officeDocument/2006/relationships/hyperlink" Target="https://accessmonitor.acessibilidade.gov.pt/results/https%3A%2F%2Fwww.cm-pontadelgada.pt%2Fmunicipio%2Fnoticias%2Fnoticia%2Fponta-delgada-afirma-se-como-uma-cidade-tolerante-e-inclusiva" TargetMode="External"/><Relationship Id="rId4425" Type="http://schemas.openxmlformats.org/officeDocument/2006/relationships/hyperlink" Target="https://accessmonitor.acessibilidade.gov.pt/results/https%3A%2F%2Fwww.cm-pontadelgada.pt%2Fmunicipio%2Fnoticias%2Fnoticia%2Fpedro-nascimento-cabral-inaugura-posto-de-atendimento-nas-capelas-e-garante-servico-de-proximidade-na-costa-norte-do-concelho" TargetMode="External"/><Relationship Id="rId7995" Type="http://schemas.openxmlformats.org/officeDocument/2006/relationships/hyperlink" Target="https://accessmonitor.acessibilidade.gov.pt/results/https%3A%2F%2Fwww.cm-pontadelgada.pt%2Fmunicipio%2Fnoticias%2Fnoticia%2Fpresidente-da-camara-em-visita-oficial-aos-arrifes-terca-feira" TargetMode="External"/><Relationship Id="rId2390" Type="http://schemas.openxmlformats.org/officeDocument/2006/relationships/hyperlink" Target="https://accessmonitor.acessibilidade.gov.pt/results/https%3A%2F%2Fwww.cm-pontadelgada.pt%2Fmunicipio%2Fnoticias%2Fnoticia%2Fcamara-municipal-de-ponta-delgada-promove-gincana-comunitaria-de-promocao-da-saude-e-bem-estar" TargetMode="External"/><Relationship Id="rId3027" Type="http://schemas.openxmlformats.org/officeDocument/2006/relationships/hyperlink" Target="https://accessmonitor.acessibilidade.gov.pt/results/https%3A%2F%2Fwww.cm-pontadelgada.pt%2Fmunicipio%2Fnoticias%2Fnoticia%2Fcamara-cria-condicoes-para-que-os-imigrantes-se-sintam-acolhidos-informados-orientados-e-acompanhados" TargetMode="External"/><Relationship Id="rId3441" Type="http://schemas.openxmlformats.org/officeDocument/2006/relationships/hyperlink" Target="https://accessmonitor.acessibilidade.gov.pt/results/https%3A%2F%2Fwww.cm-pontadelgada.pt%2Fmunicipio%2Fagenda%2Fevento%2Fser-se-ilha-e-viver-em-si-desejando-o-contacto-com-o-outro-estudio-13" TargetMode="External"/><Relationship Id="rId6597" Type="http://schemas.openxmlformats.org/officeDocument/2006/relationships/hyperlink" Target="https://accessmonitor.acessibilidade.gov.pt/results/https%3A%2F%2Fwww.cm-pontadelgada.pt%2Fmunicipio%2Fagenda%2Fevento%2Freplicas-da-memoria-5" TargetMode="External"/><Relationship Id="rId7648" Type="http://schemas.openxmlformats.org/officeDocument/2006/relationships/hyperlink" Target="https://accessmonitor.acessibilidade.gov.pt/results/https%3A%2F%2Fwww.cm-pontadelgada.pt%2Fmunicipio%2Fnoticias%2Fnoticia%2Fforam-as-pessoas-que-com-a-sua-coragem-sagacidade-estudo-e-conhecimento-transformaram-ponta-delgada-no-que-ela-e-hoje" TargetMode="External"/><Relationship Id="rId362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%2Fpolitica-do-sistema-de-gestao-da-qualidade-e-ambiente" TargetMode="External"/><Relationship Id="rId2043" Type="http://schemas.openxmlformats.org/officeDocument/2006/relationships/hyperlink" Target="https://accessmonitor.acessibilidade.gov.pt/results/https%3A%2F%2Fwww.cm-pontadelgada.pt%2Fmunicipio%2Fnoticias%2Fnoticia%2Fcampanha-gratuita-de-identificacao-de-animais-de-companhia-no-cro-de-ponta-delgada" TargetMode="External"/><Relationship Id="rId5199" Type="http://schemas.openxmlformats.org/officeDocument/2006/relationships/hyperlink" Target="https://accessmonitor.acessibilidade.gov.pt/results/https%3A%2F%2Fwww.cm-pontadelgada.pt%2Fmunicipio%2Fagenda%2Fevento%2Fanimacao-itinerante-com-fungis-magic-truxis-noites-de-verao-centro-historico-ponta-delgada" TargetMode="External"/><Relationship Id="rId6664" Type="http://schemas.openxmlformats.org/officeDocument/2006/relationships/hyperlink" Target="https://accessmonitor.acessibilidade.gov.pt/results/https%3A%2F%2Fwww.cm-pontadelgada.pt%2Fmunicipio%2Fagenda%2Fevento%2Fromeu-bairos-doni" TargetMode="External"/><Relationship Id="rId7715" Type="http://schemas.openxmlformats.org/officeDocument/2006/relationships/hyperlink" Target="https://accessmonitor.acessibilidade.gov.pt/results/https%3A%2F%2Fwww.cm-pontadelgada.pt%2Fmunicipio%2Fagenda%2Fevento%2Fparalelo-festival-de-danca-sacred-geometry-a-meditative-state" TargetMode="External"/><Relationship Id="rId2110" Type="http://schemas.openxmlformats.org/officeDocument/2006/relationships/hyperlink" Target="https://accessmonitor.acessibilidade.gov.pt/results/https%3A%2F%2Fwww.cm-pontadelgada.pt%2Fmunicipio%2Fnoticias%2Fnoticia%2Fcamara-municipal-de-ponta-delgada-pondera-ouvir-empresarios-em-relacao-aos-horarios-de-funcionamento-dos-estabelecimentos" TargetMode="External"/><Relationship Id="rId5266" Type="http://schemas.openxmlformats.org/officeDocument/2006/relationships/hyperlink" Target="https://accessmonitor.acessibilidade.gov.pt/results/https%3A%2F%2Fwww.cm-pontadelgada.pt%2Fmunicipio%2Fagenda%2Fevento%2Fos-turistas" TargetMode="External"/><Relationship Id="rId5680" Type="http://schemas.openxmlformats.org/officeDocument/2006/relationships/hyperlink" Target="https://accessmonitor.acessibilidade.gov.pt/results/https%3A%2F%2Fwww.cm-pontadelgada.pt%2Fmunicipio%2Fagenda%2Fevento%2Flava-jazz-quartet" TargetMode="External"/><Relationship Id="rId6317" Type="http://schemas.openxmlformats.org/officeDocument/2006/relationships/hyperlink" Target="https://accessmonitor.acessibilidade.gov.pt/results/https%3A%2F%2Fwww.cm-pontadelgada.pt%2Fmunicipio%2Fagenda%2Fevento%2Fexposicao-a-formiga-desenhos-de-mariana-cortez-heredia" TargetMode="External"/><Relationship Id="rId4282" Type="http://schemas.openxmlformats.org/officeDocument/2006/relationships/hyperlink" Target="https://accessmonitor.acessibilidade.gov.pt/results/https%3A%2F%2Fwww.cm-pontadelgada.pt%2Fmunicipio%2Fnoticias%2Fnoticia%2Fpresidente-da-camara-municipal-de-ponta-delgada-recebe-diretores-de-orgaos-de-comunicacao-social-da-diaspora-norte-americana" TargetMode="External"/><Relationship Id="rId5333" Type="http://schemas.openxmlformats.org/officeDocument/2006/relationships/hyperlink" Target="https://accessmonitor.acessibilidade.gov.pt/results/https%3A%2F%2Fwww.cm-pontadelgada.pt%2Fmunicipio%2Fagenda%2Fevento%2F3rd-method-jon-blank" TargetMode="External"/><Relationship Id="rId6731" Type="http://schemas.openxmlformats.org/officeDocument/2006/relationships/hyperlink" Target="https://accessmonitor.acessibilidade.gov.pt/results/https%3A%2F%2Fwww.cm-pontadelgada.pt%2Fmunicipio%2Fagenda%2Fevento%2Fnucleo-de-santo-andre-do-museu-carlos-machado-5" TargetMode="External"/><Relationship Id="rId8489" Type="http://schemas.openxmlformats.org/officeDocument/2006/relationships/hyperlink" Target="https://accessmonitor.acessibilidade.gov.pt/results/https%3A%2F%2Fwww.cm-pontadelgada.pt%2Fmunicipio%2Fnoticias%2Fnoticia%2Fcomunicado-da-reuniao-de-camara-3-de-outubro-2018" TargetMode="External"/><Relationship Id="rId1876" Type="http://schemas.openxmlformats.org/officeDocument/2006/relationships/hyperlink" Target="https://accessmonitor.acessibilidade.gov.pt/results/https%3A%2F%2Fwww.cm-pontadelgada.pt%2Fmunicipio%2Fnoticias%2Fnoticia%2Fantonio-raminhos-regressa-ao-coliseu-micaelense-a-31-de-janeiro" TargetMode="External"/><Relationship Id="rId2927" Type="http://schemas.openxmlformats.org/officeDocument/2006/relationships/hyperlink" Target="https://accessmonitor.acessibilidade.gov.pt/results/https%3A%2F%2Fwww.cm-pontadelgada.pt%2Fmunicipio%2Fnoticias%2Fnoticia%2Fponta-delgada-celebra-472-anos-de-elevacao-a-cidade" TargetMode="External"/><Relationship Id="rId1529" Type="http://schemas.openxmlformats.org/officeDocument/2006/relationships/hyperlink" Target="https://accessmonitor.acessibilidade.gov.pt/results/https%3A%2F%2Fwww.cm-pontadelgada.pt%2Fmunicipio%2Fagenda%2Fevento%2Fpasseio-pedestre-cultural-ao-salto-do-prego-sanguinho" TargetMode="External"/><Relationship Id="rId1943" Type="http://schemas.openxmlformats.org/officeDocument/2006/relationships/hyperlink" Target="https://accessmonitor.acessibilidade.gov.pt/results/https%3A%2F%2Fwww.cm-pontadelgada.pt%2Fmunicipio%2Fnoticias%2Fnoticia%2Fsergio-rezendes-marca-presenca-nas-celebracoes-do-45-aniversario-da-covoada" TargetMode="External"/><Relationship Id="rId5400" Type="http://schemas.openxmlformats.org/officeDocument/2006/relationships/hyperlink" Target="https://accessmonitor.acessibilidade.gov.pt/results/https%3A%2F%2Fwww.cm-pontadelgada.pt%2Fmunicipio%2Fagenda%2Fevento%2Fantigos-combatentes-memoria-e-presente" TargetMode="External"/><Relationship Id="rId8556" Type="http://schemas.openxmlformats.org/officeDocument/2006/relationships/hyperlink" Target="https://accessmonitor.acessibilidade.gov.pt/results/https%3A%2F%2Fwww.cm-pontadelgada.pt%2Fmunicipio%2Fnoticias%2Fnoticia%2Fcamara-municipal-aumenta-para-100-mil-euros-o-apoio-a-natalidade-em-ponta-delgada" TargetMode="External"/><Relationship Id="rId4002" Type="http://schemas.openxmlformats.org/officeDocument/2006/relationships/hyperlink" Target="https://accessmonitor.acessibilidade.gov.pt/results/https%3A%2F%2Fwww.cm-pontadelgada.pt%2Fmunicipio%2Fnoticias%2Fnoticia%2Fvotacao-do-orcamento-participativo-de-ponta-delgada-comeca-esta-segunda-feira" TargetMode="External"/><Relationship Id="rId7158" Type="http://schemas.openxmlformats.org/officeDocument/2006/relationships/hyperlink" Target="https://accessmonitor.acessibilidade.gov.pt/results/https%3A%2F%2Fwww.cm-pontadelgada.pt%2Fmunicipio%2Fagenda%2Fevento%2Frui-ivo-patricia-ferreira-79" TargetMode="External"/><Relationship Id="rId7572" Type="http://schemas.openxmlformats.org/officeDocument/2006/relationships/hyperlink" Target="https://accessmonitor.acessibilidade.gov.pt/results/https%3A%2F%2Fwww.cm-pontadelgada.pt%2Fmunicipio%2Fnoticias%2Fnoticia%2Fserralves-em-festa-patente-no-largo-da-matriz-ate-ao-final-do-mes" TargetMode="External"/><Relationship Id="rId8209" Type="http://schemas.openxmlformats.org/officeDocument/2006/relationships/hyperlink" Target="https://accessmonitor.acessibilidade.gov.pt/results/https%3A%2F%2Fwww.cm-pontadelgada.pt%2Fmunicipio%2Fnoticias%2Fnoticia%2Fre-descobrir-pdl-com-nota-positiva" TargetMode="External"/><Relationship Id="rId3768" Type="http://schemas.openxmlformats.org/officeDocument/2006/relationships/hyperlink" Target="https://accessmonitor.acessibilidade.gov.pt/results/https%3A%2F%2Fwww.cm-pontadelgada.pt%2Fmunicipio%2Fnoticias%2Fnoticia%2Fcinco-zonas-balneares-do-concelho-de-ponta-delgada-terao-bandeira-azul" TargetMode="External"/><Relationship Id="rId4819" Type="http://schemas.openxmlformats.org/officeDocument/2006/relationships/hyperlink" Target="https://accessmonitor.acessibilidade.gov.pt/results/https%3A%2F%2Fwww.cm-pontadelgada.pt%2Fmunicipio%2Fnoticias%2Fnoticia%2Fcamara-municipal-quadruplica-apoios-a-ipss-de-ponta-delgada" TargetMode="External"/><Relationship Id="rId6174" Type="http://schemas.openxmlformats.org/officeDocument/2006/relationships/hyperlink" Target="https://accessmonitor.acessibilidade.gov.pt/results/https%3A%2F%2Fwww.cm-pontadelgada.pt%2Fmunicipio%2Fnoticias%2Fnoticia%2Fespetaculo-agua-no-jardim-antero-de-quental-a-24-de-outubro" TargetMode="External"/><Relationship Id="rId7225" Type="http://schemas.openxmlformats.org/officeDocument/2006/relationships/hyperlink" Target="https://accessmonitor.acessibilidade.gov.pt/results/https%3A%2F%2Fwww.cm-pontadelgada.pt%2Fmunicipio%2Fnoticias%2Fnoticia%2Fcamara-municipal-investe-mais-de-6-milhoes-de-euros-na-requalificacao-de-escolas-em-ponta-delgada" TargetMode="External"/><Relationship Id="rId689" Type="http://schemas.openxmlformats.org/officeDocument/2006/relationships/hyperlink" Target="https://accessmonitor.acessibilidade.gov.pt/results/https%3A%2F%2Fwww.cm-pontadelgada.pt%2Fservicos%2Fatividades-economicas%2Fmetrologia-legal%2Fligacoes-uteis" TargetMode="External"/><Relationship Id="rId2784" Type="http://schemas.openxmlformats.org/officeDocument/2006/relationships/hyperlink" Target="https://accessmonitor.acessibilidade.gov.pt/results/https%3A%2F%2Fwww.cm-pontadelgada.pt%2Fmunicipio%2Fnoticias%2Fnoticia%2Fbolieiro-defende-aposta-numa-estrategia-de-servir-sempre-melhor" TargetMode="External"/><Relationship Id="rId5190" Type="http://schemas.openxmlformats.org/officeDocument/2006/relationships/hyperlink" Target="https://accessmonitor.acessibilidade.gov.pt/results/https%3A%2F%2Fwww.cm-pontadelgada.pt%2Fmunicipio%2Fagenda%2Fevento%2Fsara-cruz-trio-live-band-tape-dj-set" TargetMode="External"/><Relationship Id="rId6241" Type="http://schemas.openxmlformats.org/officeDocument/2006/relationships/hyperlink" Target="https://accessmonitor.acessibilidade.gov.pt/results/https%3A%2F%2Fwww.cm-pontadelgada.pt%2Fmunicipio%2Fnoticias%2Fnoticia%2Fassociacao-de-patinagem-tem-uma-historia-que-nos-enche-de-orgulho-diz-pedro-nascimento-cabral" TargetMode="External"/><Relationship Id="rId756" Type="http://schemas.openxmlformats.org/officeDocument/2006/relationships/hyperlink" Target="https://accessmonitor.acessibilidade.gov.pt/results/https%3A%2F%2Fwww.cm-pontadelgada.pt%2Fmunicipio%2Fagenda%2Fevento%2Fdiogo-picarra-tour-auditorios-2019" TargetMode="External"/><Relationship Id="rId1386" Type="http://schemas.openxmlformats.org/officeDocument/2006/relationships/hyperlink" Target="https://accessmonitor.acessibilidade.gov.pt/results/https%3A%2F%2Fwww.cm-pontadelgada.pt%2Fmunicipio%2Fnoticias%2Fnoticia%2Fresolucao-da-regiao-autonoma-dos-acores-cercas-sanitarias" TargetMode="External"/><Relationship Id="rId2437" Type="http://schemas.openxmlformats.org/officeDocument/2006/relationships/hyperlink" Target="https://accessmonitor.acessibilidade.gov.pt/results/https%3A%2F%2Fwww.cm-pontadelgada.pt%2Fmunicipio%2Fnoticias%2Fnoticia%2Fcamara-municipal-de-ponta-delgada-aprova-voto-de-pesar-pelas-vitimas-da-tragedia-do-elevador-da-gloria" TargetMode="External"/><Relationship Id="rId3835" Type="http://schemas.openxmlformats.org/officeDocument/2006/relationships/hyperlink" Target="https://accessmonitor.acessibilidade.gov.pt/results/https%3A%2F%2Fwww.cm-pontadelgada.pt%2Fmunicipio%2Fnoticias%2Fnoticia%2Fmaria-jose-lemos-duarte-felicita-casa-dos-acores-em-lisboa-pelo-seu-94-aniversario-e-enaltece-contributo-para-a-afirmacao-dos-acores" TargetMode="External"/><Relationship Id="rId409" Type="http://schemas.openxmlformats.org/officeDocument/2006/relationships/hyperlink" Target="https://accessmonitor.acessibilidade.gov.pt/results/https%3A%2F%2Fwww.cm-pontadelgada.pt%2Fmunicipio%2Fcamara-municipal%2Finformacao-financeira%2Fdocumentos-previsionais-e-de-prestacao-de-contas%2Fdocumentos-previsionais" TargetMode="External"/><Relationship Id="rId1039" Type="http://schemas.openxmlformats.org/officeDocument/2006/relationships/hyperlink" Target="https://accessmonitor.acessibilidade.gov.pt/results/https%3A%2F%2Fwww.cm-pontadelgada.pt%2Fmunicipio%2Fnoticias%2Fnoticia%2Falteracao-de-regras-de-podas-do-arvoredo-urbano" TargetMode="External"/><Relationship Id="rId2851" Type="http://schemas.openxmlformats.org/officeDocument/2006/relationships/hyperlink" Target="https://accessmonitor.acessibilidade.gov.pt/results/https%3A%2F%2Fwww.cm-pontadelgada.pt%2Fmunicipio%2Fnoticias%2Fnoticia%2Fponta-delgada-recebe-membros-da-comunidade-judaica-norte-americana-de-filadelfia-no-museu-hebraico" TargetMode="External"/><Relationship Id="rId3902" Type="http://schemas.openxmlformats.org/officeDocument/2006/relationships/hyperlink" Target="https://accessmonitor.acessibilidade.gov.pt/results/https%3A%2F%2Fwww.cm-pontadelgada.pt%2Fmunicipio%2Fnoticias%2Fnoticia%2Fponta-delgada-veste-se-de-rosa-contra-o-cancro-da-mama" TargetMode="External"/><Relationship Id="rId8066" Type="http://schemas.openxmlformats.org/officeDocument/2006/relationships/hyperlink" Target="https://accessmonitor.acessibilidade.gov.pt/results/https%3A%2F%2Fwww.cm-pontadelgada.pt%2Fmunicipio%2Fnoticias%2Fnoticia%2Fazores-2027-organiza-webinar-capital-europeia-da-cultura-boas-praticas-exemplos" TargetMode="External"/><Relationship Id="rId92" Type="http://schemas.openxmlformats.org/officeDocument/2006/relationships/hyperlink" Target="https://accessmonitor.acessibilidade.gov.pt/results/https%3A%2F%2Fwww.cm-pontadelgada.pt%2Fmunicipio%2Fnoticias%2Fnoticia%2Fbolieiro-sublinha-importancia-de-assinalar-o-1-de-dezembro" TargetMode="External"/><Relationship Id="rId823" Type="http://schemas.openxmlformats.org/officeDocument/2006/relationships/hyperlink" Target="https://accessmonitor.acessibilidade.gov.pt/results/https%3A%2F%2Fwww.cm-pontadelgada.pt%2Fmunicipio%2Fnoticias%2Fnoticia%2Fponta-delgada-com-majoracoes-de-apoio-para-pessoas-com-deficiencia-em-todos-os-programas-da-acao-social" TargetMode="External"/><Relationship Id="rId1453" Type="http://schemas.openxmlformats.org/officeDocument/2006/relationships/hyperlink" Target="https://accessmonitor.acessibilidade.gov.pt/results/https%3A%2F%2Fwww.cm-pontadelgada.pt%2Fmunicipio%2Fagenda%2Fevento%2Ffernando-daniel" TargetMode="External"/><Relationship Id="rId2504" Type="http://schemas.openxmlformats.org/officeDocument/2006/relationships/hyperlink" Target="https://accessmonitor.acessibilidade.gov.pt/results/https%3A%2F%2Fwww.cm-pontadelgada.pt%2Fmunicipio%2Fnoticias%2Fnoticia%2Fcombate-ao-chorao-da-praia-no-litoral-entre-as-praias-das-milicias-e-do-praia-do-populo" TargetMode="External"/><Relationship Id="rId7082" Type="http://schemas.openxmlformats.org/officeDocument/2006/relationships/hyperlink" Target="https://accessmonitor.acessibilidade.gov.pt/results/https%3A%2F%2Fwww.cm-pontadelgada.pt%2Fmunicipio%2Fnoticias%2Fnoticia%2Fcamara-municipal-de-ponta-delgada-promove-concerto-gratuito-de-ano-novo-no-coliseu-micaelense" TargetMode="External"/><Relationship Id="rId8480" Type="http://schemas.openxmlformats.org/officeDocument/2006/relationships/hyperlink" Target="https://accessmonitor.acessibilidade.gov.pt/results/https%3A%2F%2Fwww.cm-pontadelgada.pt%2Fmunicipio%2Fnoticias%2Fnoticia%2Fcomunicado-da-reuniao-da-camara-municipal-81" TargetMode="External"/><Relationship Id="rId1106" Type="http://schemas.openxmlformats.org/officeDocument/2006/relationships/hyperlink" Target="https://accessmonitor.acessibilidade.gov.pt/results/https%3A%2F%2Fwww.cm-pontadelgada.pt%2Fmunicipio%2Fnoticias%2Fnoticia%2Fponta-delgada-avanca-com-a-criacao-do-conselho-municipal-de-ambiente-e-acao-climatica" TargetMode="External"/><Relationship Id="rId1520" Type="http://schemas.openxmlformats.org/officeDocument/2006/relationships/hyperlink" Target="https://accessmonitor.acessibilidade.gov.pt/results/https%3A%2F%2Fwww.cm-pontadelgada.pt%2Fmunicipio%2Fnoticias%2Fnoticia%2Fentrega-dos-trofeus-da-vi-edicao-do-torneio-internacional-pauleta-azores-soccer-cup-u13" TargetMode="External"/><Relationship Id="rId4676" Type="http://schemas.openxmlformats.org/officeDocument/2006/relationships/hyperlink" Target="https://accessmonitor.acessibilidade.gov.pt/results/https%3A%2F%2Fwww.cm-pontadelgada.pt%2Fmunicipio%2Fnoticias%2Fnoticia%2Fcamara-municipal-de-ponta-delgada-abre-candidaturas-de-apoio-ao-arrendamento-habitacional" TargetMode="External"/><Relationship Id="rId5727" Type="http://schemas.openxmlformats.org/officeDocument/2006/relationships/hyperlink" Target="https://accessmonitor.acessibilidade.gov.pt/results/https%3A%2F%2Fwww.cm-pontadelgada.pt%2Fmunicipio%2Fagenda%2Fevento%2Fxix-semana-cultural-festas-de-santa-clara-2018-50" TargetMode="External"/><Relationship Id="rId8133" Type="http://schemas.openxmlformats.org/officeDocument/2006/relationships/hyperlink" Target="https://accessmonitor.acessibilidade.gov.pt/results/https%3A%2F%2Fwww.cm-pontadelgada.pt%2Fmunicipio%2Fnoticias%2Fnoticia%2Fcamara-municipal-de-ponta-delgada-arranca-com-repavimentacao-da-avenida-6-de-janeiro-na-freguesia-da-covoada" TargetMode="External"/><Relationship Id="rId3278" Type="http://schemas.openxmlformats.org/officeDocument/2006/relationships/hyperlink" Target="https://accessmonitor.acessibilidade.gov.pt/results/https%3A%2F%2Fwww.cm-pontadelgada.pt%2Fmunicipio%2Fnoticias%2Fnoticia%2Fcamara-municipal-de-ponta-delgada-apoia-fuso-insular-mostra-de-videoarte" TargetMode="External"/><Relationship Id="rId3692" Type="http://schemas.openxmlformats.org/officeDocument/2006/relationships/hyperlink" Target="https://accessmonitor.acessibilidade.gov.pt/results/https%3A%2F%2Fwww.cm-pontadelgada.pt%2Fmunicipio%2Fnoticias%2Fnoticia%2Fcemiterio-dos-esquecidos-de-xavier-ramos-em-exposicao-no-cmc-ate-8-de-abril" TargetMode="External"/><Relationship Id="rId4329" Type="http://schemas.openxmlformats.org/officeDocument/2006/relationships/hyperlink" Target="https://accessmonitor.acessibilidade.gov.pt/results/https%3A%2F%2Fwww.cm-pontadelgada.pt%2Fmunicipio%2Fnoticias%2Fnoticia%2Fcomunicado-da-reuniao-de-camara-29-de-julho-2020" TargetMode="External"/><Relationship Id="rId4743" Type="http://schemas.openxmlformats.org/officeDocument/2006/relationships/hyperlink" Target="https://accessmonitor.acessibilidade.gov.pt/results/https%3A%2F%2Fwww.cm-pontadelgada.pt%2Fmunicipio%2Fnoticias%2Fnoticia%2Fadjudicadas-obras-de-pavimentacao-nas-freguesias-dos-fenais-da-luz-santo-antonio-ajuda-e-pilar-da-bretanha" TargetMode="External"/><Relationship Id="rId7899" Type="http://schemas.openxmlformats.org/officeDocument/2006/relationships/hyperlink" Target="https://accessmonitor.acessibilidade.gov.pt/results/https%3A%2F%2Fwww.cm-pontadelgada.pt%2Fmunicipio%2Fagenda%2Fevento%2Fparalelo-festival-de-danca-masterclass-victor-hugo-pontes" TargetMode="External"/><Relationship Id="rId8200" Type="http://schemas.openxmlformats.org/officeDocument/2006/relationships/hyperlink" Target="https://accessmonitor.acessibilidade.gov.pt/results/https%3A%2F%2Fwww.cm-pontadelgada.pt%2Fmunicipio%2Fnoticias%2Fnoticia%2Fponta-delgada-e-uma-cidade-com-vocacao-cosmopolita-e-multicultural" TargetMode="External"/><Relationship Id="rId199" Type="http://schemas.openxmlformats.org/officeDocument/2006/relationships/hyperlink" Target="https://accessmonitor.acessibilidade.gov.pt/results/https%3A%2F%2Fwww.cm-pontadelgada.pt%2Fmunicipio%2Fnoticias%2Fnoticia%2Fcentro-municipal-de-cultura-acolhe-a-natureza-da-ausencia-obras-da-colecao-de-arte-contemporanea-da-fundacao-altice" TargetMode="External"/><Relationship Id="rId2294" Type="http://schemas.openxmlformats.org/officeDocument/2006/relationships/hyperlink" Target="https://accessmonitor.acessibilidade.gov.pt/results/https%3A%2F%2Fwww.cm-pontadelgada.pt%2Fmunicipio%2Fnoticias%2Fnoticia%2Fagravamento-de-imi-a-predios-devolutos-vai-contribuir-para-a-reabilitacao-urbana" TargetMode="External"/><Relationship Id="rId3345" Type="http://schemas.openxmlformats.org/officeDocument/2006/relationships/hyperlink" Target="https://accessmonitor.acessibilidade.gov.pt/results/https%3A%2F%2Fwww.cm-pontadelgada.pt%2Fmunicipio%2Fnoticias%2Fnoticia%2Fcamara-municipal-apoia-projeto-piloto-de-ponta-delgada-azores-2027" TargetMode="External"/><Relationship Id="rId266" Type="http://schemas.openxmlformats.org/officeDocument/2006/relationships/hyperlink" Target="https://accessmonitor.acessibilidade.gov.pt/results/https%3A%2F%2Fwww.cm-pontadelgada.pt%2Fmunicipio%2Fnoticias%2Fnoticia%2Ftesouraria-da-camara-municipal-encerrada-na-proxima-sexta-feira-para-fecho-de-contas" TargetMode="External"/><Relationship Id="rId680" Type="http://schemas.openxmlformats.org/officeDocument/2006/relationships/hyperlink" Target="https://accessmonitor.acessibilidade.gov.pt/results/https%3A%2F%2Fwww.cm-pontadelgada.pt%2Fmunicipio%2Fassembleia-municipal%2Fgrupos-e-representacoes-municipais%2Fvotos-65" TargetMode="External"/><Relationship Id="rId2361" Type="http://schemas.openxmlformats.org/officeDocument/2006/relationships/hyperlink" Target="https://accessmonitor.acessibilidade.gov.pt/results/https%3A%2F%2Fwww.cm-pontadelgada.pt%2Fmunicipio%2Fnoticias%2Fnoticia%2Fcamara-municipal-de-ponta-delgada-congratula-arrifes-kickboxing-clube" TargetMode="External"/><Relationship Id="rId3412" Type="http://schemas.openxmlformats.org/officeDocument/2006/relationships/hyperlink" Target="https://accessmonitor.acessibilidade.gov.pt/results/https%3A%2F%2Fwww.cm-pontadelgada.pt%2Fmunicipio%2Fnoticias%2Fnoticia%2Fpedro-nascimento-cabral-defende-que-as-juntas-de-freguesias-sao-a-primeira-linha-do-estado" TargetMode="External"/><Relationship Id="rId4810" Type="http://schemas.openxmlformats.org/officeDocument/2006/relationships/hyperlink" Target="https://accessmonitor.acessibilidade.gov.pt/results/https%3A%2F%2Fwww.cm-pontadelgada.pt%2Fmunicipio%2Fnoticias%2Fnoticia%2Fpedro-nascimento-cabral-recebe-embaixador-de-italia-em-portugal-23" TargetMode="External"/><Relationship Id="rId6568" Type="http://schemas.openxmlformats.org/officeDocument/2006/relationships/hyperlink" Target="https://accessmonitor.acessibilidade.gov.pt/results/https%3A%2F%2Fwww.cm-pontadelgada.pt%2Fmunicipio%2Fnoticias%2Fnoticia%2Fcomunicado-32" TargetMode="External"/><Relationship Id="rId7619" Type="http://schemas.openxmlformats.org/officeDocument/2006/relationships/hyperlink" Target="https://accessmonitor.acessibilidade.gov.pt/results/https%3A%2F%2Fwww.cm-pontadelgada.pt%2Fmunicipio%2Fnoticias%2Fnoticia%2Fcomissao-da-candidatura-de-ponta-delgada-a-capital-europeia-da-cultura-2027-prepara-defesa" TargetMode="External"/><Relationship Id="rId7966" Type="http://schemas.openxmlformats.org/officeDocument/2006/relationships/hyperlink" Target="https://accessmonitor.acessibilidade.gov.pt/results/https%3A%2F%2Fwww.cm-pontadelgada.pt%2Fmunicipio%2Fnoticias%2Fnoticia%2Fpedro-nascimento-cabral-preside-a-abertura-do-vi-coloquio-do-atlantico" TargetMode="External"/><Relationship Id="rId333" Type="http://schemas.openxmlformats.org/officeDocument/2006/relationships/hyperlink" Target="https://accessmonitor.acessibilidade.gov.pt/results/https%3A%2F%2Fwww.cm-pontadelgada.pt%2Fmunicipio%2Fagenda%2Fevento%2Foficina-de-pao-por-deus-halloween" TargetMode="External"/><Relationship Id="rId2014" Type="http://schemas.openxmlformats.org/officeDocument/2006/relationships/hyperlink" Target="https://accessmonitor.acessibilidade.gov.pt/results/https%3A%2F%2Fwww.cm-pontadelgada.pt%2Fmunicipio%2Fnoticias%2Fnoticia%2Fhistorias-com-banda-sonora-ep-1" TargetMode="External"/><Relationship Id="rId6982" Type="http://schemas.openxmlformats.org/officeDocument/2006/relationships/hyperlink" Target="https://accessmonitor.acessibilidade.gov.pt/results/https%3A%2F%2Fwww.cm-pontadelgada.pt%2Fmunicipio%2Fagenda%2Fevento%2Fworkshop-de-bijuteria-e-acessorios-em-fibras-naturais" TargetMode="External"/><Relationship Id="rId1030" Type="http://schemas.openxmlformats.org/officeDocument/2006/relationships/hyperlink" Target="https://accessmonitor.acessibilidade.gov.pt/results/https%3A%2F%2Fwww.cm-pontadelgada.pt%2Fmunicipio%2Fagenda%2Fevento%2Fcomemoracao-do-dia-mundial-da-crianca" TargetMode="External"/><Relationship Id="rId4186" Type="http://schemas.openxmlformats.org/officeDocument/2006/relationships/hyperlink" Target="https://accessmonitor.acessibilidade.gov.pt/results/https%3A%2F%2Fwww.cm-pontadelgada.pt%2Fmunicipio%2Fnoticias%2Fnoticia%2Fpedro-nascimento-cabral-recebe-nova-comandante-da-gnr" TargetMode="External"/><Relationship Id="rId5584" Type="http://schemas.openxmlformats.org/officeDocument/2006/relationships/hyperlink" Target="https://accessmonitor.acessibilidade.gov.pt/results/https%3A%2F%2Fwww.cm-pontadelgada.pt%2Fmunicipio%2Fagenda%2Fevento%2Fnao-se-pode-nao-se-pode" TargetMode="External"/><Relationship Id="rId6635" Type="http://schemas.openxmlformats.org/officeDocument/2006/relationships/hyperlink" Target="https://accessmonitor.acessibilidade.gov.pt/results/https%3A%2F%2Fwww.cm-pontadelgada.pt%2Fmunicipio%2Fagenda%2Fevento%2Fjazz-duo-night-71" TargetMode="External"/><Relationship Id="rId400" Type="http://schemas.openxmlformats.org/officeDocument/2006/relationships/hyperlink" Target="https://accessmonitor.acessibilidade.gov.pt/results/https%3A%2F%2Fwww.cm-pontadelgada.pt%2Fservicos%2Fambiente-e-protecao-animal%2Fzonas-balneares%2Fprograma-bandeira-azul%2Fsaco-de-praia-vv" TargetMode="External"/><Relationship Id="rId5237" Type="http://schemas.openxmlformats.org/officeDocument/2006/relationships/hyperlink" Target="https://accessmonitor.acessibilidade.gov.pt/results/https%3A%2F%2Fwww.cm-pontadelgada.pt%2Fmunicipio%2Fagenda%2Fevento%2Fponta-delgada-em-objetiva-2016-85" TargetMode="External"/><Relationship Id="rId5651" Type="http://schemas.openxmlformats.org/officeDocument/2006/relationships/hyperlink" Target="https://accessmonitor.acessibilidade.gov.pt/results/https%3A%2F%2Fwww.cm-pontadelgada.pt%2Fservicos" TargetMode="External"/><Relationship Id="rId6702" Type="http://schemas.openxmlformats.org/officeDocument/2006/relationships/hyperlink" Target="https://accessmonitor.acessibilidade.gov.pt/results/https%3A%2F%2Fwww.cm-pontadelgada.pt%2Fmunicipio%2Fagenda%2Fevento%2Fmarina-filipe-frazao-66" TargetMode="External"/><Relationship Id="rId1847" Type="http://schemas.openxmlformats.org/officeDocument/2006/relationships/hyperlink" Target="https://accessmonitor.acessibilidade.gov.pt/results/https%3A%2F%2Fwww.cm-pontadelgada.pt%2Fmunicipio%2Fagenda%2Fevento%2Fexposicao-coletiva-the-art-ist-great" TargetMode="External"/><Relationship Id="rId4253" Type="http://schemas.openxmlformats.org/officeDocument/2006/relationships/hyperlink" Target="https://accessmonitor.acessibilidade.gov.pt/results/https%3A%2F%2Fwww.cm-pontadelgada.pt%2Fmunicipio%2Fnoticias%2Fnoticia%2Fponta-delgada-acolhe-acao-de-sensibilizacao-sobre-a-dor-cronica" TargetMode="External"/><Relationship Id="rId5304" Type="http://schemas.openxmlformats.org/officeDocument/2006/relationships/hyperlink" Target="https://accessmonitor.acessibilidade.gov.pt/results/https%3A%2F%2Fwww.cm-pontadelgada.pt%2Fmunicipio%2Fagenda%2Fevento%2Fpor-detras-do-pano" TargetMode="External"/><Relationship Id="rId4320" Type="http://schemas.openxmlformats.org/officeDocument/2006/relationships/hyperlink" Target="https://accessmonitor.acessibilidade.gov.pt/results/https%3A%2F%2Fwww.cm-pontadelgada.pt%2Fmunicipio%2Fnoticias%2Fnoticia%2Fmunicipio-homenageia-jornais-centenarios-de-ponta-delgada-e-gustavo-moura-e-vai-criar-nucleo-museologico-da-imprensa" TargetMode="External"/><Relationship Id="rId7476" Type="http://schemas.openxmlformats.org/officeDocument/2006/relationships/hyperlink" Target="https://accessmonitor.acessibilidade.gov.pt/results/https%3A%2F%2Fwww.cm-pontadelgada.pt%2Fmunicipio%2Fnoticias%2Fnoticia%2Fponta-delgada-com-adocao-gratuita-e-taxa-para-quem-abandona-os-animais" TargetMode="External"/><Relationship Id="rId7890" Type="http://schemas.openxmlformats.org/officeDocument/2006/relationships/hyperlink" Target="https://accessmonitor.acessibilidade.gov.pt/results/https%3A%2F%2Fwww.cm-pontadelgada.pt%2Fmunicipio%2Fagenda%2Fevento%2Fiii-inventio-festival-internacional-de-tunas" TargetMode="External"/><Relationship Id="rId8527" Type="http://schemas.openxmlformats.org/officeDocument/2006/relationships/hyperlink" Target="https://accessmonitor.acessibilidade.gov.pt/results/https%3A%2F%2Fwww.cm-pontadelgada.pt%2Fmunicipio%2Fnoticias%2Fnoticia%2Fcandidaturas-das-ipss-aos-apoios-da-cmpd-ate-31-de-marco" TargetMode="External"/><Relationship Id="rId190" Type="http://schemas.openxmlformats.org/officeDocument/2006/relationships/hyperlink" Target="https://accessmonitor.acessibilidade.gov.pt/results/https%3A%2F%2Fwww.cm-pontadelgada.pt%2Fmunicipio%2Fnoticias%2Fnoticia%2Fpedro-nascimento-cabral-enaltece-contributo-cultural-do-festival-insula" TargetMode="External"/><Relationship Id="rId1914" Type="http://schemas.openxmlformats.org/officeDocument/2006/relationships/hyperlink" Target="https://accessmonitor.acessibilidade.gov.pt/results/https%3A%2F%2Fwww.cm-pontadelgada.pt%2Fmunicipio%2Fnoticias%2Fnoticia%2Fpedro-nascimento-cabral-reune-com-comissao-de-politica-geral-nos-pacos-do-concelho" TargetMode="External"/><Relationship Id="rId6078" Type="http://schemas.openxmlformats.org/officeDocument/2006/relationships/hyperlink" Target="https://accessmonitor.acessibilidade.gov.pt/results/https%3A%2F%2Fwww.cm-pontadelgada.pt%2Fmunicipio%2Fnoticias%2Fnoticia%2Fretoma-da-economia-camara-de-ponta-delgada-reune-com-parceiros-sociais-e-economicos" TargetMode="External"/><Relationship Id="rId6492" Type="http://schemas.openxmlformats.org/officeDocument/2006/relationships/hyperlink" Target="https://accessmonitor.acessibilidade.gov.pt/results/https%3A%2F%2Fwww.cm-pontadelgada.pt%2Fmunicipio%2Fcamara-municipal%2Finformacao-institucional%2Fobras-municipais" TargetMode="External"/><Relationship Id="rId7129" Type="http://schemas.openxmlformats.org/officeDocument/2006/relationships/hyperlink" Target="https://accessmonitor.acessibilidade.gov.pt/results/https%3A%2F%2Fwww.cm-pontadelgada.pt%2Fmunicipio%2Fnoticias%2Fnoticia%2Fponta-delgada-e-capital-rotaria-em-maio" TargetMode="External"/><Relationship Id="rId7543" Type="http://schemas.openxmlformats.org/officeDocument/2006/relationships/hyperlink" Target="https://accessmonitor.acessibilidade.gov.pt/results/https%3A%2F%2Fwww.cm-pontadelgada.pt%2Fmunicipio%2Fnoticias%2Fnoticia%2Fbolieiro-participa-no-dia-da-freguesia-de-arrifes-e-enaltece-atitude-dos-arrifenses" TargetMode="External"/><Relationship Id="rId5094" Type="http://schemas.openxmlformats.org/officeDocument/2006/relationships/hyperlink" Target="https://accessmonitor.acessibilidade.gov.pt/results/https%3A%2F%2Fwww.cm-pontadelgada.pt%2Fmunicipio%2Fagenda%2Fevento%2Fmt80-dj-pf-part-2" TargetMode="External"/><Relationship Id="rId6145" Type="http://schemas.openxmlformats.org/officeDocument/2006/relationships/hyperlink" Target="https://accessmonitor.acessibilidade.gov.pt/results/https%3A%2F%2Fwww.cm-pontadelgada.pt%2Fmunicipio%2Fnoticias%2Fnoticia%2Fcomunicado-da-reuniao-da-camara-municipal-1" TargetMode="External"/><Relationship Id="rId2688" Type="http://schemas.openxmlformats.org/officeDocument/2006/relationships/hyperlink" Target="https://accessmonitor.acessibilidade.gov.pt/results/https%3A%2F%2Fwww.cm-pontadelgada.pt%2Fmunicipio%2Fnoticias%2Fnoticia%2Fcomunicado-da-reuniao-de-camara-8-novembro-2017" TargetMode="External"/><Relationship Id="rId3739" Type="http://schemas.openxmlformats.org/officeDocument/2006/relationships/hyperlink" Target="https://accessmonitor.acessibilidade.gov.pt/results/https%3A%2F%2Fwww.cm-pontadelgada.pt%2Fmunicipio%2Fnoticias%2Fnoticia%2Fmercado-da-graca-aberto-ao-publico-na-segunda-feira-de-carnaval" TargetMode="External"/><Relationship Id="rId5161" Type="http://schemas.openxmlformats.org/officeDocument/2006/relationships/hyperlink" Target="https://accessmonitor.acessibilidade.gov.pt/results/https%3A%2F%2Fwww.cm-pontadelgada.pt%2Fmunicipio%2Fagenda%2Fevento%2Fsunset-party-32" TargetMode="External"/><Relationship Id="rId7610" Type="http://schemas.openxmlformats.org/officeDocument/2006/relationships/hyperlink" Target="https://accessmonitor.acessibilidade.gov.pt/results/https%3A%2F%2Fwww.cm-pontadelgada.pt%2Fmunicipio%2Fnoticias%2Fnoticia%2F1-torneio-de-futsal-da-cmpd-com-balanco-positivo" TargetMode="External"/><Relationship Id="rId2755" Type="http://schemas.openxmlformats.org/officeDocument/2006/relationships/hyperlink" Target="https://accessmonitor.acessibilidade.gov.pt/results/https%3A%2F%2Fwww.cm-pontadelgada.pt%2Fmunicipio%2Fnoticias%2Fnoticia%2Fcamara-organiza-passeio-cultural-intitulado-em-torno-da-barquinha" TargetMode="External"/><Relationship Id="rId3806" Type="http://schemas.openxmlformats.org/officeDocument/2006/relationships/hyperlink" Target="https://accessmonitor.acessibilidade.gov.pt/results/https%3A%2F%2Fwww.cm-pontadelgada.pt%2Fmunicipio%2Fagenda%2Fevento%2Fcabraqimera-catarina-miranda" TargetMode="External"/><Relationship Id="rId6212" Type="http://schemas.openxmlformats.org/officeDocument/2006/relationships/hyperlink" Target="https://accessmonitor.acessibilidade.gov.pt/results/https%3A%2F%2Fwww.cm-pontadelgada.pt%2Fmunicipio%2Fnoticias%2Fnoticia%2Fsergio-rezendes-afirma-que-agenda-do-cmc-articula-cultura-identidade-e-patrimonio-local" TargetMode="External"/><Relationship Id="rId727" Type="http://schemas.openxmlformats.org/officeDocument/2006/relationships/hyperlink" Target="https://accessmonitor.acessibilidade.gov.pt/results/https%3A%2F%2Fwww.cm-pontadelgada.pt%2Fmunicipio%2Fagenda%2Fevento%2Fcoloquio-sobre-patrimonio-e-identidade-hebraica" TargetMode="External"/><Relationship Id="rId1357" Type="http://schemas.openxmlformats.org/officeDocument/2006/relationships/hyperlink" Target="https://accessmonitor.acessibilidade.gov.pt/results/https%3A%2F%2Fwww.cm-pontadelgada.pt%2Fmunicipio%2Fnoticias%2Fnoticia%2Fdor-cronica-e-uma-realidade-que-deve-preocupar-o-quadro-da-saude-nos-acores" TargetMode="External"/><Relationship Id="rId1771" Type="http://schemas.openxmlformats.org/officeDocument/2006/relationships/hyperlink" Target="https://accessmonitor.acessibilidade.gov.pt/results/https%3A%2F%2Fwww.cm-pontadelgada.pt%2Fmunicipio%2Fagenda%2Fevento%2Fexposicao-3-maquinas-pintura-desenho-e-escultura-de-joao-miguel-ramos" TargetMode="External"/><Relationship Id="rId2408" Type="http://schemas.openxmlformats.org/officeDocument/2006/relationships/hyperlink" Target="https://accessmonitor.acessibilidade.gov.pt/results/https%3A%2F%2Fwww.cm-pontadelgada.pt%2Fmunicipio%2Fnoticias%2Fnoticia%2Fi-hercules-olympia-pt-e-marco-historico-para-o-desporto-acoriano-afirma-pedro-nascimento-cabral" TargetMode="External"/><Relationship Id="rId2822" Type="http://schemas.openxmlformats.org/officeDocument/2006/relationships/hyperlink" Target="https://accessmonitor.acessibilidade.gov.pt/results/https%3A%2F%2Fwww.cm-pontadelgada.pt%2Fmunicipio%2Fnoticias%2Fnoticia%2Fterceira-edicao-do-presepio-da-casa-manaias-aberto-ao-publico-na-rua-machado-dos-santos-ate-ao-dia-de-reis" TargetMode="External"/><Relationship Id="rId5978" Type="http://schemas.openxmlformats.org/officeDocument/2006/relationships/hyperlink" Target="https://accessmonitor.acessibilidade.gov.pt/results/https%3A%2F%2Fwww.cm-pontadelgada.pt%2Fmunicipio%2Fnoticias%2Fnoticia%2Fautarquia-evoca-o-centenario-do-bombardeamento-de-ponta-delgada-como-momento-de-conhecimento-e-aprendizagem" TargetMode="External"/><Relationship Id="rId8384" Type="http://schemas.openxmlformats.org/officeDocument/2006/relationships/hyperlink" Target="https://accessmonitor.acessibilidade.gov.pt/results/https%3A%2F%2Fwww.cm-pontadelgada.pt%2Fmunicipio%2Fnoticias%2Fnoticia%2Fpedro-nascimento-cabral-destaca-importancia-da-realizacao-da-jornadas-de-pneumologia-em-medicina-geral-e-familiar-dos-acores-e-continente" TargetMode="External"/><Relationship Id="rId63" Type="http://schemas.openxmlformats.org/officeDocument/2006/relationships/hyperlink" Target="https://accessmonitor.acessibilidade.gov.pt/results/https%3A%2F%2Fwww.cm-pontadelgada.pt%2Fmunicipio%2Fnoticias%2Fnoticia%2Fponta-delgada-e-palco-do-xxxi-festival-de-folclore-do-grupo-folclorico-ilha-verde" TargetMode="External"/><Relationship Id="rId1424" Type="http://schemas.openxmlformats.org/officeDocument/2006/relationships/hyperlink" Target="https://accessmonitor.acessibilidade.gov.pt/results/https%3A%2F%2Fwww.cm-pontadelgada.pt%2Fmunicipio%2Fnoticias%2Fnoticia%2Fmemorias-de-um-brinquedo-nas-sete-cidades-e-ponto-de-partida-da-descentralizacao-da-cultura-em-ponta-delgada" TargetMode="External"/><Relationship Id="rId4994" Type="http://schemas.openxmlformats.org/officeDocument/2006/relationships/hyperlink" Target="https://accessmonitor.acessibilidade.gov.pt/results/https%3A%2F%2Fwww.cm-pontadelgada.pt%2Fmunicipio%2Fagenda%2Fevento%2Forquestra-sinfonica-juvenil-74" TargetMode="External"/><Relationship Id="rId8037" Type="http://schemas.openxmlformats.org/officeDocument/2006/relationships/hyperlink" Target="https://accessmonitor.acessibilidade.gov.pt/results/https%3A%2F%2Fwww.cm-pontadelgada.pt%2Fmunicipio%2Fnoticias%2Fnoticia%2Fcomunicado-cro" TargetMode="External"/><Relationship Id="rId8451" Type="http://schemas.openxmlformats.org/officeDocument/2006/relationships/hyperlink" Target="https://accessmonitor.acessibilidade.gov.pt/results/https%3A%2F%2Fwww.cm-pontadelgada.pt%2Fmunicipio%2Fnoticias%2Fnoticia%2Fcomunicado-da-reuniao-de-camara-10-de-julho-2019" TargetMode="External"/><Relationship Id="rId3596" Type="http://schemas.openxmlformats.org/officeDocument/2006/relationships/hyperlink" Target="https://accessmonitor.acessibilidade.gov.pt/results/https%3A%2F%2Fwww.cm-pontadelgada.pt%2Fservicos%2Fcultura%2Fequipamentos-culturais%2Fcentro-natalia-correia" TargetMode="External"/><Relationship Id="rId4647" Type="http://schemas.openxmlformats.org/officeDocument/2006/relationships/hyperlink" Target="https://accessmonitor.acessibilidade.gov.pt/results/https%3A%2F%2Fwww.cm-pontadelgada.pt%2Fmunicipio%2Fnoticias%2Fnoticia%2Falteracoes-na-recolha-de-residuos-urbanos-na-quadra-natalicia" TargetMode="External"/><Relationship Id="rId7053" Type="http://schemas.openxmlformats.org/officeDocument/2006/relationships/hyperlink" Target="https://accessmonitor.acessibilidade.gov.pt/results/https%3A%2F%2Fwww.cm-pontadelgada.pt%2Fmunicipio%2Fagenda%2Fevento%2Ffilipe-frazao-88" TargetMode="External"/><Relationship Id="rId8104" Type="http://schemas.openxmlformats.org/officeDocument/2006/relationships/hyperlink" Target="https://accessmonitor.acessibilidade.gov.pt/results/https%3A%2F%2Fwww.cm-pontadelgada.pt%2Fmunicipio%2Fnoticias%2Fnoticia%2Fcamara-municipal-disponivel-para-apoiar-iniciativas-que-valorizem-oferta-turistica-no-concelho" TargetMode="External"/><Relationship Id="rId2198" Type="http://schemas.openxmlformats.org/officeDocument/2006/relationships/hyperlink" Target="https://accessmonitor.acessibilidade.gov.pt/results/https%3A%2F%2Fwww.cm-pontadelgada.pt%2Fmunicipio%2Fnoticias%2Fnoticia%2Fcamara-municipal-aprova-voto-de-congratulacao-pelos-50-anos-do-rancho-folclorico-santa-cecilia" TargetMode="External"/><Relationship Id="rId3249" Type="http://schemas.openxmlformats.org/officeDocument/2006/relationships/hyperlink" Target="https://accessmonitor.acessibilidade.gov.pt/results/https%3A%2F%2Fwww.cm-pontadelgada.pt%2Fmunicipio%2Fagenda%2Fevento%2Fnoites-de-verao-2017-no-centro-historico-de-ponta-delgada-de-julho" TargetMode="External"/><Relationship Id="rId7120" Type="http://schemas.openxmlformats.org/officeDocument/2006/relationships/hyperlink" Target="https://accessmonitor.acessibilidade.gov.pt/results/https%3A%2F%2Fwww.cm-pontadelgada.pt%2Fmunicipio%2Fnoticias%2Fnoticia%2Fbolieiro-recebe-novo-capitao-do-porto-de-ponta-delgada" TargetMode="External"/><Relationship Id="rId584" Type="http://schemas.openxmlformats.org/officeDocument/2006/relationships/hyperlink" Target="https://accessmonitor.acessibilidade.gov.pt/results/https%3A%2F%2Fwww.cm-pontadelgada.pt%2Fservicos%2Fambiente-e-protecao-animal%2Fresiduos-urbanos%2Frecolha-de-verdes-e-lenhosos" TargetMode="External"/><Relationship Id="rId2265" Type="http://schemas.openxmlformats.org/officeDocument/2006/relationships/hyperlink" Target="https://accessmonitor.acessibilidade.gov.pt/results/https%3A%2F%2Fwww.cm-pontadelgada.pt%2Fmunicipio%2Fnoticias%2Fnoticia%2Fcazaquistao-interessado-no-potencial-turistico-e-em-desenvolver-lacos-institucionais-com-ponta-delgada" TargetMode="External"/><Relationship Id="rId3663" Type="http://schemas.openxmlformats.org/officeDocument/2006/relationships/hyperlink" Target="https://accessmonitor.acessibilidade.gov.pt/results/https%3A%2F%2Fwww.cm-pontadelgada.pt%2Fmunicipio%2Fagenda%2Fevento%2Fone-short-of-a-quartet-noites-de-verao" TargetMode="External"/><Relationship Id="rId4714" Type="http://schemas.openxmlformats.org/officeDocument/2006/relationships/hyperlink" Target="https://accessmonitor.acessibilidade.gov.pt/results/https%3A%2F%2Fwww.cm-pontadelgada.pt%2Fmunicipio%2Fnoticias%2Fnoticia%2Fcomunicado-da-reuniao-da-camara-municipal-38" TargetMode="External"/><Relationship Id="rId237" Type="http://schemas.openxmlformats.org/officeDocument/2006/relationships/hyperlink" Target="https://accessmonitor.acessibilidade.gov.pt/results/https%3A%2F%2Fwww.cm-pontadelgada.pt%2Fmunicipio%2Fnoticias%2Fnoticia%2Fcolaboradores-da-rede-atl-de-ponta-delgada-recebem-formacao-na-area-do-acompanhamento-a-criancas-com-necessidades-especiais" TargetMode="External"/><Relationship Id="rId3316" Type="http://schemas.openxmlformats.org/officeDocument/2006/relationships/hyperlink" Target="https://accessmonitor.acessibilidade.gov.pt/results/https%3A%2F%2Fwww.cm-pontadelgada.pt%2Fmunicipio%2Fnoticias%2Fnoticia%2Fcamara-municipal-garante-cobertura-de-fibra-otica-de-95-em-ponta-delgada-no-protocolo-celebrado-com-a-altice-portugal" TargetMode="External"/><Relationship Id="rId3730" Type="http://schemas.openxmlformats.org/officeDocument/2006/relationships/hyperlink" Target="https://accessmonitor.acessibilidade.gov.pt/results/https%3A%2F%2Fwww.cm-pontadelgada.pt%2Fmunicipio%2Fnoticias%2Fnoticia%2Fterceira-edicao-do-arquipelago-de-escritores-decorre-online-ate-20-de-dezembro-e-homenageia-alamo-de-oliveira" TargetMode="External"/><Relationship Id="rId6886" Type="http://schemas.openxmlformats.org/officeDocument/2006/relationships/hyperlink" Target="https://accessmonitor.acessibilidade.gov.pt/results/https%3A%2F%2Fwww.cm-pontadelgada.pt%2Fmunicipio%2Fagenda%2Fevento%2F29-edicao-da-festa-do-baleeiro-3" TargetMode="External"/><Relationship Id="rId7937" Type="http://schemas.openxmlformats.org/officeDocument/2006/relationships/hyperlink" Target="https://accessmonitor.acessibilidade.gov.pt/results/https%3A%2F%2Fwww.cm-pontadelgada.pt%2Fmunicipio%2Fnoticias%2Fnoticia%2Fciencia-divertida-em-todas-as-escolas-do-concelho-de-ponta-delgada" TargetMode="External"/><Relationship Id="rId651" Type="http://schemas.openxmlformats.org/officeDocument/2006/relationships/hyperlink" Target="https://accessmonitor.acessibilidade.gov.pt/results/https%3A%2F%2Fwww.cm-pontadelgada.pt%2Fmunicipio%2Fcamara-municipal%2Frecursos-humanos%2Fprocedimentos-concursais%2Fprocessos-de-recrutamento-ativos%2Fconcurso" TargetMode="External"/><Relationship Id="rId1281" Type="http://schemas.openxmlformats.org/officeDocument/2006/relationships/hyperlink" Target="https://accessmonitor.acessibilidade.gov.pt/results/https%3A%2F%2Fwww.cm-pontadelgada.pt%2Fmunicipio%2Fnoticias%2Fnoticia%2Fcamara-cria-grupo-de-acao-local-e-avanca-com-plano-de-economia-circular-ao-nivel-do-urbanismo-e-construcao-em-ponta-delgada" TargetMode="External"/><Relationship Id="rId2332" Type="http://schemas.openxmlformats.org/officeDocument/2006/relationships/hyperlink" Target="https://accessmonitor.acessibilidade.gov.pt/results/https%3A%2F%2Fwww.cm-pontadelgada.pt%2Fmunicipio%2Fnoticias%2Fnoticia%2Fcristina-canto-tavares-ve-as-ipss-como-entidades-essenciais-a-economia-solidaria" TargetMode="External"/><Relationship Id="rId5488" Type="http://schemas.openxmlformats.org/officeDocument/2006/relationships/hyperlink" Target="https://accessmonitor.acessibilidade.gov.pt/results/https%3A%2F%2Fwww.cm-pontadelgada.pt%2Fmunicipio%2Fagenda%2Fevento%2Fjazz-duo-night" TargetMode="External"/><Relationship Id="rId6539" Type="http://schemas.openxmlformats.org/officeDocument/2006/relationships/hyperlink" Target="https://accessmonitor.acessibilidade.gov.pt/results/https%3A%2F%2Fwww.cm-pontadelgada.pt%2Fmunicipio%2Fagenda%2Fevento%2Fas-guerreiras-do-k-pop" TargetMode="External"/><Relationship Id="rId6953" Type="http://schemas.openxmlformats.org/officeDocument/2006/relationships/hyperlink" Target="https://accessmonitor.acessibilidade.gov.pt/results/https%3A%2F%2Fwww.cm-pontadelgada.pt%2Fmunicipio%2Fagenda%2Fevento%2Ffat-of-the-land-noites-de-verao-ponta-delgada" TargetMode="External"/><Relationship Id="rId304" Type="http://schemas.openxmlformats.org/officeDocument/2006/relationships/hyperlink" Target="https://accessmonitor.acessibilidade.gov.pt/results/https%3A%2F%2Fwww.cm-pontadelgada.pt%2Fmunicipio%2Flocalizacao-e-contactos%2Fpoi%2Fmercado-da-graca" TargetMode="External"/><Relationship Id="rId5555" Type="http://schemas.openxmlformats.org/officeDocument/2006/relationships/hyperlink" Target="https://accessmonitor.acessibilidade.gov.pt/results/https%3A%2F%2Fwww.cm-pontadelgada.pt%2Fmunicipio%2Fagenda%2Fevento%2Ffestival-internacional-de-cinema-ambiental-da-serra-catarinense-ficasc" TargetMode="External"/><Relationship Id="rId6606" Type="http://schemas.openxmlformats.org/officeDocument/2006/relationships/hyperlink" Target="https://accessmonitor.acessibilidade.gov.pt/results/https%3A%2F%2Fwww.cm-pontadelgada.pt%2Fmunicipio%2Fagenda%2Fevento%2Finiciacao-ao-cavaquinho" TargetMode="External"/><Relationship Id="rId1001" Type="http://schemas.openxmlformats.org/officeDocument/2006/relationships/hyperlink" Target="https://accessmonitor.acessibilidade.gov.pt/results/https%3A%2F%2Fwww.cm-pontadelgada.pt%2Fmunicipio%2Fnoticias%2Fnoticia%2Fcamara-assinala-dia-da-restauracao-da-independencia-eduardo-cintra-torres-e-eduardo-ferraz-da-rosa" TargetMode="External"/><Relationship Id="rId4157" Type="http://schemas.openxmlformats.org/officeDocument/2006/relationships/hyperlink" Target="https://accessmonitor.acessibilidade.gov.pt/results/https%3A%2F%2Fwww.cm-pontadelgada.pt%2Fmunicipio%2Fnoticias%2Fnoticia%2Fcamara-municipal-assina-contrato-programa-com-coliseu-micaelense" TargetMode="External"/><Relationship Id="rId4571" Type="http://schemas.openxmlformats.org/officeDocument/2006/relationships/hyperlink" Target="https://accessmonitor.acessibilidade.gov.pt/results/https%3A%2F%2Fwww.cm-pontadelgada.pt%2Fmunicipio%2Fnoticias%2Fnoticia%2Fpedro-furtado-destaca-importancia-de-eventos-que-promovem-e-envolvem-a-juventude" TargetMode="External"/><Relationship Id="rId5208" Type="http://schemas.openxmlformats.org/officeDocument/2006/relationships/hyperlink" Target="https://accessmonitor.acessibilidade.gov.pt/results/https%3A%2F%2Fwww.cm-pontadelgada.pt%2Fmunicipio%2Fagenda%2Fevento%2Femotional-rescue" TargetMode="External"/><Relationship Id="rId5622" Type="http://schemas.openxmlformats.org/officeDocument/2006/relationships/hyperlink" Target="https://accessmonitor.acessibilidade.gov.pt/results/https%3A%2F%2Fwww.cm-pontadelgada.pt%2Fparticipar%2Fcanal-de-denuncias-de-assedio-laboral" TargetMode="External"/><Relationship Id="rId3173" Type="http://schemas.openxmlformats.org/officeDocument/2006/relationships/hyperlink" Target="https://accessmonitor.acessibilidade.gov.pt/results/https%3A%2F%2Fwww.cm-pontadelgada.pt%2Fmunicipio%2Fnoticias%2Fnoticia%2Fvisita-oficial-a-freguesia-de-santo-antonio-adiada-devido-ao-mau-tempo" TargetMode="External"/><Relationship Id="rId4224" Type="http://schemas.openxmlformats.org/officeDocument/2006/relationships/hyperlink" Target="https://accessmonitor.acessibilidade.gov.pt/results/https%3A%2F%2Fwww.cm-pontadelgada.pt%2Fmunicipio%2Fnoticias%2Fnoticia%2Fcamara-municipal-aprovou-voto-de-congratulacao-ao-clube-de-actividades-gimnicas" TargetMode="External"/><Relationship Id="rId1818" Type="http://schemas.openxmlformats.org/officeDocument/2006/relationships/hyperlink" Target="https://accessmonitor.acessibilidade.gov.pt/results/https%3A%2F%2Fwww.cm-pontadelgada.pt%2Fmunicipio%2Fagenda%2Fevento%2Fazores-festival-2021" TargetMode="External"/><Relationship Id="rId3240" Type="http://schemas.openxmlformats.org/officeDocument/2006/relationships/hyperlink" Target="https://accessmonitor.acessibilidade.gov.pt/results/https%3A%2F%2Fwww.cm-pontadelgada.pt%2Fmunicipio%2Fnoticias%2Fnoticia%2Fmercado-da-graca-aberto-ao-publico-nos-feriados-de-1-e-8-de-dezembro" TargetMode="External"/><Relationship Id="rId6396" Type="http://schemas.openxmlformats.org/officeDocument/2006/relationships/hyperlink" Target="https://accessmonitor.acessibilidade.gov.pt/results/https%3A%2F%2Fwww.cm-pontadelgada.pt%2Fmunicipio%2Fagenda%2Fevento%2Farquipelago" TargetMode="External"/><Relationship Id="rId7794" Type="http://schemas.openxmlformats.org/officeDocument/2006/relationships/hyperlink" Target="https://accessmonitor.acessibilidade.gov.pt/results/https%3A%2F%2Fwww.cm-pontadelgada.pt%2Fmunicipio%2Fnoticias%2Fnoticia%2Fponta-delgada-brilha-com-1-milhao-de-luzes-e-cores-tipicas-do-natal" TargetMode="External"/><Relationship Id="rId161" Type="http://schemas.openxmlformats.org/officeDocument/2006/relationships/hyperlink" Target="https://accessmonitor.acessibilidade.gov.pt/results/https%3A%2F%2Fwww.cm-pontadelgada.pt%2Fmunicipio%2Fnoticias%2Fnoticia%2Fcoliseu-recebe-as-comemoracoes-do-183-aniversario-da-zona-militar-dos-acores" TargetMode="External"/><Relationship Id="rId6049" Type="http://schemas.openxmlformats.org/officeDocument/2006/relationships/hyperlink" Target="https://accessmonitor.acessibilidade.gov.pt/results/https%3A%2F%2Fwww.cm-pontadelgada.pt%2Fmunicipio%2Fnoticias%2Fnoticia%2Fcamara-de-ponta-delgada-promove-projeto-de-inclusao-com-recurso-a-arte-circense" TargetMode="External"/><Relationship Id="rId7447" Type="http://schemas.openxmlformats.org/officeDocument/2006/relationships/hyperlink" Target="https://accessmonitor.acessibilidade.gov.pt/results/https%3A%2F%2Fwww.cm-pontadelgada.pt%2Fmunicipio%2Fnoticias%2Fnoticia%2Fmesa-de-ponta-delgada-e-uma-das-pre-finalistas-do-concurso-nacional-7-maravilhas-a-mesa" TargetMode="External"/><Relationship Id="rId7861" Type="http://schemas.openxmlformats.org/officeDocument/2006/relationships/hyperlink" Target="https://accessmonitor.acessibilidade.gov.pt/results/https%3A%2F%2Fwww.cm-pontadelgada.pt%2Fmunicipio%2Fnoticias%2Fnoticia%2Fprojeto-para-ponta-delgada-mantem-se-e-continuara-a-ser-cumprido-agora-com-equipa-renovada-assegura-presidente" TargetMode="External"/><Relationship Id="rId6463" Type="http://schemas.openxmlformats.org/officeDocument/2006/relationships/hyperlink" Target="https://accessmonitor.acessibilidade.gov.pt/results/https%3A%2F%2Fwww.cm-pontadelgada.pt%2Fmunicipio%2Fagenda%2Fevento%2Fbanda-larga-35" TargetMode="External"/><Relationship Id="rId7514" Type="http://schemas.openxmlformats.org/officeDocument/2006/relationships/hyperlink" Target="https://accessmonitor.acessibilidade.gov.pt/results/https%3A%2F%2Fwww.cm-pontadelgada.pt%2Fmunicipio%2Fnoticias%2Fnoticia%2Fclassico-de-natal-do-coral-de-sao-jose-a-10-de-dezembro-no-coliseu-micaelense" TargetMode="External"/><Relationship Id="rId978" Type="http://schemas.openxmlformats.org/officeDocument/2006/relationships/hyperlink" Target="https://accessmonitor.acessibilidade.gov.pt/results/https%3A%2F%2Fwww.cm-pontadelgada.pt%2Fmunicipio%2Fnoticias%2Fnoticia%2Fqualquer-um-de-vos-e-natalia-no-futuro" TargetMode="External"/><Relationship Id="rId2659" Type="http://schemas.openxmlformats.org/officeDocument/2006/relationships/hyperlink" Target="https://accessmonitor.acessibilidade.gov.pt/results/https%3A%2F%2Fwww.cm-pontadelgada.pt%2Fmunicipio%2Fnoticias%2Fnoticia%2Fcamara-de-ponta-delgada-reitera-aposta-na-recolha-de-residuos-porta-a-porta" TargetMode="External"/><Relationship Id="rId5065" Type="http://schemas.openxmlformats.org/officeDocument/2006/relationships/hyperlink" Target="https://accessmonitor.acessibilidade.gov.pt/results/https%3A%2F%2Fwww.cm-pontadelgada.pt%2Fmunicipio%2Fagenda%2Fevento%2Fdicionario-etnografico" TargetMode="External"/><Relationship Id="rId6116" Type="http://schemas.openxmlformats.org/officeDocument/2006/relationships/hyperlink" Target="https://accessmonitor.acessibilidade.gov.pt/results/https%3A%2F%2Fwww.cm-pontadelgada.pt%2Fmunicipio%2Fnoticias%2Fnoticia%2Fpedro-nascimento-cabral-visita-freguesia-de-candelaria" TargetMode="External"/><Relationship Id="rId6530" Type="http://schemas.openxmlformats.org/officeDocument/2006/relationships/hyperlink" Target="https://accessmonitor.acessibilidade.gov.pt/results/https%3A%2F%2Fwww.cm-pontadelgada.pt%2Fmunicipio%2Fagenda%2Fevento%2Fa-literatura-e-para-comer" TargetMode="External"/><Relationship Id="rId1675" Type="http://schemas.openxmlformats.org/officeDocument/2006/relationships/hyperlink" Target="https://accessmonitor.acessibilidade.gov.pt/results/https%3A%2F%2Fwww.cm-pontadelgada.pt%2Fmunicipio%2Fagenda%2Fevento%2Fexposicao-despensas-a-tradicao-de-rabo-de-peixe-de-ruben-monfort" TargetMode="External"/><Relationship Id="rId2726" Type="http://schemas.openxmlformats.org/officeDocument/2006/relationships/hyperlink" Target="https://accessmonitor.acessibilidade.gov.pt/results/https%3A%2F%2Fwww.cm-pontadelgada.pt%2Fmunicipio%2Fnoticias%2Fnoticia%2Fconcerto-da-orquestra-ligeira-de-ponta-delgada-nas-capelas-a-2-de-agosto" TargetMode="External"/><Relationship Id="rId4081" Type="http://schemas.openxmlformats.org/officeDocument/2006/relationships/hyperlink" Target="https://accessmonitor.acessibilidade.gov.pt/results/https%3A%2F%2Fwww.cm-pontadelgada.pt%2Fmunicipio%2Fnoticias%2Fnoticia%2Fcorso-de-carnaval-de-ponta-delgada-sai-a-rua-a-21-de-fevereiro-com-mais-de-3-000-participantes" TargetMode="External"/><Relationship Id="rId5132" Type="http://schemas.openxmlformats.org/officeDocument/2006/relationships/hyperlink" Target="https://accessmonitor.acessibilidade.gov.pt/results/https%3A%2F%2Fwww.cm-pontadelgada.pt%2Fmunicipio%2Fagenda%2Fevento%2Fit-s-a-book-75" TargetMode="External"/><Relationship Id="rId8288" Type="http://schemas.openxmlformats.org/officeDocument/2006/relationships/hyperlink" Target="https://accessmonitor.acessibilidade.gov.pt/results/https%3A%2F%2Fwww.cm-pontadelgada.pt%2Fmunicipio%2Fnoticias%2Fnoticia%2Fespirito-santo-foi-o-povo-acoriano-que-tornou-as-festas-que-eram-nacionais-globais" TargetMode="External"/><Relationship Id="rId1328" Type="http://schemas.openxmlformats.org/officeDocument/2006/relationships/hyperlink" Target="https://accessmonitor.acessibilidade.gov.pt/results/https%3A%2F%2Fwww.cm-pontadelgada.pt%2Fmunicipio%2Fnoticias%2Fnoticia%2Fmercado-da-graca-encerrado-nos-feriados-de-10-e-11-de-junho" TargetMode="External"/><Relationship Id="rId8355" Type="http://schemas.openxmlformats.org/officeDocument/2006/relationships/hyperlink" Target="https://accessmonitor.acessibilidade.gov.pt/results/https%3A%2F%2Fwww.cm-pontadelgada.pt%2Fmunicipio%2Fnoticias%2Fnoticia%2Fempresarios-da-calheta-reconhecem-firmeza-e-frontalidade-da-autarquia-na-ordem-de-demolicao-das-galerias" TargetMode="External"/><Relationship Id="rId1742" Type="http://schemas.openxmlformats.org/officeDocument/2006/relationships/hyperlink" Target="https://accessmonitor.acessibilidade.gov.pt/results/https%3A%2F%2Fwww.cm-pontadelgada.pt%2Fmunicipio%2Fagenda%2Fevento%2Fsuspensao-ate-30-novembro-festa-do-cinema-italiano" TargetMode="External"/><Relationship Id="rId4898" Type="http://schemas.openxmlformats.org/officeDocument/2006/relationships/hyperlink" Target="https://accessmonitor.acessibilidade.gov.pt/results/https%3A%2F%2Fwww.cm-pontadelgada.pt%2Fmunicipio%2Fnoticias%2Fnoticia%2Fpedro-nascimento-cabral-destaca-ponta-delgada-como-polo-turistico-dos-acores-na-btl" TargetMode="External"/><Relationship Id="rId5949" Type="http://schemas.openxmlformats.org/officeDocument/2006/relationships/hyperlink" Target="https://accessmonitor.acessibilidade.gov.pt/results/https%3A%2F%2Fwww.cm-pontadelgada.pt%2Fmunicipio%2Fnoticias%2Fnoticia%2Fcaminhada-solidaria-operacao-nariz-vermelho-ja-no-proximo-domingo" TargetMode="External"/><Relationship Id="rId7371" Type="http://schemas.openxmlformats.org/officeDocument/2006/relationships/hyperlink" Target="https://accessmonitor.acessibilidade.gov.pt/results/https%3A%2F%2Fwww.cm-pontadelgada.pt%2Fmunicipio%2Fnoticias%2Fnoticia%2Ffesta-do-livro-arranca-com-sessao-dedicada-aos-novos-livros-lancados-este-ano-em-ponta-delgada" TargetMode="External"/><Relationship Id="rId8008" Type="http://schemas.openxmlformats.org/officeDocument/2006/relationships/hyperlink" Target="https://accessmonitor.acessibilidade.gov.pt/results/https%3A%2F%2Fwww.cm-pontadelgada.pt%2Fmunicipio%2Fnoticias%2Fnoticia%2Fpdl-white-ocean-solidaria-aprimorada-e-cada-vez-mais-internacional-e-amiga-do-ambiente" TargetMode="External"/><Relationship Id="rId34" Type="http://schemas.openxmlformats.org/officeDocument/2006/relationships/hyperlink" Target="https://accessmonitor.acessibilidade.gov.pt/results/https%3A%2F%2Fwww.cm-pontadelgada.pt%2Fmunicipio%2Fagenda%2Fevento%2Fexposicao-o-tempo-continua-a-mandar" TargetMode="External"/><Relationship Id="rId4965" Type="http://schemas.openxmlformats.org/officeDocument/2006/relationships/hyperlink" Target="https://accessmonitor.acessibilidade.gov.pt/results/https%3A%2F%2Fwww.cm-pontadelgada.pt%2Fmunicipio%2Fagenda%2Fevento%2Femanuel-amaral-alexandra" TargetMode="External"/><Relationship Id="rId7024" Type="http://schemas.openxmlformats.org/officeDocument/2006/relationships/hyperlink" Target="https://accessmonitor.acessibilidade.gov.pt/results/https%3A%2F%2Fwww.cm-pontadelgada.pt%2Fmunicipio%2Fagenda%2Fevento%2Frui-ivo-patricia-ferreira-takeover-dj-pf" TargetMode="External"/><Relationship Id="rId8422" Type="http://schemas.openxmlformats.org/officeDocument/2006/relationships/hyperlink" Target="https://accessmonitor.acessibilidade.gov.pt/results/https%3A%2F%2Fwww.cm-pontadelgada.pt%2Fmunicipio%2Fnoticias%2Fnoticia%2Forcamento-municipal-vai-ter-especial-atencao-as-ipss" TargetMode="External"/><Relationship Id="rId3567" Type="http://schemas.openxmlformats.org/officeDocument/2006/relationships/hyperlink" Target="https://accessmonitor.acessibilidade.gov.pt/results/https%3A%2F%2Fwww.cm-pontadelgada.pt%2Fmunicipio%2Fnoticias%2Fnoticia%2Fhistoriador-jose-de-mello-doa-espolio-a-camara-municipal-de-ponta-delgada" TargetMode="External"/><Relationship Id="rId3981" Type="http://schemas.openxmlformats.org/officeDocument/2006/relationships/hyperlink" Target="https://accessmonitor.acessibilidade.gov.pt/results/https%3A%2F%2Fwww.cm-pontadelgada.pt%2Fmunicipio%2Fnoticias%2Fnoticia%2Fconcerto-de-diogo-picarra-a-19-de-outubro-no-coliseu-micaelense" TargetMode="External"/><Relationship Id="rId4618" Type="http://schemas.openxmlformats.org/officeDocument/2006/relationships/hyperlink" Target="https://accessmonitor.acessibilidade.gov.pt/results/https%3A%2F%2Fwww.cm-pontadelgada.pt%2Fmunicipio%2Fnoticias%2Fnoticia%2Fpedro-nascimento-cabral-assume-a-cultura-como-patrimonio-e-fator-de-desenvolvimento-social" TargetMode="External"/><Relationship Id="rId488" Type="http://schemas.openxmlformats.org/officeDocument/2006/relationships/hyperlink" Target="https://accessmonitor.acessibilidade.gov.pt/results/https%3A%2F%2Fwww.cm-pontadelgada.pt%2Fmunicipio%2Fnoticias%2Fnoticia%2Fcamara-corta-metrosidero-em-sao-goncalo-por-estar-a-levantar-o-pavimento-e-constituir-perigo-para-pessoas-e-bens" TargetMode="External"/><Relationship Id="rId2169" Type="http://schemas.openxmlformats.org/officeDocument/2006/relationships/hyperlink" Target="https://accessmonitor.acessibilidade.gov.pt/results/https%3A%2F%2Fwww.cm-pontadelgada.pt%2Fmunicipio%2Fnoticias%2Fnoticia%2Fcamara-municipal-de-ponta-delgada-congratula-andre-ponte-pelo-conquista-do-titulo-de-campeao-nacional-de-natacao-adaptada" TargetMode="External"/><Relationship Id="rId2583" Type="http://schemas.openxmlformats.org/officeDocument/2006/relationships/hyperlink" Target="https://accessmonitor.acessibilidade.gov.pt/results/https%3A%2F%2Fwww.cm-pontadelgada.pt%2Fmunicipio%2Fnoticias%2Fnoticia%2Ffernando-daniel-da-um-salto-ao-coliseu-micaelese-ja-este-sabado" TargetMode="External"/><Relationship Id="rId3634" Type="http://schemas.openxmlformats.org/officeDocument/2006/relationships/hyperlink" Target="https://accessmonitor.acessibilidade.gov.pt/results/https%3A%2F%2Fwww.cm-pontadelgada.pt%2Fmunicipio%2Fagenda%2Fevento%2Fb-tok" TargetMode="External"/><Relationship Id="rId6040" Type="http://schemas.openxmlformats.org/officeDocument/2006/relationships/hyperlink" Target="https://accessmonitor.acessibilidade.gov.pt/results/https%3A%2F%2Fwww.cm-pontadelgada.pt%2Fmunicipio%2Fnoticias%2Fnoticia%2Fcamara-disponibiliza-abrigos-e-comedouros-para-animais-de-rua-numa-iniciativa-pioneira-na-regiao" TargetMode="External"/><Relationship Id="rId555" Type="http://schemas.openxmlformats.org/officeDocument/2006/relationships/hyperlink" Target="https://accessmonitor.acessibilidade.gov.pt/results/https%3A%2F%2Fwww.cm-pontadelgada.pt%2Fservicos%2Feducacao-juventude-e-desporto%2Fdesporto%2Fgala-do-desporto" TargetMode="External"/><Relationship Id="rId1185" Type="http://schemas.openxmlformats.org/officeDocument/2006/relationships/hyperlink" Target="https://accessmonitor.acessibilidade.gov.pt/results/https%3A%2F%2Fwww.cm-pontadelgada.pt%2Fmunicipio%2Fnoticias%2Fnoticia%2Frampa-de-acesso-a-igreja-de-sao-pedro-concluida" TargetMode="External"/><Relationship Id="rId2236" Type="http://schemas.openxmlformats.org/officeDocument/2006/relationships/hyperlink" Target="https://accessmonitor.acessibilidade.gov.pt/results/https%3A%2F%2Fwww.cm-pontadelgada.pt%2Fmunicipio%2Fnoticias%2Fnoticia%2Fhousing-first-ponta-delgada-vai-ser-pioneira-na-implementacao-do-programa-nos-acores" TargetMode="External"/><Relationship Id="rId2650" Type="http://schemas.openxmlformats.org/officeDocument/2006/relationships/hyperlink" Target="https://accessmonitor.acessibilidade.gov.pt/results/https%3A%2F%2Fwww.cm-pontadelgada.pt%2Fmunicipio%2Fnoticias%2Fnoticia%2Fcamara-atribui-76-750-euros-a-agentes-locais-de-teatro-musica-coral-musica-popular-e-outras-associacoes-culturais-e-academicas" TargetMode="External"/><Relationship Id="rId3701" Type="http://schemas.openxmlformats.org/officeDocument/2006/relationships/hyperlink" Target="https://accessmonitor.acessibilidade.gov.pt/results/https%3A%2F%2Fwww.cm-pontadelgada.pt%2Fmunicipio%2Fagenda%2Fevento%2Fprograma-de-natal-2018" TargetMode="External"/><Relationship Id="rId6857" Type="http://schemas.openxmlformats.org/officeDocument/2006/relationships/hyperlink" Target="https://accessmonitor.acessibilidade.gov.pt/results/https%3A%2F%2Fwww.cm-pontadelgada.pt%2Fmunicipio%2Fagenda%2Fevento%2Fsunset-party-23" TargetMode="External"/><Relationship Id="rId7908" Type="http://schemas.openxmlformats.org/officeDocument/2006/relationships/hyperlink" Target="https://accessmonitor.acessibilidade.gov.pt/results/https%3A%2F%2Fwww.cm-pontadelgada.pt%2Fmunicipio%2Fnoticias%2Fnoticia%2Fponta-delgada-quer-regularizar-situacao-laboral-de-uma-centena-de-trabalhadores" TargetMode="External"/><Relationship Id="rId208" Type="http://schemas.openxmlformats.org/officeDocument/2006/relationships/hyperlink" Target="https://accessmonitor.acessibilidade.gov.pt/results/https%3A%2F%2Fwww.cm-pontadelgada.pt%2Fmunicipio%2Fnoticias%2Fnoticia%2Fpedro-nascimento-cabral-recebe-embaixadora-da-australia-em-portugal" TargetMode="External"/><Relationship Id="rId622" Type="http://schemas.openxmlformats.org/officeDocument/2006/relationships/hyperlink" Target="https://accessmonitor.acessibilidade.gov.pt/results/https%3A%2F%2Fwww.cm-pontadelgada.pt%2Fmunicipio%2Fagenda%2Fevento%2Fvox-cordis-43" TargetMode="External"/><Relationship Id="rId1252" Type="http://schemas.openxmlformats.org/officeDocument/2006/relationships/hyperlink" Target="https://accessmonitor.acessibilidade.gov.pt/results/https%3A%2F%2Fwww.cm-pontadelgada.pt%2Fmunicipio%2Fagenda%2Fevento%2F48-aniversario-do-25-de-abril" TargetMode="External"/><Relationship Id="rId2303" Type="http://schemas.openxmlformats.org/officeDocument/2006/relationships/hyperlink" Target="https://accessmonitor.acessibilidade.gov.pt/results/https%3A%2F%2Fwww.cm-pontadelgada.pt%2Fmunicipio%2Fnoticias%2Fnoticia%2Fcamara-municipal-de-ponta-delgada-desenvolve-plano-estrategico-2030" TargetMode="External"/><Relationship Id="rId5459" Type="http://schemas.openxmlformats.org/officeDocument/2006/relationships/hyperlink" Target="https://accessmonitor.acessibilidade.gov.pt/results/https%3A%2F%2Fwww.cm-pontadelgada.pt%2Fmunicipio%2Fagenda%2Fevento%2Fretratos-da-igualdade" TargetMode="External"/><Relationship Id="rId4475" Type="http://schemas.openxmlformats.org/officeDocument/2006/relationships/hyperlink" Target="https://accessmonitor.acessibilidade.gov.pt/results/https%3A%2F%2Fwww.cm-pontadelgada.pt%2Fmunicipio%2Fnoticias%2Fnoticia%2Fponta-delgada-acolhe-iii-jornadas-academicas-de-enfermagem-da-macaronesia" TargetMode="External"/><Relationship Id="rId5873" Type="http://schemas.openxmlformats.org/officeDocument/2006/relationships/hyperlink" Target="https://accessmonitor.acessibilidade.gov.pt/results/https%3A%2F%2Fwww.cm-pontadelgada.pt%2Fmunicipio%2Fagenda%2Fevento%2Fiii-festa-do-livro-dos-acores-30" TargetMode="External"/><Relationship Id="rId6924" Type="http://schemas.openxmlformats.org/officeDocument/2006/relationships/hyperlink" Target="https://accessmonitor.acessibilidade.gov.pt/results/https%3A%2F%2Fwww.cm-pontadelgada.pt%2Fmunicipio%2Fagenda%2Fevento%2Fquinteto-de-jazz" TargetMode="External"/><Relationship Id="rId3077" Type="http://schemas.openxmlformats.org/officeDocument/2006/relationships/hyperlink" Target="https://accessmonitor.acessibilidade.gov.pt/results/https%3A%2F%2Fwww.cm-pontadelgada.pt%2Fmunicipio%2Fnoticias%2Fnoticia%2Fobra-do-centro-de-integracao-ativa-e-comunitaria-de-sao-sebastiao-vai-avancar" TargetMode="External"/><Relationship Id="rId4128" Type="http://schemas.openxmlformats.org/officeDocument/2006/relationships/hyperlink" Target="https://accessmonitor.acessibilidade.gov.pt/results/https%3A%2F%2Fwww.cm-pontadelgada.pt%2Fmunicipio%2Fnoticias%2Fnoticia%2Fcamara-municipal-de-ponta-delgada-cancela-pdl-white-ocean-2020" TargetMode="External"/><Relationship Id="rId5526" Type="http://schemas.openxmlformats.org/officeDocument/2006/relationships/hyperlink" Target="https://accessmonitor.acessibilidade.gov.pt/results/https%3A%2F%2Fwww.cm-pontadelgada.pt%2Fmunicipio%2Fagenda%2Fevento%2Ftempo-no-tempo" TargetMode="External"/><Relationship Id="rId5940" Type="http://schemas.openxmlformats.org/officeDocument/2006/relationships/hyperlink" Target="https://accessmonitor.acessibilidade.gov.pt/results/https%3A%2F%2Fwww.cm-pontadelgada.pt%2Fmunicipio%2Fnoticias%2Fnoticia%2Fvice-presidente-da-camara-de-ponta-delgada-testemunhou-a-importancia-do-playnesti" TargetMode="External"/><Relationship Id="rId2093" Type="http://schemas.openxmlformats.org/officeDocument/2006/relationships/hyperlink" Target="https://accessmonitor.acessibilidade.gov.pt/results/https%3A%2F%2Fwww.cm-pontadelgada.pt%2Fmunicipio%2Fnoticias%2Fnoticia%2Fcamara-promove-musica-na-cidade-para-assinalar-o-dia-dos-amigos" TargetMode="External"/><Relationship Id="rId3491" Type="http://schemas.openxmlformats.org/officeDocument/2006/relationships/hyperlink" Target="https://accessmonitor.acessibilidade.gov.pt/results/https%3A%2F%2Fwww.cm-pontadelgada.pt%2Fmunicipio%2Fnoticias%2Fnoticia%2Fponta-delgada-investe-em-bebedouros-ecologicos-e-acessiveis-a-toda-a-populacao" TargetMode="External"/><Relationship Id="rId4542" Type="http://schemas.openxmlformats.org/officeDocument/2006/relationships/hyperlink" Target="https://accessmonitor.acessibilidade.gov.pt/results/https%3A%2F%2Fwww.cm-pontadelgada.pt%2Fmunicipio%2Fnoticias%2Fnoticia%2Fnoites-de-verao-encerram-com-concerto-dos-hmb-em-ponta-delgada" TargetMode="External"/><Relationship Id="rId7698" Type="http://schemas.openxmlformats.org/officeDocument/2006/relationships/hyperlink" Target="https://accessmonitor.acessibilidade.gov.pt/results/https%3A%2F%2Fwww.cm-pontadelgada.pt%2Fmunicipio%2Fnoticias%2Fnoticia%2Fponta-delgada-e-cada-vez-mais-um-destino-de-eventos-e-de-congressos" TargetMode="External"/><Relationship Id="rId3144" Type="http://schemas.openxmlformats.org/officeDocument/2006/relationships/hyperlink" Target="https://accessmonitor.acessibilidade.gov.pt/results/https%3A%2F%2Fwww.cm-pontadelgada.pt%2Fmunicipio%2Fnoticias%2Fnoticia%2Fcamara-orgulha-se-do-percurso-e-desenvolvimento-da-covoada" TargetMode="External"/><Relationship Id="rId7765" Type="http://schemas.openxmlformats.org/officeDocument/2006/relationships/hyperlink" Target="https://accessmonitor.acessibilidade.gov.pt/results/https%3A%2F%2Fwww.cm-pontadelgada.pt%2Fmunicipio%2Fnoticias%2Fnoticia%2Fpedro-nascimento-cabral-no-lancamento-das-100-maiores-empresas-dos-acores-2020" TargetMode="External"/><Relationship Id="rId2160" Type="http://schemas.openxmlformats.org/officeDocument/2006/relationships/hyperlink" Target="https://accessmonitor.acessibilidade.gov.pt/results/https%3A%2F%2Fwww.cm-pontadelgada.pt%2Fmunicipio%2Fnoticias%2Fnoticia%2Fpedro-nascimento-cabral-recebe-presidente-do-clube-pt-da-madeira" TargetMode="External"/><Relationship Id="rId3211" Type="http://schemas.openxmlformats.org/officeDocument/2006/relationships/hyperlink" Target="https://accessmonitor.acessibilidade.gov.pt/results/https%3A%2F%2Fwww.cm-pontadelgada.pt%2Fmunicipio%2Fnoticias%2Fnoticia%2Fcamara-de-ponta-ponta-delgada-aprova-orcamento-de-55-milhoes-de-euros-para-2019" TargetMode="External"/><Relationship Id="rId6367" Type="http://schemas.openxmlformats.org/officeDocument/2006/relationships/hyperlink" Target="https://accessmonitor.acessibilidade.gov.pt/results/https%3A%2F%2Fwww.cm-pontadelgada.pt%2Fmunicipio%2Fagenda%2Fevento%2Fviolas-do-atlantico-ix" TargetMode="External"/><Relationship Id="rId6781" Type="http://schemas.openxmlformats.org/officeDocument/2006/relationships/hyperlink" Target="https://accessmonitor.acessibilidade.gov.pt/results/https%3A%2F%2Fwww.cm-pontadelgada.pt%2Fmunicipio%2Fagenda%2Fevento%2Ffestival-the-music-world-4-banda-de-nossa-senhora-da-luz" TargetMode="External"/><Relationship Id="rId7418" Type="http://schemas.openxmlformats.org/officeDocument/2006/relationships/hyperlink" Target="https://accessmonitor.acessibilidade.gov.pt/results/https%3A%2F%2Fwww.cm-pontadelgada.pt%2Fmunicipio%2Fnoticias%2Fnoticia%2Fo-sucesso-dos-nossos-jovens-e-o-sucesso-de-ponta-delgada-afirma-pedro-nascimento-cabral" TargetMode="External"/><Relationship Id="rId7832" Type="http://schemas.openxmlformats.org/officeDocument/2006/relationships/hyperlink" Target="https://accessmonitor.acessibilidade.gov.pt/results/https%3A%2F%2Fwww.cm-pontadelgada.pt%2Fmunicipio%2Fnoticias%2Fnoticia%2Fponta-delgada-mantem-se-no-top-25-dos-melhores-municipios-portugueses-para-visitar-viver-e-fazer-negocios" TargetMode="External"/><Relationship Id="rId132" Type="http://schemas.openxmlformats.org/officeDocument/2006/relationships/hyperlink" Target="https://accessmonitor.acessibilidade.gov.pt/results/https%3A%2F%2Fwww.cm-pontadelgada.pt%2Fmunicipio%2Fnoticias%2Fnoticia%2Fobservatorio-das-autarquias-familiarmente-responsaveis-distingue-camara-de-ponta-delgada" TargetMode="External"/><Relationship Id="rId5383" Type="http://schemas.openxmlformats.org/officeDocument/2006/relationships/hyperlink" Target="https://accessmonitor.acessibilidade.gov.pt/results/https%3A%2F%2Fwww.cm-pontadelgada.pt%2Fmunicipio%2Fagenda%2Fevento%2Ffolha-de-milho-capachos" TargetMode="External"/><Relationship Id="rId6434" Type="http://schemas.openxmlformats.org/officeDocument/2006/relationships/hyperlink" Target="https://accessmonitor.acessibilidade.gov.pt/results/https%3A%2F%2Fwww.cm-pontadelgada.pt%2Fmunicipio%2Fagenda%2Fevento%2Fquarteto-residente-elo-de-elas" TargetMode="External"/><Relationship Id="rId1579" Type="http://schemas.openxmlformats.org/officeDocument/2006/relationships/hyperlink" Target="https://accessmonitor.acessibilidade.gov.pt/results/https%3A%2F%2Fwww.cm-pontadelgada.pt%2Fmunicipio%2Fnoticias%2Fnoticia%2Folimpiadas-dos-seniores-no-parque-urbano" TargetMode="External"/><Relationship Id="rId2977" Type="http://schemas.openxmlformats.org/officeDocument/2006/relationships/hyperlink" Target="https://accessmonitor.acessibilidade.gov.pt/results/https%3A%2F%2Fwww.cm-pontadelgada.pt%2Fmunicipio%2Fnoticias%2Fnoticia%2Fcamara-define-acoes-a-desenvolver-na-rocha-relva-no-ambito-do-projeto-eco-tur" TargetMode="External"/><Relationship Id="rId5036" Type="http://schemas.openxmlformats.org/officeDocument/2006/relationships/hyperlink" Target="https://accessmonitor.acessibilidade.gov.pt/results/https%3A%2F%2Fwww.cm-pontadelgada.pt%2Fmunicipio%2Fagenda%2Fevento%2Fa-geotecnia-nos-acores" TargetMode="External"/><Relationship Id="rId5450" Type="http://schemas.openxmlformats.org/officeDocument/2006/relationships/hyperlink" Target="https://accessmonitor.acessibilidade.gov.pt/results/https%3A%2F%2Fwww.cm-pontadelgada.pt%2Fmunicipio%2Fagenda%2Fevento%2Fprenda-festival-de-artesanato-33" TargetMode="External"/><Relationship Id="rId949" Type="http://schemas.openxmlformats.org/officeDocument/2006/relationships/hyperlink" Target="https://accessmonitor.acessibilidade.gov.pt/results/https%3A%2F%2Fwww.cm-pontadelgada.pt%2Fmunicipio%2Fnoticias%2Fnoticia%2Fcamara-municipal-aprova-voto-de-congratulacao-pelos-120-anos-da-filarmonica-minerva-dos-ginetes" TargetMode="External"/><Relationship Id="rId1993" Type="http://schemas.openxmlformats.org/officeDocument/2006/relationships/hyperlink" Target="https://accessmonitor.acessibilidade.gov.pt/results/https%3A%2F%2Fwww.cm-pontadelgada.pt%2Fmunicipio%2Fnoticias%2Fnoticia%2Fpedro-nascimento-cabral-anuncia-criacao-de-novas-valencias-para-pessoas-sem-abrigo-em-ponta-delgada" TargetMode="External"/><Relationship Id="rId4052" Type="http://schemas.openxmlformats.org/officeDocument/2006/relationships/hyperlink" Target="https://accessmonitor.acessibilidade.gov.pt/results/https%3A%2F%2Fwww.cm-pontadelgada.pt%2Fmunicipio%2Fnoticias%2Fnoticia%2Fponta-delgada-foi-a-cidade-escolhida-para-acolher-a-9-edicao-do-european-blues-challenge" TargetMode="External"/><Relationship Id="rId5103" Type="http://schemas.openxmlformats.org/officeDocument/2006/relationships/hyperlink" Target="https://accessmonitor.acessibilidade.gov.pt/results/https%3A%2F%2Fwww.cm-pontadelgada.pt%2Fmunicipio%2Fagenda%2Fevento%2Fpara-que-o-ceu-nao-nos-caia-em-cima-da-cabeca" TargetMode="External"/><Relationship Id="rId6501" Type="http://schemas.openxmlformats.org/officeDocument/2006/relationships/hyperlink" Target="https://accessmonitor.acessibilidade.gov.pt/results/https%3A%2F%2Fwww.cm-pontadelgada.pt%2Fmunicipio%2Fjuntas-de-freguesia%2Frelva" TargetMode="External"/><Relationship Id="rId8259" Type="http://schemas.openxmlformats.org/officeDocument/2006/relationships/hyperlink" Target="https://accessmonitor.acessibilidade.gov.pt/results/https%3A%2F%2Fwww.cm-pontadelgada.pt%2Fmunicipio%2Fnoticias%2Fnoticia%2Fassociacao-comandante-carvalho-araujo-e-alunos-do-castanheiro-prestam-homenagem-a-camara-municipal-de-ponta-delgada" TargetMode="External"/><Relationship Id="rId1646" Type="http://schemas.openxmlformats.org/officeDocument/2006/relationships/hyperlink" Target="https://accessmonitor.acessibilidade.gov.pt/results/https%3A%2F%2Fwww.cm-pontadelgada.pt%2Fmunicipio%2Fagenda%2Fevento%2Fviii-gala-de-beneficencia-com-gisela-joao" TargetMode="External"/><Relationship Id="rId1713" Type="http://schemas.openxmlformats.org/officeDocument/2006/relationships/hyperlink" Target="https://accessmonitor.acessibilidade.gov.pt/results/https%3A%2F%2Fwww.cm-pontadelgada.pt%2Fmunicipio%2Fagenda%2Fevento%2Fexposicao-retalhos-da-vida-de-antonio-eduardo-soares-de-sousa" TargetMode="External"/><Relationship Id="rId4869" Type="http://schemas.openxmlformats.org/officeDocument/2006/relationships/hyperlink" Target="https://accessmonitor.acessibilidade.gov.pt/results/https%3A%2F%2Fwww.cm-pontadelgada.pt%2Fmunicipio%2Fnoticias%2Fnoticia%2Fcristina-do-canto-tavares-destaca-rotary-club-como-aliado-na-missao-de-servir-o-proximo" TargetMode="External"/><Relationship Id="rId7275" Type="http://schemas.openxmlformats.org/officeDocument/2006/relationships/hyperlink" Target="https://accessmonitor.acessibilidade.gov.pt/results/https%3A%2F%2Fwww.cm-pontadelgada.pt%2Fmunicipio%2Fnoticias%2Fnoticia%2Fcamara-municipal-de-ponta-delgada-homenageia-o-pintor-domingos-rebelo-no-50-aniversario-da-sua-morte" TargetMode="External"/><Relationship Id="rId8326" Type="http://schemas.openxmlformats.org/officeDocument/2006/relationships/hyperlink" Target="https://accessmonitor.acessibilidade.gov.pt/results/https%3A%2F%2Fwww.cm-pontadelgada.pt%2Fmunicipio%2Fnoticias%2Fnoticia%2Fmunicipio-de-ponta-delgada-renova-protocolo-com-casa-do-povo-da-relva" TargetMode="External"/><Relationship Id="rId3885" Type="http://schemas.openxmlformats.org/officeDocument/2006/relationships/hyperlink" Target="https://accessmonitor.acessibilidade.gov.pt/results/https%3A%2F%2Fwww.cm-pontadelgada.pt%2Fmunicipio%2Fnoticias%2Fnoticia%2Fnovo-parque-de-estacionamento-da-rua-de-santana-ja-abriu-ao-publico-e-vai-beneficiar-moradores-e-comercio-local" TargetMode="External"/><Relationship Id="rId4936" Type="http://schemas.openxmlformats.org/officeDocument/2006/relationships/hyperlink" Target="https://accessmonitor.acessibilidade.gov.pt/results/https%3A%2F%2Fwww.cm-pontadelgada.pt%2Fmunicipio%2Fagenda%2Fevento%2Fmua-mercado-urbano-de-artesanato" TargetMode="External"/><Relationship Id="rId6291" Type="http://schemas.openxmlformats.org/officeDocument/2006/relationships/hyperlink" Target="https://accessmonitor.acessibilidade.gov.pt/results/https%3A%2F%2Fwww.cm-pontadelgada.pt%2Fmunicipio%2Fnoticias%2Fnoticia%2Fpedro-nascimento-cabral-inaugura-obra-de-requalificacao-do-ramal-da-lomba-da-correia-nos-ginetes" TargetMode="External"/><Relationship Id="rId7342" Type="http://schemas.openxmlformats.org/officeDocument/2006/relationships/hyperlink" Target="https://accessmonitor.acessibilidade.gov.pt/results/https%3A%2F%2Fwww.cm-pontadelgada.pt%2Fmunicipio%2Fagenda%2Fevento%2Fatravessada-79" TargetMode="External"/><Relationship Id="rId2487" Type="http://schemas.openxmlformats.org/officeDocument/2006/relationships/hyperlink" Target="https://accessmonitor.acessibilidade.gov.pt/results/https%3A%2F%2Fwww.cm-pontadelgada.pt%2Fmunicipio%2Fnoticias%2Fnoticia%2Fdestacada-singularidade-inclusiva-da-meia-maratona-ribeira-grande-ponta-delgada" TargetMode="External"/><Relationship Id="rId3538" Type="http://schemas.openxmlformats.org/officeDocument/2006/relationships/hyperlink" Target="https://accessmonitor.acessibilidade.gov.pt/results/https%3A%2F%2Fwww.cm-pontadelgada.pt%2Fservicos%2Fcultura%2Farquivo-municipal%2Fgaleria" TargetMode="External"/><Relationship Id="rId459" Type="http://schemas.openxmlformats.org/officeDocument/2006/relationships/hyperlink" Target="https://accessmonitor.acessibilidade.gov.pt/results/https%3A%2F%2Fwww.cm-pontadelgada.pt%2Fservicos%2Fdesenvolvimento-social%2Fprogramas-de-apoio-intervencao-social%2Fprojeto-uma-davida" TargetMode="External"/><Relationship Id="rId873" Type="http://schemas.openxmlformats.org/officeDocument/2006/relationships/hyperlink" Target="https://accessmonitor.acessibilidade.gov.pt/results/https%3A%2F%2Fwww.cm-pontadelgada.pt%2Fmunicipio%2Fnoticias%2Fnoticia%2Fcamara-lanca-concurso-para-pavimentacao-de-ruas-nos-valados" TargetMode="External"/><Relationship Id="rId1089" Type="http://schemas.openxmlformats.org/officeDocument/2006/relationships/hyperlink" Target="https://accessmonitor.acessibilidade.gov.pt/results/https%3A%2F%2Fwww.cm-pontadelgada.pt%2Fmunicipio%2Fnoticias%2Fnoticia%2Festrategia-local-integrada-de-combate-a-pobreza-e-a-exclusao-social-aprovada-por-unanimidade" TargetMode="External"/><Relationship Id="rId2554" Type="http://schemas.openxmlformats.org/officeDocument/2006/relationships/hyperlink" Target="https://accessmonitor.acessibilidade.gov.pt/results/https%3A%2F%2Fwww.cm-pontadelgada.pt%2Fmunicipio%2Fnoticias%2Fnoticia%2Ftradicao-do-cantar-as-estrelas-reune-cerca-de-600-pessoas-em-ponta-delgada" TargetMode="External"/><Relationship Id="rId3952" Type="http://schemas.openxmlformats.org/officeDocument/2006/relationships/hyperlink" Target="https://accessmonitor.acessibilidade.gov.pt/results/https%3A%2F%2Fwww.cm-pontadelgada.pt%2Fmunicipio%2Fnoticias%2Fnoticia%2Fcomunicado-11" TargetMode="External"/><Relationship Id="rId6011" Type="http://schemas.openxmlformats.org/officeDocument/2006/relationships/hyperlink" Target="https://accessmonitor.acessibilidade.gov.pt/results/https%3A%2F%2Fwww.cm-pontadelgada.pt%2Fmunicipio%2Fagenda%2Fevento%2Femanuel-amaral-alexandra-17" TargetMode="External"/><Relationship Id="rId526" Type="http://schemas.openxmlformats.org/officeDocument/2006/relationships/hyperlink" Target="https://accessmonitor.acessibilidade.gov.pt/results/https%3A%2F%2Fwww.cm-pontadelgada.pt%2Fmunicipio%2Fnoticias%2Fnoticia%2Fvice-presidente-do-municipio-entrega-premios-em-edicao-de-sucesso-do-international-urban-fest-azores-2023" TargetMode="External"/><Relationship Id="rId1156" Type="http://schemas.openxmlformats.org/officeDocument/2006/relationships/hyperlink" Target="https://accessmonitor.acessibilidade.gov.pt/results/https%3A%2F%2Fwww.cm-pontadelgada.pt%2Fmunicipio%2Fnoticias%2Fnoticia%2Fautarquia-reforca-medidas-de-apoio-a-populacao-senior-em-2023" TargetMode="External"/><Relationship Id="rId2207" Type="http://schemas.openxmlformats.org/officeDocument/2006/relationships/hyperlink" Target="https://accessmonitor.acessibilidade.gov.pt/results/https%3A%2F%2Fwww.cm-pontadelgada.pt%2Fmunicipio%2Fnoticias%2Fnoticia%2Fcristina-canto-tavares-recebe-comandante-do-nrp-antonio-enes" TargetMode="External"/><Relationship Id="rId3605" Type="http://schemas.openxmlformats.org/officeDocument/2006/relationships/hyperlink" Target="https://accessmonitor.acessibilidade.gov.pt/results/https%3A%2F%2Fwww.cm-pontadelgada.pt%2Fmunicipio%2Fnoticias%2Fnoticia%2Fponta-delgada-e-um-concelho-empenhado-na-preservacao-do-mar-que-nos-valoriza-diferencia-e-enriquece" TargetMode="External"/><Relationship Id="rId8183" Type="http://schemas.openxmlformats.org/officeDocument/2006/relationships/hyperlink" Target="https://accessmonitor.acessibilidade.gov.pt/results/https%3A%2F%2Fwww.cm-pontadelgada.pt%2Fmunicipio%2Fnoticias%2Fnoticia%2Fcamara-de-ponta-delgada-investe-mais-80-mil-euros-em-medidas-de-apoio-as-empresas" TargetMode="External"/><Relationship Id="rId940" Type="http://schemas.openxmlformats.org/officeDocument/2006/relationships/hyperlink" Target="https://accessmonitor.acessibilidade.gov.pt/results/https%3A%2F%2Fwww.cm-pontadelgada.pt%2Fmunicipio%2Fnoticias%2Fnoticia%2Fcomunicado-reuniao-de-camara-de-10-de-fevereiro" TargetMode="External"/><Relationship Id="rId1570" Type="http://schemas.openxmlformats.org/officeDocument/2006/relationships/hyperlink" Target="https://accessmonitor.acessibilidade.gov.pt/results/https%3A%2F%2Fwww.cm-pontadelgada.pt%2Fmunicipio%2Fnoticias%2Fnoticia%2Fvice-presidente-da-camara-municipal-presente-na-homenagem-a-cidadaos-da-freguesia-de-sao-pedro" TargetMode="External"/><Relationship Id="rId2621" Type="http://schemas.openxmlformats.org/officeDocument/2006/relationships/hyperlink" Target="https://accessmonitor.acessibilidade.gov.pt/results/https%3A%2F%2Fwww.cm-pontadelgada.pt%2Fmunicipio%2Fnoticias%2Fnoticia%2Fprazo-para-apresentacao-de-propostas-de-utilizacao-das-salas-do-centro-municipal-de-cultura-decorre-ate-16-de-dezembro" TargetMode="External"/><Relationship Id="rId5777" Type="http://schemas.openxmlformats.org/officeDocument/2006/relationships/hyperlink" Target="https://accessmonitor.acessibilidade.gov.pt/results/https%3A%2F%2Fwww.cm-pontadelgada.pt%2Fmunicipio%2Fagenda%2Fevento%2Facustic4you-jaime-goth-quarteto-dj-pf" TargetMode="External"/><Relationship Id="rId6828" Type="http://schemas.openxmlformats.org/officeDocument/2006/relationships/hyperlink" Target="https://accessmonitor.acessibilidade.gov.pt/results/https%3A%2F%2Fwww.cm-pontadelgada.pt%2Fmunicipio%2Fnoticias%2Fnoticia%2Fcamara-de-ponta-delgada-transfere-3-milhoes-de-euros-para-as-24-juntas-de-freguesia" TargetMode="External"/><Relationship Id="rId1223" Type="http://schemas.openxmlformats.org/officeDocument/2006/relationships/hyperlink" Target="https://accessmonitor.acessibilidade.gov.pt/results/https%3A%2F%2Fwww.cm-pontadelgada.pt%2Fmunicipio%2Fagenda%2Fevento%2Fallen-vizzutti-filarmonica-nossa-senhora-das-neves" TargetMode="External"/><Relationship Id="rId4379" Type="http://schemas.openxmlformats.org/officeDocument/2006/relationships/hyperlink" Target="https://accessmonitor.acessibilidade.gov.pt/results/https%3A%2F%2Fwww.cm-pontadelgada.pt%2Fmunicipio%2Fnoticias%2Fnoticia%2Fcomunicado-da-reuniao-da-camara-municipal-62" TargetMode="External"/><Relationship Id="rId4793" Type="http://schemas.openxmlformats.org/officeDocument/2006/relationships/hyperlink" Target="https://accessmonitor.acessibilidade.gov.pt/results/https%3A%2F%2Fwww.cm-pontadelgada.pt%2Fmunicipio%2Fnoticias%2Fnoticia%2Fenvelhecer-com-dignidade-e-um-direito-que-todos-nos-devemos-respeitar-e-defender-afirma-cristina-do-canto-tavares" TargetMode="External"/><Relationship Id="rId5844" Type="http://schemas.openxmlformats.org/officeDocument/2006/relationships/hyperlink" Target="https://accessmonitor.acessibilidade.gov.pt/results/https%3A%2F%2Fwww.cm-pontadelgada.pt%2Fmunicipio%2Fagenda%2Fevento%2Furro-das-mares-associacao-tradicoes" TargetMode="External"/><Relationship Id="rId8250" Type="http://schemas.openxmlformats.org/officeDocument/2006/relationships/hyperlink" Target="https://accessmonitor.acessibilidade.gov.pt/results/https%3A%2F%2Fwww.cm-pontadelgada.pt%2Fmunicipio%2Fnoticias%2Fnoticia%2Fbolieiro-da-as-boas-vindas-a-coral-de-santa-catarina" TargetMode="External"/><Relationship Id="rId3395" Type="http://schemas.openxmlformats.org/officeDocument/2006/relationships/hyperlink" Target="https://accessmonitor.acessibilidade.gov.pt/results/https%3A%2F%2Fwww.cm-pontadelgada.pt%2Fmunicipio%2Fnoticias%2Fnoticia%2Fsitio-da-camara-municipal-de-ponta-delgada-disponibiliza-conteudos-falados" TargetMode="External"/><Relationship Id="rId4446" Type="http://schemas.openxmlformats.org/officeDocument/2006/relationships/hyperlink" Target="https://accessmonitor.acessibilidade.gov.pt/results/https%3A%2F%2Fwww.cm-pontadelgada.pt%2Fmunicipio%2Fnoticias%2Fnoticia%2Falteracao-de-transito-no-bairro-das-laranjeiras" TargetMode="External"/><Relationship Id="rId4860" Type="http://schemas.openxmlformats.org/officeDocument/2006/relationships/hyperlink" Target="https://accessmonitor.acessibilidade.gov.pt/results/https%3A%2F%2Fwww.cm-pontadelgada.pt%2Fmunicipio%2Fnoticias%2Fnoticia%2Fpedro-nascimento-cabral-celebrou-uma-das-mais-bonitas-expressoes-da-identidade-portuguesa-no-coliseu-micaelense" TargetMode="External"/><Relationship Id="rId5911" Type="http://schemas.openxmlformats.org/officeDocument/2006/relationships/hyperlink" Target="https://accessmonitor.acessibilidade.gov.pt/results/https%3A%2F%2Fwww.cm-pontadelgada.pt%2Fmunicipio%2Fnoticias%2Fnoticia%2Fponta-delgada-participa-na-semana-europeia-da-prevencao-de-residuos" TargetMode="External"/><Relationship Id="rId3048" Type="http://schemas.openxmlformats.org/officeDocument/2006/relationships/hyperlink" Target="https://accessmonitor.acessibilidade.gov.pt/results/https%3A%2F%2Fwww.cm-pontadelgada.pt%2Fmunicipio%2Fnoticias%2Fnoticia%2Fbolieiro-recebe-novo-comandante-do-rg2" TargetMode="External"/><Relationship Id="rId3462" Type="http://schemas.openxmlformats.org/officeDocument/2006/relationships/hyperlink" Target="https://accessmonitor.acessibilidade.gov.pt/results/https%3A%2F%2Fwww.cm-pontadelgada.pt%2Fmunicipio%2Fnoticias%2Fnoticia%2Fcoros-pela-paz-no-largo-do-colegio-a-27-de-marco" TargetMode="External"/><Relationship Id="rId4513" Type="http://schemas.openxmlformats.org/officeDocument/2006/relationships/hyperlink" Target="https://accessmonitor.acessibilidade.gov.pt/results/https%3A%2F%2Fwww.cm-pontadelgada.pt%2Fmunicipio%2Fnoticias%2Fnoticia%2Fmunicipio-aprova-voto-de-congratulacao-a-todos-os-envolvidos-solidariamente-nas-xxi-grandes-festas-do-divino-espirito-santo-de-ponta-delgada" TargetMode="External"/><Relationship Id="rId7669" Type="http://schemas.openxmlformats.org/officeDocument/2006/relationships/hyperlink" Target="https://accessmonitor.acessibilidade.gov.pt/results/https%3A%2F%2Fwww.cm-pontadelgada.pt%2Fmunicipio%2Fnoticias%2Fnoticia%2Fchave-de-honra-do-municipio-entregue-a-presidente-da-republica" TargetMode="External"/><Relationship Id="rId383" Type="http://schemas.openxmlformats.org/officeDocument/2006/relationships/hyperlink" Target="https://accessmonitor.acessibilidade.gov.pt/results/https%3A%2F%2Fwww.cm-pontadelgada.pt%2Fservicos%2Fdesenvolvimento-social%2Fhabitacao%2Fapoio-ao-arrendamento-para-fins-habitacionais" TargetMode="External"/><Relationship Id="rId2064" Type="http://schemas.openxmlformats.org/officeDocument/2006/relationships/hyperlink" Target="https://accessmonitor.acessibilidade.gov.pt/results/https%3A%2F%2Fwww.cm-pontadelgada.pt%2Fmunicipio%2Fnoticias%2Fnoticia%2Fcamara-de-ponta-delgada-promove-acao-de-limpeza-em-parceria-com-a-portos-dos-acores" TargetMode="External"/><Relationship Id="rId3115" Type="http://schemas.openxmlformats.org/officeDocument/2006/relationships/hyperlink" Target="https://accessmonitor.acessibilidade.gov.pt/results/https%3A%2F%2Fwww.cm-pontadelgada.pt%2Fmunicipio%2Fnoticias%2Fnoticia%2Fmusicas-do-mundo-nas-noites-de-verao" TargetMode="External"/><Relationship Id="rId6685" Type="http://schemas.openxmlformats.org/officeDocument/2006/relationships/hyperlink" Target="https://accessmonitor.acessibilidade.gov.pt/results/https%3A%2F%2Fwww.cm-pontadelgada.pt%2Fmunicipio%2Fnoticias%2Fnoticia%2Fsergio-rezendes-da-as-boas-vindas-aos-participantes-da-36-edicao-do-atlantis-cup" TargetMode="External"/><Relationship Id="rId450" Type="http://schemas.openxmlformats.org/officeDocument/2006/relationships/hyperlink" Target="https://accessmonitor.acessibilidade.gov.pt/results/https%3A%2F%2Fwww.cm-pontadelgada.pt%2Fmunicipio%2Fcamara-municipal%2Fprocedimentos-concursais" TargetMode="External"/><Relationship Id="rId1080" Type="http://schemas.openxmlformats.org/officeDocument/2006/relationships/hyperlink" Target="https://accessmonitor.acessibilidade.gov.pt/results/https%3A%2F%2Fwww.cm-pontadelgada.pt%2Fmunicipio%2Fnoticias%2Fnoticia%2Fseis-propostas-a-plenario-no-encontro-de-participacao-em-sao-pedro" TargetMode="External"/><Relationship Id="rId2131" Type="http://schemas.openxmlformats.org/officeDocument/2006/relationships/hyperlink" Target="https://accessmonitor.acessibilidade.gov.pt/results/https%3A%2F%2Fwww.cm-pontadelgada.pt%2Fmunicipio%2Fnoticias%2Fnoticia%2Fpedro-nascimento-cabral-recebe-embaixador-alemao" TargetMode="External"/><Relationship Id="rId5287" Type="http://schemas.openxmlformats.org/officeDocument/2006/relationships/hyperlink" Target="https://accessmonitor.acessibilidade.gov.pt/results/https%3A%2F%2Fwww.cm-pontadelgada.pt%2Fmunicipio%2Fagenda%2Fevento%2Fcantos-do-mar-e-da-terra-raquel-dutra" TargetMode="External"/><Relationship Id="rId6338" Type="http://schemas.openxmlformats.org/officeDocument/2006/relationships/hyperlink" Target="https://accessmonitor.acessibilidade.gov.pt/results/https%3A%2F%2Fwww.cm-pontadelgada.pt%2Fmunicipio%2Fagenda%2Fevento%2Ffire-clown" TargetMode="External"/><Relationship Id="rId7736" Type="http://schemas.openxmlformats.org/officeDocument/2006/relationships/hyperlink" Target="https://accessmonitor.acessibilidade.gov.pt/results/https%3A%2F%2Fwww.cm-pontadelgada.pt%2Fmunicipio%2Fnoticias%2Fnoticia%2Finaugurado-pavilhao-desportivo-de-sao-vicente-ferreira" TargetMode="External"/><Relationship Id="rId103" Type="http://schemas.openxmlformats.org/officeDocument/2006/relationships/hyperlink" Target="https://accessmonitor.acessibilidade.gov.pt/results/https%3A%2F%2Fwww.cm-pontadelgada.pt%2Fmunicipio%2Fnoticias%2Fnoticia%2Fresponsavel-regional-do-montepio-geral-apresenta-cumprimentos-ao-executivo-camarario" TargetMode="External"/><Relationship Id="rId6752" Type="http://schemas.openxmlformats.org/officeDocument/2006/relationships/hyperlink" Target="https://accessmonitor.acessibilidade.gov.pt/results/https%3A%2F%2Fwww.cm-pontadelgada.pt%2Fmunicipio%2Fagenda%2Fevento%2Ftipo-um-encontro-de-impressores-tipograficos-tipografia-de-caracteres-moveis-95" TargetMode="External"/><Relationship Id="rId7803" Type="http://schemas.openxmlformats.org/officeDocument/2006/relationships/hyperlink" Target="https://accessmonitor.acessibilidade.gov.pt/results/https%3A%2F%2Fwww.cm-pontadelgada.pt%2Fmunicipio%2Fnoticias%2Fnoticia%2Fcamara-municipal-promove-formacao-em-fitoplancton-marinho" TargetMode="External"/><Relationship Id="rId1897" Type="http://schemas.openxmlformats.org/officeDocument/2006/relationships/hyperlink" Target="https://accessmonitor.acessibilidade.gov.pt/results/https%3A%2F%2Fwww.cm-pontadelgada.pt%2Fmunicipio%2Fnoticias%2Fnoticia%2Falunos-da-escola-domingos-rebelo-visitam-pacos-do-concelho" TargetMode="External"/><Relationship Id="rId2948" Type="http://schemas.openxmlformats.org/officeDocument/2006/relationships/hyperlink" Target="https://accessmonitor.acessibilidade.gov.pt/results/https%3A%2F%2Fwww.cm-pontadelgada.pt%2Fmunicipio%2Fnoticias%2Fnoticia%2Fv-meia-maratona-juventude-ilha-verde-realiza-se-a-15-de-abril-e-ja-tem-160-atletas-inscritos" TargetMode="External"/><Relationship Id="rId5354" Type="http://schemas.openxmlformats.org/officeDocument/2006/relationships/hyperlink" Target="https://accessmonitor.acessibilidade.gov.pt/results/https%3A%2F%2Fwww.cm-pontadelgada.pt%2Fmunicipio%2Fagenda%2Fevento%2Ffestival-the-music-world-4-back-to-the-funk" TargetMode="External"/><Relationship Id="rId6405" Type="http://schemas.openxmlformats.org/officeDocument/2006/relationships/hyperlink" Target="https://accessmonitor.acessibilidade.gov.pt/results/https%3A%2F%2Fwww.cm-pontadelgada.pt%2Fmunicipio%2Fagenda%2Fevento%2Fenf-in-tuna-v-festim-recepcao-tunas" TargetMode="External"/><Relationship Id="rId1964" Type="http://schemas.openxmlformats.org/officeDocument/2006/relationships/hyperlink" Target="https://accessmonitor.acessibilidade.gov.pt/results/https%3A%2F%2Fwww.cm-pontadelgada.pt%2Fmunicipio%2Fnoticias%2Fnoticia%2Fexposicao-as-sete-cidades-imersas-em-raul-brandao-chega-ao-largo-martires-da-patria" TargetMode="External"/><Relationship Id="rId4370" Type="http://schemas.openxmlformats.org/officeDocument/2006/relationships/hyperlink" Target="https://accessmonitor.acessibilidade.gov.pt/results/https%3A%2F%2Fwww.cm-pontadelgada.pt%2Fmunicipio%2Fnoticias%2Fnoticia%2Fcamara-municipal-de-ponta-delgada-apoia-eventos-do-coral-de-sao-jose" TargetMode="External"/><Relationship Id="rId5007" Type="http://schemas.openxmlformats.org/officeDocument/2006/relationships/hyperlink" Target="https://accessmonitor.acessibilidade.gov.pt/results/https%3A%2F%2Fwww.cm-pontadelgada.pt%2Fmunicipio%2Fagenda%2Fevento%2Fno-once-can-tell-last-show-in-paradise-latente-sound-resarch-dj-set" TargetMode="External"/><Relationship Id="rId5421" Type="http://schemas.openxmlformats.org/officeDocument/2006/relationships/hyperlink" Target="https://accessmonitor.acessibilidade.gov.pt/results/https%3A%2F%2Fwww.cm-pontadelgada.pt%2Fmunicipio%2Fagenda%2Fevento%2Fsophia-um-enredo-biobibliografico" TargetMode="External"/><Relationship Id="rId1617" Type="http://schemas.openxmlformats.org/officeDocument/2006/relationships/hyperlink" Target="https://accessmonitor.acessibilidade.gov.pt/results/https%3A%2F%2Fwww.cm-pontadelgada.pt%2Fmunicipio%2Fnoticias%2Fnoticia%2Fcamara-municipal-de-ponta-delgada-desafia-clube-desportivo-de-santo-antonio-a-trazer-mais-clubes-do-exterior" TargetMode="External"/><Relationship Id="rId4023" Type="http://schemas.openxmlformats.org/officeDocument/2006/relationships/hyperlink" Target="https://accessmonitor.acessibilidade.gov.pt/results/https%3A%2F%2Fwww.cm-pontadelgada.pt%2Fmunicipio%2Fnoticias%2Fnoticia%2Fponta-delgada-e-o-centro-do-artesanato-dos-acores-ate-domingo" TargetMode="External"/><Relationship Id="rId7179" Type="http://schemas.openxmlformats.org/officeDocument/2006/relationships/hyperlink" Target="https://accessmonitor.acessibilidade.gov.pt/results/https%3A%2F%2Fwww.cm-pontadelgada.pt%2Fmunicipio%2Fnoticias%2Fnoticia%2Fnordeste-um-segredo-bem-guardado-no-largo-da-matriz-ate-10-de-outubro" TargetMode="External"/><Relationship Id="rId7593" Type="http://schemas.openxmlformats.org/officeDocument/2006/relationships/hyperlink" Target="https://accessmonitor.acessibilidade.gov.pt/results/https%3A%2F%2Fwww.cm-pontadelgada.pt%2Fmunicipio%2Fnoticias%2Fnoticia%2Fcamara-municipal-enaltece-e-valoriza-legado-de-manuel-de-sousa-d-oliveira" TargetMode="External"/><Relationship Id="rId3789" Type="http://schemas.openxmlformats.org/officeDocument/2006/relationships/hyperlink" Target="https://accessmonitor.acessibilidade.gov.pt/results/https%3A%2F%2Fwww.cm-pontadelgada.pt%2Fmunicipio%2Fnoticias%2Fnoticia%2Fcamara-municipal-de-ponta-delgada-homenageia-poeta-eduino-de-jesus" TargetMode="External"/><Relationship Id="rId6195" Type="http://schemas.openxmlformats.org/officeDocument/2006/relationships/hyperlink" Target="https://accessmonitor.acessibilidade.gov.pt/results/https%3A%2F%2Fwww.cm-pontadelgada.pt%2Fmunicipio%2Fnoticias%2Fnoticia%2Fponta-delgada-continua-a-espalhar-a-magia-do-natal-pelo-centro-historico" TargetMode="External"/><Relationship Id="rId7246" Type="http://schemas.openxmlformats.org/officeDocument/2006/relationships/hyperlink" Target="https://accessmonitor.acessibilidade.gov.pt/results/https%3A%2F%2Fwww.cm-pontadelgada.pt%2Fmunicipio%2Fnoticias%2Fnoticia%2Fcamara-de-ponta-delgada-ativa-plano-municipal-de-emergencia" TargetMode="External"/><Relationship Id="rId7660" Type="http://schemas.openxmlformats.org/officeDocument/2006/relationships/hyperlink" Target="https://accessmonitor.acessibilidade.gov.pt/results/https%3A%2F%2Fwww.cm-pontadelgada.pt%2Fmunicipio%2Fnoticias%2Fnoticia%2Fdivino-em-objetiva-a-5-de-julho-no-coliseu-micaelense" TargetMode="External"/><Relationship Id="rId6262" Type="http://schemas.openxmlformats.org/officeDocument/2006/relationships/hyperlink" Target="https://accessmonitor.acessibilidade.gov.pt/results/https%3A%2F%2Fwww.cm-pontadelgada.pt%2Fmunicipio%2Fnoticias%2Fnoticia%2Fponta-delgada-aprova-voto-de-congratulacao-aos-50-anos-do-nucleo-de-sao-miguel-e-de-santa-maria-da-liga-dos-combatentes" TargetMode="External"/><Relationship Id="rId7313" Type="http://schemas.openxmlformats.org/officeDocument/2006/relationships/hyperlink" Target="https://accessmonitor.acessibilidade.gov.pt/results/https%3A%2F%2Fwww.cm-pontadelgada.pt%2Fmunicipio%2Fnoticias%2Fnoticia%2Fpedro-nascimento-cabral-destacou-desempenho-exemplar-das-equipas-do-torneio-de-hoquei-em-patins" TargetMode="External"/><Relationship Id="rId3856" Type="http://schemas.openxmlformats.org/officeDocument/2006/relationships/hyperlink" Target="https://accessmonitor.acessibilidade.gov.pt/results/https%3A%2F%2Fwww.cm-pontadelgada.pt%2Fmunicipio%2Fnoticias%2Fnoticia%2Fpedro-nascimento-cabral-enaltece-dinamismo-social-e-cultural-da-faja-de-cima" TargetMode="External"/><Relationship Id="rId4907" Type="http://schemas.openxmlformats.org/officeDocument/2006/relationships/hyperlink" Target="https://accessmonitor.acessibilidade.gov.pt/results/https%3A%2F%2Fwww.cm-pontadelgada.pt%2Fmunicipio%2Fnoticias%2Fnoticia%2Fpedro-nascimento-cabral-quer-regresso-do-fip-gold-ponta-delgada-em-2027" TargetMode="External"/><Relationship Id="rId777" Type="http://schemas.openxmlformats.org/officeDocument/2006/relationships/hyperlink" Target="https://accessmonitor.acessibilidade.gov.pt/results/https%3A%2F%2Fwww.cm-pontadelgada.pt%2Fmunicipio%2Fnoticias%2Fnoticia%2Fpedro-nascimento-cabral-visita-freguesia-das-capelas" TargetMode="External"/><Relationship Id="rId2458" Type="http://schemas.openxmlformats.org/officeDocument/2006/relationships/hyperlink" Target="https://accessmonitor.acessibilidade.gov.pt/results/https%3A%2F%2Fwww.cm-pontadelgada.pt%2Fmunicipio%2Fnoticias%2Fnoticia%2Fsmas-adjudicam-obras-de-substituicao-da-rede-de-distribuicao-de-agua-de-feteiras-ginetes-e-santo-antonio" TargetMode="External"/><Relationship Id="rId2872" Type="http://schemas.openxmlformats.org/officeDocument/2006/relationships/hyperlink" Target="https://accessmonitor.acessibilidade.gov.pt/results/https%3A%2F%2Fwww.cm-pontadelgada.pt%2Fmunicipio%2Fnoticias%2Fnoticia%2Fassinado-protocolo-entre-a-camara-e-a-quadrivium-associacao-artistica" TargetMode="External"/><Relationship Id="rId3509" Type="http://schemas.openxmlformats.org/officeDocument/2006/relationships/hyperlink" Target="https://accessmonitor.acessibilidade.gov.pt/results/https%3A%2F%2Fwww.cm-pontadelgada.pt%2Fmunicipio%2Fnoticias%2Fnoticia%2Forcamento-da-camara-municipal-de-ponta-delgada-ao-lado-das-familias-e-das-empresas-do-concelho" TargetMode="External"/><Relationship Id="rId3923" Type="http://schemas.openxmlformats.org/officeDocument/2006/relationships/hyperlink" Target="https://accessmonitor.acessibilidade.gov.pt/results/https%3A%2F%2Fwww.cm-pontadelgada.pt%2Fmunicipio%2Fnoticias%2Fnoticia%2Fmercado-da-graca-encerrado-no-feriado-de-1-de-novembro-52" TargetMode="External"/><Relationship Id="rId8087" Type="http://schemas.openxmlformats.org/officeDocument/2006/relationships/hyperlink" Target="https://accessmonitor.acessibilidade.gov.pt/results/https%3A%2F%2Fwww.cm-pontadelgada.pt%2Fmunicipio%2Fnoticias%2Fnoticia%2Flivro-jardim-antonio-borges-um-patrimonio-singular-de-ponta-delgada-lancado-quinta-feira-com-transmissao-online" TargetMode="External"/><Relationship Id="rId844" Type="http://schemas.openxmlformats.org/officeDocument/2006/relationships/hyperlink" Target="https://accessmonitor.acessibilidade.gov.pt/results/https%3A%2F%2Fwww.cm-pontadelgada.pt%2Fmunicipio%2Fnoticias%2Fnoticia%2Fcamara-instala-recetaculos-de-velas-no-cemiterio-de-sao-joaquim-para-reutilizacao-da-cera" TargetMode="External"/><Relationship Id="rId1474" Type="http://schemas.openxmlformats.org/officeDocument/2006/relationships/hyperlink" Target="https://accessmonitor.acessibilidade.gov.pt/results/https%3A%2F%2Fwww.cm-pontadelgada.pt%2Fmunicipio%2Fnoticias%2Fnoticia%2Fpeca-sobre-identidade-e-reputacao-digital-levou-centenas-de-criancas-a-escola-domingos-rebelo-com-o-apoio-da-camara" TargetMode="External"/><Relationship Id="rId2525" Type="http://schemas.openxmlformats.org/officeDocument/2006/relationships/hyperlink" Target="https://accessmonitor.acessibilidade.gov.pt/results/https%3A%2F%2Fwww.cm-pontadelgada.pt%2Fmunicipio%2Fnoticias%2Fnoticia%2Fcoliseu-micaelense-acolhe-xv-baile-de-carnaval-para-pessoas-portadoras-de-deficiencia" TargetMode="External"/><Relationship Id="rId911" Type="http://schemas.openxmlformats.org/officeDocument/2006/relationships/hyperlink" Target="https://accessmonitor.acessibilidade.gov.pt/results/https%3A%2F%2Fwww.cm-pontadelgada.pt%2Fmunicipio%2Fnoticias%2Fnoticia%2Fcamara-municipal-de-ponta-delgada-destaca-respostas-concretas-e-intervencao-no-combate-as-dependencias" TargetMode="External"/><Relationship Id="rId1127" Type="http://schemas.openxmlformats.org/officeDocument/2006/relationships/hyperlink" Target="https://accessmonitor.acessibilidade.gov.pt/results/https%3A%2F%2Fwww.cm-pontadelgada.pt%2Fmunicipio%2Fnoticias%2Fnoticia%2Fexposicao-15-em-arte-ira-percorrer-o-concelho-de-ponta-delgada" TargetMode="External"/><Relationship Id="rId1541" Type="http://schemas.openxmlformats.org/officeDocument/2006/relationships/hyperlink" Target="https://accessmonitor.acessibilidade.gov.pt/results/https%3A%2F%2Fwww.cm-pontadelgada.pt%2Fmunicipio%2Fagenda%2Fevento%2Ffesta-de-nossa-senhora-da-conceicao-nos-mosteiros" TargetMode="External"/><Relationship Id="rId4697" Type="http://schemas.openxmlformats.org/officeDocument/2006/relationships/hyperlink" Target="https://accessmonitor.acessibilidade.gov.pt/results/https%3A%2F%2Fwww.cm-pontadelgada.pt%2Fmunicipio%2Fnoticias%2Fnoticia%2Fsinagoga-de-ponta-delgada-recebe-concerto-em-homenagem-ao-musico-grigori-spektor" TargetMode="External"/><Relationship Id="rId5748" Type="http://schemas.openxmlformats.org/officeDocument/2006/relationships/hyperlink" Target="https://accessmonitor.acessibilidade.gov.pt/results/https%3A%2F%2Fwww.cm-pontadelgada.pt%2Fmunicipio%2Fagenda%2Fevento%2Fduo-de-jazz-31" TargetMode="External"/><Relationship Id="rId8154" Type="http://schemas.openxmlformats.org/officeDocument/2006/relationships/hyperlink" Target="https://accessmonitor.acessibilidade.gov.pt/results/https%3A%2F%2Fwww.cm-pontadelgada.pt%2Fmunicipio%2Fnoticias%2Fnoticia%2Fcristina-canto-tavares-apela-a-conjugacao-de-esforcos-com-vista-a-uma-melhor-e-mais-eficaz-identificacao-dos-casos-de-violencia" TargetMode="External"/><Relationship Id="rId3299" Type="http://schemas.openxmlformats.org/officeDocument/2006/relationships/hyperlink" Target="https://accessmonitor.acessibilidade.gov.pt/results/https%3A%2F%2Fwww.cm-pontadelgada.pt%2Fmunicipio%2Fnoticias%2Fnoticia%2Fcongresso-mundial-das-academias-do-bacalhau-e-importante-contributo-para-a-projecao-turistica-de-ponta-delgada-no-exterior" TargetMode="External"/><Relationship Id="rId4764" Type="http://schemas.openxmlformats.org/officeDocument/2006/relationships/hyperlink" Target="https://accessmonitor.acessibilidade.gov.pt/results/https%3A%2F%2Fwww.cm-pontadelgada.pt%2Fmunicipio%2Fnoticias%2Fnoticia%2Fcamara-municipal-de-ponta-delgada-cria-conselho-municipal-de-turismo" TargetMode="External"/><Relationship Id="rId7170" Type="http://schemas.openxmlformats.org/officeDocument/2006/relationships/hyperlink" Target="https://accessmonitor.acessibilidade.gov.pt/results/https%3A%2F%2Fwww.cm-pontadelgada.pt%2Fmunicipio%2Fagenda%2Fevento%2Femanuel-amaral-alexandra-84" TargetMode="External"/><Relationship Id="rId8221" Type="http://schemas.openxmlformats.org/officeDocument/2006/relationships/hyperlink" Target="https://accessmonitor.acessibilidade.gov.pt/results/https%3A%2F%2Fwww.cm-pontadelgada.pt%2Fmunicipio%2Fnoticias%2Fnoticia%2Fcarlos-carreiro_uma-retrospetiva-expressa-talento-saudade-e-orgulho" TargetMode="External"/><Relationship Id="rId3366" Type="http://schemas.openxmlformats.org/officeDocument/2006/relationships/hyperlink" Target="https://accessmonitor.acessibilidade.gov.pt/results/https%3A%2F%2Fwww.cm-pontadelgada.pt%2Fmunicipio%2Fnoticias%2Fnoticia%2Fexposicao-o-divino-em-objetiva-19-inaugurada-a-7-de-julho-no-lado-norte-da-matriz" TargetMode="External"/><Relationship Id="rId4417" Type="http://schemas.openxmlformats.org/officeDocument/2006/relationships/hyperlink" Target="https://accessmonitor.acessibilidade.gov.pt/results/https%3A%2F%2Fwww.cm-pontadelgada.pt%2Fmunicipio%2Fnoticias%2Fnoticia%2Fpedro-furtado-homenageia-o-jornalista-de-causas-rigor-e-coragem-nos-50-anos-de-carreira-de-santos-narciso" TargetMode="External"/><Relationship Id="rId5815" Type="http://schemas.openxmlformats.org/officeDocument/2006/relationships/hyperlink" Target="https://accessmonitor.acessibilidade.gov.pt/results/https%3A%2F%2Fwww.cm-pontadelgada.pt%2Fmunicipio%2Fagenda%2Fevento%2Fm-m-cisco-bottle" TargetMode="External"/><Relationship Id="rId287" Type="http://schemas.openxmlformats.org/officeDocument/2006/relationships/hyperlink" Target="https://accessmonitor.acessibilidade.gov.pt/results/https%3A%2F%2Fwww.cm-pontadelgada.pt%2Fmunicipio%2Fnoticias%2Fnoticia%2Fsetor-dos-transportes-em-greve-a-29-e-30-de-novembro" TargetMode="External"/><Relationship Id="rId2382" Type="http://schemas.openxmlformats.org/officeDocument/2006/relationships/hyperlink" Target="https://accessmonitor.acessibilidade.gov.pt/results/https%3A%2F%2Fwww.cm-pontadelgada.pt%2Fmunicipio%2Fnoticias%2Fnoticia%2Fassembleia-municipal-de-ponta-delgada-hoje-a-partir-das-14h30" TargetMode="External"/><Relationship Id="rId3019" Type="http://schemas.openxmlformats.org/officeDocument/2006/relationships/hyperlink" Target="https://accessmonitor.acessibilidade.gov.pt/results/https%3A%2F%2Fwww.cm-pontadelgada.pt%2Fmunicipio%2Fnoticias%2Fnoticia%2Fcomandante-do-nrp-sines-apresenta-cumprimentos-a-camara" TargetMode="External"/><Relationship Id="rId3780" Type="http://schemas.openxmlformats.org/officeDocument/2006/relationships/hyperlink" Target="https://accessmonitor.acessibilidade.gov.pt/results/https%3A%2F%2Fwww.cm-pontadelgada.pt%2Fmunicipio%2Fnoticias%2Fnoticia%2Fanimar-pdl-esta-de-volta-ao-centro-historico-de-ponta-delgada" TargetMode="External"/><Relationship Id="rId4831" Type="http://schemas.openxmlformats.org/officeDocument/2006/relationships/hyperlink" Target="https://accessmonitor.acessibilidade.gov.pt/results/https%3A%2F%2Fwww.cm-pontadelgada.pt%2Fmunicipio%2Fagenda%2Fevento%2Fazor-jazz-quartet" TargetMode="External"/><Relationship Id="rId7987" Type="http://schemas.openxmlformats.org/officeDocument/2006/relationships/hyperlink" Target="https://accessmonitor.acessibilidade.gov.pt/results/https%3A%2F%2Fwww.cm-pontadelgada.pt%2Fmunicipio%2Fnoticias%2Fnoticia%2Fponta-delgada-e-o-terceiro-porto-do-mundo-mais-visitado-pelo-navio-escola-sagres" TargetMode="External"/><Relationship Id="rId354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%2Frelatorio-de-reclamacoes-sugestoes-e-elogios" TargetMode="External"/><Relationship Id="rId2035" Type="http://schemas.openxmlformats.org/officeDocument/2006/relationships/hyperlink" Target="https://accessmonitor.acessibilidade.gov.pt/results/https%3A%2F%2Fwww.cm-pontadelgada.pt%2Fmunicipio%2Fnoticias%2Fnoticia%2Fmercado-da-graca-encerrado-no-feriado-municipal-de-ponta-delgada" TargetMode="External"/><Relationship Id="rId3433" Type="http://schemas.openxmlformats.org/officeDocument/2006/relationships/hyperlink" Target="https://accessmonitor.acessibilidade.gov.pt/results/https%3A%2F%2Fwww.cm-pontadelgada.pt%2Fmunicipio%2Fagenda%2Fevento%2Fresves-37-25-nap" TargetMode="External"/><Relationship Id="rId6589" Type="http://schemas.openxmlformats.org/officeDocument/2006/relationships/hyperlink" Target="https://accessmonitor.acessibilidade.gov.pt/results/https%3A%2F%2Fwww.cm-pontadelgada.pt%2Fmunicipio%2Fagenda%2Fevento%2Fempreendedorismo-no-feminino" TargetMode="External"/><Relationship Id="rId3500" Type="http://schemas.openxmlformats.org/officeDocument/2006/relationships/hyperlink" Target="https://accessmonitor.acessibilidade.gov.pt/results/https%3A%2F%2Fwww.cm-pontadelgada.pt%2Fmunicipio%2Fnoticias%2Fnoticia%2Fcandidatura-de-ponta-delgada-a-capital-europeia-da-cultura-da-mais-um-passo-em-frente-com-projeto-bussola" TargetMode="External"/><Relationship Id="rId6656" Type="http://schemas.openxmlformats.org/officeDocument/2006/relationships/hyperlink" Target="https://accessmonitor.acessibilidade.gov.pt/results/https%3A%2F%2Fwww.cm-pontadelgada.pt%2Fmunicipio%2Fnoticias%2Fnoticia%2Ftempo-no-tempo-no-centro-municipal-de-cultura-em-janeiro" TargetMode="External"/><Relationship Id="rId7707" Type="http://schemas.openxmlformats.org/officeDocument/2006/relationships/hyperlink" Target="https://accessmonitor.acessibilidade.gov.pt/results/https%3A%2F%2Fwww.cm-pontadelgada.pt%2Fmunicipio%2Fnoticias%2Fnoticia%2Fhotel-monte-palace-uma-aposta-no-turismo-de-ponta-delgada" TargetMode="External"/><Relationship Id="rId421" Type="http://schemas.openxmlformats.org/officeDocument/2006/relationships/hyperlink" Target="https://accessmonitor.acessibilidade.gov.pt/results/https%3A%2F%2Fwww.cm-pontadelgada.pt%2Fmunicipe%2Fregulamentos-codigos-e-formularios%2Fregulamentos" TargetMode="External"/><Relationship Id="rId1051" Type="http://schemas.openxmlformats.org/officeDocument/2006/relationships/hyperlink" Target="https://accessmonitor.acessibilidade.gov.pt/results/https%3A%2F%2Fwww.cm-pontadelgada.pt%2Fmunicipio%2Fnoticias%2Fnoticia%2Fcamara-municipal-de-ponta-delgada-renova-apoio-ao-festival-insula" TargetMode="External"/><Relationship Id="rId2102" Type="http://schemas.openxmlformats.org/officeDocument/2006/relationships/hyperlink" Target="https://accessmonitor.acessibilidade.gov.pt/results/https%3A%2F%2Fwww.cm-pontadelgada.pt%2Fmunicipio%2Fnoticias%2Fnoticia%2Fassembleia-municipal-28-de-junho-de-2024" TargetMode="External"/><Relationship Id="rId5258" Type="http://schemas.openxmlformats.org/officeDocument/2006/relationships/hyperlink" Target="https://accessmonitor.acessibilidade.gov.pt/results/https%3A%2F%2Fwww.cm-pontadelgada.pt%2Fmunicipio%2Fagenda%2Fevento%2Frocknroll-fever-dj-set-27" TargetMode="External"/><Relationship Id="rId5672" Type="http://schemas.openxmlformats.org/officeDocument/2006/relationships/hyperlink" Target="https://accessmonitor.acessibilidade.gov.pt/results/https%3A%2F%2Fwww.cm-pontadelgada.pt%2Fservicos%2Fordenamento-do-territorio%2Fprorural" TargetMode="External"/><Relationship Id="rId6309" Type="http://schemas.openxmlformats.org/officeDocument/2006/relationships/hyperlink" Target="https://accessmonitor.acessibilidade.gov.pt/results/https%3A%2F%2Fwww.cm-pontadelgada.pt%2Fmunicipio%2Fagenda%2Fevento%2Falma-crioula" TargetMode="External"/><Relationship Id="rId6723" Type="http://schemas.openxmlformats.org/officeDocument/2006/relationships/hyperlink" Target="https://accessmonitor.acessibilidade.gov.pt/results/https%3A%2F%2Fwww.cm-pontadelgada.pt%2Fmunicipio%2Fagenda%2Fevento%2Fgood-in-the-hood" TargetMode="External"/><Relationship Id="rId1868" Type="http://schemas.openxmlformats.org/officeDocument/2006/relationships/hyperlink" Target="https://accessmonitor.acessibilidade.gov.pt/results/https%3A%2F%2Fwww.cm-pontadelgada.pt%2Fmunicipio%2Fnoticias%2Fnoticia%2Fassembleia-municipal-25-novembro-2019" TargetMode="External"/><Relationship Id="rId4274" Type="http://schemas.openxmlformats.org/officeDocument/2006/relationships/hyperlink" Target="https://accessmonitor.acessibilidade.gov.pt/results/https%3A%2F%2Fwww.cm-pontadelgada.pt%2Fmunicipio%2Fnoticias%2Fnoticia%2Fpedro-furtado-destaca-importante-papel-das-casas-do-povo" TargetMode="External"/><Relationship Id="rId5325" Type="http://schemas.openxmlformats.org/officeDocument/2006/relationships/hyperlink" Target="https://accessmonitor.acessibilidade.gov.pt/results/https%3A%2F%2Fwww.cm-pontadelgada.pt%2Fmunicipio%2Fagenda%2Fevento%2Ffilarmonica-nossa-senhora-das-neves" TargetMode="External"/><Relationship Id="rId2919" Type="http://schemas.openxmlformats.org/officeDocument/2006/relationships/hyperlink" Target="https://accessmonitor.acessibilidade.gov.pt/results/https%3A%2F%2Fwww.cm-pontadelgada.pt%2Fmunicipio%2Fnoticias%2Fnoticia%2Fdezoito-exposicoes-itinerantes-sobre-as-reservas-municipais-um-olhar-nos-legados-vao-chegar-a-mais-6-freguesias-rurais-do-concelho" TargetMode="External"/><Relationship Id="rId3290" Type="http://schemas.openxmlformats.org/officeDocument/2006/relationships/hyperlink" Target="https://accessmonitor.acessibilidade.gov.pt/results/https%3A%2F%2Fwww.cm-pontadelgada.pt%2Fmunicipio%2Fnoticias%2Fnoticia%2Fmunicipio-de-ponta-delgada-e-banda-harmonia-mosteirense-assinam-protocolo-de-cooperacao-e-dinamizacao-cultural" TargetMode="External"/><Relationship Id="rId4341" Type="http://schemas.openxmlformats.org/officeDocument/2006/relationships/hyperlink" Target="https://accessmonitor.acessibilidade.gov.pt/results/https%3A%2F%2Fwww.cm-pontadelgada.pt%2Fmunicipio%2Fnoticias%2Fnoticia%2Fcomunicado-da-reuniao-de-camara-5-de-maio-2021" TargetMode="External"/><Relationship Id="rId7497" Type="http://schemas.openxmlformats.org/officeDocument/2006/relationships/hyperlink" Target="https://accessmonitor.acessibilidade.gov.pt/results/https%3A%2F%2Fwww.cm-pontadelgada.pt%2Fmunicipio%2Fnoticias%2Fnoticia%2Fbolieiro-defende-aproximacao-da-sociedade-a-escola-com-vista-a-uma-cidadania-mais-ativa" TargetMode="External"/><Relationship Id="rId8548" Type="http://schemas.openxmlformats.org/officeDocument/2006/relationships/hyperlink" Target="https://accessmonitor.acessibilidade.gov.pt/results/https%3A%2F%2Fwww.cm-pontadelgada.pt%2Fmunicipio%2Fcamara-municipal%2Finformacao-institucional%2Freunioes-de-camara%2Fagendas%2Fintranet-agendas" TargetMode="External"/><Relationship Id="rId1935" Type="http://schemas.openxmlformats.org/officeDocument/2006/relationships/hyperlink" Target="https://accessmonitor.acessibilidade.gov.pt/results/https%3A%2F%2Fwww.cm-pontadelgada.pt%2Fmunicipio%2Fnoticias%2Fnoticia%2Fcultura-em-sua-casa-termina-no-proximo-domingo-com-muita-musica-e-danca" TargetMode="External"/><Relationship Id="rId6099" Type="http://schemas.openxmlformats.org/officeDocument/2006/relationships/hyperlink" Target="https://accessmonitor.acessibilidade.gov.pt/results/https%3A%2F%2Fwww.cm-pontadelgada.pt%2Fmunicipio%2Fnoticias%2Fnoticia%2Futentes-da-casa-dos-manaias-fazem-doacao-aos-animais-do-cro" TargetMode="External"/><Relationship Id="rId3010" Type="http://schemas.openxmlformats.org/officeDocument/2006/relationships/hyperlink" Target="https://accessmonitor.acessibilidade.gov.pt/results/https%3A%2F%2Fwww.cm-pontadelgada.pt%2Fmunicipio%2Fnoticias%2Fnoticia%2Fbolieiro-defende-ampliacao-e-otimizacao-das-zonas-balneares" TargetMode="External"/><Relationship Id="rId6166" Type="http://schemas.openxmlformats.org/officeDocument/2006/relationships/hyperlink" Target="https://accessmonitor.acessibilidade.gov.pt/results/https%3A%2F%2Fwww.cm-pontadelgada.pt%2Fmunicipio%2Fnoticias%2Fnoticia%2Fmunicipio-de-ponta-delgada-aprova-voto-de-congratulacao-a-maria-vicente-e-maria-luisa-camara" TargetMode="External"/><Relationship Id="rId7564" Type="http://schemas.openxmlformats.org/officeDocument/2006/relationships/hyperlink" Target="https://accessmonitor.acessibilidade.gov.pt/results/https%3A%2F%2Fwww.cm-pontadelgada.pt%2Fmunicipio%2Fnoticias%2Fnoticia%2Fequipa-que-vai-defender-a-candidatura-de-ponta-delgada-a-capital-europeia-da-cultura-2027-reuniu-ontem" TargetMode="External"/><Relationship Id="rId6580" Type="http://schemas.openxmlformats.org/officeDocument/2006/relationships/hyperlink" Target="https://accessmonitor.acessibilidade.gov.pt/results/https%3A%2F%2Fwww.cm-pontadelgada.pt%2Fmunicipio%2Fagenda%2Fevento%2Fdia-20-festival-internacional-de-cinema-ambiental-da-serra-catarinense" TargetMode="External"/><Relationship Id="rId7217" Type="http://schemas.openxmlformats.org/officeDocument/2006/relationships/hyperlink" Target="https://accessmonitor.acessibilidade.gov.pt/results/https%3A%2F%2Fwww.cm-pontadelgada.pt%2Fmunicipio%2Fnoticias%2Fnoticia%2Fcamara-municipal-de-ponta-delgada-faz-questao-de-apoiar-a-supertaca-escolar" TargetMode="External"/><Relationship Id="rId7631" Type="http://schemas.openxmlformats.org/officeDocument/2006/relationships/hyperlink" Target="https://accessmonitor.acessibilidade.gov.pt/results/https%3A%2F%2Fwww.cm-pontadelgada.pt%2Fmunicipio%2Fnoticias%2Fnoticia%2Fbolieiro-convidado-a-falar-sobre-o-poder-local" TargetMode="External"/><Relationship Id="rId2776" Type="http://schemas.openxmlformats.org/officeDocument/2006/relationships/hyperlink" Target="https://accessmonitor.acessibilidade.gov.pt/results/https%3A%2F%2Fwww.cm-pontadelgada.pt%2Fmunicipio%2Fnoticias%2Fnoticia%2Fbolieiro-anuncia-segunda-edicao-do-encontro-internacional-de-poesia-de-ponta-delgada-para-outubro-de-2019" TargetMode="External"/><Relationship Id="rId3827" Type="http://schemas.openxmlformats.org/officeDocument/2006/relationships/hyperlink" Target="https://accessmonitor.acessibilidade.gov.pt/results/https%3A%2F%2Fwww.cm-pontadelgada.pt%2Fmunicipio%2Fnoticias%2Fnoticia%2Fcamara-municipal-de-ponta-delgada-apoia-banda-fundacao-brasileira" TargetMode="External"/><Relationship Id="rId5182" Type="http://schemas.openxmlformats.org/officeDocument/2006/relationships/hyperlink" Target="https://accessmonitor.acessibilidade.gov.pt/results/https%3A%2F%2Fwww.cm-pontadelgada.pt%2Fmunicipio%2Fagenda%2Fevento%2Fluis-martins-e-bailarinas-95" TargetMode="External"/><Relationship Id="rId6233" Type="http://schemas.openxmlformats.org/officeDocument/2006/relationships/hyperlink" Target="https://accessmonitor.acessibilidade.gov.pt/results/https%3A%2F%2Fwww.cm-pontadelgada.pt%2Fmunicipio%2Fnoticias%2Fnoticia%2Fcamara-municipal-reforca-investimento-no-desporto-em-ponta-delgada" TargetMode="External"/><Relationship Id="rId748" Type="http://schemas.openxmlformats.org/officeDocument/2006/relationships/hyperlink" Target="https://accessmonitor.acessibilidade.gov.pt/results/https%3A%2F%2Fwww.cm-pontadelgada.pt%2Fmunicipio%2Fagenda%2Fevento%2Ffestas-do-espirito-santo-na-vila-das-capelas" TargetMode="External"/><Relationship Id="rId1378" Type="http://schemas.openxmlformats.org/officeDocument/2006/relationships/hyperlink" Target="https://accessmonitor.acessibilidade.gov.pt/results/https%3A%2F%2Fwww.cm-pontadelgada.pt%2Fmunicipio%2Fnoticias%2Fnoticia%2Fconstrucao-de-estacionamento-na-relva-garante-acessibilidade-a-pessoas-com-pouca-mobilidade" TargetMode="External"/><Relationship Id="rId1792" Type="http://schemas.openxmlformats.org/officeDocument/2006/relationships/hyperlink" Target="https://accessmonitor.acessibilidade.gov.pt/results/https%3A%2F%2Fwww.cm-pontadelgada.pt%2Fmunicipio%2Fagenda%2Fevento%2Faugusto-baschera-e-joao-bernardo-apresentam-o-seu-primeiro-album-grey-city" TargetMode="External"/><Relationship Id="rId2429" Type="http://schemas.openxmlformats.org/officeDocument/2006/relationships/hyperlink" Target="https://accessmonitor.acessibilidade.gov.pt/results/https%3A%2F%2Fwww.cm-pontadelgada.pt%2Fmunicipio%2Fnoticias%2Fnoticia%2Flivraria-solmar-e-um-simbolo-do-livre-pensamento-de-ponta-delgada-diz-pedro-nascimento-cabral" TargetMode="External"/><Relationship Id="rId2843" Type="http://schemas.openxmlformats.org/officeDocument/2006/relationships/hyperlink" Target="https://accessmonitor.acessibilidade.gov.pt/results/https%3A%2F%2Fwww.cm-pontadelgada.pt%2Fmunicipio%2Fnoticias%2Fnoticia%2Fcontributo-intergeracional-das-feteiras-e-da-candelaria-para-o-op-de-ponta-delgada" TargetMode="External"/><Relationship Id="rId5999" Type="http://schemas.openxmlformats.org/officeDocument/2006/relationships/hyperlink" Target="https://accessmonitor.acessibilidade.gov.pt/results/https%3A%2F%2Fwww.cm-pontadelgada.pt%2Fmunicipio%2Fnoticias%2Fnoticia%2Fexposicao-abertura-para-voltar-a-ser-no-centro-municipal-de-cultura-a-14-de-setembro" TargetMode="External"/><Relationship Id="rId6300" Type="http://schemas.openxmlformats.org/officeDocument/2006/relationships/hyperlink" Target="https://accessmonitor.acessibilidade.gov.pt/results/https%3A%2F%2Fwww.cm-pontadelgada.pt%2Fmunicipio%2Fnoticias%2Fnoticia%2Fpedro-nascimento-cabral-recebe-embaixador-de-israel-em-portugal" TargetMode="External"/><Relationship Id="rId84" Type="http://schemas.openxmlformats.org/officeDocument/2006/relationships/hyperlink" Target="https://accessmonitor.acessibilidade.gov.pt/results/https%3A%2F%2Fwww.cm-pontadelgada.pt%2Fmunicipio%2Fnoticias%2Fnoticia%2Fcamara-municipal-de-ponta-delgada-realoja-familias-desalojadas-por-incendio-nos-arrifes" TargetMode="External"/><Relationship Id="rId815" Type="http://schemas.openxmlformats.org/officeDocument/2006/relationships/hyperlink" Target="https://accessmonitor.acessibilidade.gov.pt/results/https%3A%2F%2Fwww.cm-pontadelgada.pt%2Fmunicipio%2Fagenda%2Fevento%2Fprograma-da-orquestra-ligeira-de-ponta-delgada-nas-freguesias" TargetMode="External"/><Relationship Id="rId1445" Type="http://schemas.openxmlformats.org/officeDocument/2006/relationships/hyperlink" Target="https://accessmonitor.acessibilidade.gov.pt/results/https%3A%2F%2Fwww.cm-pontadelgada.pt%2Fmunicipio%2Fnoticias%2Fnoticia%2Fcamara-municipal-de-ponta-delegada-realiza-os-ii-encontros-literarios" TargetMode="External"/><Relationship Id="rId8058" Type="http://schemas.openxmlformats.org/officeDocument/2006/relationships/hyperlink" Target="https://accessmonitor.acessibilidade.gov.pt/results/https%3A%2F%2Fwww.cm-pontadelgada.pt%2Fmunicipio%2Fnoticias%2Fnoticia%2Fcamara-municipal-assina-protocolo-com-orquestra-ligeira-de-ponta-delgada" TargetMode="External"/><Relationship Id="rId8472" Type="http://schemas.openxmlformats.org/officeDocument/2006/relationships/hyperlink" Target="https://accessmonitor.acessibilidade.gov.pt/results/https%3A%2F%2Fwww.cm-pontadelgada.pt%2Fmunicipio%2Fnoticias%2Fnoticia%2Fsabado-de-fados-nas-noites-de-verao-em-ponta-delgada" TargetMode="External"/><Relationship Id="rId2910" Type="http://schemas.openxmlformats.org/officeDocument/2006/relationships/hyperlink" Target="https://accessmonitor.acessibilidade.gov.pt/results/https%3A%2F%2Fwww.cm-pontadelgada.pt%2Fmunicipio%2Fnoticias%2Fnoticia%2Fmuseus-em-debate-no-xxiv-congresso-internacional-de-antropologia-de-ibero-america" TargetMode="External"/><Relationship Id="rId7074" Type="http://schemas.openxmlformats.org/officeDocument/2006/relationships/hyperlink" Target="https://accessmonitor.acessibilidade.gov.pt/results/https%3A%2F%2Fwww.cm-pontadelgada.pt%2Fmunicipio%2Fagenda%2Fevento%2Fnoite-de-jazz-82" TargetMode="External"/><Relationship Id="rId8125" Type="http://schemas.openxmlformats.org/officeDocument/2006/relationships/hyperlink" Target="https://accessmonitor.acessibilidade.gov.pt/results/https%3A%2F%2Fwww.cm-pontadelgada.pt%2Fmunicipio%2Fnoticias%2Fnoticia%2Fbolieiro-recebe-professor-doutor-servulo-correia-e-participa-em-conferencia" TargetMode="External"/><Relationship Id="rId1512" Type="http://schemas.openxmlformats.org/officeDocument/2006/relationships/hyperlink" Target="https://accessmonitor.acessibilidade.gov.pt/results/https%3A%2F%2Fwww.cm-pontadelgada.pt%2Fmunicipio%2Fnoticias%2Fnoticia%2Flargas-centenas-de-criancas-jovens-e-adultos-cantam-as-estrelas-em-ponta-delgada" TargetMode="External"/><Relationship Id="rId4668" Type="http://schemas.openxmlformats.org/officeDocument/2006/relationships/hyperlink" Target="https://accessmonitor.acessibilidade.gov.pt/results/https%3A%2F%2Fwww.cm-pontadelgada.pt%2Fmunicipio%2Fnoticias%2Fnoticia%2Fpedro-nascimento-cabral-enaltece-qualidade-da-final-de-talentos-do-pdl-escol-tiva" TargetMode="External"/><Relationship Id="rId5719" Type="http://schemas.openxmlformats.org/officeDocument/2006/relationships/hyperlink" Target="https://accessmonitor.acessibilidade.gov.pt/results/https%3A%2F%2Fwww.cm-pontadelgada.pt%2Fmunicipio%2Fagenda%2Fevento%2Fjaime-goth-duo-99" TargetMode="External"/><Relationship Id="rId6090" Type="http://schemas.openxmlformats.org/officeDocument/2006/relationships/hyperlink" Target="https://accessmonitor.acessibilidade.gov.pt/results/https%3A%2F%2Fwww.cm-pontadelgada.pt%2Fmunicipio%2Fnoticias%2Fnoticia%2Fmaria-jose-lemos-duarte-recebe-associacao-de-desenvolvimento-intergeracional" TargetMode="External"/><Relationship Id="rId7141" Type="http://schemas.openxmlformats.org/officeDocument/2006/relationships/hyperlink" Target="https://accessmonitor.acessibilidade.gov.pt/results/https%3A%2F%2Fwww.cm-pontadelgada.pt%2Fmunicipio%2Fnoticias%2Fnoticia%2Fcamara-de-ponta-delgada-reforca-aposta-nos-desportos-nauticos-com-apoio-a-32-volta-a-ilha-de-sao-miguel-em-jet-ski" TargetMode="External"/><Relationship Id="rId3684" Type="http://schemas.openxmlformats.org/officeDocument/2006/relationships/hyperlink" Target="https://accessmonitor.acessibilidade.gov.pt/results/https%3A%2F%2Fwww.cm-pontadelgada.pt%2Fmunicipio%2Fnoticias%2Fnoticia%2Futentes-da-casa-dos-manaias-partilham-exposicao-reconstruir-historias-de-vida" TargetMode="External"/><Relationship Id="rId4735" Type="http://schemas.openxmlformats.org/officeDocument/2006/relationships/hyperlink" Target="https://accessmonitor.acessibilidade.gov.pt/results/https%3A%2F%2Fwww.cm-pontadelgada.pt%2Fmunicipio%2Fnoticias%2Fnoticia%2Forcamento-participativo-contribui-para-desenvolvimento-qualitativo-das-24-freguesias-defende-cristina-do-canto-tavares" TargetMode="External"/><Relationship Id="rId2286" Type="http://schemas.openxmlformats.org/officeDocument/2006/relationships/hyperlink" Target="https://accessmonitor.acessibilidade.gov.pt/results/https%3A%2F%2Fwww.cm-pontadelgada.pt%2Fmunicipio%2Fnoticias%2Fnoticia%2Fbastonaria-da-ordem-dos-advogados-apresenta-cumprimentos-a-pedro-nascimento-cabral" TargetMode="External"/><Relationship Id="rId3337" Type="http://schemas.openxmlformats.org/officeDocument/2006/relationships/hyperlink" Target="https://accessmonitor.acessibilidade.gov.pt/results/https%3A%2F%2Fwww.cm-pontadelgada.pt%2Fmunicipio%2Fagenda%2Fevento%2Fgrupo-de-fados-da-universidade-dos-acores" TargetMode="External"/><Relationship Id="rId3751" Type="http://schemas.openxmlformats.org/officeDocument/2006/relationships/hyperlink" Target="https://accessmonitor.acessibilidade.gov.pt/results/https%3A%2F%2Fwww.cm-pontadelgada.pt%2Fmunicipio%2Fnoticias%2Fnoticia%2Fcomunicado-da-reuniao-da-camara-municipal-3-de-maio-de-2023" TargetMode="External"/><Relationship Id="rId4802" Type="http://schemas.openxmlformats.org/officeDocument/2006/relationships/hyperlink" Target="https://accessmonitor.acessibilidade.gov.pt/results/https%3A%2F%2Fwww.cm-pontadelgada.pt%2Fmunicipio%2Fnoticias%2Fnoticia%2Fpedro-furtado-apresenta-modelo-de-recolha-de-residuos-que-esta-a-ser-implementado-no-concelho-de-ponta-delgada" TargetMode="External"/><Relationship Id="rId7958" Type="http://schemas.openxmlformats.org/officeDocument/2006/relationships/hyperlink" Target="https://accessmonitor.acessibilidade.gov.pt/results/https%3A%2F%2Fwww.cm-pontadelgada.pt%2Fmunicipio%2Fnoticias%2Fnoticia%2Fadjudicada-empreitada-de-reabilitacao-da-escola-padre-jose-gomes-pereira" TargetMode="External"/><Relationship Id="rId258" Type="http://schemas.openxmlformats.org/officeDocument/2006/relationships/hyperlink" Target="https://accessmonitor.acessibilidade.gov.pt/results/https%3A%2F%2Fwww.cm-pontadelgada.pt%2Fmunicipio%2Fnoticias%2Fnoticia%2Fcamara-adjudica-empreitada-de-repavimentacao-da-rua-das-azaleas-e-da-rua-do-lirio-na-relva" TargetMode="External"/><Relationship Id="rId672" Type="http://schemas.openxmlformats.org/officeDocument/2006/relationships/hyperlink" Target="https://accessmonitor.acessibilidade.gov.pt/results/https%3A%2F%2Fwww.cm-pontadelgada.pt%2Fmunicipio%2Fassembleia-municipal%2Fgrupos-e-representacoes-municipais%2Fvotos-49" TargetMode="External"/><Relationship Id="rId235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" TargetMode="External"/><Relationship Id="rId3404" Type="http://schemas.openxmlformats.org/officeDocument/2006/relationships/hyperlink" Target="https://accessmonitor.acessibilidade.gov.pt/results/https%3A%2F%2Fwww.cm-pontadelgada.pt%2Fmunicipio%2Fnoticias%2Fnoticia%2Fprimeira-edicao-do-7cut-sete-cidades-a-15-de-maio-com-mais-de-280-atletas-inscritos" TargetMode="External"/><Relationship Id="rId6974" Type="http://schemas.openxmlformats.org/officeDocument/2006/relationships/hyperlink" Target="https://accessmonitor.acessibilidade.gov.pt/results/https%3A%2F%2Fwww.cm-pontadelgada.pt%2Fmunicipio%2Fagenda%2Fevento%2Fconferencia-parentalidade-educar-para-a-felicidade" TargetMode="External"/><Relationship Id="rId325" Type="http://schemas.openxmlformats.org/officeDocument/2006/relationships/hyperlink" Target="https://accessmonitor.acessibilidade.gov.pt/results/https%3A%2F%2Fwww.cm-pontadelgada.pt%2Fmunicipio%2Flocalizacao-e-contactos%2Fpoi%2Fdivisao-de-residuos-solidos-urbanos-divisao-de-limpeza-urbana-e-zonas-balneares" TargetMode="External"/><Relationship Id="rId2006" Type="http://schemas.openxmlformats.org/officeDocument/2006/relationships/hyperlink" Target="https://accessmonitor.acessibilidade.gov.pt/results/https%3A%2F%2Fwww.cm-pontadelgada.pt%2Fmunicipio%2Fnoticias%2Fnoticia%2Fpedro-nascimento-cabral-congratula-eventos-desportivos-que-promovem-ponta-delgada" TargetMode="External"/><Relationship Id="rId2420" Type="http://schemas.openxmlformats.org/officeDocument/2006/relationships/hyperlink" Target="https://accessmonitor.acessibilidade.gov.pt/results/https%3A%2F%2Fwww.cm-pontadelgada.pt%2Fmunicipio%2Fnoticias%2Fnoticia%2Finvestimento-de-cerca-de-236-mil-euros-na-obra-de-saneamento-basico-da-rua-nossa-senhora-da-penha" TargetMode="External"/><Relationship Id="rId5576" Type="http://schemas.openxmlformats.org/officeDocument/2006/relationships/hyperlink" Target="https://accessmonitor.acessibilidade.gov.pt/results/https%3A%2F%2Fwww.cm-pontadelgada.pt%2Fmunicipio%2Fagenda%2Fevento%2Flina-e-marco-mezquida" TargetMode="External"/><Relationship Id="rId6627" Type="http://schemas.openxmlformats.org/officeDocument/2006/relationships/hyperlink" Target="https://accessmonitor.acessibilidade.gov.pt/results/https%3A%2F%2Fwww.cm-pontadelgada.pt%2Fmunicipio%2Fnoticias%2Fnoticia%2Fpdl-convida-medida-da-camara-municipal-ja-comecou-para-revitalizar-economica-social-e-culturalmente-ponta-delgada" TargetMode="External"/><Relationship Id="rId1022" Type="http://schemas.openxmlformats.org/officeDocument/2006/relationships/hyperlink" Target="https://accessmonitor.acessibilidade.gov.pt/results/https%3A%2F%2Fwww.cm-pontadelgada.pt%2Fmunicipio%2Fnoticias%2Fnoticia%2Fcamara-adquire-terreno-de-4-720-metros-quadrados-para-construir-parque-de-estacionamento-na-zona-norte-da-arquinha" TargetMode="External"/><Relationship Id="rId4178" Type="http://schemas.openxmlformats.org/officeDocument/2006/relationships/hyperlink" Target="https://accessmonitor.acessibilidade.gov.pt/results/https%3A%2F%2Fwww.cm-pontadelgada.pt%2Fmunicipio%2Fnoticias%2Fnoticia%2Fanimar-pdl-volta-amanha-ao-centro-historico-de-ponta-delgada" TargetMode="External"/><Relationship Id="rId4592" Type="http://schemas.openxmlformats.org/officeDocument/2006/relationships/hyperlink" Target="https://accessmonitor.acessibilidade.gov.pt/results/https%3A%2F%2Fwww.cm-pontadelgada.pt%2Fmunicipio%2Fnoticias%2Fnoticia%2Fautarquia-aprova-voto-de-congratulacao-aos-100-anos-da-associacao-de-futebol-de-ponta-delgada" TargetMode="External"/><Relationship Id="rId5229" Type="http://schemas.openxmlformats.org/officeDocument/2006/relationships/hyperlink" Target="https://accessmonitor.acessibilidade.gov.pt/results/https%3A%2F%2Fwww.cm-pontadelgada.pt%2Fmunicipio%2Fagenda%2Fevento%2Fnoite-de-jazz-elo-de-elas-77" TargetMode="External"/><Relationship Id="rId5990" Type="http://schemas.openxmlformats.org/officeDocument/2006/relationships/hyperlink" Target="https://accessmonitor.acessibilidade.gov.pt/results/https%3A%2F%2Fwww.cm-pontadelgada.pt%2Fmunicipio%2Fnoticias%2Fnoticia%2Fenaltecimento-do-poder-local-marca-discurso-de-jose-manuel-bolieiro-em-homenagem-nas-capelas" TargetMode="External"/><Relationship Id="rId3194" Type="http://schemas.openxmlformats.org/officeDocument/2006/relationships/hyperlink" Target="https://accessmonitor.acessibilidade.gov.pt/results/https%3A%2F%2Fwww.cm-pontadelgada.pt%2Fmunicipio%2Fnoticias%2Fnoticia%2Fconcerto-solidario-luis-dos-anjos-e-amigos-rendeu-mais-de-10-000-euros-e-vai-ajudar-instituicoes-de-ponta-delgada" TargetMode="External"/><Relationship Id="rId4245" Type="http://schemas.openxmlformats.org/officeDocument/2006/relationships/hyperlink" Target="https://accessmonitor.acessibilidade.gov.pt/results/https%3A%2F%2Fwww.cm-pontadelgada.pt%2Fmunicipio%2Fnoticias%2Fnoticia%2F14-international-football-tournament-azores-u11-traz-3-000-pessoas-a-ponta-delgada" TargetMode="External"/><Relationship Id="rId5643" Type="http://schemas.openxmlformats.org/officeDocument/2006/relationships/hyperlink" Target="https://accessmonitor.acessibilidade.gov.pt/results/https%3A%2F%2Fwww.cm-pontadelgada.pt%2Fmunicipio%2Fjuntas-de-freguesia%2Fmosteiros" TargetMode="External"/><Relationship Id="rId1839" Type="http://schemas.openxmlformats.org/officeDocument/2006/relationships/hyperlink" Target="https://accessmonitor.acessibilidade.gov.pt/results/https%3A%2F%2Fwww.cm-pontadelgada.pt%2Fmunicipio%2Fagenda%2Fevento%2Fexposicao-coletiva-collective-exhibition-arte-viva-10-anos-years" TargetMode="External"/><Relationship Id="rId5710" Type="http://schemas.openxmlformats.org/officeDocument/2006/relationships/hyperlink" Target="https://accessmonitor.acessibilidade.gov.pt/results/https%3A%2F%2Fwww.cm-pontadelgada.pt%2Fmunicipio%2Fagenda%2Fevento%2Fficha-tripla" TargetMode="External"/><Relationship Id="rId182" Type="http://schemas.openxmlformats.org/officeDocument/2006/relationships/hyperlink" Target="https://accessmonitor.acessibilidade.gov.pt/results/https%3A%2F%2Fwww.cm-pontadelgada.pt%2Fmunicipio%2Fnoticias%2Fnoticia%2Falmoco-de-natal-para-pessoas-carenciadas-do-concelho-de-ponta-delgada" TargetMode="External"/><Relationship Id="rId1906" Type="http://schemas.openxmlformats.org/officeDocument/2006/relationships/hyperlink" Target="https://accessmonitor.acessibilidade.gov.pt/results/https%3A%2F%2Fwww.cm-pontadelgada.pt%2Fmunicipio%2Fnoticias%2Fnoticia%2Fe-deus-criou-o-mundo-na-sinagoga-de-ponta-delgada" TargetMode="External"/><Relationship Id="rId3261" Type="http://schemas.openxmlformats.org/officeDocument/2006/relationships/hyperlink" Target="https://accessmonitor.acessibilidade.gov.pt/results/https%3A%2F%2Fwww.cm-pontadelgada.pt%2Fmunicipio%2Fnoticias%2Fnoticia%2Festamos-focados-na-afirmacao-de-ponta-delgada-como-cidade-e-concelho-sustentavel" TargetMode="External"/><Relationship Id="rId4312" Type="http://schemas.openxmlformats.org/officeDocument/2006/relationships/hyperlink" Target="https://accessmonitor.acessibilidade.gov.pt/results/https%3A%2F%2Fwww.cm-pontadelgada.pt%2Fmunicipio%2Fnoticias%2Fnoticia%2Fbolieiro-recebe-clube-de-rotarios-de-fall-river" TargetMode="External"/><Relationship Id="rId7468" Type="http://schemas.openxmlformats.org/officeDocument/2006/relationships/hyperlink" Target="https://accessmonitor.acessibilidade.gov.pt/results/https%3A%2F%2Fwww.cm-pontadelgada.pt%2Fmunicipio%2Fnoticias%2Fnoticia%2Fbolieiro-olha-para-os-jovens-como-uma-oportunidade" TargetMode="External"/><Relationship Id="rId7882" Type="http://schemas.openxmlformats.org/officeDocument/2006/relationships/hyperlink" Target="https://accessmonitor.acessibilidade.gov.pt/results/https%3A%2F%2Fwww.cm-pontadelgada.pt%2Fmunicipio%2Fnoticias%2Fnoticia%2Fcamara-municipal-sensibiliza-para-protecao-civil" TargetMode="External"/><Relationship Id="rId8519" Type="http://schemas.openxmlformats.org/officeDocument/2006/relationships/hyperlink" Target="https://accessmonitor.acessibilidade.gov.pt/results/https%3A%2F%2Fwww.cm-pontadelgada.pt%2Fmunicipio%2Fcamara-municipal%2Finformacao-financeira%2Fcontratacao-concursos-publicos%2Fconcursos-publicos-bens-e-servicos" TargetMode="External"/><Relationship Id="rId6484" Type="http://schemas.openxmlformats.org/officeDocument/2006/relationships/hyperlink" Target="https://accessmonitor.acessibilidade.gov.pt/results/https%3A%2F%2Fwww.cm-pontadelgada.pt%2Fparticipar%2Fplano-estrategico-2030" TargetMode="External"/><Relationship Id="rId7535" Type="http://schemas.openxmlformats.org/officeDocument/2006/relationships/hyperlink" Target="https://accessmonitor.acessibilidade.gov.pt/results/https%3A%2F%2Fwww.cm-pontadelgada.pt%2Fmunicipio%2Fnoticias%2Fnoticia%2Fartistas-brasileiros-lancam-disco-dedicado-a-ponta-delgada" TargetMode="External"/><Relationship Id="rId999" Type="http://schemas.openxmlformats.org/officeDocument/2006/relationships/hyperlink" Target="https://accessmonitor.acessibilidade.gov.pt/results/https%3A%2F%2Fwww.cm-pontadelgada.pt%2Fmunicipio%2Fnoticias%2Fnoticia%2Fcamara-municipal-de-ponta-delgada-e-camara-de-comercio-reforcam-estrategia-de-valorizacao-do-centro-historico" TargetMode="External"/><Relationship Id="rId5086" Type="http://schemas.openxmlformats.org/officeDocument/2006/relationships/hyperlink" Target="https://accessmonitor.acessibilidade.gov.pt/results/https%3A%2F%2Fwww.cm-pontadelgada.pt%2Fmunicipio%2Fagenda%2Fevento%2Fplantas-e-jardins-a-paixao-pela-horticultura-ornamental-na-ilha-de-sao-miguel" TargetMode="External"/><Relationship Id="rId6137" Type="http://schemas.openxmlformats.org/officeDocument/2006/relationships/hyperlink" Target="https://accessmonitor.acessibilidade.gov.pt/results/https%3A%2F%2Fwww.cm-pontadelgada.pt%2Fmunicipio%2Fnoticias%2Fnoticia%2Freverse-vending-machine-ja-esta-em-funcionamento-no-parque-da-madruga" TargetMode="External"/><Relationship Id="rId6551" Type="http://schemas.openxmlformats.org/officeDocument/2006/relationships/hyperlink" Target="https://accessmonitor.acessibilidade.gov.pt/results/https%3A%2F%2Fwww.cm-pontadelgada.pt%2Fmunicipio%2Fagenda%2Fevento%2Fonde-esta-a-festa" TargetMode="External"/><Relationship Id="rId7602" Type="http://schemas.openxmlformats.org/officeDocument/2006/relationships/hyperlink" Target="https://accessmonitor.acessibilidade.gov.pt/results/https%3A%2F%2Fwww.cm-pontadelgada.pt%2Fmunicipio%2Fnoticias%2Fnoticia%2Fjose-manuel-bolieiro-apela-ao-investimento-canadiano-em-ponta-delgada" TargetMode="External"/><Relationship Id="rId1696" Type="http://schemas.openxmlformats.org/officeDocument/2006/relationships/hyperlink" Target="https://accessmonitor.acessibilidade.gov.pt/results/https%3A%2F%2Fwww.cm-pontadelgada.pt%2Fmunicipio%2Fnoticias%2Fnoticia%2Fcamara-municipal-de-ponta-delgada-congratula-lourenco-rodrigues-e-natacha-cande-pelos-resultados-alcancados-no-41-campeonatos-nacionais-de-sub-23" TargetMode="External"/><Relationship Id="rId5153" Type="http://schemas.openxmlformats.org/officeDocument/2006/relationships/hyperlink" Target="https://accessmonitor.acessibilidade.gov.pt/results/https%3A%2F%2Fwww.cm-pontadelgada.pt%2Fmunicipio%2Fagenda%2Fevento%2Fsunset-party-12" TargetMode="External"/><Relationship Id="rId6204" Type="http://schemas.openxmlformats.org/officeDocument/2006/relationships/hyperlink" Target="https://accessmonitor.acessibilidade.gov.pt/results/https%3A%2F%2Fwww.cm-pontadelgada.pt%2Fmunicipio%2Fnoticias%2Fnoticia%2Fponta-delgada-encerra-o-seu-programa-de-natal-desejando-a-todos-umas-boas-festas" TargetMode="External"/><Relationship Id="rId1349" Type="http://schemas.openxmlformats.org/officeDocument/2006/relationships/hyperlink" Target="https://accessmonitor.acessibilidade.gov.pt/results/https%3A%2F%2Fwww.cm-pontadelgada.pt%2Fmunicipio%2Fnoticias%2Fnoticia%2Fvereador-pedro-furtado-da-as-boas-vindas-ao-nacional-da-madeira" TargetMode="External"/><Relationship Id="rId2747" Type="http://schemas.openxmlformats.org/officeDocument/2006/relationships/hyperlink" Target="https://accessmonitor.acessibilidade.gov.pt/results/https%3A%2F%2Fwww.cm-pontadelgada.pt%2Fmunicipio%2Fnoticias%2Fnoticia%2Fcoloquio-sobre-casas-de-acolhimento-residencial-orgulha-municipio-de-ponta-delgada" TargetMode="External"/><Relationship Id="rId5220" Type="http://schemas.openxmlformats.org/officeDocument/2006/relationships/hyperlink" Target="https://accessmonitor.acessibilidade.gov.pt/results/https%3A%2F%2Fwww.cm-pontadelgada.pt%2Fmunicipio%2Fagenda%2Fevento%2Fsunset-party-87" TargetMode="External"/><Relationship Id="rId8376" Type="http://schemas.openxmlformats.org/officeDocument/2006/relationships/hyperlink" Target="https://accessmonitor.acessibilidade.gov.pt/results/https%3A%2F%2Fwww.cm-pontadelgada.pt%2Fmunicipio%2Fnoticias%2Fnoticia%2Fcamara-associa-se-a-reconhecimento-ao-compositor-maestro-e-musico-francisco-do-rego-paquete-e-desafia-a-uma-maior-participacao-cultural-social-e-civica" TargetMode="External"/><Relationship Id="rId719" Type="http://schemas.openxmlformats.org/officeDocument/2006/relationships/hyperlink" Target="https://accessmonitor.acessibilidade.gov.pt/results/https%3A%2F%2Fwww.cm-pontadelgada.pt%2Fmunicipio%2Fnoticias%2Fnoticia%2Fesclarecimento-festival-ilhas-de-bruma" TargetMode="External"/><Relationship Id="rId1763" Type="http://schemas.openxmlformats.org/officeDocument/2006/relationships/hyperlink" Target="https://accessmonitor.acessibilidade.gov.pt/results/https%3A%2F%2Fwww.cm-pontadelgada.pt%2Fmunicipio%2Fagenda%2Fevento%2Fcancelado-concerto-joao-moniz-e-sara-cruz" TargetMode="External"/><Relationship Id="rId2814" Type="http://schemas.openxmlformats.org/officeDocument/2006/relationships/hyperlink" Target="https://accessmonitor.acessibilidade.gov.pt/results/https%3A%2F%2Fwww.cm-pontadelgada.pt%2Fmunicipio%2Fnoticias%2Fnoticia%2Fcampanha-solidaria-brinquedos-de-uma-crianca-mesmo-a-entrada-dos-pacos-do-concelho" TargetMode="External"/><Relationship Id="rId8029" Type="http://schemas.openxmlformats.org/officeDocument/2006/relationships/hyperlink" Target="https://accessmonitor.acessibilidade.gov.pt/results/https%3A%2F%2Fwww.cm-pontadelgada.pt%2Fmunicipio%2Fnoticias%2Fnoticia%2Fbolieiro-defende-valorizacao-do-prestigio-da-nossa-comunidade" TargetMode="External"/><Relationship Id="rId55" Type="http://schemas.openxmlformats.org/officeDocument/2006/relationships/hyperlink" Target="https://accessmonitor.acessibilidade.gov.pt/results/https%3A%2F%2Fwww.cm-pontadelgada.pt%2Fmunicipio%2Fnoticias%2Fnoticia%2Fcamara-municipal-cria-nucleo-pioneiro-para-intervir-junto-da-pessoa-sem-abrigo" TargetMode="External"/><Relationship Id="rId1416" Type="http://schemas.openxmlformats.org/officeDocument/2006/relationships/hyperlink" Target="https://accessmonitor.acessibilidade.gov.pt/results/https%3A%2F%2Fwww.cm-pontadelgada.pt%2Fmunicipio%2Fnoticias%2Fnoticia%2Fcaminhada-solidaria-contra-o-cancro-da-mama-junta-perto-de-mil-pessoas-em-ponta-delgada" TargetMode="External"/><Relationship Id="rId1830" Type="http://schemas.openxmlformats.org/officeDocument/2006/relationships/hyperlink" Target="https://accessmonitor.acessibilidade.gov.pt/results/https%3A%2F%2Fwww.cm-pontadelgada.pt%2Fmunicipio%2Fnoticias%2Fnoticia%2Fjose-manuel-bolieiro-recebe-produtor-e-realizador-norte-americano-edward-wilson" TargetMode="External"/><Relationship Id="rId4986" Type="http://schemas.openxmlformats.org/officeDocument/2006/relationships/hyperlink" Target="https://accessmonitor.acessibilidade.gov.pt/results/https%3A%2F%2Fwww.cm-pontadelgada.pt%2Fmunicipio%2Fagenda%2Fevento%2F69-graus-48" TargetMode="External"/><Relationship Id="rId7392" Type="http://schemas.openxmlformats.org/officeDocument/2006/relationships/hyperlink" Target="https://accessmonitor.acessibilidade.gov.pt/results/https%3A%2F%2Fwww.cm-pontadelgada.pt%2Fmunicipio%2Fnoticias%2Fnoticia%2Fpedro-nascimento-cabral-recebe-rui-massena" TargetMode="External"/><Relationship Id="rId8443" Type="http://schemas.openxmlformats.org/officeDocument/2006/relationships/hyperlink" Target="https://accessmonitor.acessibilidade.gov.pt/results/https%3A%2F%2Fwww.cm-pontadelgada.pt%2Fmunicipio%2Fnoticias%2Fnoticia%2Fecce-homo-no-centro-municipal-de-cultura-a-partir-de-21-de-setembro" TargetMode="External"/><Relationship Id="rId3588" Type="http://schemas.openxmlformats.org/officeDocument/2006/relationships/hyperlink" Target="https://accessmonitor.acessibilidade.gov.pt/results/https%3A%2F%2Fwww.cm-pontadelgada.pt%2Fmunicipe%2Farea-de-municipe%2Focorrencias-e-sugestoes" TargetMode="External"/><Relationship Id="rId4639" Type="http://schemas.openxmlformats.org/officeDocument/2006/relationships/hyperlink" Target="https://accessmonitor.acessibilidade.gov.pt/results/https%3A%2F%2Fwww.cm-pontadelgada.pt%2Fmunicipio%2Fnoticias%2Fnoticia%2Fcamara-municipal-de-ponta-delgada-lanca-concurso-para-novo-parque-de-estacionamento-nos-fenais-da-luz" TargetMode="External"/><Relationship Id="rId7045" Type="http://schemas.openxmlformats.org/officeDocument/2006/relationships/hyperlink" Target="https://accessmonitor.acessibilidade.gov.pt/results/https%3A%2F%2Fwww.cm-pontadelgada.pt%2Fmunicipio%2Fagenda%2Fevento%2Fworkshop-cestaria-em-vimes" TargetMode="External"/><Relationship Id="rId8510" Type="http://schemas.openxmlformats.org/officeDocument/2006/relationships/hyperlink" Target="https://accessmonitor.acessibilidade.gov.pt/results/https%3A%2F%2Fwww.cm-pontadelgada.pt%2Fmunicipio%2Fnoticias%2Fnoticia%2Fcomunicado-da-reuniao-de-camara-13-de-dezembro-2018" TargetMode="External"/><Relationship Id="rId3655" Type="http://schemas.openxmlformats.org/officeDocument/2006/relationships/hyperlink" Target="https://accessmonitor.acessibilidade.gov.pt/results/https%3A%2F%2Fwww.cm-pontadelgada.pt%2Fmunicipio%2Fnoticias%2Fnoticia%2Fmaria-jose-lemos-duarte-expressa-orgulho-na-projecao-artistica-de-ines-pastor" TargetMode="External"/><Relationship Id="rId4706" Type="http://schemas.openxmlformats.org/officeDocument/2006/relationships/hyperlink" Target="https://accessmonitor.acessibilidade.gov.pt/results/https%3A%2F%2Fwww.cm-pontadelgada.pt%2Fmunicipio%2Fnoticias%2Fnoticia%2Fcamara-municipal-lanca-concurso-para-sistema-de-videovigilancia-em-ponta-delgada" TargetMode="External"/><Relationship Id="rId6061" Type="http://schemas.openxmlformats.org/officeDocument/2006/relationships/hyperlink" Target="https://accessmonitor.acessibilidade.gov.pt/results/https%3A%2F%2Fwww.cm-pontadelgada.pt%2Fmunicipio%2Fnoticias%2Fnoticia%2Fbolieiro-recebe-bartolomeu-de-noronha" TargetMode="External"/><Relationship Id="rId7112" Type="http://schemas.openxmlformats.org/officeDocument/2006/relationships/hyperlink" Target="https://accessmonitor.acessibilidade.gov.pt/results/https%3A%2F%2Fwww.cm-pontadelgada.pt%2Fmunicipio%2Fnoticias%2Fnoticia%2Fbolieiro-inaugura-centro-recreativo-dos-remedios-esta-quarta-feira" TargetMode="External"/><Relationship Id="rId576" Type="http://schemas.openxmlformats.org/officeDocument/2006/relationships/hyperlink" Target="https://accessmonitor.acessibilidade.gov.pt/results/https%3A%2F%2Fwww.cm-pontadelgada.pt%2Fservicos%2Fcultura%2Fequipamentos-culturais" TargetMode="External"/><Relationship Id="rId990" Type="http://schemas.openxmlformats.org/officeDocument/2006/relationships/hyperlink" Target="https://accessmonitor.acessibilidade.gov.pt/results/https%3A%2F%2Fwww.cm-pontadelgada.pt%2Fmunicipio%2Fnoticias%2Fnoticia%2Fsimulacro-de-incendio-no-museu-carlos-machado-a-27-de-novembro" TargetMode="External"/><Relationship Id="rId2257" Type="http://schemas.openxmlformats.org/officeDocument/2006/relationships/hyperlink" Target="https://accessmonitor.acessibilidade.gov.pt/results/https%3A%2F%2Fwww.cm-pontadelgada.pt%2Fmunicipio%2Fnoticias%2Fnoticia%2Flivro-e-documentario-sobre-o-havai-apresentados-em-ponta-delgada" TargetMode="External"/><Relationship Id="rId2671" Type="http://schemas.openxmlformats.org/officeDocument/2006/relationships/hyperlink" Target="https://accessmonitor.acessibilidade.gov.pt/results/https%3A%2F%2Fwww.cm-pontadelgada.pt%2Fmunicipio%2Fnoticias%2Fnoticia%2Fexposicao-ponta-delgada-e-a-i-guerra-mundial-no-centenario-de-todas-mudancas-no-forte-de-sao-bras-e-no-solmar" TargetMode="External"/><Relationship Id="rId3308" Type="http://schemas.openxmlformats.org/officeDocument/2006/relationships/hyperlink" Target="https://accessmonitor.acessibilidade.gov.pt/results/https%3A%2F%2Fwww.cm-pontadelgada.pt%2Fmunicipio%2Fnoticias%2Fnoticia%2Fcamara-municipal-aprova-voto-de-congratulacao-de-goncalo-rodrigues" TargetMode="External"/><Relationship Id="rId229" Type="http://schemas.openxmlformats.org/officeDocument/2006/relationships/hyperlink" Target="https://accessmonitor.acessibilidade.gov.pt/results/https%3A%2F%2Fwww.cm-pontadelgada.pt%2Fmunicipio%2Fnoticias%2Fnoticia%2Fpeca-de-teatro-id-a-tua-marca-na-net-subiu-ao-palco-do-coliseu" TargetMode="External"/><Relationship Id="rId643" Type="http://schemas.openxmlformats.org/officeDocument/2006/relationships/hyperlink" Target="https://accessmonitor.acessibilidade.gov.pt/results/https%3A%2F%2Fwww.cm-pontadelgada.pt%2Fservicos%2Fcultura%2Fbiblioteca-municipal-de-ponta-delgada%2Fatividades" TargetMode="External"/><Relationship Id="rId1273" Type="http://schemas.openxmlformats.org/officeDocument/2006/relationships/hyperlink" Target="https://accessmonitor.acessibilidade.gov.pt/results/https%3A%2F%2Fwww.cm-pontadelgada.pt%2Fmunicipio%2Fagenda%2Fevento%2Ffestas-do-espirito-santo-em-sao-jose" TargetMode="External"/><Relationship Id="rId2324" Type="http://schemas.openxmlformats.org/officeDocument/2006/relationships/hyperlink" Target="https://accessmonitor.acessibilidade.gov.pt/results/https%3A%2F%2Fwww.cm-pontadelgada.pt%2Fmunicipio%2Fnoticias%2Fnoticia%2Forquestra-de-sopro-de-belmonte-atua-em-ponta-delgada" TargetMode="External"/><Relationship Id="rId3722" Type="http://schemas.openxmlformats.org/officeDocument/2006/relationships/hyperlink" Target="https://accessmonitor.acessibilidade.gov.pt/results/https%3A%2F%2Fwww.cm-pontadelgada.pt%2Fmunicipio%2Fnoticias%2Fnoticia%2Fcamara-de-ponta-delgada-testa-funcionarios-para-a-covid-19" TargetMode="External"/><Relationship Id="rId6878" Type="http://schemas.openxmlformats.org/officeDocument/2006/relationships/hyperlink" Target="https://accessmonitor.acessibilidade.gov.pt/results/https%3A%2F%2Fwww.cm-pontadelgada.pt%2Fmunicipio%2Fagenda%2Fevento%2Fd1cofever-b2b-mike-tech-dj-set" TargetMode="External"/><Relationship Id="rId7929" Type="http://schemas.openxmlformats.org/officeDocument/2006/relationships/hyperlink" Target="https://accessmonitor.acessibilidade.gov.pt/results/https%3A%2F%2Fwww.cm-pontadelgada.pt%2Fmunicipio%2Fnoticias%2Fnoticia%2Flancado-concurso-para-reabilitar-escola-padre-jose-gomes-pereira" TargetMode="External"/><Relationship Id="rId5894" Type="http://schemas.openxmlformats.org/officeDocument/2006/relationships/hyperlink" Target="https://accessmonitor.acessibilidade.gov.pt/results/https%3A%2F%2Fwww.cm-pontadelgada.pt%2Fmunicipio%2Fagenda%2Fevento%2Fa-arvore-da-vida" TargetMode="External"/><Relationship Id="rId6945" Type="http://schemas.openxmlformats.org/officeDocument/2006/relationships/hyperlink" Target="https://accessmonitor.acessibilidade.gov.pt/results/https%3A%2F%2Fwww.cm-pontadelgada.pt%2Fmunicipio%2Fagenda%2Fevento%2Fjaime-goth-quinteto" TargetMode="External"/><Relationship Id="rId710" Type="http://schemas.openxmlformats.org/officeDocument/2006/relationships/hyperlink" Target="https://accessmonitor.acessibilidade.gov.pt/results/https%3A%2F%2Fwww.cm-pontadelgada.pt%2Fmunicipio%2Fagenda%2Fevento%2Fapresentacao-do-livro-quem-tem-coragem-de-jose-canita" TargetMode="External"/><Relationship Id="rId1340" Type="http://schemas.openxmlformats.org/officeDocument/2006/relationships/hyperlink" Target="https://accessmonitor.acessibilidade.gov.pt/results/https%3A%2F%2Fwww.cm-pontadelgada.pt%2Fmunicipio%2Fagenda%2Fevento%2Fcomemoracao-municipal-do-dia-mundial-do-teatro" TargetMode="External"/><Relationship Id="rId3098" Type="http://schemas.openxmlformats.org/officeDocument/2006/relationships/hyperlink" Target="https://accessmonitor.acessibilidade.gov.pt/results/https%3A%2F%2Fwww.cm-pontadelgada.pt%2Fmunicipio%2Fnoticias%2Fnoticia%2Ftransito-condicionado-devido-a-realizacao-da-pdl-white-ocean-a-4-de-agosto" TargetMode="External"/><Relationship Id="rId4496" Type="http://schemas.openxmlformats.org/officeDocument/2006/relationships/hyperlink" Target="https://accessmonitor.acessibilidade.gov.pt/results/https%3A%2F%2Fwww.cm-pontadelgada.pt%2Fmunicipio%2Fnoticias%2Fnoticia%2Fautarquia-distribui-1500-imanes-com-contactos-de-emergencia-a-idosos-de-ponta-delgada" TargetMode="External"/><Relationship Id="rId5547" Type="http://schemas.openxmlformats.org/officeDocument/2006/relationships/hyperlink" Target="https://accessmonitor.acessibilidade.gov.pt/results/https%3A%2F%2Fwww.cm-pontadelgada.pt%2Fmunicipio%2Fagenda%2Fevento%2Fexposicao-dialogos-in-temporais" TargetMode="External"/><Relationship Id="rId5961" Type="http://schemas.openxmlformats.org/officeDocument/2006/relationships/hyperlink" Target="https://accessmonitor.acessibilidade.gov.pt/results/https%3A%2F%2Fwww.cm-pontadelgada.pt%2Fmunicipio%2Fnoticias%2Fnoticia%2Fcomandante-da-gnr-apresenta-cumprimentos-de-despedida-a-bolieiro" TargetMode="External"/><Relationship Id="rId4149" Type="http://schemas.openxmlformats.org/officeDocument/2006/relationships/hyperlink" Target="https://accessmonitor.acessibilidade.gov.pt/results/https%3A%2F%2Fwww.cm-pontadelgada.pt%2Fmunicipio%2Fnoticias%2Fnoticia%2Fcultura-em-sua-casa-regressa-domingo-e-prepara-novo-programa-para-28-de-junho" TargetMode="External"/><Relationship Id="rId4563" Type="http://schemas.openxmlformats.org/officeDocument/2006/relationships/hyperlink" Target="https://accessmonitor.acessibilidade.gov.pt/results/https%3A%2F%2Fwww.cm-pontadelgada.pt%2Fmunicipio%2Fnoticias%2Fnoticia%2Fpedro-nascimento-cabral-destaca-valorizacao-da-literatura" TargetMode="External"/><Relationship Id="rId5614" Type="http://schemas.openxmlformats.org/officeDocument/2006/relationships/hyperlink" Target="https://accessmonitor.acessibilidade.gov.pt/results/https%3A%2F%2Fwww.cm-pontadelgada.pt%2Fmunicipio%2Fjuntas-de-freguesia%2Fsao-jose%2Fpoi%2Fjunta-de-freguesia-de-sao-jose" TargetMode="External"/><Relationship Id="rId8020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e-jose-amorim" TargetMode="External"/><Relationship Id="rId3165" Type="http://schemas.openxmlformats.org/officeDocument/2006/relationships/hyperlink" Target="https://accessmonitor.acessibilidade.gov.pt/results/https%3A%2F%2Fwww.cm-pontadelgada.pt%2Fmunicipio%2Fnoticias%2Fnoticia%2Fexecutivo-camarario-em-visita-oficial-a-freguesia-de-santo-antonio" TargetMode="External"/><Relationship Id="rId4216" Type="http://schemas.openxmlformats.org/officeDocument/2006/relationships/hyperlink" Target="https://accessmonitor.acessibilidade.gov.pt/results/https%3A%2F%2Fwww.cm-pontadelgada.pt%2Fmunicipio%2Fnoticias%2Fnoticia%2Falunos-do-erasmus-visitam-quadro-de-domingos-rebelo-na-camara-municipal" TargetMode="External"/><Relationship Id="rId4630" Type="http://schemas.openxmlformats.org/officeDocument/2006/relationships/hyperlink" Target="https://accessmonitor.acessibilidade.gov.pt/results/https%3A%2F%2Fwww.cm-pontadelgada.pt%2Fmunicipio%2Fnoticias%2Fnoticia%2Fcamara-municipal-de-ponta-delgada-promove-acesso-universal-a-cultura-com-espetaculo-de-natal-no-coliseu-micaelense" TargetMode="External"/><Relationship Id="rId7786" Type="http://schemas.openxmlformats.org/officeDocument/2006/relationships/hyperlink" Target="https://accessmonitor.acessibilidade.gov.pt/results/https%3A%2F%2Fwww.cm-pontadelgada.pt%2Fmunicipio%2Fnoticias%2Fnoticia%2Fcamara-de-ponta-delgada-aprova-voto-de-saudacao-e-felicitacao-pelos-150-anos-do-diario-dos-acores" TargetMode="External"/><Relationship Id="rId2181" Type="http://schemas.openxmlformats.org/officeDocument/2006/relationships/hyperlink" Target="https://accessmonitor.acessibilidade.gov.pt/results/https%3A%2F%2Fwww.cm-pontadelgada.pt%2Fmunicipio%2Fnoticias%2Fnoticia%2Fpedro-nascimento-cabral-diz-que-ponta-delgada-e-um-destino-extremamente-completo" TargetMode="External"/><Relationship Id="rId3232" Type="http://schemas.openxmlformats.org/officeDocument/2006/relationships/hyperlink" Target="https://accessmonitor.acessibilidade.gov.pt/results/https%3A%2F%2Fwww.cm-pontadelgada.pt%2Fmunicipio%2Fnoticias%2Fnoticia%2Fcamara-distingue-farol-da-ferraria-com-diploma-de-reconhecimento-municipal-4" TargetMode="External"/><Relationship Id="rId6388" Type="http://schemas.openxmlformats.org/officeDocument/2006/relationships/hyperlink" Target="https://accessmonitor.acessibilidade.gov.pt/results/https%3A%2F%2Fwww.cm-pontadelgada.pt%2Fmunicipio%2Fagenda%2Fevento%2Fpoesia-a-segunda-na-casa-armando-cortes-rodrigues-63" TargetMode="External"/><Relationship Id="rId7439" Type="http://schemas.openxmlformats.org/officeDocument/2006/relationships/hyperlink" Target="https://accessmonitor.acessibilidade.gov.pt/results/https%3A%2F%2Fwww.cm-pontadelgada.pt%2Fmunicipio%2Fnoticias%2Fnoticia%2Fmaria-jose-lemos-duarte-recebe-chefe-do-estado-maior-general-das-forcas-armadas" TargetMode="External"/><Relationship Id="rId153" Type="http://schemas.openxmlformats.org/officeDocument/2006/relationships/hyperlink" Target="https://accessmonitor.acessibilidade.gov.pt/results/https%3A%2F%2Fwww.cm-pontadelgada.pt%2Fmunicipio%2Fnoticias%2Fnoticia%2Fpedro-nascimento-cabral-felicita-goncalo-napoles-e-julia-silva-pelas-medalhas-de-prata-e-bronze-no-campeonato-nacional-de-karate" TargetMode="External"/><Relationship Id="rId6455" Type="http://schemas.openxmlformats.org/officeDocument/2006/relationships/hyperlink" Target="https://accessmonitor.acessibilidade.gov.pt/results/https%3A%2F%2Fwww.cm-pontadelgada.pt%2Fmunicipio%2Fagenda%2Fevento%2Ffestas-de-santo-antonio" TargetMode="External"/><Relationship Id="rId7853" Type="http://schemas.openxmlformats.org/officeDocument/2006/relationships/hyperlink" Target="https://accessmonitor.acessibilidade.gov.pt/results/https%3A%2F%2Fwww.cm-pontadelgada.pt%2Fmunicipio%2Fnoticias%2Fnoticia%2Fcamara-de-ponta-delgada-adere-a-rede-solidaria-de-medicamentos" TargetMode="External"/><Relationship Id="rId220" Type="http://schemas.openxmlformats.org/officeDocument/2006/relationships/hyperlink" Target="https://accessmonitor.acessibilidade.gov.pt/results/https%3A%2F%2Fwww.cm-pontadelgada.pt%2Fmunicipio%2Fnoticias%2Fnoticia%2Ffesta-de-natal-dos-atl-de-ponta-delgada-com-mais-de-2-000-criancas" TargetMode="External"/><Relationship Id="rId2998" Type="http://schemas.openxmlformats.org/officeDocument/2006/relationships/hyperlink" Target="https://accessmonitor.acessibilidade.gov.pt/results/https%3A%2F%2Fwww.cm-pontadelgada.pt%2Fmunicipio%2Fnoticias%2Fnoticia%2Fmonda-termica-esta-a-controlar-infestantes-nas-ruas-do-centro-historico-de-ponta-delgada" TargetMode="External"/><Relationship Id="rId5057" Type="http://schemas.openxmlformats.org/officeDocument/2006/relationships/hyperlink" Target="https://accessmonitor.acessibilidade.gov.pt/results/https%3A%2F%2Fwww.cm-pontadelgada.pt%2Fmunicipio%2Fagenda%2Fevento%2Fo-sonho-do-miguel" TargetMode="External"/><Relationship Id="rId6108" Type="http://schemas.openxmlformats.org/officeDocument/2006/relationships/hyperlink" Target="https://accessmonitor.acessibilidade.gov.pt/results/https%3A%2F%2Fwww.cm-pontadelgada.pt%2Fmunicipio%2Fnoticias%2Fnoticia%2Fcamara-municipal-de-ponta-delgada-disponibiliza-apoio-a-refugiados" TargetMode="External"/><Relationship Id="rId7506" Type="http://schemas.openxmlformats.org/officeDocument/2006/relationships/hyperlink" Target="https://accessmonitor.acessibilidade.gov.pt/results/https%3A%2F%2Fwww.cm-pontadelgada.pt%2Fmunicipio%2Fnoticias%2Fnoticia%2Fpresidente-da-republica-assina-livro-de-honra-do-municipio" TargetMode="External"/><Relationship Id="rId7920" Type="http://schemas.openxmlformats.org/officeDocument/2006/relationships/hyperlink" Target="https://accessmonitor.acessibilidade.gov.pt/results/https%3A%2F%2Fwww.cm-pontadelgada.pt%2Fmunicipio%2Fnoticias%2Fnoticia%2Fbolieiro-da-as-boas-vindas-a-participantes-do-vii-torneio-de-golfe-do-emigrante" TargetMode="External"/><Relationship Id="rId4073" Type="http://schemas.openxmlformats.org/officeDocument/2006/relationships/hyperlink" Target="https://accessmonitor.acessibilidade.gov.pt/results/https%3A%2F%2Fwww.cm-pontadelgada.pt%2Fmunicipio%2Fnoticias%2Fnoticia%2Fexposicao-de-filipe-franco-um-vazio-presente-no-centro-municipal-de-ponta-delgada" TargetMode="External"/><Relationship Id="rId5471" Type="http://schemas.openxmlformats.org/officeDocument/2006/relationships/hyperlink" Target="https://accessmonitor.acessibilidade.gov.pt/results/https%3A%2F%2Fwww.cm-pontadelgada.pt%2Fmunicipio%2Fagenda%2Fevento%2Fmario-fernandes-alfredo-gago-da-camara-62" TargetMode="External"/><Relationship Id="rId6522" Type="http://schemas.openxmlformats.org/officeDocument/2006/relationships/hyperlink" Target="https://accessmonitor.acessibilidade.gov.pt/results/https%3A%2F%2Fwww.cm-pontadelgada.pt%2Fmunicipio%2Fagenda%2Fevento%2Fquim-roscas-zeca-estacionancio" TargetMode="External"/><Relationship Id="rId1667" Type="http://schemas.openxmlformats.org/officeDocument/2006/relationships/hyperlink" Target="https://accessmonitor.acessibilidade.gov.pt/results/https%3A%2F%2Fwww.cm-pontadelgada.pt%2Fmunicipio%2Fnoticias%2Fnoticia%2Fcamara-de-ponta-delgada-aprova-voto-de-protesto-contra-o-pdlpt-por-ausencia-no-conselho-municipal-da-juventude" TargetMode="External"/><Relationship Id="rId2718" Type="http://schemas.openxmlformats.org/officeDocument/2006/relationships/hyperlink" Target="https://accessmonitor.acessibilidade.gov.pt/results/https%3A%2F%2Fwww.cm-pontadelgada.pt%2Fmunicipio%2Fnoticias%2Fnoticia%2Fnoites-de-verao-vao-continuar-a-animar-o-centro-historico-de-ponta-delgada" TargetMode="External"/><Relationship Id="rId5124" Type="http://schemas.openxmlformats.org/officeDocument/2006/relationships/hyperlink" Target="https://accessmonitor.acessibilidade.gov.pt/results/https%3A%2F%2Fwww.cm-pontadelgada.pt%2Fmunicipio%2Fagenda%2Fevento%2Ftip-top" TargetMode="External"/><Relationship Id="rId1734" Type="http://schemas.openxmlformats.org/officeDocument/2006/relationships/hyperlink" Target="https://accessmonitor.acessibilidade.gov.pt/results/https%3A%2F%2Fwww.cm-pontadelgada.pt%2Fmunicipio%2Fagenda%2Fevento%2Fbandeira-branca-enfiada-em-pau-forte" TargetMode="External"/><Relationship Id="rId4140" Type="http://schemas.openxmlformats.org/officeDocument/2006/relationships/hyperlink" Target="https://accessmonitor.acessibilidade.gov.pt/results/https%3A%2F%2Fwww.cm-pontadelgada.pt%2Fmunicipio%2Fnoticias%2Fnoticia%2Fexposicao-da-pascoa-dos-atl-municipais-no-mercado-da-graca" TargetMode="External"/><Relationship Id="rId7296" Type="http://schemas.openxmlformats.org/officeDocument/2006/relationships/hyperlink" Target="https://accessmonitor.acessibilidade.gov.pt/results/https%3A%2F%2Fwww.cm-pontadelgada.pt%2Fmunicipio%2Fnoticias%2Fnoticia%2Fcamara-municipal-de-ponta-delgada-concede-tolerancia-de-ponto-na-tarde-de-quinta-feira-de-pascoa" TargetMode="External"/><Relationship Id="rId8347" Type="http://schemas.openxmlformats.org/officeDocument/2006/relationships/hyperlink" Target="https://accessmonitor.acessibilidade.gov.pt/results/https%3A%2F%2Fwww.cm-pontadelgada.pt%2Fmunicipio%2Fnoticias%2Fnoticia%2Fbolieiro-satisfeito-com-novo-rosto-das-existencias-de-ponta-delgada" TargetMode="External"/><Relationship Id="rId26" Type="http://schemas.openxmlformats.org/officeDocument/2006/relationships/hyperlink" Target="https://accessmonitor.acessibilidade.gov.pt/results/https%3A%2F%2Fwww.cm-pontadelgada.pt%2Fmunicipio%2Fagenda%2Fevento%2Fexposicao-de-fotografia-ponta-delgada-na-objetiva-de-afonso-chaves-1857-1926" TargetMode="External"/><Relationship Id="rId7363" Type="http://schemas.openxmlformats.org/officeDocument/2006/relationships/hyperlink" Target="https://accessmonitor.acessibilidade.gov.pt/results/https%3A%2F%2Fwww.cm-pontadelgada.pt%2Fmunicipio%2Fnoticias%2Fnoticia%2Fcuca-roseta-e-catarina-furtado-abrilhantam-noites-de-verao-de-ponta-delgada" TargetMode="External"/><Relationship Id="rId8414" Type="http://schemas.openxmlformats.org/officeDocument/2006/relationships/hyperlink" Target="https://accessmonitor.acessibilidade.gov.pt/results/https%3A%2F%2Fwww.cm-pontadelgada.pt%2Fmunicipio%2Fnoticias%2Fnoticia%2Fponta-delgada-tem-um-ecossistema-favoravel-ao-mercado-social-de-emprego-afirma-cristina-do-canto-tavares" TargetMode="External"/><Relationship Id="rId1801" Type="http://schemas.openxmlformats.org/officeDocument/2006/relationships/hyperlink" Target="https://accessmonitor.acessibilidade.gov.pt/results/https%3A%2F%2Fwww.cm-pontadelgada.pt%2Fmunicipio%2Fagenda%2Fevento%2Ffestival-musica-no-colegio-2021" TargetMode="External"/><Relationship Id="rId3559" Type="http://schemas.openxmlformats.org/officeDocument/2006/relationships/hyperlink" Target="https://accessmonitor.acessibilidade.gov.pt/results/https%3A%2F%2Fwww.cm-pontadelgada.pt%2Fmunicipio%2Fnoticias%2Fnoticia%2Ftunas-fazem-de-ponta-delgada-uma-cidade-jovem" TargetMode="External"/><Relationship Id="rId4957" Type="http://schemas.openxmlformats.org/officeDocument/2006/relationships/hyperlink" Target="https://accessmonitor.acessibilidade.gov.pt/results/https%3A%2F%2Fwww.cm-pontadelgada.pt%2Fmunicipio%2Fagenda%2Fevento%2Fquartet-residente-46" TargetMode="External"/><Relationship Id="rId7016" Type="http://schemas.openxmlformats.org/officeDocument/2006/relationships/hyperlink" Target="https://accessmonitor.acessibilidade.gov.pt/results/https%3A%2F%2Fwww.cm-pontadelgada.pt%2Fmunicipio%2Fagenda%2Fevento%2Fo-ultimo-festival-do-ano-part-ii" TargetMode="External"/><Relationship Id="rId7430" Type="http://schemas.openxmlformats.org/officeDocument/2006/relationships/hyperlink" Target="https://accessmonitor.acessibilidade.gov.pt/results/https%3A%2F%2Fwww.cm-pontadelgada.pt%2Fmunicipio%2Fcamara-municipal%2Fpresidente-executivo%2Fmensagem-do-presidente%2Fevento%2Fnoite-de-fado-com-paulo-linhares-alfredo-gago-da-camara-e-ricardo-melo-noites-de-verao" TargetMode="External"/><Relationship Id="rId3973" Type="http://schemas.openxmlformats.org/officeDocument/2006/relationships/hyperlink" Target="https://accessmonitor.acessibilidade.gov.pt/results/https%3A%2F%2Fwww.cm-pontadelgada.pt%2Fmunicipio%2Fnoticias%2Fnoticia%2Fcamara-adjudica-empreitada-de-pavimentacao-da-rua-da-beira-mar-nos-mosteiros" TargetMode="External"/><Relationship Id="rId6032" Type="http://schemas.openxmlformats.org/officeDocument/2006/relationships/hyperlink" Target="https://accessmonitor.acessibilidade.gov.pt/results/https%3A%2F%2Fwww.cm-pontadelgada.pt%2Fmunicipio%2Fagenda%2Fevento%2Fbarbara-azevedo-filipe-frazao" TargetMode="External"/><Relationship Id="rId894" Type="http://schemas.openxmlformats.org/officeDocument/2006/relationships/hyperlink" Target="https://accessmonitor.acessibilidade.gov.pt/results/https%3A%2F%2Fwww.cm-pontadelgada.pt%2Fmunicipio%2Fnoticias%2Fnoticia%2Fpedro-nascimento-cabral-entrega-premio-natalia-correia-a-joao-pedro-porto" TargetMode="External"/><Relationship Id="rId1177" Type="http://schemas.openxmlformats.org/officeDocument/2006/relationships/hyperlink" Target="https://accessmonitor.acessibilidade.gov.pt/results/https%3A%2F%2Fwww.cm-pontadelgada.pt%2Fmunicipio%2Fnoticias%2Fnoticia%2Fmercado-da-graca-aberto-no-feriado-de-15-de-agosto" TargetMode="External"/><Relationship Id="rId2575" Type="http://schemas.openxmlformats.org/officeDocument/2006/relationships/hyperlink" Target="https://accessmonitor.acessibilidade.gov.pt/results/https%3A%2F%2Fwww.cm-pontadelgada.pt%2Fmunicipio%2Fnoticias%2Fnoticia%2Fmusicas-de-natal-dao-ritmo-ao-centro-historico" TargetMode="External"/><Relationship Id="rId3626" Type="http://schemas.openxmlformats.org/officeDocument/2006/relationships/hyperlink" Target="https://accessmonitor.acessibilidade.gov.pt/results/https%3A%2F%2Fwww.cm-pontadelgada.pt%2Fmunicipio%2Fagenda%2Fevento%2Fcantar-as-estrelas-60" TargetMode="External"/><Relationship Id="rId547" Type="http://schemas.openxmlformats.org/officeDocument/2006/relationships/hyperlink" Target="https://accessmonitor.acessibilidade.gov.pt/results/https%3A%2F%2Fwww.cm-pontadelgada.pt%2Fservicos%2Feducacao-juventude-e-desporto%2Feducacao%2Forcamento-participativo-escolar" TargetMode="External"/><Relationship Id="rId961" Type="http://schemas.openxmlformats.org/officeDocument/2006/relationships/hyperlink" Target="https://accessmonitor.acessibilidade.gov.pt/results/https%3A%2F%2Fwww.cm-pontadelgada.pt%2Fmunicipio%2Fagenda%2Fevento%2Fconcerto-da-sinfonietta-de-ponta-delgada" TargetMode="External"/><Relationship Id="rId1591" Type="http://schemas.openxmlformats.org/officeDocument/2006/relationships/hyperlink" Target="https://accessmonitor.acessibilidade.gov.pt/results/https%3A%2F%2Fwww.cm-pontadelgada.pt%2Fmunicipio%2Fnoticias%2Fnoticia%2Fjose-manuel-bolieiro-afirma-que-mep-e-um-importante-projeto-que-desenvolve-ponta-delgada" TargetMode="External"/><Relationship Id="rId2228" Type="http://schemas.openxmlformats.org/officeDocument/2006/relationships/hyperlink" Target="https://accessmonitor.acessibilidade.gov.pt/results/https%3A%2F%2Fwww.cm-pontadelgada.pt%2Fmunicipio%2Fnoticias%2Fnoticia%2Fprimeira-mostra-de-animais-de-quinta-revelou-se-um-sucesso" TargetMode="External"/><Relationship Id="rId2642" Type="http://schemas.openxmlformats.org/officeDocument/2006/relationships/hyperlink" Target="https://accessmonitor.acessibilidade.gov.pt/results/https%3A%2F%2Fwww.cm-pontadelgada.pt%2Fmunicipio%2Fnoticias%2Fnoticia%2Fabertas-candidaturas-municipais-ao-apoio-ao-desporto-e-a-atividade-fisica-e-recreativa" TargetMode="External"/><Relationship Id="rId5798" Type="http://schemas.openxmlformats.org/officeDocument/2006/relationships/hyperlink" Target="https://accessmonitor.acessibilidade.gov.pt/results/https%3A%2F%2Fwww.cm-pontadelgada.pt%2Fmunicipio%2Fagenda%2Fevento%2Ffotografia-fine-art" TargetMode="External"/><Relationship Id="rId6849" Type="http://schemas.openxmlformats.org/officeDocument/2006/relationships/hyperlink" Target="https://accessmonitor.acessibilidade.gov.pt/results/https%3A%2F%2Fwww.cm-pontadelgada.pt%2Fmunicipio%2Fagenda%2Fevento%2Fruizim-suas-bailarinas-14" TargetMode="External"/><Relationship Id="rId614" Type="http://schemas.openxmlformats.org/officeDocument/2006/relationships/hyperlink" Target="https://accessmonitor.acessibilidade.gov.pt/results/https%3A%2F%2Fwww.cm-pontadelgada.pt%2Fmunicipe%2Ftransportes-e-mobilidade%2Fcomissao-de-seguranca-rodoviaria-municipal%2Fcontacto" TargetMode="External"/><Relationship Id="rId1244" Type="http://schemas.openxmlformats.org/officeDocument/2006/relationships/hyperlink" Target="https://accessmonitor.acessibilidade.gov.pt/results/https%3A%2F%2Fwww.cm-pontadelgada.pt%2Fmunicipio%2Fagenda%2Fevento%2Fconcerto-da-sinfonietta-de-ponta-delgada-58" TargetMode="External"/><Relationship Id="rId5865" Type="http://schemas.openxmlformats.org/officeDocument/2006/relationships/hyperlink" Target="https://accessmonitor.acessibilidade.gov.pt/results/https%3A%2F%2Fwww.cm-pontadelgada.pt%2Fmunicipio%2Fagenda%2Fevento%2Fferias-de-verao-no-museu-a-margem-de-um-herbario" TargetMode="External"/><Relationship Id="rId6916" Type="http://schemas.openxmlformats.org/officeDocument/2006/relationships/hyperlink" Target="https://accessmonitor.acessibilidade.gov.pt/results/https%3A%2F%2Fwww.cm-pontadelgada.pt%2Fmunicipio%2Fagenda%2Fevento%2Fwalk-talk-festival-de-artes-51" TargetMode="External"/><Relationship Id="rId8271" Type="http://schemas.openxmlformats.org/officeDocument/2006/relationships/hyperlink" Target="https://accessmonitor.acessibilidade.gov.pt/results/https%3A%2F%2Fwww.cm-pontadelgada.pt%2Fmunicipio%2Fnoticias%2Fnoticia%2Fpedro-nascimento-cabral-destaca-crescimento-de-volume-de-negocios-e-postos-de-trabalho" TargetMode="External"/><Relationship Id="rId1311" Type="http://schemas.openxmlformats.org/officeDocument/2006/relationships/hyperlink" Target="https://accessmonitor.acessibilidade.gov.pt/results/https%3A%2F%2Fwww.cm-pontadelgada.pt%2Fmunicipio%2Fnoticias%2Fnoticia%2Fcamara-assinala-dia-municipal-para-a-igualdade-a-24-de-outubro-no-centro-historico" TargetMode="External"/><Relationship Id="rId446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atleta-natacha-cande-5" TargetMode="External"/><Relationship Id="rId4881" Type="http://schemas.openxmlformats.org/officeDocument/2006/relationships/hyperlink" Target="https://accessmonitor.acessibilidade.gov.pt/results/https%3A%2F%2Fwww.cm-pontadelgada.pt%2Fmunicipio%2Fnoticias%2Fnoticia%2Fcamara-de-ponta-delgada-avanca-com-reabilitacao-de-moradia-unifamiliar-nos-ginetes-ao-abrigo-do-prr" TargetMode="External"/><Relationship Id="rId5518" Type="http://schemas.openxmlformats.org/officeDocument/2006/relationships/hyperlink" Target="https://accessmonitor.acessibilidade.gov.pt/results/https%3A%2F%2Fwww.cm-pontadelgada.pt%2Fmunicipio%2Fagenda%2Fevento%2F1497-e-outras-pecas-de-teatro" TargetMode="External"/><Relationship Id="rId3069" Type="http://schemas.openxmlformats.org/officeDocument/2006/relationships/hyperlink" Target="https://accessmonitor.acessibilidade.gov.pt/results/https%3A%2F%2Fwww.cm-pontadelgada.pt%2Fmunicipio%2Fnoticias%2Fnoticia%2Fnoites-de-verao-com-destaque-para-o-fim-de-semana-popular-no-campo-de-sao-francisco" TargetMode="External"/><Relationship Id="rId3483" Type="http://schemas.openxmlformats.org/officeDocument/2006/relationships/hyperlink" Target="https://accessmonitor.acessibilidade.gov.pt/results/https%3A%2F%2Fwww.cm-pontadelgada.pt%2Fmunicipio%2Fnoticias%2Fnoticia%2Fcamara-municipal-apresenta-revista-9-bairros-estrategia-cultural-ponta-delgada-2030-e-projeto-de-candidatura-azores-2027" TargetMode="External"/><Relationship Id="rId4534" Type="http://schemas.openxmlformats.org/officeDocument/2006/relationships/hyperlink" Target="https://accessmonitor.acessibilidade.gov.pt/results/https%3A%2F%2Fwww.cm-pontadelgada.pt%2Fmunicipio%2Fnoticias%2Fnoticia%2Fpaulo-gonzo-atua-esta-sexta-feira-nas-noites-de-verao-em-ponta-delgada" TargetMode="External"/><Relationship Id="rId5932" Type="http://schemas.openxmlformats.org/officeDocument/2006/relationships/hyperlink" Target="https://accessmonitor.acessibilidade.gov.pt/results/https%3A%2F%2Fwww.cm-pontadelgada.pt%2Fmunicipio%2Fnoticias%2Fnoticia%2Fexposicao-de-pintura-de-carlos-mota-de-31-de-marco-a-24-de-abril-no-cmc" TargetMode="External"/><Relationship Id="rId2085" Type="http://schemas.openxmlformats.org/officeDocument/2006/relationships/hyperlink" Target="https://accessmonitor.acessibilidade.gov.pt/results/https%3A%2F%2Fwww.cm-pontadelgada.pt%2Fmunicipio%2Fnoticias%2Fnoticia%2Fcamara-municipal-com-medidas-para-apoiar-cooperativas-dos-arrifes-e-setor-agricola-em-ponta-delgada" TargetMode="External"/><Relationship Id="rId3136" Type="http://schemas.openxmlformats.org/officeDocument/2006/relationships/hyperlink" Target="https://accessmonitor.acessibilidade.gov.pt/results/https%3A%2F%2Fwww.cm-pontadelgada.pt%2Fmunicipio%2Fnoticias%2Fnoticia%2Fponta-delgada-defende-o-reconhecimento-do-merito-escolar" TargetMode="External"/><Relationship Id="rId471" Type="http://schemas.openxmlformats.org/officeDocument/2006/relationships/hyperlink" Target="https://accessmonitor.acessibilidade.gov.pt/results/https%3A%2F%2Fwww.cm-pontadelgada.pt%2Fservicos%2Fdesenvolvimento-social%2Fpopulacao-senior%2Fprojeto-idosos-ativos" TargetMode="External"/><Relationship Id="rId2152" Type="http://schemas.openxmlformats.org/officeDocument/2006/relationships/hyperlink" Target="https://accessmonitor.acessibilidade.gov.pt/results/https%3A%2F%2Fwww.cm-pontadelgada.pt%2Fmunicipio%2Fnoticias%2Fnoticia%2Fmota-amaral-e-joao-jardim-sao-historia-viva-da-nossa-autonomia-constitucional-defende-pedro-nascimento-cabral" TargetMode="External"/><Relationship Id="rId3550" Type="http://schemas.openxmlformats.org/officeDocument/2006/relationships/hyperlink" Target="https://accessmonitor.acessibilidade.gov.pt/results/https%3A%2F%2Fwww.cm-pontadelgada.pt%2Fmunicipio%2Fnoticias%2Fnoticia%2Fcamara-municipal-assinala-semana-europeia-da-prevencao-de-residuos" TargetMode="External"/><Relationship Id="rId4601" Type="http://schemas.openxmlformats.org/officeDocument/2006/relationships/hyperlink" Target="https://accessmonitor.acessibilidade.gov.pt/results/https%3A%2F%2Fwww.cm-pontadelgada.pt%2Fmunicipio%2Fnoticias%2Fnoticia%2Fcamara-oferece-circo-magico-de-natal-aos-utentes-das-ipss-de-ponta-delgada" TargetMode="External"/><Relationship Id="rId7757" Type="http://schemas.openxmlformats.org/officeDocument/2006/relationships/hyperlink" Target="https://accessmonitor.acessibilidade.gov.pt/results/https%3A%2F%2Fwww.cm-pontadelgada.pt%2Fmunicipio%2Fnoticias%2Fnoticia%2Fpresidente-em-almoco-com-utentes-da-casa-dos-manaias" TargetMode="External"/><Relationship Id="rId124" Type="http://schemas.openxmlformats.org/officeDocument/2006/relationships/hyperlink" Target="https://accessmonitor.acessibilidade.gov.pt/results/https%3A%2F%2Fwww.cm-pontadelgada.pt%2Fmunicipio%2Fnoticias%2Fnoticia%2Freconhecer-e-premiar-o-merito-e-fundamental-defende-bolieiro" TargetMode="External"/><Relationship Id="rId3203" Type="http://schemas.openxmlformats.org/officeDocument/2006/relationships/hyperlink" Target="https://accessmonitor.acessibilidade.gov.pt/results/https%3A%2F%2Fwww.cm-pontadelgada.pt%2Fmunicipio%2Fnoticias%2Fnoticia%2Fbolieiro-sauda-acra-pelos-seus-30-anos-ao-servico-dos-consumidores-e-anuncia-nova-sede-para-a-associacao" TargetMode="External"/><Relationship Id="rId6359" Type="http://schemas.openxmlformats.org/officeDocument/2006/relationships/hyperlink" Target="https://accessmonitor.acessibilidade.gov.pt/results/https%3A%2F%2Fwww.cm-pontadelgada.pt%2Fmunicipio%2Fagenda%2Fevento%2Fxvi-grandes-festas-do-divino-espirito-santo" TargetMode="External"/><Relationship Id="rId6773" Type="http://schemas.openxmlformats.org/officeDocument/2006/relationships/hyperlink" Target="https://accessmonitor.acessibilidade.gov.pt/results/https%3A%2F%2Fwww.cm-pontadelgada.pt%2Fmunicipio%2Fagenda%2Fevento%2Ftrio-origens-93" TargetMode="External"/><Relationship Id="rId7824" Type="http://schemas.openxmlformats.org/officeDocument/2006/relationships/hyperlink" Target="https://accessmonitor.acessibilidade.gov.pt/results/https%3A%2F%2Fwww.cm-pontadelgada.pt%2Fmunicipio%2Fnoticias%2Fnoticia%2Ffesta-dos-colaboradores-da-camara-municipal-de-ponta-delgada-pautada-pela-magia-do-natal-e-espirito-de-partilha" TargetMode="External"/><Relationship Id="rId2969" Type="http://schemas.openxmlformats.org/officeDocument/2006/relationships/hyperlink" Target="https://accessmonitor.acessibilidade.gov.pt/results/https%3A%2F%2Fwww.cm-pontadelgada.pt%2Fmunicipio%2Fnoticias%2Fnoticia%2Fespetaculo-consciente-de-luis-franco-bastos-a-16-de-marco-no-coliseu-micaelense" TargetMode="External"/><Relationship Id="rId5375" Type="http://schemas.openxmlformats.org/officeDocument/2006/relationships/hyperlink" Target="https://accessmonitor.acessibilidade.gov.pt/results/https%3A%2F%2Fwww.cm-pontadelgada.pt%2Fmunicipio%2Fagenda%2Fevento%2Fnoite-de-poesia-63" TargetMode="External"/><Relationship Id="rId6426" Type="http://schemas.openxmlformats.org/officeDocument/2006/relationships/hyperlink" Target="https://accessmonitor.acessibilidade.gov.pt/results/https%3A%2F%2Fwww.cm-pontadelgada.pt%2Fmunicipio%2Fagenda%2Fevento%2Fduo-de-jazz" TargetMode="External"/><Relationship Id="rId6840" Type="http://schemas.openxmlformats.org/officeDocument/2006/relationships/hyperlink" Target="https://accessmonitor.acessibilidade.gov.pt/results/https%3A%2F%2Fwww.cm-pontadelgada.pt%2Fmunicipio%2Fagenda%2Fevento%2Ffim-de-semana-popular-48" TargetMode="External"/><Relationship Id="rId1985" Type="http://schemas.openxmlformats.org/officeDocument/2006/relationships/hyperlink" Target="https://accessmonitor.acessibilidade.gov.pt/results/https%3A%2F%2Fwww.cm-pontadelgada.pt%2Fmunicipio%2Fnoticias%2Fnoticia%2Fcumprir-abril-passa-e-muito-pela-consolidacao-da-nossa-autonomia-constitucional-defende-pedro-nascimento-cabral" TargetMode="External"/><Relationship Id="rId4391" Type="http://schemas.openxmlformats.org/officeDocument/2006/relationships/hyperlink" Target="https://accessmonitor.acessibilidade.gov.pt/results/https%3A%2F%2Fwww.cm-pontadelgada.pt%2Fmunicipio%2Fnoticias%2Fnoticia%2Forcamento-participativo-de-ponta-delgada-recolhe-propostas-online-de-16-a-25-de-junho" TargetMode="External"/><Relationship Id="rId5028" Type="http://schemas.openxmlformats.org/officeDocument/2006/relationships/hyperlink" Target="https://accessmonitor.acessibilidade.gov.pt/results/https%3A%2F%2Fwww.cm-pontadelgada.pt%2Fmunicipio%2Fagenda%2Fevento%2Femanuel-amaral-alexandra-82" TargetMode="External"/><Relationship Id="rId5442" Type="http://schemas.openxmlformats.org/officeDocument/2006/relationships/hyperlink" Target="https://accessmonitor.acessibilidade.gov.pt/results/https%3A%2F%2Fwww.cm-pontadelgada.pt%2Fmunicipio%2Fagenda%2Fevento%2Fnoite-de-poesia-16" TargetMode="External"/><Relationship Id="rId1638" Type="http://schemas.openxmlformats.org/officeDocument/2006/relationships/hyperlink" Target="https://accessmonitor.acessibilidade.gov.pt/results/https%3A%2F%2Fwww.cm-pontadelgada.pt%2Fmunicipio%2Fnoticias%2Fnoticia%2Fassociacao-nadadores-salvadores-dos-acores-realiza-aula-de-formacao-na-praia-de-sao-roque-com-o-apoio-da-camara" TargetMode="External"/><Relationship Id="rId4044" Type="http://schemas.openxmlformats.org/officeDocument/2006/relationships/hyperlink" Target="https://accessmonitor.acessibilidade.gov.pt/results/https%3A%2F%2Fwww.cm-pontadelgada.pt%2Fmunicipio%2Fnoticias%2Fnoticia%2Fvereadora-cristina-tavares-destaca-importancia-do-associativismo-juvenil" TargetMode="External"/><Relationship Id="rId3060" Type="http://schemas.openxmlformats.org/officeDocument/2006/relationships/hyperlink" Target="https://accessmonitor.acessibilidade.gov.pt/results/https%3A%2F%2Fwww.cm-pontadelgada.pt%2Fmunicipio%2Fnoticias%2Fnoticia%2Fcomunicado-reuniao-de-camara-11-de-julho-2018" TargetMode="External"/><Relationship Id="rId4111" Type="http://schemas.openxmlformats.org/officeDocument/2006/relationships/hyperlink" Target="https://accessmonitor.acessibilidade.gov.pt/results/https%3A%2F%2Fwww.cm-pontadelgada.pt%2Fmunicipio%2Fnoticias%2Fnoticia%2Fcamara-municipal-aprova-voto-de-pesar-pela-morte-de-maria-jose-cavaco" TargetMode="External"/><Relationship Id="rId7267" Type="http://schemas.openxmlformats.org/officeDocument/2006/relationships/hyperlink" Target="https://accessmonitor.acessibilidade.gov.pt/results/https%3A%2F%2Fwww.cm-pontadelgada.pt%2Fmunicipio%2Fagenda%2Fevento%2Femanuel-alexandra" TargetMode="External"/><Relationship Id="rId8318" Type="http://schemas.openxmlformats.org/officeDocument/2006/relationships/hyperlink" Target="https://accessmonitor.acessibilidade.gov.pt/results/https%3A%2F%2Fwww.cm-pontadelgada.pt%2Fmunicipio%2Fnoticias%2Fnoticia%2Flagoa-das-sete-cidades-e-festas-do-senhor-santo-cristo-dos-milagres-vencem-premio-cinco-estrelas-regioes" TargetMode="External"/><Relationship Id="rId1705" Type="http://schemas.openxmlformats.org/officeDocument/2006/relationships/hyperlink" Target="https://accessmonitor.acessibilidade.gov.pt/results/https%3A%2F%2Fwww.cm-pontadelgada.pt%2Fmunicipio%2Fagenda%2Fevento%2Fmusica-na-praca" TargetMode="External"/><Relationship Id="rId6283" Type="http://schemas.openxmlformats.org/officeDocument/2006/relationships/hyperlink" Target="https://accessmonitor.acessibilidade.gov.pt/results/https%3A%2F%2Fwww.cm-pontadelgada.pt%2Fmunicipio%2Fnoticias%2Fnoticia%2Fa-dignificacao-do-poder-local-tem-que-ser-um-designio-de-todos-os-poderes-publicos-diz-pedro-furtado" TargetMode="External"/><Relationship Id="rId7681" Type="http://schemas.openxmlformats.org/officeDocument/2006/relationships/hyperlink" Target="https://accessmonitor.acessibilidade.gov.pt/results/https%3A%2F%2Fwww.cm-pontadelgada.pt%2Fmunicipio%2Fnoticias%2Fnoticia%2Fexecutivo-de-ponta-delgada-faz-venia-a-santa-clara-pela-subida-de-divisao" TargetMode="External"/><Relationship Id="rId3877" Type="http://schemas.openxmlformats.org/officeDocument/2006/relationships/hyperlink" Target="https://accessmonitor.acessibilidade.gov.pt/results/https%3A%2F%2Fwww.cm-pontadelgada.pt%2Fmunicipio%2Fnoticias%2Fnoticia%2Fcamara-enaltece-realizacao-de-jornadas-de-estudos-classicos-na-domingos-rebelo" TargetMode="External"/><Relationship Id="rId4928" Type="http://schemas.openxmlformats.org/officeDocument/2006/relationships/hyperlink" Target="https://accessmonitor.acessibilidade.gov.pt/results/https%3A%2F%2Fwww.cm-pontadelgada.pt%2Fmunicipio%2Fagenda%2Fevento%2Fgala-da-beneficencia-da-camara-municipal-de-ponta-delgada" TargetMode="External"/><Relationship Id="rId7334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carlos-pereira-duarte" TargetMode="External"/><Relationship Id="rId798" Type="http://schemas.openxmlformats.org/officeDocument/2006/relationships/hyperlink" Target="https://accessmonitor.acessibilidade.gov.pt/results/https%3A%2F%2Fwww.cm-pontadelgada.pt%2Fmunicipio%2Fagenda%2Fevento%2Fpasseio-cultural-tronqueira-nordeste" TargetMode="External"/><Relationship Id="rId2479" Type="http://schemas.openxmlformats.org/officeDocument/2006/relationships/hyperlink" Target="https://accessmonitor.acessibilidade.gov.pt/results/https%3A%2F%2Fwww.cm-pontadelgada.pt%2Fmunicipio%2Fnoticias%2Fnoticia%2Fcamara-transfere-1-523-200-de-euros-para-as-24-freguesias-em-2017" TargetMode="External"/><Relationship Id="rId2893" Type="http://schemas.openxmlformats.org/officeDocument/2006/relationships/hyperlink" Target="https://accessmonitor.acessibilidade.gov.pt/results/https%3A%2F%2Fwww.cm-pontadelgada.pt%2Fmunicipio%2Fnoticias%2Fnoticia%2Fexposicao-ponta-delgada-na-i-guerra-mundial-no-centenario-de-todas-as-mudancas-vai-percorrer-escolas-secundarias" TargetMode="External"/><Relationship Id="rId3944" Type="http://schemas.openxmlformats.org/officeDocument/2006/relationships/hyperlink" Target="https://accessmonitor.acessibilidade.gov.pt/results/https%3A%2F%2Fwww.cm-pontadelgada.pt%2Fmunicipio%2Fnoticias%2Fnoticia%2Fquatro-quilos-de-residuos-recolhidos-na-praia-das-milicias-em-apenas-uma-hora" TargetMode="External"/><Relationship Id="rId6350" Type="http://schemas.openxmlformats.org/officeDocument/2006/relationships/hyperlink" Target="https://accessmonitor.acessibilidade.gov.pt/results/https%3A%2F%2Fwww.cm-pontadelgada.pt%2Fmunicipio%2Fagenda%2Fevento%2Fcreative-dance-luz-e-movimento" TargetMode="External"/><Relationship Id="rId7401" Type="http://schemas.openxmlformats.org/officeDocument/2006/relationships/hyperlink" Target="https://accessmonitor.acessibilidade.gov.pt/results/https%3A%2F%2Fwww.cm-pontadelgada.pt%2Fmunicipio%2Fnoticias%2Fnoticia%2Fcristina-canto-tavares-desafia-alunos-de-merito-da-ebi-de-capelas-a-participarem-no-op-jovem" TargetMode="External"/><Relationship Id="rId865" Type="http://schemas.openxmlformats.org/officeDocument/2006/relationships/hyperlink" Target="https://accessmonitor.acessibilidade.gov.pt/results/https%3A%2F%2Fwww.cm-pontadelgada.pt%2Fmunicipio%2Fnoticias%2Fnoticia%2Finformacao-6" TargetMode="External"/><Relationship Id="rId1495" Type="http://schemas.openxmlformats.org/officeDocument/2006/relationships/hyperlink" Target="https://accessmonitor.acessibilidade.gov.pt/results/https%3A%2F%2Fwww.cm-pontadelgada.pt%2Fmunicipio%2Fnoticias%2Fnoticia%2Fvoto-de-reconhecimento-pela-realizacao-da-gala-de-beneficencia-da-camara-aprovado-por-unanimidade" TargetMode="External"/><Relationship Id="rId2546" Type="http://schemas.openxmlformats.org/officeDocument/2006/relationships/hyperlink" Target="https://accessmonitor.acessibilidade.gov.pt/results/https%3A%2F%2Fwww.cm-pontadelgada.pt%2Fmunicipio%2Fnoticias%2Fnoticia%2Fesclarecimento-as-acusacoes-do-partido-socialista" TargetMode="External"/><Relationship Id="rId2960" Type="http://schemas.openxmlformats.org/officeDocument/2006/relationships/hyperlink" Target="https://accessmonitor.acessibilidade.gov.pt/results/https%3A%2F%2Fwww.cm-pontadelgada.pt%2Fmunicipio%2Fnoticias%2Fnoticia%2Fcamara-apoia-projeto-de-educacao-alternativa-novas-rotas" TargetMode="External"/><Relationship Id="rId6003" Type="http://schemas.openxmlformats.org/officeDocument/2006/relationships/hyperlink" Target="https://accessmonitor.acessibilidade.gov.pt/results/https%3A%2F%2Fwww.cm-pontadelgada.pt%2Fmunicipio%2Fagenda%2Fevento%2Ffilipe-frazao-barbara-azevedo" TargetMode="External"/><Relationship Id="rId518" Type="http://schemas.openxmlformats.org/officeDocument/2006/relationships/hyperlink" Target="https://accessmonitor.acessibilidade.gov.pt/results/https%3A%2F%2Fwww.cm-pontadelgada.pt%2Fservicos%2Fdesenvolvimento-social%2Fvoluntariado" TargetMode="External"/><Relationship Id="rId932" Type="http://schemas.openxmlformats.org/officeDocument/2006/relationships/hyperlink" Target="https://accessmonitor.acessibilidade.gov.pt/results/https%3A%2F%2Fwww.cm-pontadelgada.pt%2Fmunicipio%2Fagenda%2Fevento%2Fmiguel-gameiro" TargetMode="External"/><Relationship Id="rId1148" Type="http://schemas.openxmlformats.org/officeDocument/2006/relationships/hyperlink" Target="https://accessmonitor.acessibilidade.gov.pt/results/https%3A%2F%2Fwww.cm-pontadelgada.pt%2Fmunicipio%2Fagenda%2Fevento%2Fconcerto-orquestra-ligeira-de-ponta-delgada-festa-nossa-senhora-dos-remedios" TargetMode="External"/><Relationship Id="rId1562" Type="http://schemas.openxmlformats.org/officeDocument/2006/relationships/hyperlink" Target="https://accessmonitor.acessibilidade.gov.pt/results/https%3A%2F%2Fwww.cm-pontadelgada.pt%2Fmunicipio%2Fnoticias%2Fnoticia%2Fmunicipio-e-escuteiros-sao-parceiros-das-causas-publicas" TargetMode="External"/><Relationship Id="rId2613" Type="http://schemas.openxmlformats.org/officeDocument/2006/relationships/hyperlink" Target="https://accessmonitor.acessibilidade.gov.pt/results/https%3A%2F%2Fwww.cm-pontadelgada.pt%2Fmunicipio%2Fnoticias%2Fnoticia%2Fcamara-encerra-com-chave-de-ouro-ciclo-de-exposicoes-sobre-papel" TargetMode="External"/><Relationship Id="rId5769" Type="http://schemas.openxmlformats.org/officeDocument/2006/relationships/hyperlink" Target="https://accessmonitor.acessibilidade.gov.pt/results/https%3A%2F%2Fwww.cm-pontadelgada.pt%2Fmunicipio%2Fagenda%2Fevento%2Ffrancois-bessac-fr-dj-chien-music-improvisee" TargetMode="External"/><Relationship Id="rId8175" Type="http://schemas.openxmlformats.org/officeDocument/2006/relationships/hyperlink" Target="https://accessmonitor.acessibilidade.gov.pt/results/https%3A%2F%2Fwww.cm-pontadelgada.pt%2Fmunicipio%2Fnoticias%2Fnoticia%2Fcamara-reforca-estacionamento-na-freguesia-de-sao-jose-e-requalifica-rua-nova-do-visconde-em-sao-pedro" TargetMode="External"/><Relationship Id="rId1215" Type="http://schemas.openxmlformats.org/officeDocument/2006/relationships/hyperlink" Target="https://accessmonitor.acessibilidade.gov.pt/results/https%3A%2F%2Fwww.cm-pontadelgada.pt%2Fmunicipio%2Fagenda%2Fevento%2Fespetaculo-programa-televisivo-da-sic-terra-nossa-ponta-delgada" TargetMode="External"/><Relationship Id="rId7191" Type="http://schemas.openxmlformats.org/officeDocument/2006/relationships/hyperlink" Target="https://accessmonitor.acessibilidade.gov.pt/results/https%3A%2F%2Fwww.cm-pontadelgada.pt%2Fmunicipio%2Fagenda%2Fevento%2Fo-quadrado-de-ruben-ostlund" TargetMode="External"/><Relationship Id="rId8242" Type="http://schemas.openxmlformats.org/officeDocument/2006/relationships/hyperlink" Target="https://accessmonitor.acessibilidade.gov.pt/results/https%3A%2F%2Fwww.cm-pontadelgada.pt%2Fmunicipio%2Fnoticias%2Fnoticia%2Fpedro-nascimento-cabral-satisfeito-com-aumento-de-empresas-em-ponta-delgada" TargetMode="External"/><Relationship Id="rId3387" Type="http://schemas.openxmlformats.org/officeDocument/2006/relationships/hyperlink" Target="https://accessmonitor.acessibilidade.gov.pt/results/https%3A%2F%2Fwww.cm-pontadelgada.pt%2Fmunicipio%2Fnoticias%2Fnoticia%2Fcamara-municipal-celebra-dia-europeu-do-mar-com-recolha-de-residuos-na-praia-do-populo" TargetMode="External"/><Relationship Id="rId4785" Type="http://schemas.openxmlformats.org/officeDocument/2006/relationships/hyperlink" Target="https://accessmonitor.acessibilidade.gov.pt/results/https%3A%2F%2Fwww.cm-pontadelgada.pt%2Fmunicipio%2Fnoticias%2Fnoticia%2Fcristina-canto-tavares-enaltece-missao-da-andar-e-integra-iniciativa-para-promover-literacia-sobre-a-artrite-reumatoide" TargetMode="External"/><Relationship Id="rId5836" Type="http://schemas.openxmlformats.org/officeDocument/2006/relationships/hyperlink" Target="https://accessmonitor.acessibilidade.gov.pt/results/https%3A%2F%2Fwww.cm-pontadelgada.pt%2Fmunicipio%2Fagenda%2Fevento%2Fduo-de-jazz-98" TargetMode="External"/><Relationship Id="rId4438" Type="http://schemas.openxmlformats.org/officeDocument/2006/relationships/hyperlink" Target="https://accessmonitor.acessibilidade.gov.pt/results/https%3A%2F%2Fwww.cm-pontadelgada.pt%2Fmunicipio%2Fnoticias%2Fnoticia%2Fcamara-municipal-de-ponta-delgada-lanca-concurso-para-repavimentacao-de-um-troco-em-sao-sebastiao" TargetMode="External"/><Relationship Id="rId4852" Type="http://schemas.openxmlformats.org/officeDocument/2006/relationships/hyperlink" Target="https://accessmonitor.acessibilidade.gov.pt/results/https%3A%2F%2Fwww.cm-pontadelgada.pt%2Fmunicipio%2Fnoticias%2Fnoticia%2Fpresidente-da-camara-municipal-de-ponta-delgada-felicita-atleta-sofia-fonseca" TargetMode="External"/><Relationship Id="rId5903" Type="http://schemas.openxmlformats.org/officeDocument/2006/relationships/hyperlink" Target="https://accessmonitor.acessibilidade.gov.pt/results/https%3A%2F%2Fwww.cm-pontadelgada.pt%2Fmunicipio%2Fagenda%2Fevento%2Fjaime-goth-quarteto-live-act-perola-negra-dj-set" TargetMode="External"/><Relationship Id="rId3454" Type="http://schemas.openxmlformats.org/officeDocument/2006/relationships/hyperlink" Target="https://accessmonitor.acessibilidade.gov.pt/results/https%3A%2F%2Fwww.cm-pontadelgada.pt%2Fmunicipio%2Fnoticias%2Fnoticia%2Fpresidente-considera-conselho-municipal-de-juventude-orgao-importante-para-as-politicas-a-definir-pela-camara-municipal" TargetMode="External"/><Relationship Id="rId4505" Type="http://schemas.openxmlformats.org/officeDocument/2006/relationships/hyperlink" Target="https://accessmonitor.acessibilidade.gov.pt/results/https%3A%2F%2Fwww.cm-pontadelgada.pt%2Fmunicipio%2Fnoticias%2Fnoticia%2Fcamara-municipal-de-ponta-delgada-aprova-voto-de-pesar-a-maria-joana-raposo-marques-vidal" TargetMode="External"/><Relationship Id="rId375" Type="http://schemas.openxmlformats.org/officeDocument/2006/relationships/hyperlink" Target="https://accessmonitor.acessibilidade.gov.pt/results/https%3A%2F%2Fwww.cm-pontadelgada.pt%2Fmunicipio%2Fnoticias%2Fnoticia%2Fobra-de-pavimentacao-da-rua-da-penha-na-faja-de-cima-adjudicada" TargetMode="External"/><Relationship Id="rId2056" Type="http://schemas.openxmlformats.org/officeDocument/2006/relationships/hyperlink" Target="https://accessmonitor.acessibilidade.gov.pt/results/https%3A%2F%2Fwww.cm-pontadelgada.pt%2Fmunicipio%2Fnoticias%2Fnoticia%2Fcandidaturas-de-apoio-ao-desporto-e-a-atividade-fisica-decorrem-ate-31-de-outubro-37" TargetMode="External"/><Relationship Id="rId2470" Type="http://schemas.openxmlformats.org/officeDocument/2006/relationships/hyperlink" Target="https://accessmonitor.acessibilidade.gov.pt/results/https%3A%2F%2Fwww.cm-pontadelgada.pt%2Fmunicipio%2Fnoticias%2Fnoticia%2Fbolieiro-assegura-camara-sera-celere-no-parecer-sobre-o-processo-das-galerias-da-calheta-assim-que-receber-projeto-de-parecer-previo" TargetMode="External"/><Relationship Id="rId3107" Type="http://schemas.openxmlformats.org/officeDocument/2006/relationships/hyperlink" Target="https://accessmonitor.acessibilidade.gov.pt/results/https%3A%2F%2Fwww.cm-pontadelgada.pt%2Fmunicipio%2Fnoticias%2Fnoticia%2Fnoites-de-verao-chegam-ao-alto-da-mae-de-deus-com-os-magma-gospel" TargetMode="External"/><Relationship Id="rId3521" Type="http://schemas.openxmlformats.org/officeDocument/2006/relationships/hyperlink" Target="https://accessmonitor.acessibilidade.gov.pt/results/https%3A%2F%2Fwww.cm-pontadelgada.pt%2Fmunicipio%2Fnoticias%2Fnoticia%2Fbelaurora-e-um-simbolo-de-resiliencia-na-recuperacao-da-musica-tradicional-acoriana" TargetMode="External"/><Relationship Id="rId6677" Type="http://schemas.openxmlformats.org/officeDocument/2006/relationships/hyperlink" Target="https://accessmonitor.acessibilidade.gov.pt/results/https%3A%2F%2Fwww.cm-pontadelgada.pt%2Fmunicipio%2Fagenda%2Fevento%2Fchristmas-celebration-2019" TargetMode="External"/><Relationship Id="rId7728" Type="http://schemas.openxmlformats.org/officeDocument/2006/relationships/hyperlink" Target="https://accessmonitor.acessibilidade.gov.pt/results/https%3A%2F%2Fwww.cm-pontadelgada.pt%2Fmunicipio%2Fnoticias%2Fnoticia%2Fcomunicado-da-reuniao-de-camara-21-de-marco" TargetMode="External"/><Relationship Id="rId442" Type="http://schemas.openxmlformats.org/officeDocument/2006/relationships/hyperlink" Target="https://accessmonitor.acessibilidade.gov.pt/results/https%3A%2F%2Fwww.cm-pontadelgada.pt%2Fservicos%2Fambiente-e-protecao-animal%2Fcentro-de-recolha-oficial-de-animais-de-companhia%2Fcontactos-e-horario" TargetMode="External"/><Relationship Id="rId1072" Type="http://schemas.openxmlformats.org/officeDocument/2006/relationships/hyperlink" Target="https://accessmonitor.acessibilidade.gov.pt/results/https%3A%2F%2Fwww.cm-pontadelgada.pt%2Fmunicipio%2Fnoticias%2Fnoticia%2Fpasseio-na-rota-das-sacristias-de-ponta-delgada-adiado-devido-a-realizacao-do-rali" TargetMode="External"/><Relationship Id="rId2123" Type="http://schemas.openxmlformats.org/officeDocument/2006/relationships/hyperlink" Target="https://accessmonitor.acessibilidade.gov.pt/results/https%3A%2F%2Fwww.cm-pontadelgada.pt%2Fmunicipio%2Fnoticias%2Fnoticia%2Fpedro-nascimento-cabral-convidado-de-honra-para-a-celebracao-do-dia-de-portugal-em-fall-river-e-boston" TargetMode="External"/><Relationship Id="rId5279" Type="http://schemas.openxmlformats.org/officeDocument/2006/relationships/hyperlink" Target="https://accessmonitor.acessibilidade.gov.pt/results/https%3A%2F%2Fwww.cm-pontadelgada.pt%2Fmunicipio%2Fagenda%2Fevento%2Fxxi-semana-cultural-e-festas-em-honra-de-sao-nicolau-34" TargetMode="External"/><Relationship Id="rId5693" Type="http://schemas.openxmlformats.org/officeDocument/2006/relationships/hyperlink" Target="https://accessmonitor.acessibilidade.gov.pt/results/https%3A%2F%2Fwww.cm-pontadelgada.pt%2Fmunicipio%2Fagenda%2Fevento%2Faudicao-de-violas-da-terra-no-dia-da-crianca" TargetMode="External"/><Relationship Id="rId6744" Type="http://schemas.openxmlformats.org/officeDocument/2006/relationships/hyperlink" Target="https://accessmonitor.acessibilidade.gov.pt/results/https%3A%2F%2Fwww.cm-pontadelgada.pt%2Fmunicipio%2Fagenda%2Fevento%2Fnoite-de-jazz-com-simona-chalikovaite" TargetMode="External"/><Relationship Id="rId4295" Type="http://schemas.openxmlformats.org/officeDocument/2006/relationships/hyperlink" Target="https://accessmonitor.acessibilidade.gov.pt/results/https%3A%2F%2Fwww.cm-pontadelgada.pt%2Fmunicipio%2Fnoticias%2Fnoticia%2Fpedro-nascimento-cabral-apoia-candidatura-das-romarias-quaresmais-a-patrimonio-cultural-imaterial-da-unesco" TargetMode="External"/><Relationship Id="rId5346" Type="http://schemas.openxmlformats.org/officeDocument/2006/relationships/hyperlink" Target="https://accessmonitor.acessibilidade.gov.pt/results/https%3A%2F%2Fwww.cm-pontadelgada.pt%2Fmunicipio%2Fagenda%2Fevento%2Frock-metal" TargetMode="External"/><Relationship Id="rId1889" Type="http://schemas.openxmlformats.org/officeDocument/2006/relationships/hyperlink" Target="https://accessmonitor.acessibilidade.gov.pt/results/https%3A%2F%2Fwww.cm-pontadelgada.pt%2Fmunicipio%2Fnoticias%2Fnoticia%2Fponta-delgada-renova-areas-de-reabilitacao-urbana" TargetMode="External"/><Relationship Id="rId4362" Type="http://schemas.openxmlformats.org/officeDocument/2006/relationships/hyperlink" Target="https://accessmonitor.acessibilidade.gov.pt/results/https%3A%2F%2Fwww.cm-pontadelgada.pt%2Fmunicipio%2Fnoticias%2Fnoticia%2Fcentros-historicos-desafios-emergentes-em-debate-no-centro-natalia-correia" TargetMode="External"/><Relationship Id="rId5760" Type="http://schemas.openxmlformats.org/officeDocument/2006/relationships/hyperlink" Target="https://accessmonitor.acessibilidade.gov.pt/results/https%3A%2F%2Fwww.cm-pontadelgada.pt%2Fmunicipio%2Fagenda%2Fevento%2Fentre-primas-segundas-e-toeiras" TargetMode="External"/><Relationship Id="rId6811" Type="http://schemas.openxmlformats.org/officeDocument/2006/relationships/hyperlink" Target="https://accessmonitor.acessibilidade.gov.pt/results/https%3A%2F%2Fwww.cm-pontadelgada.pt%2Fmunicipio%2Fagenda%2Fevento%2Fluis-alberto-bettencourt" TargetMode="External"/><Relationship Id="rId1956" Type="http://schemas.openxmlformats.org/officeDocument/2006/relationships/hyperlink" Target="https://accessmonitor.acessibilidade.gov.pt/results/https%3A%2F%2Fwww.cm-pontadelgada.pt%2Fmunicipio%2Fnoticias%2Fnoticia%2Fpedro-nascimento-cabral-celebra-sao-martinho-com-800-idosos-no-livramento" TargetMode="External"/><Relationship Id="rId4015" Type="http://schemas.openxmlformats.org/officeDocument/2006/relationships/hyperlink" Target="https://accessmonitor.acessibilidade.gov.pt/results/https%3A%2F%2Fwww.cm-pontadelgada.pt%2Fmunicipio%2Fnoticias%2Fnoticia%2Fapoio-da-camara-ao-torneio-pauleta-azores-soccer-cup-u13-tem-retorno-mediatico-e-turistico-muito-positivo" TargetMode="External"/><Relationship Id="rId5413" Type="http://schemas.openxmlformats.org/officeDocument/2006/relationships/hyperlink" Target="https://accessmonitor.acessibilidade.gov.pt/results/https%3A%2F%2Fwww.cm-pontadelgada.pt%2Fmunicipio%2Fagenda%2Fevento%2Fmariana-pedro-96" TargetMode="External"/><Relationship Id="rId1609" Type="http://schemas.openxmlformats.org/officeDocument/2006/relationships/hyperlink" Target="https://accessmonitor.acessibilidade.gov.pt/results/https%3A%2F%2Fwww.cm-pontadelgada.pt%2Fmunicipio%2Fnoticias%2Fnoticia%2Fpraca-do-municipio-volta-a-ser-o-palco-principal-das-noites-de-verao" TargetMode="External"/><Relationship Id="rId7585" Type="http://schemas.openxmlformats.org/officeDocument/2006/relationships/hyperlink" Target="https://accessmonitor.acessibilidade.gov.pt/results/https%3A%2F%2Fwww.cm-pontadelgada.pt%2Fmunicipio%2Fnoticias%2Fnoticia%2Fgala-de-beneficencia-angaria-7376-euros-para-duas-associacoes-do-concelho-de-ponta-delgada" TargetMode="External"/><Relationship Id="rId3031" Type="http://schemas.openxmlformats.org/officeDocument/2006/relationships/hyperlink" Target="https://accessmonitor.acessibilidade.gov.pt/results/https%3A%2F%2Fwww.cm-pontadelgada.pt%2Fmunicipio%2Fnoticias%2Fnoticia%2Folimpiadas-dos-seniores-reune-mais-de-500-idosos-do-concelho" TargetMode="External"/><Relationship Id="rId6187" Type="http://schemas.openxmlformats.org/officeDocument/2006/relationships/hyperlink" Target="https://accessmonitor.acessibilidade.gov.pt/results/https%3A%2F%2Fwww.cm-pontadelgada.pt%2Fmunicipio%2Fnoticias%2Fnoticia%2Fpedro-nascimento-cabral-visita-freguesia-de-sao-pedro" TargetMode="External"/><Relationship Id="rId7238" Type="http://schemas.openxmlformats.org/officeDocument/2006/relationships/hyperlink" Target="https://accessmonitor.acessibilidade.gov.pt/results/https%3A%2F%2Fwww.cm-pontadelgada.pt%2Fmunicipio%2Fnoticias%2Fnoticia%2Fautarquia-da-inicio-a-construcao-da-casa-mortuaria-dos-fenais-da-luz" TargetMode="External"/><Relationship Id="rId7652" Type="http://schemas.openxmlformats.org/officeDocument/2006/relationships/hyperlink" Target="https://accessmonitor.acessibilidade.gov.pt/results/https%3A%2F%2Fwww.cm-pontadelgada.pt%2Fmunicipio%2Fnoticias%2Fnoticia%2Fgala-do-desporto-de-ponta-delgada-pautada-pelo-reconhecimento-e-inclusao" TargetMode="External"/><Relationship Id="rId2797" Type="http://schemas.openxmlformats.org/officeDocument/2006/relationships/hyperlink" Target="https://accessmonitor.acessibilidade.gov.pt/results/https%3A%2F%2Fwww.cm-pontadelgada.pt%2Fmunicipio%2Fnoticias%2Fnoticia%2Fponta-delgada-transforma-se-em-cidade-presepio-de-luz-entre-24-de-novembro-e-7-de-janeiro" TargetMode="External"/><Relationship Id="rId3848" Type="http://schemas.openxmlformats.org/officeDocument/2006/relationships/hyperlink" Target="https://accessmonitor.acessibilidade.gov.pt/results/https%3A%2F%2Fwww.cm-pontadelgada.pt%2Fmunicipio%2Fnoticias%2Fnoticia%2Fpresidente-da-camara-concede-tolerancia-de-ponto-na-quinta-feira-das-festas-do-senhor-santo-cristo-dos-milagres" TargetMode="External"/><Relationship Id="rId6254" Type="http://schemas.openxmlformats.org/officeDocument/2006/relationships/hyperlink" Target="https://accessmonitor.acessibilidade.gov.pt/results/https%3A%2F%2Fwww.cm-pontadelgada.pt%2Fmunicipio%2Fnoticias%2Fnoticia%2Fautarquia-investe-perto-de-meio-milhao-de-euros-em-bolsas-de-estudo-para-estudantes-do-ensino-superior" TargetMode="External"/><Relationship Id="rId7305" Type="http://schemas.openxmlformats.org/officeDocument/2006/relationships/hyperlink" Target="https://accessmonitor.acessibilidade.gov.pt/results/https%3A%2F%2Fwww.cm-pontadelgada.pt%2Fmunicipio%2Fnoticias%2Fnoticia%2Fpraia-do-populo-recebe-na-rota-do-sol-do-oasa" TargetMode="External"/><Relationship Id="rId769" Type="http://schemas.openxmlformats.org/officeDocument/2006/relationships/hyperlink" Target="https://accessmonitor.acessibilidade.gov.pt/results/https%3A%2F%2Fwww.cm-pontadelgada.pt%2Fmunicipio%2Fnoticias%2Fnoticia%2Fexposicao-nordeste-um-segredo-bem-guardado-no-largo-da-matriz" TargetMode="External"/><Relationship Id="rId1399" Type="http://schemas.openxmlformats.org/officeDocument/2006/relationships/hyperlink" Target="https://accessmonitor.acessibilidade.gov.pt/results/https%3A%2F%2Fwww.cm-pontadelgada.pt%2Fmunicipio%2Fnoticias%2Fnoticia%2Fdia-do-exercito" TargetMode="External"/><Relationship Id="rId5270" Type="http://schemas.openxmlformats.org/officeDocument/2006/relationships/hyperlink" Target="https://accessmonitor.acessibilidade.gov.pt/results/https%3A%2F%2Fwww.cm-pontadelgada.pt%2Fmunicipio%2Fagenda%2Fevento%2Fnuno-martins-24" TargetMode="External"/><Relationship Id="rId6321" Type="http://schemas.openxmlformats.org/officeDocument/2006/relationships/hyperlink" Target="https://accessmonitor.acessibilidade.gov.pt/results/https%3A%2F%2Fwww.cm-pontadelgada.pt%2Fmunicipio%2Fagenda%2Fevento%2Fthe-quiet-bottom-puramama-sahasrara" TargetMode="External"/><Relationship Id="rId1466" Type="http://schemas.openxmlformats.org/officeDocument/2006/relationships/hyperlink" Target="https://accessmonitor.acessibilidade.gov.pt/results/https%3A%2F%2Fwww.cm-pontadelgada.pt%2Fmunicipio%2Fnoticias%2Fnoticia%2Farquiteto-carlos-santos-apresenta-projeto-secadores-recreativos-de-ponta-delgada-ao-presidente-da-camara" TargetMode="External"/><Relationship Id="rId2864" Type="http://schemas.openxmlformats.org/officeDocument/2006/relationships/hyperlink" Target="https://accessmonitor.acessibilidade.gov.pt/results/https%3A%2F%2Fwww.cm-pontadelgada.pt%2Fmunicipio%2Fnoticias%2Fnoticia%2Fcamara-transfere-1-8-milhoes-de-euros-para-as-juntas-de-freguesia-em-2018" TargetMode="External"/><Relationship Id="rId3915" Type="http://schemas.openxmlformats.org/officeDocument/2006/relationships/hyperlink" Target="https://accessmonitor.acessibilidade.gov.pt/results/https%3A%2F%2Fwww.cm-pontadelgada.pt%2Fmunicipio%2Fnoticias%2Fnoticia%2Fnova-app-ponta-delgada-marca-viragem-na-interacao-digital-entre-autarquia-e-municipes" TargetMode="External"/><Relationship Id="rId8079" Type="http://schemas.openxmlformats.org/officeDocument/2006/relationships/hyperlink" Target="https://accessmonitor.acessibilidade.gov.pt/results/https%3A%2F%2Fwww.cm-pontadelgada.pt%2Fmunicipio%2Fnoticias%2Fnoticia%2Fcamara-de-ponta-delgada-mantem-apoios-a-entidades-desportivas-do-concelho" TargetMode="External"/><Relationship Id="rId8493" Type="http://schemas.openxmlformats.org/officeDocument/2006/relationships/hyperlink" Target="https://accessmonitor.acessibilidade.gov.pt/results/https%3A%2F%2Fwww.cm-pontadelgada.pt%2Fmunicipio%2Fagenda%2Fevento%2Fworkshop-de-inteligencia-emocional-o-teatro-das-emocoes" TargetMode="External"/><Relationship Id="rId836" Type="http://schemas.openxmlformats.org/officeDocument/2006/relationships/hyperlink" Target="https://accessmonitor.acessibilidade.gov.pt/results/https%3A%2F%2Fwww.cm-pontadelgada.pt%2Fmunicipio%2Fnoticias%2Fnoticia%2Flivro-a-condicao-de-ilheu-lancado-dia-9-no-centro-natalia-correia" TargetMode="External"/><Relationship Id="rId1119" Type="http://schemas.openxmlformats.org/officeDocument/2006/relationships/hyperlink" Target="https://accessmonitor.acessibilidade.gov.pt/results/https%3A%2F%2Fwww.cm-pontadelgada.pt%2Fmunicipio%2Fnoticias%2Fnoticia%2Fzonas-balneares-de-ponta-delgada-com-webcamera" TargetMode="External"/><Relationship Id="rId1880" Type="http://schemas.openxmlformats.org/officeDocument/2006/relationships/hyperlink" Target="https://accessmonitor.acessibilidade.gov.pt/results/https%3A%2F%2Fwww.cm-pontadelgada.pt%2Fmunicipio%2Fnoticias%2Fnoticia%2Fvice-presidente-recebe-votos-de-boas-festas-da-associacao-musical-vox-cordis" TargetMode="External"/><Relationship Id="rId2517" Type="http://schemas.openxmlformats.org/officeDocument/2006/relationships/hyperlink" Target="https://accessmonitor.acessibilidade.gov.pt/results/https%3A%2F%2Fwww.cm-pontadelgada.pt%2Fmunicipio%2Fnoticias%2Fnoticia%2Fformacao-da-rede-de-autarquias-participativas-a-20-e-21-de-abril-em-ponta-delgada" TargetMode="External"/><Relationship Id="rId2931" Type="http://schemas.openxmlformats.org/officeDocument/2006/relationships/hyperlink" Target="https://accessmonitor.acessibilidade.gov.pt/results/https%3A%2F%2Fwww.cm-pontadelgada.pt%2Fmunicipio%2Fnoticias%2Fnoticia%2Fpresidente-da-as-boas-vindas-as-equipas-estrangeiras-que-participam-no-torneio-internacional-de-futebol" TargetMode="External"/><Relationship Id="rId7095" Type="http://schemas.openxmlformats.org/officeDocument/2006/relationships/hyperlink" Target="https://accessmonitor.acessibilidade.gov.pt/results/https%3A%2F%2Fwww.cm-pontadelgada.pt%2Fmunicipio%2Fnoticias%2Fnoticia%2Finvestimentos-na-rede-de-atl-ja-permitem-beneficiar-1200-criancas-em-ponta-delgada" TargetMode="External"/><Relationship Id="rId8146" Type="http://schemas.openxmlformats.org/officeDocument/2006/relationships/hyperlink" Target="https://accessmonitor.acessibilidade.gov.pt/results/https%3A%2F%2Fwww.cm-pontadelgada.pt%2Fmunicipio%2Fnoticias%2Fnoticia%2Fuma-cidade-tem-de-assegurar-direitos-liberdades-e-garantias-fundamentais-afirma-pedro-nascimento-cabral" TargetMode="External"/><Relationship Id="rId903" Type="http://schemas.openxmlformats.org/officeDocument/2006/relationships/hyperlink" Target="https://accessmonitor.acessibilidade.gov.pt/results/https%3A%2F%2Fwww.cm-pontadelgada.pt%2Fmunicipio%2Fagenda%2Fevento%2Farrifes-kickboxing-clube" TargetMode="External"/><Relationship Id="rId1533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o-medico-carlos-pavao" TargetMode="External"/><Relationship Id="rId4689" Type="http://schemas.openxmlformats.org/officeDocument/2006/relationships/hyperlink" Target="https://accessmonitor.acessibilidade.gov.pt/results/https%3A%2F%2Fwww.cm-pontadelgada.pt%2Fmunicipio%2Fnoticias%2Fnoticia%2Fcomunicado-da-reuniao-da-camara-municipal-92" TargetMode="External"/><Relationship Id="rId8560" Type="http://schemas.openxmlformats.org/officeDocument/2006/relationships/hyperlink" Target="https://accessmonitor.acessibilidade.gov.pt/results/https%3A%2F%2Fwww.cm-pontadelgada.pt%2Fmunicipio%2Fnoticias%2Fnoticia%2Fcamara-de-ponta-delgada-cria-medida-excecional-de-apoio-as-ipss-periodo-de-candidaturas-ja-abriu" TargetMode="External"/><Relationship Id="rId1600" Type="http://schemas.openxmlformats.org/officeDocument/2006/relationships/hyperlink" Target="https://accessmonitor.acessibilidade.gov.pt/results/https%3A%2F%2Fwww.cm-pontadelgada.pt%2Fmunicipio%2Fnoticias%2Fnoticia%2Fbombeiros-foram-verdadeiros-herois-no-combate-ao-incendio-no-hdes-afirma-pedro-nascimento-cabral" TargetMode="External"/><Relationship Id="rId4756" Type="http://schemas.openxmlformats.org/officeDocument/2006/relationships/hyperlink" Target="https://accessmonitor.acessibilidade.gov.pt/results/https%3A%2F%2Fwww.cm-pontadelgada.pt%2Fmunicipio%2Fnoticias%2Fnoticia%2Fabertas-inscricoes-para-o-campo-de-ferias-da-camara-municipal-de-ponta-delgada" TargetMode="External"/><Relationship Id="rId5807" Type="http://schemas.openxmlformats.org/officeDocument/2006/relationships/hyperlink" Target="https://accessmonitor.acessibilidade.gov.pt/results/https%3A%2F%2Fwww.cm-pontadelgada.pt%2Fmunicipio%2Fagenda%2Fevento%2Faurea-the-code" TargetMode="External"/><Relationship Id="rId7162" Type="http://schemas.openxmlformats.org/officeDocument/2006/relationships/hyperlink" Target="https://accessmonitor.acessibilidade.gov.pt/results/https%3A%2F%2Fwww.cm-pontadelgada.pt%2Fmunicipio%2Fagenda%2Fevento%2Fgrupo-cultural-e-recreativo-domingos-rebelo" TargetMode="External"/><Relationship Id="rId8213" Type="http://schemas.openxmlformats.org/officeDocument/2006/relationships/hyperlink" Target="https://accessmonitor.acessibilidade.gov.pt/results/https%3A%2F%2Fwww.cm-pontadelgada.pt%2Fmunicipio%2Fnoticias%2Fnoticia%2Fpresidente-da-camara-de-ponta-delgada-visita-novo-empreendimento-turistico-e-fala-dos-novos-desafios-do-setor" TargetMode="External"/><Relationship Id="rId3358" Type="http://schemas.openxmlformats.org/officeDocument/2006/relationships/hyperlink" Target="https://accessmonitor.acessibilidade.gov.pt/results/https%3A%2F%2Fwww.cm-pontadelgada.pt%2Fmunicipio%2Fagenda%2Fevento%2Fworkshop-de-representacao-para-cinema" TargetMode="External"/><Relationship Id="rId3772" Type="http://schemas.openxmlformats.org/officeDocument/2006/relationships/hyperlink" Target="https://accessmonitor.acessibilidade.gov.pt/results/https%3A%2F%2Fwww.cm-pontadelgada.pt%2Fmunicipio%2Fnoticias%2Fnoticia%2Fcamara-municipal-avanca-com-reabilitacao-de-diversas-escolas-do-concelho-de-ponta-delgada" TargetMode="External"/><Relationship Id="rId4409" Type="http://schemas.openxmlformats.org/officeDocument/2006/relationships/hyperlink" Target="https://accessmonitor.acessibilidade.gov.pt/results/https%3A%2F%2Fwww.cm-pontadelgada.pt%2Fmunicipio%2Fnoticias%2Fnoticia%2Fanafre-diz-que-decisao-da-camara-de-aumentar-para-3me-as-verbas-para-as-freguesias-e-exemplo-a-nivel-nacional" TargetMode="External"/><Relationship Id="rId4823" Type="http://schemas.openxmlformats.org/officeDocument/2006/relationships/hyperlink" Target="https://accessmonitor.acessibilidade.gov.pt/results/https%3A%2F%2Fwww.cm-pontadelgada.pt%2Fmunicipio%2Fagenda%2Fevento%2Fadiado" TargetMode="External"/><Relationship Id="rId7979" Type="http://schemas.openxmlformats.org/officeDocument/2006/relationships/hyperlink" Target="https://accessmonitor.acessibilidade.gov.pt/results/https%3A%2F%2Fwww.cm-pontadelgada.pt%2Fmunicipio%2Fnoticias%2Fnoticia%2Fcamara-municipal-distinguida-pela-sua-atividade-em-prol-da-divulgacao-e-promocao-da-literatura-e-cultura-acorianas" TargetMode="External"/><Relationship Id="rId279" Type="http://schemas.openxmlformats.org/officeDocument/2006/relationships/hyperlink" Target="https://accessmonitor.acessibilidade.gov.pt/results/https%3A%2F%2Fwww.cm-pontadelgada.pt%2Fmunicipio%2Fnoticias%2Fnoticia%2Fcamara-inaugurou-coreto-no-bairro-da-levada-em-sao-pedro" TargetMode="External"/><Relationship Id="rId693" Type="http://schemas.openxmlformats.org/officeDocument/2006/relationships/hyperlink" Target="https://accessmonitor.acessibilidade.gov.pt/results/https%3A%2F%2Fwww.cm-pontadelgada.pt%2Fmunicipio%2Fnoticias%2Fnoticia%2Fcasa-dos-manaias-oferece-comboio-de-flores-a-ponta-delgada" TargetMode="External"/><Relationship Id="rId2374" Type="http://schemas.openxmlformats.org/officeDocument/2006/relationships/hyperlink" Target="https://accessmonitor.acessibilidade.gov.pt/results/https%3A%2F%2Fwww.cm-pontadelgada.pt%2Fmunicipio%2Fnoticias%2Fnoticia%2Fcamara-municipal-investe-mais-de-meio-milhao-de-euros-na-repavimentacao-de-ruas-no-livramento" TargetMode="External"/><Relationship Id="rId3425" Type="http://schemas.openxmlformats.org/officeDocument/2006/relationships/hyperlink" Target="https://accessmonitor.acessibilidade.gov.pt/results/https%3A%2F%2Fwww.cm-pontadelgada.pt%2Fmunicipio%2Fagenda%2Fevento%2Fconferencia-olhar-o-futuro" TargetMode="External"/><Relationship Id="rId346" Type="http://schemas.openxmlformats.org/officeDocument/2006/relationships/hyperlink" Target="https://accessmonitor.acessibilidade.gov.pt/results/https%3A%2F%2Fwww.cm-pontadelgada.pt%2Fmunicipio%2Fagenda%2Fevento%2Fconcerto-orquestra-ligeira-de-ponta-delgada-festa-de-jesus-maria-e-jose" TargetMode="External"/><Relationship Id="rId760" Type="http://schemas.openxmlformats.org/officeDocument/2006/relationships/hyperlink" Target="https://accessmonitor.acessibilidade.gov.pt/results/https%3A%2F%2Fwww.cm-pontadelgada.pt%2Fmunicipio%2Fnoticias%2Fnoticia%2Fjose-manuel-bolieiro-recebe-nova-presidente-da-usism" TargetMode="External"/><Relationship Id="rId1390" Type="http://schemas.openxmlformats.org/officeDocument/2006/relationships/hyperlink" Target="https://accessmonitor.acessibilidade.gov.pt/results/https%3A%2F%2Fwww.cm-pontadelgada.pt%2Fmunicipio%2Fnoticias%2Fnoticia%2Fcamara-de-ponta-delgada-reforca-parque-de-estacionamento-do-pilar-e-beneficia-escola-da-freguesia" TargetMode="External"/><Relationship Id="rId2027" Type="http://schemas.openxmlformats.org/officeDocument/2006/relationships/hyperlink" Target="https://accessmonitor.acessibilidade.gov.pt/results/https%3A%2F%2Fwww.cm-pontadelgada.pt%2Fmunicipio%2Fnoticias%2Fnoticia%2Fdiabetes-em-movimento-regressa-a-ponta-delgada" TargetMode="External"/><Relationship Id="rId2441" Type="http://schemas.openxmlformats.org/officeDocument/2006/relationships/hyperlink" Target="https://accessmonitor.acessibilidade.gov.pt/results/https%3A%2F%2Fwww.cm-pontadelgada.pt%2Fmunicipio%2Fnoticias%2Fnoticia%2Fcamara-municipal-de-ponta-delgada-avanca-com-concurso-publico-para-obras-de-beneficiacao-da-eb1-ji-do-outeiro" TargetMode="External"/><Relationship Id="rId5597" Type="http://schemas.openxmlformats.org/officeDocument/2006/relationships/hyperlink" Target="https://accessmonitor.acessibilidade.gov.pt/results/https%3A%2F%2Fwww.cm-pontadelgada.pt%2Fmunicipio%2Fagenda%2Fevento%2Ffestival-utopia" TargetMode="External"/><Relationship Id="rId6995" Type="http://schemas.openxmlformats.org/officeDocument/2006/relationships/hyperlink" Target="https://accessmonitor.acessibilidade.gov.pt/results/https%3A%2F%2Fwww.cm-pontadelgada.pt%2Fmunicipio%2Fagenda%2Fevento%2Fafter-party-v-festim" TargetMode="External"/><Relationship Id="rId413" Type="http://schemas.openxmlformats.org/officeDocument/2006/relationships/hyperlink" Target="https://accessmonitor.acessibilidade.gov.pt/results/https%3A%2F%2Fwww.cm-pontadelgada.pt%2Fmunicipio%2Fnoticias%2Fnoticia%2Fpdl-proximidade-valoriza-os-recursos-humanos-locais" TargetMode="External"/><Relationship Id="rId1043" Type="http://schemas.openxmlformats.org/officeDocument/2006/relationships/hyperlink" Target="https://accessmonitor.acessibilidade.gov.pt/results/https%3A%2F%2Fwww.cm-pontadelgada.pt%2Fmunicipio%2Fagenda%2Fevento%2Fpasseio-cultural-salto-do-cavalo-povoacao" TargetMode="External"/><Relationship Id="rId4199" Type="http://schemas.openxmlformats.org/officeDocument/2006/relationships/hyperlink" Target="https://accessmonitor.acessibilidade.gov.pt/results/https%3A%2F%2Fwww.cm-pontadelgada.pt%2Fmunicipio%2Fnoticias%2Fnoticia%2Fexposicao-significar-o-concelho-a-partir-de-1-de-outubro-no-centro-cultural-dos-fenais-da-luz" TargetMode="External"/><Relationship Id="rId6648" Type="http://schemas.openxmlformats.org/officeDocument/2006/relationships/hyperlink" Target="https://accessmonitor.acessibilidade.gov.pt/results/https%3A%2F%2Fwww.cm-pontadelgada.pt%2Fmunicipio%2Fagenda%2Fevento%2Fnucleo-de-arte-sacra-do-museu-carlos-machado-exposicao-permanente" TargetMode="External"/><Relationship Id="rId8070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valdemar-oliveira" TargetMode="External"/><Relationship Id="rId5664" Type="http://schemas.openxmlformats.org/officeDocument/2006/relationships/hyperlink" Target="https://accessmonitor.acessibilidade.gov.pt/results/https%3A%2F%2Fwww.cm-pontadelgada.pt%2Fmunicipe%2Floja-do-municipe-pdl-total" TargetMode="External"/><Relationship Id="rId6715" Type="http://schemas.openxmlformats.org/officeDocument/2006/relationships/hyperlink" Target="https://accessmonitor.acessibilidade.gov.pt/results/https%3A%2F%2Fwww.cm-pontadelgada.pt%2Fmunicipio%2Fagenda%2Fevento%2Folavo-lopes-50" TargetMode="External"/><Relationship Id="rId1110" Type="http://schemas.openxmlformats.org/officeDocument/2006/relationships/hyperlink" Target="https://accessmonitor.acessibilidade.gov.pt/results/https%3A%2F%2Fwww.cm-pontadelgada.pt%2Fmunicipio%2Fnoticias%2Fnoticia%2Fdia-internacional-do-livro-infantil-na-biblioteca-municipal-ernesto-do-canto-2-de-abril" TargetMode="External"/><Relationship Id="rId4266" Type="http://schemas.openxmlformats.org/officeDocument/2006/relationships/hyperlink" Target="https://accessmonitor.acessibilidade.gov.pt/results/https%3A%2F%2Fwww.cm-pontadelgada.pt%2Fmunicipio%2Fnoticias%2Fnoticia%2Fconcerto-online-a-1-de-janeiro-com-atlantic-brass-five" TargetMode="External"/><Relationship Id="rId4680" Type="http://schemas.openxmlformats.org/officeDocument/2006/relationships/hyperlink" Target="https://accessmonitor.acessibilidade.gov.pt/results/https%3A%2F%2Fwww.cm-pontadelgada.pt%2Fmunicipio%2Fnoticias%2Fnoticia%2Fcamara-municipal-de-ponta-delgada-avanca-com-obras-em-santa-barbara" TargetMode="External"/><Relationship Id="rId5317" Type="http://schemas.openxmlformats.org/officeDocument/2006/relationships/hyperlink" Target="https://accessmonitor.acessibilidade.gov.pt/results/https%3A%2F%2Fwww.cm-pontadelgada.pt%2Fmunicipio%2Fagenda%2Fevento%2Fworkshop-de-fotografia-digital" TargetMode="External"/><Relationship Id="rId5731" Type="http://schemas.openxmlformats.org/officeDocument/2006/relationships/hyperlink" Target="https://accessmonitor.acessibilidade.gov.pt/results/https%3A%2F%2Fwww.cm-pontadelgada.pt%2Fmunicipio%2Fagenda%2Fevento%2Fsara-cruz-23" TargetMode="External"/><Relationship Id="rId1927" Type="http://schemas.openxmlformats.org/officeDocument/2006/relationships/hyperlink" Target="https://accessmonitor.acessibilidade.gov.pt/results/https%3A%2F%2Fwww.cm-pontadelgada.pt%2Fmunicipio%2Fnoticias%2Fnoticia%2Fponta-delgada-acolhe-mega-hidro-by-night-glow-a-27-de-setembro" TargetMode="External"/><Relationship Id="rId3282" Type="http://schemas.openxmlformats.org/officeDocument/2006/relationships/hyperlink" Target="https://accessmonitor.acessibilidade.gov.pt/results/https%3A%2F%2Fwww.cm-pontadelgada.pt%2Fmunicipio%2Fnoticias%2Fnoticia%2Fpedro-nascimento-cabral-recebe-embaixador-de-italia-em-portugal" TargetMode="External"/><Relationship Id="rId4333" Type="http://schemas.openxmlformats.org/officeDocument/2006/relationships/hyperlink" Target="https://accessmonitor.acessibilidade.gov.pt/results/https%3A%2F%2Fwww.cm-pontadelgada.pt%2Fmunicipio%2Fnoticias%2Fnoticia%2Fmunicipio-de-ponta-delgada-e-confraria-gastronomos-dos-acores-renovam-protocolo" TargetMode="External"/><Relationship Id="rId7489" Type="http://schemas.openxmlformats.org/officeDocument/2006/relationships/hyperlink" Target="https://accessmonitor.acessibilidade.gov.pt/results/https%3A%2F%2Fwww.cm-pontadelgada.pt%2Fmunicipio%2Fnoticias%2Fnoticia%2Fexecutivo-camarario-visita-freguesia-dos-ginetes" TargetMode="External"/><Relationship Id="rId4400" Type="http://schemas.openxmlformats.org/officeDocument/2006/relationships/hyperlink" Target="https://accessmonitor.acessibilidade.gov.pt/results/https%3A%2F%2Fwww.cm-pontadelgada.pt%2Fmunicipio%2Fnoticias%2Fnoticia%2Fponta-delgada-assina-protocolo-de-cooperacao-com-ordem-dos-arquitetos" TargetMode="External"/><Relationship Id="rId7556" Type="http://schemas.openxmlformats.org/officeDocument/2006/relationships/hyperlink" Target="https://accessmonitor.acessibilidade.gov.pt/results/https%3A%2F%2Fwww.cm-pontadelgada.pt%2Fmunicipio%2Fnoticias%2Fnoticia%2Fa-10-de-junho-ponta-delgada-e-a-capital-da-nacao-portuguesa" TargetMode="External"/><Relationship Id="rId270" Type="http://schemas.openxmlformats.org/officeDocument/2006/relationships/hyperlink" Target="https://accessmonitor.acessibilidade.gov.pt/results/https%3A%2F%2Fwww.cm-pontadelgada.pt%2Fmunicipio%2Fagenda%2Ftodos-os-eventos%2Fevento%2Faurea-com-the-code-no-coliseu-micaelense" TargetMode="External"/><Relationship Id="rId3002" Type="http://schemas.openxmlformats.org/officeDocument/2006/relationships/hyperlink" Target="https://accessmonitor.acessibilidade.gov.pt/results/https%3A%2F%2Fwww.cm-pontadelgada.pt%2Fmunicipio%2Fnoticias%2Fnoticia%2Fmini-bus-de-ponta-delgada-com-mais-passageiros-em-2018" TargetMode="External"/><Relationship Id="rId6158" Type="http://schemas.openxmlformats.org/officeDocument/2006/relationships/hyperlink" Target="https://accessmonitor.acessibilidade.gov.pt/results/https%3A%2F%2Fwww.cm-pontadelgada.pt%2Fmunicipio%2Fnoticias%2Fnoticia%2Fponta-delgada-acolhe-segunda-edicao-do-festival-acropole-filosofia-em-movimento" TargetMode="External"/><Relationship Id="rId6572" Type="http://schemas.openxmlformats.org/officeDocument/2006/relationships/hyperlink" Target="https://accessmonitor.acessibilidade.gov.pt/results/https%3A%2F%2Fwww.cm-pontadelgada.pt%2Fmunicipio%2Fagenda%2Fevento%2Fgestos-de-abundancia" TargetMode="External"/><Relationship Id="rId7209" Type="http://schemas.openxmlformats.org/officeDocument/2006/relationships/hyperlink" Target="https://accessmonitor.acessibilidade.gov.pt/results/https%3A%2F%2Fwww.cm-pontadelgada.pt%2Fmunicipio%2Fnoticias%2Fnoticia%2Fpauleta-azores-soccer-cup-u13-em-ponta-delgada-de-6-a-7-de-junho" TargetMode="External"/><Relationship Id="rId7970" Type="http://schemas.openxmlformats.org/officeDocument/2006/relationships/hyperlink" Target="https://accessmonitor.acessibilidade.gov.pt/results/https%3A%2F%2Fwww.cm-pontadelgada.pt%2Fmunicipio%2Fnoticias%2Fnoticia%2Fponta-delgada-mantem-iluminacao-de-natal-para-incentivar-as-compras-no-comercio-tradicional" TargetMode="External"/><Relationship Id="rId5174" Type="http://schemas.openxmlformats.org/officeDocument/2006/relationships/hyperlink" Target="https://accessmonitor.acessibilidade.gov.pt/results/https%3A%2F%2Fwww.cm-pontadelgada.pt%2Fmunicipio%2Fagenda%2Fevento%2Fanimacao-infantil" TargetMode="External"/><Relationship Id="rId6225" Type="http://schemas.openxmlformats.org/officeDocument/2006/relationships/hyperlink" Target="https://accessmonitor.acessibilidade.gov.pt/results/https%3A%2F%2Fwww.cm-pontadelgada.pt%2Fmunicipio%2Fnoticias%2Fnoticia%2Fpresidente-do-municipio-promove-aproximacao-de-lusodescendentes-com-ponta-delgada" TargetMode="External"/><Relationship Id="rId7623" Type="http://schemas.openxmlformats.org/officeDocument/2006/relationships/hyperlink" Target="https://accessmonitor.acessibilidade.gov.pt/results/https%3A%2F%2Fwww.cm-pontadelgada.pt%2Fmunicipio%2Fnoticias%2Fnoticia%2Fpresidente-do-municipio-de-ponta-delgada-recebe-embaixadora-da-romenia-em-portugal" TargetMode="External"/><Relationship Id="rId2768" Type="http://schemas.openxmlformats.org/officeDocument/2006/relationships/hyperlink" Target="https://accessmonitor.acessibilidade.gov.pt/results/https%3A%2F%2Fwww.cm-pontadelgada.pt%2Fmunicipio%2Fnoticias%2Fnoticia%2Fguerreiros-contribuiram-para-limpeza-da-avenida-infante-dom-henrique" TargetMode="External"/><Relationship Id="rId3819" Type="http://schemas.openxmlformats.org/officeDocument/2006/relationships/hyperlink" Target="https://accessmonitor.acessibilidade.gov.pt/results/https%3A%2F%2Fwww.cm-pontadelgada.pt%2Fmunicipio%2Fnoticias%2Fnoticia%2Fcamara-aprova-voto-de-pesar-pelo-falecimento-de-jose-de-braga-castanho" TargetMode="External"/><Relationship Id="rId1784" Type="http://schemas.openxmlformats.org/officeDocument/2006/relationships/hyperlink" Target="https://accessmonitor.acessibilidade.gov.pt/results/https%3A%2F%2Fwww.cm-pontadelgada.pt%2Fmunicipio%2Fnoticias%2Fnoticia%2Ffesta-de-natal-da-rede-de-atl-da-camara-de-ponta-delgada-a-19-de-dezembro-no-coliseu-micaelense" TargetMode="External"/><Relationship Id="rId2835" Type="http://schemas.openxmlformats.org/officeDocument/2006/relationships/hyperlink" Target="https://accessmonitor.acessibilidade.gov.pt/results/https%3A%2F%2Fwww.cm-pontadelgada.pt%2Fmunicipio%2Fnoticias%2Fnoticia%2Fbolieiro-anuncia-extensao-dos-premios-de-merito-do-municipio-ao-ensino-superior-e-ao-conservatorio-regional-e-ponta-delgada" TargetMode="External"/><Relationship Id="rId4190" Type="http://schemas.openxmlformats.org/officeDocument/2006/relationships/hyperlink" Target="https://accessmonitor.acessibilidade.gov.pt/results/https%3A%2F%2Fwww.cm-pontadelgada.pt%2Fmunicipio%2Fnoticias%2Fnoticia%2Forigens-de-debora-soares-faz-do-centro-municipal-de-cultura-um-espaco-de-integracao-e-de-dialogo-intergeracional" TargetMode="External"/><Relationship Id="rId5241" Type="http://schemas.openxmlformats.org/officeDocument/2006/relationships/hyperlink" Target="https://accessmonitor.acessibilidade.gov.pt/results/https%3A%2F%2Fwww.cm-pontadelgada.pt%2Fmunicipio%2Fagenda%2Fevento%2Ftertulia-musicada-84" TargetMode="External"/><Relationship Id="rId8397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e-clarimundo-medeiros" TargetMode="External"/><Relationship Id="rId76" Type="http://schemas.openxmlformats.org/officeDocument/2006/relationships/hyperlink" Target="https://accessmonitor.acessibilidade.gov.pt/results/https%3A%2F%2Fwww.cm-pontadelgada.pt%2Fmunicipio%2Fnoticias%2Fnoticia%2Fexposicao-a-magia-da-cor-no-centro-municipal-de-cultura" TargetMode="External"/><Relationship Id="rId807" Type="http://schemas.openxmlformats.org/officeDocument/2006/relationships/hyperlink" Target="https://accessmonitor.acessibilidade.gov.pt/results/https%3A%2F%2Fwww.cm-pontadelgada.pt%2Fmunicipio%2Fnoticias%2Fnoticia%2Fcamara-e-governo-arrancam-com-intervencoes-nos-arrifes-para-minimizar-risco-de-inundacoes" TargetMode="External"/><Relationship Id="rId1437" Type="http://schemas.openxmlformats.org/officeDocument/2006/relationships/hyperlink" Target="https://accessmonitor.acessibilidade.gov.pt/results/https%3A%2F%2Fwww.cm-pontadelgada.pt%2Fmunicipio%2Fnoticias%2Fnoticia%2Fcamara-avanca-com-construcao-de-parque-de-estacionamento-rua-direita-do-pilar-da-bretanha" TargetMode="External"/><Relationship Id="rId1851" Type="http://schemas.openxmlformats.org/officeDocument/2006/relationships/hyperlink" Target="https://accessmonitor.acessibilidade.gov.pt/results/https%3A%2F%2Fwww.cm-pontadelgada.pt%2Fmunicipio%2Fagenda%2Fevento%2Fnova-data-sinfonietta-de-ponta-delgada-jean-sebastien-bereau" TargetMode="External"/><Relationship Id="rId2902" Type="http://schemas.openxmlformats.org/officeDocument/2006/relationships/hyperlink" Target="https://accessmonitor.acessibilidade.gov.pt/results/https%3A%2F%2Fwww.cm-pontadelgada.pt%2Fmunicipio%2Fnoticias%2Fnoticia%2Fponta-delgada-e-destino-para-todos-os-gostos-e-interesses" TargetMode="External"/><Relationship Id="rId8464" Type="http://schemas.openxmlformats.org/officeDocument/2006/relationships/hyperlink" Target="https://accessmonitor.acessibilidade.gov.pt/results/https%3A%2F%2Fwww.cm-pontadelgada.pt%2Fmunicipio%2Fnoticias%2Fnoticia%2Fbolieiro-afirma-que-pdl-white-ocean-e-ponta-delgada-em-festa" TargetMode="External"/><Relationship Id="rId1504" Type="http://schemas.openxmlformats.org/officeDocument/2006/relationships/hyperlink" Target="https://accessmonitor.acessibilidade.gov.pt/results/https%3A%2F%2Fwww.cm-pontadelgada.pt%2Fmunicipio%2Fnoticias%2Fnoticia%2Fpresidente-assegura-que-municipes-nao-serao-prejudicados-por-erro-informatico-na-emissao-de-faturas-da-agua-em-dezembro" TargetMode="External"/><Relationship Id="rId7066" Type="http://schemas.openxmlformats.org/officeDocument/2006/relationships/hyperlink" Target="https://accessmonitor.acessibilidade.gov.pt/results/https%3A%2F%2Fwww.cm-pontadelgada.pt%2Fmunicipio%2Fagenda%2Fevento%2Fwalk-talk-2018-75" TargetMode="External"/><Relationship Id="rId7480" Type="http://schemas.openxmlformats.org/officeDocument/2006/relationships/hyperlink" Target="https://accessmonitor.acessibilidade.gov.pt/results/https%3A%2F%2Fwww.cm-pontadelgada.pt%2Fmunicipio%2Fnoticias%2Fnoticia%2Fcamara-municipal-aposta-em-politicas-que-promovem-envelhecimento-ativo" TargetMode="External"/><Relationship Id="rId8117" Type="http://schemas.openxmlformats.org/officeDocument/2006/relationships/hyperlink" Target="https://accessmonitor.acessibilidade.gov.pt/results/https%3A%2F%2Fwww.cm-pontadelgada.pt%2Fmunicipio%2Fnoticias%2Fnoticia%2Fcamara-de-ponta-delgada-lanca-concurso-para-empreitada-de-iluminacao-do-campo-de-jogos-do-aguia-dos-arrifes" TargetMode="External"/><Relationship Id="rId8531" Type="http://schemas.openxmlformats.org/officeDocument/2006/relationships/hyperlink" Target="https://accessmonitor.acessibilidade.gov.pt/results/https%3A%2F%2Fwww.cm-pontadelgada.pt%2Fmunicipio%2Fnoticias%2Fnoticia%2Fcamara-assina-protocolo-com-24-instituicoes-particulares-de-solidariedade-social-do-concelho" TargetMode="External"/><Relationship Id="rId3676" Type="http://schemas.openxmlformats.org/officeDocument/2006/relationships/hyperlink" Target="https://accessmonitor.acessibilidade.gov.pt/results/https%3A%2F%2Fwww.cm-pontadelgada.pt%2Fmunicipio%2Fagenda%2Fevento%2Fdia-do-livro-portugues" TargetMode="External"/><Relationship Id="rId6082" Type="http://schemas.openxmlformats.org/officeDocument/2006/relationships/hyperlink" Target="https://accessmonitor.acessibilidade.gov.pt/results/https%3A%2F%2Fwww.cm-pontadelgada.pt%2Fmunicipio%2Fnoticias%2Fnoticia%2Fcomunicado-da-reuniao-de-camara-15-de-julho-2020" TargetMode="External"/><Relationship Id="rId7133" Type="http://schemas.openxmlformats.org/officeDocument/2006/relationships/hyperlink" Target="https://accessmonitor.acessibilidade.gov.pt/results/https%3A%2F%2Fwww.cm-pontadelgada.pt%2Fmunicipio%2Fnoticias%2Fnoticia%2Fbolieiro-recebe-presidente-do-instituto-acoriano-de-cultura" TargetMode="External"/><Relationship Id="rId597" Type="http://schemas.openxmlformats.org/officeDocument/2006/relationships/hyperlink" Target="https://accessmonitor.acessibilidade.gov.pt/results/https%3A%2F%2Fwww.cm-pontadelgada.pt%2Fmunicipio%2Fcamara-municipal%2Finformacao-institucional%2Fsustentabilidade-e-qualidade%2Fagenda-21-local" TargetMode="External"/><Relationship Id="rId2278" Type="http://schemas.openxmlformats.org/officeDocument/2006/relationships/hyperlink" Target="https://accessmonitor.acessibilidade.gov.pt/results/https%3A%2F%2Fwww.cm-pontadelgada.pt%2Fmunicipio%2Fnoticias%2Fnoticia%2Fcamara-municipal-e-ordem-dos-arquitetos-colaboram-na-realizacao-de-congresso-inedito-em-ponta-delgada" TargetMode="External"/><Relationship Id="rId3329" Type="http://schemas.openxmlformats.org/officeDocument/2006/relationships/hyperlink" Target="https://accessmonitor.acessibilidade.gov.pt/results/https%3A%2F%2Fwww.cm-pontadelgada.pt%2Fmunicipio%2Fnoticias%2Fnoticia%2Fvereadora-da-cmpd-felicita-governador-do-rotary-internacional-e-quer-parceria-com-rotarios-a-gerar-novos-sucessos-e-respostas-sociais" TargetMode="External"/><Relationship Id="rId4727" Type="http://schemas.openxmlformats.org/officeDocument/2006/relationships/hyperlink" Target="https://accessmonitor.acessibilidade.gov.pt/results/https%3A%2F%2Fwww.cm-pontadelgada.pt%2Fmunicipio%2Fnoticias%2Fnoticia%2Fcamara-de-ponta-delgada-investe-mais-de-20-milhoes-de-euros-na-limpeza-urbana-do-concelho" TargetMode="External"/><Relationship Id="rId7200" Type="http://schemas.openxmlformats.org/officeDocument/2006/relationships/hyperlink" Target="https://accessmonitor.acessibilidade.gov.pt/results/https%3A%2F%2Fwww.cm-pontadelgada.pt%2Fmunicipio%2Fnoticias%2Fnoticia%2Fbolieiro-satisfeito-com-a-pedagogia-ecologica-desenvolvida-pela-escola-da-matriz" TargetMode="External"/><Relationship Id="rId1294" Type="http://schemas.openxmlformats.org/officeDocument/2006/relationships/hyperlink" Target="https://accessmonitor.acessibilidade.gov.pt/results/https%3A%2F%2Fwww.cm-pontadelgada.pt%2Fmunicipio%2Fnoticias%2Fnoticia%2Fjose-manuel-bolieiro-enalteceu-o-investimento-privado-e-a-capacidade-de-empreendedorismo-dos-empresarios" TargetMode="External"/><Relationship Id="rId2692" Type="http://schemas.openxmlformats.org/officeDocument/2006/relationships/hyperlink" Target="https://accessmonitor.acessibilidade.gov.pt/results/https%3A%2F%2Fwww.cm-pontadelgada.pt%2Fmunicipio%2Fnoticias%2Fnoticia%2Fso-o-trabalho-voluntario-e-o-apoio-de-milhares-de-pessoas-e-instituicoes-da-continuidade-e-sucesso-as-festas-do-espirito-santo" TargetMode="External"/><Relationship Id="rId3743" Type="http://schemas.openxmlformats.org/officeDocument/2006/relationships/hyperlink" Target="https://accessmonitor.acessibilidade.gov.pt/results/https%3A%2F%2Fwww.cm-pontadelgada.pt%2Fmunicipio%2Fnoticias%2Fnoticia%2Fponta-delgada-esclarece-criativamente-as-questoes-da-saude-mental" TargetMode="External"/><Relationship Id="rId6899" Type="http://schemas.openxmlformats.org/officeDocument/2006/relationships/hyperlink" Target="https://accessmonitor.acessibilidade.gov.pt/results/https%3A%2F%2Fwww.cm-pontadelgada.pt%2Fmunicipio%2Fagenda%2Fevento%2Fduo-de-jazz-95" TargetMode="External"/><Relationship Id="rId664" Type="http://schemas.openxmlformats.org/officeDocument/2006/relationships/hyperlink" Target="https://accessmonitor.acessibilidade.gov.pt/results/https%3A%2F%2Fwww.cm-pontadelgada.pt%2Fmunicipe%2Fcomissoes-e-conselhos-municipais%2Fconselho-local-de-educacao" TargetMode="External"/><Relationship Id="rId2345" Type="http://schemas.openxmlformats.org/officeDocument/2006/relationships/hyperlink" Target="https://accessmonitor.acessibilidade.gov.pt/results/https%3A%2F%2Fwww.cm-pontadelgada.pt%2Fmunicipio%2Fnoticias%2Fnoticia%2Fcamara-municipal-garante-mais-de-60-mil-euros-de-apoio-a-jovens-universitarios-de-ponta-delgada" TargetMode="External"/><Relationship Id="rId3810" Type="http://schemas.openxmlformats.org/officeDocument/2006/relationships/hyperlink" Target="https://accessmonitor.acessibilidade.gov.pt/results/https%3A%2F%2Fwww.cm-pontadelgada.pt%2Fmunicipio%2Fnoticias%2Fnoticia%2Fcontas-da-camara-de-ponta-delgada-apresentam-taxa-de-execucao-da-receita-superior-a-100" TargetMode="External"/><Relationship Id="rId6966" Type="http://schemas.openxmlformats.org/officeDocument/2006/relationships/hyperlink" Target="https://accessmonitor.acessibilidade.gov.pt/results/https%3A%2F%2Fwww.cm-pontadelgada.pt%2Fmunicipio%2Fagenda%2Fevento%2Farrifes-detentores-de-patrimonio-cultural" TargetMode="External"/><Relationship Id="rId317" Type="http://schemas.openxmlformats.org/officeDocument/2006/relationships/hyperlink" Target="https://accessmonitor.acessibilidade.gov.pt/results/https%3A%2F%2Fwww.cm-pontadelgada.pt%2Fmunicipio%2Flocalizacao-e-contactos%2Fpoi%2Fcoliseu-micaelense-sa-50" TargetMode="External"/><Relationship Id="rId731" Type="http://schemas.openxmlformats.org/officeDocument/2006/relationships/hyperlink" Target="https://accessmonitor.acessibilidade.gov.pt/results/https%3A%2F%2Fwww.cm-pontadelgada.pt%2Fmunicipio%2Fnoticias%2Fnoticia%2Fbinoculos-instalados-pela-camara-no-pico-de-mafra-e-nas-sete-cidades-foram-destruidos-por-vandalos" TargetMode="External"/><Relationship Id="rId1361" Type="http://schemas.openxmlformats.org/officeDocument/2006/relationships/hyperlink" Target="https://accessmonitor.acessibilidade.gov.pt/results/https%3A%2F%2Fwww.cm-pontadelgada.pt%2Fmunicipio%2Fagenda%2Fevento%2Fexposicao-festividades-17" TargetMode="External"/><Relationship Id="rId2412" Type="http://schemas.openxmlformats.org/officeDocument/2006/relationships/hyperlink" Target="https://accessmonitor.acessibilidade.gov.pt/results/https%3A%2F%2Fwww.cm-pontadelgada.pt%2Fmunicipio%2Fnoticias%2Fnoticia%2Fbolieiro-da-as-boas-vindas-a-participantes-da-international-conference-on-economic-modeling-plecomod-2019" TargetMode="External"/><Relationship Id="rId5568" Type="http://schemas.openxmlformats.org/officeDocument/2006/relationships/hyperlink" Target="https://accessmonitor.acessibilidade.gov.pt/results/https%3A%2F%2Fwww.cm-pontadelgada.pt%2Fmunicipio%2Fagenda%2Fevento%2Fbaile-de-carnaval-infantil-2026" TargetMode="External"/><Relationship Id="rId5982" Type="http://schemas.openxmlformats.org/officeDocument/2006/relationships/hyperlink" Target="https://accessmonitor.acessibilidade.gov.pt/results/https%3A%2F%2Fwww.cm-pontadelgada.pt%2Fmunicipio%2Fagenda%2Fevento%2Fwalk-talk-2018-43" TargetMode="External"/><Relationship Id="rId6619" Type="http://schemas.openxmlformats.org/officeDocument/2006/relationships/hyperlink" Target="https://accessmonitor.acessibilidade.gov.pt/results/https%3A%2F%2Fwww.cm-pontadelgada.pt%2Fmunicipio%2Fagenda%2Fevento%2Ffeng-shui" TargetMode="External"/><Relationship Id="rId1014" Type="http://schemas.openxmlformats.org/officeDocument/2006/relationships/hyperlink" Target="https://accessmonitor.acessibilidade.gov.pt/results/https%3A%2F%2Fwww.cm-pontadelgada.pt%2Fmunicipio%2Fnoticias%2Fnoticia%2Fcamara-de-ponta-delgada-aprova-voto-de-congratulacao-a-nuno-bettencourt-pelo-grammy-conquistado" TargetMode="External"/><Relationship Id="rId4584" Type="http://schemas.openxmlformats.org/officeDocument/2006/relationships/hyperlink" Target="https://accessmonitor.acessibilidade.gov.pt/results/https%3A%2F%2Fwww.cm-pontadelgada.pt%2Fmunicipio%2Fnoticias%2Fnoticia%2Fcristina-do-canto-tavares-destaca-papel-do-zero-desperdicio-na-mitigacao-da-pobreza-e-dos-sem-abrigo" TargetMode="External"/><Relationship Id="rId5635" Type="http://schemas.openxmlformats.org/officeDocument/2006/relationships/hyperlink" Target="https://accessmonitor.acessibilidade.gov.pt/results/https%3A%2F%2Fwww.cm-pontadelgada.pt%2Fmunicipio%2Fjuntas-de-freguesia%2Ffeteiras" TargetMode="External"/><Relationship Id="rId8041" Type="http://schemas.openxmlformats.org/officeDocument/2006/relationships/hyperlink" Target="https://accessmonitor.acessibilidade.gov.pt/results/https%3A%2F%2Fwww.cm-pontadelgada.pt%2Fmunicipio%2Fnoticias%2Fnoticia%2Fjovens-de-ponta-delgada-participam-em-cursos-de-verao-da-universidade-do-porto" TargetMode="External"/><Relationship Id="rId3186" Type="http://schemas.openxmlformats.org/officeDocument/2006/relationships/hyperlink" Target="https://accessmonitor.acessibilidade.gov.pt/results/https%3A%2F%2Fwww.cm-pontadelgada.pt%2Fmunicipio%2Fnoticias%2Fnoticia%2Ftres-instituicoes-de-apoio-a-criancas-e-jovens-vao-receber-verbas-provenientes-do-concerto-luis-dos-anjos-e-amigos" TargetMode="External"/><Relationship Id="rId4237" Type="http://schemas.openxmlformats.org/officeDocument/2006/relationships/hyperlink" Target="https://accessmonitor.acessibilidade.gov.pt/results/https%3A%2F%2Fwww.cm-pontadelgada.pt%2Fmunicipio%2Fnoticias%2Fnoticia%2Fponta-delgada-presente-no-35-coloquio-da-lusofonia-em-belmonte" TargetMode="External"/><Relationship Id="rId4651" Type="http://schemas.openxmlformats.org/officeDocument/2006/relationships/hyperlink" Target="https://accessmonitor.acessibilidade.gov.pt/results/https%3A%2F%2Fwww.cm-pontadelgada.pt%2Fmunicipio%2Fnoticias%2Fnoticia%2Fcamara-municipal-de-ponta-delgada-apoia-filarmonica-nossa-senhora-das-neves" TargetMode="External"/><Relationship Id="rId3253" Type="http://schemas.openxmlformats.org/officeDocument/2006/relationships/hyperlink" Target="https://accessmonitor.acessibilidade.gov.pt/results/https%3A%2F%2Fwww.cm-pontadelgada.pt%2Fmunicipio%2Fnoticias%2Fnoticia%2Fcamara-apoia-associacao-de-taxis-com-mais-de-14-mil-euros" TargetMode="External"/><Relationship Id="rId4304" Type="http://schemas.openxmlformats.org/officeDocument/2006/relationships/hyperlink" Target="https://accessmonitor.acessibilidade.gov.pt/results/https%3A%2F%2Fwww.cm-pontadelgada.pt%2Fmunicipio%2Fnoticias%2Fnoticia%2Fcamara-municipal-de-ponta-delgada-apoia-clube-kairos" TargetMode="External"/><Relationship Id="rId5702" Type="http://schemas.openxmlformats.org/officeDocument/2006/relationships/hyperlink" Target="https://accessmonitor.acessibilidade.gov.pt/results/https%3A%2F%2Fwww.cm-pontadelgada.pt%2Fmunicipio%2Fagenda%2Fevento%2Fwalk-talk-2018-87" TargetMode="External"/><Relationship Id="rId174" Type="http://schemas.openxmlformats.org/officeDocument/2006/relationships/hyperlink" Target="https://accessmonitor.acessibilidade.gov.pt/results/https%3A%2F%2Fwww.cm-pontadelgada.pt%2Fmunicipio%2Fagenda%2Fevento%2Fsummer-off-radio-on" TargetMode="External"/><Relationship Id="rId7874" Type="http://schemas.openxmlformats.org/officeDocument/2006/relationships/hyperlink" Target="https://accessmonitor.acessibilidade.gov.pt/results/https%3A%2F%2Fwww.cm-pontadelgada.pt%2Fmunicipio%2Fnoticias%2Fnoticia%2Fponta-delgada-capital-ibero-americana-de-antropologia" TargetMode="External"/><Relationship Id="rId241" Type="http://schemas.openxmlformats.org/officeDocument/2006/relationships/hyperlink" Target="https://accessmonitor.acessibilidade.gov.pt/results/https%3A%2F%2Fwww.cm-pontadelgada.pt%2Fmunicipio%2Fnoticias%2Fnoticia%2Fobra-de-repavimentacao-da-rua-de-sao-goncalo-orcada-em-120-400-euros" TargetMode="External"/><Relationship Id="rId3320" Type="http://schemas.openxmlformats.org/officeDocument/2006/relationships/hyperlink" Target="https://accessmonitor.acessibilidade.gov.pt/results/https%3A%2F%2Fwww.cm-pontadelgada.pt%2Fmunicipio%2Fnoticias%2Fnoticia%2Fexposicao-de-pintura-a-expressao-da-admiracao-no-centro-municipal-de-cultura" TargetMode="External"/><Relationship Id="rId5078" Type="http://schemas.openxmlformats.org/officeDocument/2006/relationships/hyperlink" Target="https://accessmonitor.acessibilidade.gov.pt/results/https%3A%2F%2Fwww.cm-pontadelgada.pt%2Fmunicipio%2Fagenda%2Fevento%2Fcommercial-jazz-dance" TargetMode="External"/><Relationship Id="rId6476" Type="http://schemas.openxmlformats.org/officeDocument/2006/relationships/hyperlink" Target="https://accessmonitor.acessibilidade.gov.pt/results/https%3A%2F%2Fwww.cm-pontadelgada.pt%2Fservicos%2Fcultura%2Fpremio-natalia-correia" TargetMode="External"/><Relationship Id="rId6890" Type="http://schemas.openxmlformats.org/officeDocument/2006/relationships/hyperlink" Target="https://accessmonitor.acessibilidade.gov.pt/results/https%3A%2F%2Fwww.cm-pontadelgada.pt%2Fmunicipio%2Fagenda%2Fevento%2Ftertulia-musicada-98" TargetMode="External"/><Relationship Id="rId7527" Type="http://schemas.openxmlformats.org/officeDocument/2006/relationships/hyperlink" Target="https://accessmonitor.acessibilidade.gov.pt/results/https%3A%2F%2Fwww.cm-pontadelgada.pt%2Fmunicipio%2Fnoticias%2Fnoticia%2Fimporta-o-hoje-e-o-que-ha-que-continuar-a-fazer-pela-acapo-afirma-a-vereadora-maria-jose-lemos-duarte" TargetMode="External"/><Relationship Id="rId7941" Type="http://schemas.openxmlformats.org/officeDocument/2006/relationships/hyperlink" Target="https://accessmonitor.acessibilidade.gov.pt/results/https%3A%2F%2Fwww.cm-pontadelgada.pt%2Fmunicipio%2Fnoticias%2Fnoticia%2Fcamara-de-ponta-delgada-apoia-publicacao-da-revista-insulana-orgao-do-instituto-cultural-de-ponta-delgada" TargetMode="External"/><Relationship Id="rId5492" Type="http://schemas.openxmlformats.org/officeDocument/2006/relationships/hyperlink" Target="https://accessmonitor.acessibilidade.gov.pt/results/https%3A%2F%2Fwww.cm-pontadelgada.pt%2Fmunicipio%2Fagenda%2Fevento%2Fmario-fernandes-alfredo-gago-da-camara-69" TargetMode="External"/><Relationship Id="rId6129" Type="http://schemas.openxmlformats.org/officeDocument/2006/relationships/hyperlink" Target="https://accessmonitor.acessibilidade.gov.pt/results/https%3A%2F%2Fwww.cm-pontadelgada.pt%2Fmunicipio%2Fnoticias%2Fnoticia%2Fcentro-municipal-de-cultura-inaugura-historias-inquietas-de-bela-branquinho" TargetMode="External"/><Relationship Id="rId6543" Type="http://schemas.openxmlformats.org/officeDocument/2006/relationships/hyperlink" Target="https://accessmonitor.acessibilidade.gov.pt/results/https%3A%2F%2Fwww.cm-pontadelgada.pt%2Fmunicipio%2Fagenda%2Fevento%2Fexposicao-diaspora" TargetMode="External"/><Relationship Id="rId1688" Type="http://schemas.openxmlformats.org/officeDocument/2006/relationships/hyperlink" Target="https://accessmonitor.acessibilidade.gov.pt/results/https%3A%2F%2Fwww.cm-pontadelgada.pt%2Fmunicipio%2Fnoticias%2Fnoticia%2Fcamara-municipal-de-ponta-delgada-congratula-arrifes-kickboxing-clube-pela-conquista-de-titulos-em-campeonato-nacional" TargetMode="External"/><Relationship Id="rId2739" Type="http://schemas.openxmlformats.org/officeDocument/2006/relationships/hyperlink" Target="https://accessmonitor.acessibilidade.gov.pt/results/https%3A%2F%2Fwww.cm-pontadelgada.pt%2Fmunicipio%2Fnoticias%2Fnoticia%2Fexposicao-de-victor-almeida-no-centro-municipal-de-cultura-ate-30-de-agosto" TargetMode="External"/><Relationship Id="rId4094" Type="http://schemas.openxmlformats.org/officeDocument/2006/relationships/hyperlink" Target="https://accessmonitor.acessibilidade.gov.pt/results/https%3A%2F%2Fwww.cm-pontadelgada.pt%2Fmunicipio%2Fnoticias%2Fnoticia%2Fpresidente-da-camara-municipal-de-ponta-delgada-lamenta-o-falecimento-da-antiga-procuradora-geral-da-republica-joana-marques-vidal" TargetMode="External"/><Relationship Id="rId5145" Type="http://schemas.openxmlformats.org/officeDocument/2006/relationships/hyperlink" Target="https://accessmonitor.acessibilidade.gov.pt/results/https%3A%2F%2Fwww.cm-pontadelgada.pt%2Fmunicipio%2Fagenda%2Fevento%2Fevolucao-musical" TargetMode="External"/><Relationship Id="rId6610" Type="http://schemas.openxmlformats.org/officeDocument/2006/relationships/hyperlink" Target="https://accessmonitor.acessibilidade.gov.pt/results/https%3A%2F%2Fwww.cm-pontadelgada.pt%2Fmunicipio%2Fagenda%2Fevento%2Freplicas-da-memoria" TargetMode="External"/><Relationship Id="rId1755" Type="http://schemas.openxmlformats.org/officeDocument/2006/relationships/hyperlink" Target="https://accessmonitor.acessibilidade.gov.pt/results/https%3A%2F%2Fwww.cm-pontadelgada.pt%2Fmunicipio%2Fnoticias%2Fnoticia%2Fdias-sem-recolha-de-residuos-urbanos-no-periodo-do-natal-e-ano-novo" TargetMode="External"/><Relationship Id="rId4161" Type="http://schemas.openxmlformats.org/officeDocument/2006/relationships/hyperlink" Target="https://accessmonitor.acessibilidade.gov.pt/results/https%3A%2F%2Fwww.cm-pontadelgada.pt%2Fmunicipio%2Fnoticias%2Fnoticia%2Fponta-delgada-associa-se-a-projeto-pela-dignificacao-da-vida" TargetMode="External"/><Relationship Id="rId5212" Type="http://schemas.openxmlformats.org/officeDocument/2006/relationships/hyperlink" Target="https://accessmonitor.acessibilidade.gov.pt/results/https%3A%2F%2Fwww.cm-pontadelgada.pt%2Fmunicipio%2Fagenda%2Fevento%2Fwalk-talk-festival-de-artes" TargetMode="External"/><Relationship Id="rId8368" Type="http://schemas.openxmlformats.org/officeDocument/2006/relationships/hyperlink" Target="https://accessmonitor.acessibilidade.gov.pt/results/https%3A%2F%2Fwww.cm-pontadelgada.pt%2Fmunicipio%2Fnoticias%2Fnoticia%2Fcamara-municipal-de-ponta-delgada-avanca-com-obra-de-novo-relvado-no-campo-de-santo-antonio" TargetMode="External"/><Relationship Id="rId1408" Type="http://schemas.openxmlformats.org/officeDocument/2006/relationships/hyperlink" Target="https://accessmonitor.acessibilidade.gov.pt/results/https%3A%2F%2Fwww.cm-pontadelgada.pt%2Fmunicipio%2Fagenda%2Fevento%2Ffestividades-das-bandas-nos-fenais-da-luz" TargetMode="External"/><Relationship Id="rId2806" Type="http://schemas.openxmlformats.org/officeDocument/2006/relationships/hyperlink" Target="https://accessmonitor.acessibilidade.gov.pt/results/https%3A%2F%2Fwww.cm-pontadelgada.pt%2Fmunicipio%2Fnoticias%2Fnoticia%2Fmunicipio-de-ponta-delgada-vai-pagar-inscricao-das-escolas-abrangidas-pelo-programa-eco-escola-no-valor-de-70-euros" TargetMode="External"/><Relationship Id="rId7384" Type="http://schemas.openxmlformats.org/officeDocument/2006/relationships/hyperlink" Target="https://accessmonitor.acessibilidade.gov.pt/results/https%3A%2F%2Fwww.cm-pontadelgada.pt%2Fmunicipio%2Fnoticias%2Fnoticia%2Fpedro-nascimento-cabral-enaltece-novo-livro-de-caricaturas-de-jose-carlos-almeida" TargetMode="External"/><Relationship Id="rId8435" Type="http://schemas.openxmlformats.org/officeDocument/2006/relationships/hyperlink" Target="https://accessmonitor.acessibilidade.gov.pt/results/https%3A%2F%2Fwww.cm-pontadelgada.pt%2Fmunicipio%2Fagenda%2Fevento%2Fparalelo-festival-de-danca-the-hidden-garden" TargetMode="External"/><Relationship Id="rId4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s-atletas-da-associacao-de-futebol-de-ponta-delgada" TargetMode="External"/><Relationship Id="rId1822" Type="http://schemas.openxmlformats.org/officeDocument/2006/relationships/hyperlink" Target="https://accessmonitor.acessibilidade.gov.pt/results/https%3A%2F%2Fwww.cm-pontadelgada.pt%2Fmunicipio%2Fagenda%2Fevento%2Fconferencia-transumanismo" TargetMode="External"/><Relationship Id="rId4978" Type="http://schemas.openxmlformats.org/officeDocument/2006/relationships/hyperlink" Target="https://accessmonitor.acessibilidade.gov.pt/results/https%3A%2F%2Fwww.cm-pontadelgada.pt%2Fmunicipio%2Fagenda%2Fevento%2Fquarteto-residente-70" TargetMode="External"/><Relationship Id="rId7037" Type="http://schemas.openxmlformats.org/officeDocument/2006/relationships/hyperlink" Target="https://accessmonitor.acessibilidade.gov.pt/results/https%3A%2F%2Fwww.cm-pontadelgada.pt%2Fmunicipio%2Fagenda%2Fevento%2Fthe-music-world-3" TargetMode="External"/><Relationship Id="rId3994" Type="http://schemas.openxmlformats.org/officeDocument/2006/relationships/hyperlink" Target="https://accessmonitor.acessibilidade.gov.pt/results/https%3A%2F%2Fwww.cm-pontadelgada.pt%2Fmunicipio%2Fnoticias%2Fnoticia%2Fassembleia-municipal-aprova-abertura-de-concurso-publico-para-aquisicao-de-servicos-de-limpeza-de-sanitarios-publicos" TargetMode="External"/><Relationship Id="rId6053" Type="http://schemas.openxmlformats.org/officeDocument/2006/relationships/hyperlink" Target="https://accessmonitor.acessibilidade.gov.pt/results/https%3A%2F%2Fwww.cm-pontadelgada.pt%2Fmunicipio%2Fnoticias%2Fnoticia%2Fbolieiro-recebe-embaixadora-da-hungria" TargetMode="External"/><Relationship Id="rId7451" Type="http://schemas.openxmlformats.org/officeDocument/2006/relationships/hyperlink" Target="https://accessmonitor.acessibilidade.gov.pt/results/https%3A%2F%2Fwww.cm-pontadelgada.pt%2Fmunicipio%2Fnoticias%2Fnoticia%2Fmaria-jose-lemos-duarte-recebe-comandante-do-navio-escola-sagres" TargetMode="External"/><Relationship Id="rId8502" Type="http://schemas.openxmlformats.org/officeDocument/2006/relationships/hyperlink" Target="https://accessmonitor.acessibilidade.gov.pt/results/https%3A%2F%2Fwww.cm-pontadelgada.pt%2Fmunicipio%2Fnoticias%2Fnoticia%2Fmais-de-2500-participantes-no-corso-de-carnaval-esta-sexta-feira" TargetMode="External"/><Relationship Id="rId2596" Type="http://schemas.openxmlformats.org/officeDocument/2006/relationships/hyperlink" Target="https://accessmonitor.acessibilidade.gov.pt/results/https%3A%2F%2Fwww.cm-pontadelgada.pt%2Fmunicipio%2Fnoticias%2Fnoticia%2Fvereador-pedro-furtado-defende-que-ensino-profissional-da-resposta-imediata-as-necessidades-do-mercado" TargetMode="External"/><Relationship Id="rId3647" Type="http://schemas.openxmlformats.org/officeDocument/2006/relationships/hyperlink" Target="https://accessmonitor.acessibilidade.gov.pt/results/https%3A%2F%2Fwww.cm-pontadelgada.pt%2Fmunicipio%2Fagenda%2Fevento%2Fconcerto-stereo-mode-noites-de-verao" TargetMode="External"/><Relationship Id="rId7104" Type="http://schemas.openxmlformats.org/officeDocument/2006/relationships/hyperlink" Target="https://accessmonitor.acessibilidade.gov.pt/results/https%3A%2F%2Fwww.cm-pontadelgada.pt%2Fmunicipio%2Fnoticias%2Fnoticia%2Fspace-for-our-planet-e-a-nova-exposicao-a-estrear-em-ponta-delgada" TargetMode="External"/><Relationship Id="rId568" Type="http://schemas.openxmlformats.org/officeDocument/2006/relationships/hyperlink" Target="https://accessmonitor.acessibilidade.gov.pt/results/https%3A%2F%2Fwww.cm-pontadelgada.pt%2Fmunicipio%2Fnoticias%2Fnoticia%2Fbandeira-azul-2021-os-suspeitos-do-costume-na-praia-das-milicias" TargetMode="External"/><Relationship Id="rId982" Type="http://schemas.openxmlformats.org/officeDocument/2006/relationships/hyperlink" Target="https://accessmonitor.acessibilidade.gov.pt/results/https%3A%2F%2Fwww.cm-pontadelgada.pt%2Fmunicipio%2Fnoticias%2Fnoticia%2Fponta-delgada-abraca-luta-contra-a-homofobia-transfobia-e-bifobia" TargetMode="External"/><Relationship Id="rId1198" Type="http://schemas.openxmlformats.org/officeDocument/2006/relationships/hyperlink" Target="https://accessmonitor.acessibilidade.gov.pt/results/https%3A%2F%2Fwww.cm-pontadelgada.pt%2Fmunicipio%2Fnoticias%2Fnoticia%2Fponta-delgada-garante-estabilidade-dos-clubes-atraves-da-cedencia-de-campos-e-pavilhoes-municipais" TargetMode="External"/><Relationship Id="rId2249" Type="http://schemas.openxmlformats.org/officeDocument/2006/relationships/hyperlink" Target="https://accessmonitor.acessibilidade.gov.pt/results/https%3A%2F%2Fwww.cm-pontadelgada.pt%2Fmunicipio%2Fnoticias%2Fnoticia%2Fcamara-de-ponta-delgada-reabre-o-relvao" TargetMode="External"/><Relationship Id="rId2663" Type="http://schemas.openxmlformats.org/officeDocument/2006/relationships/hyperlink" Target="https://accessmonitor.acessibilidade.gov.pt/results/https%3A%2F%2Fwww.cm-pontadelgada.pt%2Fmunicipio%2Fnoticias%2Fnoticia%2Fpasseio-cultural-ao-concelho-de-nordeste-organizado-pela-camara-de-ponta-delgada" TargetMode="External"/><Relationship Id="rId3714" Type="http://schemas.openxmlformats.org/officeDocument/2006/relationships/hyperlink" Target="https://accessmonitor.acessibilidade.gov.pt/results/https%3A%2F%2Fwww.cm-pontadelgada.pt%2Fmunicipio%2Fnoticias%2Fnoticia%2Fcamara-aprova-voto-de-pesar-pelo-falecimento-de-joao-mendonca" TargetMode="External"/><Relationship Id="rId6120" Type="http://schemas.openxmlformats.org/officeDocument/2006/relationships/hyperlink" Target="https://accessmonitor.acessibilidade.gov.pt/results/https%3A%2F%2Fwww.cm-pontadelgada.pt%2Fmunicipio%2Fnoticias%2Fnoticia%2Fbombos-folclore-funk-e-jazz-nas-proximas-noites-de-verao-em-ponta-delgada" TargetMode="External"/><Relationship Id="rId635" Type="http://schemas.openxmlformats.org/officeDocument/2006/relationships/hyperlink" Target="https://accessmonitor.acessibilidade.gov.pt/results/https%3A%2F%2Fwww.cm-pontadelgada.pt%2Fservicos%2Feducacao-juventude-e-desporto%2Feducacao%2Fprojetos-em-curso%2Fprojeto-ler-n-o-dia" TargetMode="External"/><Relationship Id="rId1265" Type="http://schemas.openxmlformats.org/officeDocument/2006/relationships/hyperlink" Target="https://accessmonitor.acessibilidade.gov.pt/results/https%3A%2F%2Fwww.cm-pontadelgada.pt%2Fmunicipio%2Fnoticias%2Fnoticia%2Fcisterna-do-jardim-antonio-borges-recuperada-e-cedida-pela-camara-a-associacao-botanica-dos-acores" TargetMode="External"/><Relationship Id="rId2316" Type="http://schemas.openxmlformats.org/officeDocument/2006/relationships/hyperlink" Target="https://accessmonitor.acessibilidade.gov.pt/results/https%3A%2F%2Fwww.cm-pontadelgada.pt%2Fmunicipio%2Fnoticias%2Fnoticia%2Fcristina-do-canto-tavares-afirma-que-e-preciso-dignificar-o-papel-dos-jornalistas-numa-premissa-de-rigor-e-isencao-nesta-sociedade-da-informacao" TargetMode="External"/><Relationship Id="rId2730" Type="http://schemas.openxmlformats.org/officeDocument/2006/relationships/hyperlink" Target="https://accessmonitor.acessibilidade.gov.pt/results/https%3A%2F%2Fwww.cm-pontadelgada.pt%2Fmunicipio%2Fnoticias%2Fnoticia%2Fcamara-municipal-traz-verao-musical-dos-acores-a-ponta-delgada" TargetMode="External"/><Relationship Id="rId5886" Type="http://schemas.openxmlformats.org/officeDocument/2006/relationships/hyperlink" Target="https://accessmonitor.acessibilidade.gov.pt/results/https%3A%2F%2Fwww.cm-pontadelgada.pt%2Fmunicipio%2Fagenda%2Fevento%2Fnoite-da-poesia" TargetMode="External"/><Relationship Id="rId8292" Type="http://schemas.openxmlformats.org/officeDocument/2006/relationships/hyperlink" Target="https://accessmonitor.acessibilidade.gov.pt/results/https%3A%2F%2Fwww.cm-pontadelgada.pt%2Fmunicipio%2Fnoticias%2Fnoticia%2Fcamara-de-ponta-delgada-e-craca-assinam-protocolo-de-cooperacao-e-dinamizacao-turistica" TargetMode="External"/><Relationship Id="rId702" Type="http://schemas.openxmlformats.org/officeDocument/2006/relationships/hyperlink" Target="https://accessmonitor.acessibilidade.gov.pt/results/https%3A%2F%2Fwww.cm-pontadelgada.pt%2Fmunicipio%2Fnoticias%2Fnoticia%2Fassembleia-municipal-de-28-de-junho-de-2021" TargetMode="External"/><Relationship Id="rId1332" Type="http://schemas.openxmlformats.org/officeDocument/2006/relationships/hyperlink" Target="https://accessmonitor.acessibilidade.gov.pt/results/https%3A%2F%2Fwww.cm-pontadelgada.pt%2Fmunicipio%2Fnoticias%2Fnoticia%2Fcamara-de-ponta-delgada-apoio-inscricao-de-8-pilotos-do-concelho" TargetMode="External"/><Relationship Id="rId4488" Type="http://schemas.openxmlformats.org/officeDocument/2006/relationships/hyperlink" Target="https://accessmonitor.acessibilidade.gov.pt/results/https%3A%2F%2Fwww.cm-pontadelgada.pt%2Fmunicipio%2Fnoticias%2Fnoticia%2Fconselho-municipal-de-juventude-aprova-relatorio-de-contas-com-fortes-investimentos-na-educacao-e-habitacao" TargetMode="External"/><Relationship Id="rId5539" Type="http://schemas.openxmlformats.org/officeDocument/2006/relationships/hyperlink" Target="https://accessmonitor.acessibilidade.gov.pt/results/https%3A%2F%2Fwww.cm-pontadelgada.pt%2Fmunicipio%2Fagenda%2Fevento%2Fas-sete-cidades-imersas-em-raul-brandao" TargetMode="External"/><Relationship Id="rId6937" Type="http://schemas.openxmlformats.org/officeDocument/2006/relationships/hyperlink" Target="https://accessmonitor.acessibilidade.gov.pt/results/https%3A%2F%2Fwww.cm-pontadelgada.pt%2Fmunicipio%2Fagenda%2Fevento%2Fprisma-live-band-matti-dj-set" TargetMode="External"/><Relationship Id="rId5953" Type="http://schemas.openxmlformats.org/officeDocument/2006/relationships/hyperlink" Target="https://accessmonitor.acessibilidade.gov.pt/results/https%3A%2F%2Fwww.cm-pontadelgada.pt%2Fmunicipio%2Fnoticias%2Fnoticia%2Fescola-da-mae-de-deus-reabre-segunda-feira" TargetMode="External"/><Relationship Id="rId8012" Type="http://schemas.openxmlformats.org/officeDocument/2006/relationships/hyperlink" Target="https://accessmonitor.acessibilidade.gov.pt/results/https%3A%2F%2Fwww.cm-pontadelgada.pt%2Fmunicipio%2Fnoticias%2Fnoticia%2Fgrande-confraternizacao-anual-de-seniores-de-ponta-delgada-reune-mais-de-500-idosos-em-santa-maria" TargetMode="External"/><Relationship Id="rId3157" Type="http://schemas.openxmlformats.org/officeDocument/2006/relationships/hyperlink" Target="https://accessmonitor.acessibilidade.gov.pt/results/https%3A%2F%2Fwww.cm-pontadelgada.pt%2Fmunicipio%2Fnoticias%2Fnoticia%2Fponta-delgada-recebe-premio-de-melhor-municipio-portugues-para-usufruir-da-natureza" TargetMode="External"/><Relationship Id="rId4555" Type="http://schemas.openxmlformats.org/officeDocument/2006/relationships/hyperlink" Target="https://accessmonitor.acessibilidade.gov.pt/results/https%3A%2F%2Fwww.cm-pontadelgada.pt%2Fmunicipio%2Fnoticias%2Fnoticia%2Fcristina-do-canto-tavares-destaca-importancia-do-servico-municipal-de-metrologia" TargetMode="External"/><Relationship Id="rId5606" Type="http://schemas.openxmlformats.org/officeDocument/2006/relationships/hyperlink" Target="https://accessmonitor.acessibilidade.gov.pt/results/https%3A%2F%2Fwww.cm-pontadelgada.pt%2Fmunicipio%2Fagenda%2Fevento%2Fmercadinho-da-pascoa" TargetMode="External"/><Relationship Id="rId3571" Type="http://schemas.openxmlformats.org/officeDocument/2006/relationships/hyperlink" Target="https://accessmonitor.acessibilidade.gov.pt/results/https%3A%2F%2Fwww.cm-pontadelgada.pt%2Fmunicipio%2Fnoticias%2Fnoticia%2Fprimeira-planta-biotecnologica-do-mundo-oferecida-a-camara-municipal-de-ponta-delgada" TargetMode="External"/><Relationship Id="rId4208" Type="http://schemas.openxmlformats.org/officeDocument/2006/relationships/hyperlink" Target="https://accessmonitor.acessibilidade.gov.pt/results/https%3A%2F%2Fwww.cm-pontadelgada.pt%2Fmunicipio%2Fnoticias%2Fnoticia%2Fnuno-ribeiro-e-o-grande-nome-das-ultimas-noites-de-verao-de-2022" TargetMode="External"/><Relationship Id="rId4622" Type="http://schemas.openxmlformats.org/officeDocument/2006/relationships/hyperlink" Target="https://accessmonitor.acessibilidade.gov.pt/results/https%3A%2F%2Fwww.cm-pontadelgada.pt%2Fmunicipio%2Fnoticias%2Fnoticia%2Fcomunicado-da-reuniao-da-camara-municipal-21" TargetMode="External"/><Relationship Id="rId7778" Type="http://schemas.openxmlformats.org/officeDocument/2006/relationships/hyperlink" Target="https://accessmonitor.acessibilidade.gov.pt/results/https%3A%2F%2Fwww.cm-pontadelgada.pt%2Fmunicipio%2Fnoticias%2Fnoticia%2Finvestimento-do-grupo-vila-gale-em-ponta-delgada-vai-permitir-a-criacao-de-uma-nova-centralidade-e-dinamizar-a-economia-local" TargetMode="External"/><Relationship Id="rId492" Type="http://schemas.openxmlformats.org/officeDocument/2006/relationships/hyperlink" Target="https://accessmonitor.acessibilidade.gov.pt/results/https%3A%2F%2Fwww.cm-pontadelgada.pt%2Fmunicipio%2Fnoticias%2Fnoticia%2Fcamara-municipal-de-ponta-delgada-congratula-filarmonica-nossa-senhora-da-oliveira-pelo-seu-115-aniversario" TargetMode="External"/><Relationship Id="rId2173" Type="http://schemas.openxmlformats.org/officeDocument/2006/relationships/hyperlink" Target="https://accessmonitor.acessibilidade.gov.pt/results/https%3A%2F%2Fwww.cm-pontadelgada.pt%2Fmunicipio%2Fnoticias%2Fnoticia%2Fcristina-canto-tavares-deseja-os-maiores-exitos-a-nova-direcao-do-rotary-club-de-ponta-delgada" TargetMode="External"/><Relationship Id="rId3224" Type="http://schemas.openxmlformats.org/officeDocument/2006/relationships/hyperlink" Target="https://accessmonitor.acessibilidade.gov.pt/results/https%3A%2F%2Fwww.cm-pontadelgada.pt%2Fmunicipio%2Fnoticias%2Fnoticia%2Fcamara-apela-ao-reconhecimento-do-merito-em-prol-do-nosso-desenvolvimento" TargetMode="External"/><Relationship Id="rId6794" Type="http://schemas.openxmlformats.org/officeDocument/2006/relationships/hyperlink" Target="https://accessmonitor.acessibilidade.gov.pt/results/https%3A%2F%2Fwww.cm-pontadelgada.pt%2Fmunicipio%2Fagenda%2Fevento%2Fnoite-de-jazz-elo-de-elas-33" TargetMode="External"/><Relationship Id="rId7845" Type="http://schemas.openxmlformats.org/officeDocument/2006/relationships/hyperlink" Target="https://accessmonitor.acessibilidade.gov.pt/results/https%3A%2F%2Fwww.cm-pontadelgada.pt%2Fmunicipio%2Fnoticias%2Fnoticia%2Fcamara-de-ponta-delgada-associa-se-a-projeto-do-movimento-tech4covid19-student-keep" TargetMode="External"/><Relationship Id="rId145" Type="http://schemas.openxmlformats.org/officeDocument/2006/relationships/hyperlink" Target="https://accessmonitor.acessibilidade.gov.pt/results/https%3A%2F%2Fwww.cm-pontadelgada.pt%2Fmunicipio%2Fnoticias%2Fnoticia%2Fmusica-classica-no-centro-historico-para-assinalar-dia-dos-namorados" TargetMode="External"/><Relationship Id="rId2240" Type="http://schemas.openxmlformats.org/officeDocument/2006/relationships/hyperlink" Target="https://accessmonitor.acessibilidade.gov.pt/results/https%3A%2F%2Fwww.cm-pontadelgada.pt%2Fmunicipio%2Fnoticias%2Fnoticia%2Fvice-presidente-do-municipio-destaca-potencial-de-valorizacao-dos-produtos-regionais-da-feira-sardinia-meets-azores" TargetMode="External"/><Relationship Id="rId5396" Type="http://schemas.openxmlformats.org/officeDocument/2006/relationships/hyperlink" Target="https://accessmonitor.acessibilidade.gov.pt/results/https%3A%2F%2Fwww.cm-pontadelgada.pt%2Fmunicipio%2Fagenda%2Fevento%2Fnoite-de-jazz-58" TargetMode="External"/><Relationship Id="rId6447" Type="http://schemas.openxmlformats.org/officeDocument/2006/relationships/hyperlink" Target="https://accessmonitor.acessibilidade.gov.pt/results/https%3A%2F%2Fwww.cm-pontadelgada.pt%2Fmunicipio%2Fagenda%2Fevento%2Fworkshop-de-croche" TargetMode="External"/><Relationship Id="rId6861" Type="http://schemas.openxmlformats.org/officeDocument/2006/relationships/hyperlink" Target="https://accessmonitor.acessibilidade.gov.pt/results/https%3A%2F%2Fwww.cm-pontadelgada.pt%2Fmunicipio%2Fagenda%2Fevento%2Fluis-cordeiro-olpd" TargetMode="External"/><Relationship Id="rId212" Type="http://schemas.openxmlformats.org/officeDocument/2006/relationships/hyperlink" Target="https://accessmonitor.acessibilidade.gov.pt/results/https%3A%2F%2Fwww.cm-pontadelgada.pt%2Fmunicipio%2Fnoticias%2Fnoticia%2Fatividade-que-alga-sou-eu-envolveu-35-criancas-na-praia-das-milicias" TargetMode="External"/><Relationship Id="rId5049" Type="http://schemas.openxmlformats.org/officeDocument/2006/relationships/hyperlink" Target="https://accessmonitor.acessibilidade.gov.pt/results/https%3A%2F%2Fwww.cm-pontadelgada.pt%2Fmunicipio%2Fagenda%2Fevento%2Fbanda-larga-duo-40" TargetMode="External"/><Relationship Id="rId5463" Type="http://schemas.openxmlformats.org/officeDocument/2006/relationships/hyperlink" Target="https://accessmonitor.acessibilidade.gov.pt/results/https%3A%2F%2Fwww.cm-pontadelgada.pt%2Fmunicipio%2Fagenda%2Fevento%2Fsinfonietta-de-ponta-delgada-24" TargetMode="External"/><Relationship Id="rId6514" Type="http://schemas.openxmlformats.org/officeDocument/2006/relationships/hyperlink" Target="https://accessmonitor.acessibilidade.gov.pt/results/https%3A%2F%2Fwww.cm-pontadelgada.pt%2Fmunicipio%2Fjuntas-de-freguesia%2Ffeteiras%2Fpoi%2Fjunta-de-freguesia-de-feteiras" TargetMode="External"/><Relationship Id="rId7912" Type="http://schemas.openxmlformats.org/officeDocument/2006/relationships/hyperlink" Target="https://accessmonitor.acessibilidade.gov.pt/results/https%3A%2F%2Fwww.cm-pontadelgada.pt%2Fmunicipio%2Fnoticias%2Fnoticia%2Fpresidente-participa-no-vii-forum-da-rede-portuguesa-de-municipios-saudaveis" TargetMode="External"/><Relationship Id="rId4065" Type="http://schemas.openxmlformats.org/officeDocument/2006/relationships/hyperlink" Target="https://accessmonitor.acessibilidade.gov.pt/results/https%3A%2F%2Fwww.cm-pontadelgada.pt%2Fmunicipio%2Fnoticias%2Fnoticia%2Fcamara-municipal-de-ponta-delgada-mantem-aposta-em-eventos-ambientalmente-sustentaveis" TargetMode="External"/><Relationship Id="rId5116" Type="http://schemas.openxmlformats.org/officeDocument/2006/relationships/hyperlink" Target="https://accessmonitor.acessibilidade.gov.pt/results/https%3A%2F%2Fwww.cm-pontadelgada.pt%2Fmunicipio%2Fagenda%2Fevento%2Fadriano-jordao-50-anos-de-carreira" TargetMode="External"/><Relationship Id="rId1659" Type="http://schemas.openxmlformats.org/officeDocument/2006/relationships/hyperlink" Target="https://accessmonitor.acessibilidade.gov.pt/results/https%3A%2F%2Fwww.cm-pontadelgada.pt%2Fmunicipio%2Fagenda%2Fevento%2Fdebate-eutanasia-sim-ou-nao" TargetMode="External"/><Relationship Id="rId3081" Type="http://schemas.openxmlformats.org/officeDocument/2006/relationships/hyperlink" Target="https://accessmonitor.acessibilidade.gov.pt/results/https%3A%2F%2Fwww.cm-pontadelgada.pt%2Fmunicipio%2Fnoticias%2Fnoticia%2Fcamara-de-ponta-delgada-entrega-distincoes-honorificas-municipais" TargetMode="External"/><Relationship Id="rId4132" Type="http://schemas.openxmlformats.org/officeDocument/2006/relationships/hyperlink" Target="https://accessmonitor.acessibilidade.gov.pt/results/https%3A%2F%2Fwww.cm-pontadelgada.pt%2Fmunicipio%2Fnoticias%2Fnoticia%2Fcamara-municipal-de-ponta-delgada-investe-335-mil-euros-para-melhorar-vias-na-freguesia-da-ajuda-da-bretanha" TargetMode="External"/><Relationship Id="rId5530" Type="http://schemas.openxmlformats.org/officeDocument/2006/relationships/hyperlink" Target="https://accessmonitor.acessibilidade.gov.pt/results/https%3A%2F%2Fwww.cm-pontadelgada.pt%2Fmunicipio%2Fagenda%2Fevento%2Fgreen-gardens-fest-2024" TargetMode="External"/><Relationship Id="rId7288" Type="http://schemas.openxmlformats.org/officeDocument/2006/relationships/hyperlink" Target="https://accessmonitor.acessibilidade.gov.pt/results/https%3A%2F%2Fwww.cm-pontadelgada.pt%2Fmunicipio%2Fagenda%2Fevento%2Fdr-moreau" TargetMode="External"/><Relationship Id="rId1726" Type="http://schemas.openxmlformats.org/officeDocument/2006/relationships/hyperlink" Target="https://accessmonitor.acessibilidade.gov.pt/results/https%3A%2F%2Fwww.cm-pontadelgada.pt%2Fmunicipio%2Fagenda%2Fevento%2Fimpropria-mostra-de-cinema-de-igualdade-de-genero" TargetMode="External"/><Relationship Id="rId8339" Type="http://schemas.openxmlformats.org/officeDocument/2006/relationships/hyperlink" Target="https://accessmonitor.acessibilidade.gov.pt/results/https%3A%2F%2Fwww.cm-pontadelgada.pt%2Fmunicipio%2Fnoticias%2Fnoticia%2Fpedro-nascimento-cabral-quer-que-ponta-delgada-seja-uma-referencia-para-o-mundo-inteiro" TargetMode="External"/><Relationship Id="rId18" Type="http://schemas.openxmlformats.org/officeDocument/2006/relationships/hyperlink" Target="https://accessmonitor.acessibilidade.gov.pt/results/https%3A%2F%2Fwww.cm-pontadelgada.pt%2Fmunicipio%2Fagenda%2Fevento%2Ffestival-de-artes-wal-talk-exposicoes-in-the-first-place" TargetMode="External"/><Relationship Id="rId3898" Type="http://schemas.openxmlformats.org/officeDocument/2006/relationships/hyperlink" Target="https://accessmonitor.acessibilidade.gov.pt/results/https%3A%2F%2Fwww.cm-pontadelgada.pt%2Fmunicipio%2Fnoticias%2Fnoticia%2Faprovado-projeto-de-regulamento-de-ocupacao-do-espaco-publico-publicidade-e-atividade-de-comercio-a-retalho-e-restauracao-ou-bebidas-nao-sedentaria" TargetMode="External"/><Relationship Id="rId4949" Type="http://schemas.openxmlformats.org/officeDocument/2006/relationships/hyperlink" Target="https://accessmonitor.acessibilidade.gov.pt/results/https%3A%2F%2Fwww.cm-pontadelgada.pt%2Fmunicipio%2Fagenda%2Fevento%2Fconcerto-da-orquestra-ligeira-do-exercito" TargetMode="External"/><Relationship Id="rId7355" Type="http://schemas.openxmlformats.org/officeDocument/2006/relationships/hyperlink" Target="https://accessmonitor.acessibilidade.gov.pt/results/https%3A%2F%2Fwww.cm-pontadelgada.pt%2Fmunicipio%2Fnoticias%2Fnoticia%2Fcamara-lanca-plataforma-digital-para-impulsionar-compras-no-centro-historico-de-ponta-delgada" TargetMode="External"/><Relationship Id="rId8406" Type="http://schemas.openxmlformats.org/officeDocument/2006/relationships/hyperlink" Target="https://accessmonitor.acessibilidade.gov.pt/results/https%3A%2F%2Fwww.cm-pontadelgada.pt%2Fmunicipio%2Fnoticias%2Fnoticia%2Ffesta-de-natal-do-centro-cultural-e-recreativo-da-cmpd-junta-centenas-em-ambiente-familiar-no-coliseu" TargetMode="External"/><Relationship Id="rId3965" Type="http://schemas.openxmlformats.org/officeDocument/2006/relationships/hyperlink" Target="https://accessmonitor.acessibilidade.gov.pt/results/https%3A%2F%2Fwww.cm-pontadelgada.pt%2Fmunicipio%2Fnoticias%2Fnoticia%2Fportas-da-cidade-de-ponta-delgada-iluminadas-a-vermelho-sensibilizam-cidadaos-para-as-doencas-silenciosas" TargetMode="External"/><Relationship Id="rId6371" Type="http://schemas.openxmlformats.org/officeDocument/2006/relationships/hyperlink" Target="https://accessmonitor.acessibilidade.gov.pt/results/https%3A%2F%2Fwww.cm-pontadelgada.pt%2Fmunicipio%2Fagenda%2Fevento%2Farquinteto-associacao-quadrivium" TargetMode="External"/><Relationship Id="rId7008" Type="http://schemas.openxmlformats.org/officeDocument/2006/relationships/hyperlink" Target="https://accessmonitor.acessibilidade.gov.pt/results/https%3A%2F%2Fwww.cm-pontadelgada.pt%2Fmunicipio%2Fagenda%2Fevento%2Fworkshop-storytelling-e-design-visual-narrativa-no-artesanato" TargetMode="External"/><Relationship Id="rId7422" Type="http://schemas.openxmlformats.org/officeDocument/2006/relationships/hyperlink" Target="https://accessmonitor.acessibilidade.gov.pt/results/https%3A%2F%2Fwww.cm-pontadelgada.pt%2Fmunicipio%2Fnoticias%2Fnoticia%2Ffestival-do-inhame-e-marco-identitario-e-cultural-de-ponta-delgada" TargetMode="External"/><Relationship Id="rId886" Type="http://schemas.openxmlformats.org/officeDocument/2006/relationships/hyperlink" Target="https://accessmonitor.acessibilidade.gov.pt/results/https%3A%2F%2Fwww.cm-pontadelgada.pt%2Fmunicipio%2Fnoticias%2Fnoticia%2Fcamara-municipal-de-ponta-delgada-vai-investir-mais-de-700-mil-euros-na-rua-da-covilha" TargetMode="External"/><Relationship Id="rId2567" Type="http://schemas.openxmlformats.org/officeDocument/2006/relationships/hyperlink" Target="https://accessmonitor.acessibilidade.gov.pt/results/https%3A%2F%2Fwww.cm-pontadelgada.pt%2Fmunicipio%2Fnoticias%2Fnoticia%2Fpresidente-da-camara-associa-se-a-reconhecimento-da-junta-de-freguesia-de-sao-vicente-ferreira-aos-antigos-presidentes" TargetMode="External"/><Relationship Id="rId3618" Type="http://schemas.openxmlformats.org/officeDocument/2006/relationships/hyperlink" Target="https://accessmonitor.acessibilidade.gov.pt/results/https%3A%2F%2Fwww.cm-pontadelgada.pt%2Fmunicipio%2Fnoticias%2Fnoticia%2Fun-monde-bouscule-de-gregory-le-lay-no-centro-municipal-de-cultura" TargetMode="External"/><Relationship Id="rId6024" Type="http://schemas.openxmlformats.org/officeDocument/2006/relationships/hyperlink" Target="https://accessmonitor.acessibilidade.gov.pt/results/https%3A%2F%2Fwww.cm-pontadelgada.pt%2Fmunicipio%2Fnoticias%2Fnoticia%2Fjose-manuel-bolieiro-recebe-graca-franco" TargetMode="External"/><Relationship Id="rId2" Type="http://schemas.openxmlformats.org/officeDocument/2006/relationships/hyperlink" Target="https://accessmonitor.acessibilidade.gov.pt/results/https%3A%2F%2Fwww.cm-pontadelgada.pt%2Fmunicipio%2Fagenda%2Fevento%2Fexposicao-resiliencia-de-urbano" TargetMode="External"/><Relationship Id="rId539" Type="http://schemas.openxmlformats.org/officeDocument/2006/relationships/hyperlink" Target="https://accessmonitor.acessibilidade.gov.pt/results/https%3A%2F%2Fwww.cm-pontadelgada.pt%2Fmunicipio%2Fcamara-municipal%2Frecursos-humanos%2Falteracoes-legislativas" TargetMode="External"/><Relationship Id="rId1169" Type="http://schemas.openxmlformats.org/officeDocument/2006/relationships/hyperlink" Target="https://accessmonitor.acessibilidade.gov.pt/results/https%3A%2F%2Fwww.cm-pontadelgada.pt%2Fmunicipio%2Fnoticias%2Fnoticia%2Fcamara-municipal-de-ponta-delgada-afirma-se-como-parceira-estrategica-dos-empresarios" TargetMode="External"/><Relationship Id="rId1583" Type="http://schemas.openxmlformats.org/officeDocument/2006/relationships/hyperlink" Target="https://accessmonitor.acessibilidade.gov.pt/results/https%3A%2F%2Fwww.cm-pontadelgada.pt%2Fmunicipio%2Fagenda%2Fevento%2Flancamento-do-livro-jardim-botanico-jose-canto-100-arvores" TargetMode="External"/><Relationship Id="rId2981" Type="http://schemas.openxmlformats.org/officeDocument/2006/relationships/hyperlink" Target="https://accessmonitor.acessibilidade.gov.pt/results/https%3A%2F%2Fwww.cm-pontadelgada.pt%2Fmunicipio%2Fnoticias%2Fnoticia%2Freestruturacao-do-monte-palace-e-investimento-estrategico-para-ponta-delgada-e-para-os-acores" TargetMode="External"/><Relationship Id="rId5040" Type="http://schemas.openxmlformats.org/officeDocument/2006/relationships/hyperlink" Target="https://accessmonitor.acessibilidade.gov.pt/results/https%3A%2F%2Fwww.cm-pontadelgada.pt%2Fmunicipio%2Fagenda%2Fevento%2Fmarina-unknown-band-dj-pf" TargetMode="External"/><Relationship Id="rId8196" Type="http://schemas.openxmlformats.org/officeDocument/2006/relationships/hyperlink" Target="https://accessmonitor.acessibilidade.gov.pt/results/https%3A%2F%2Fwww.cm-pontadelgada.pt%2Fmunicipio%2Fnoticias%2Fnoticia%2Fpedro-nascimento-cabral-visita-obra-de-repavimentacao-de-um-troco-da-avenida-antero-de-quental-e-da-rua-direita-do-ramalho" TargetMode="External"/><Relationship Id="rId953" Type="http://schemas.openxmlformats.org/officeDocument/2006/relationships/hyperlink" Target="https://accessmonitor.acessibilidade.gov.pt/results/https%3A%2F%2Fwww.cm-pontadelgada.pt%2Fmunicipio%2Fagenda%2Fevento%2Fworkshop-smart-cities-tour-2019" TargetMode="External"/><Relationship Id="rId1236" Type="http://schemas.openxmlformats.org/officeDocument/2006/relationships/hyperlink" Target="https://accessmonitor.acessibilidade.gov.pt/results/https%3A%2F%2Fwww.cm-pontadelgada.pt%2Fmunicipio%2Fagenda%2Fevento%2Fconcerto-solidario-pela-ucrania" TargetMode="External"/><Relationship Id="rId2634" Type="http://schemas.openxmlformats.org/officeDocument/2006/relationships/hyperlink" Target="https://accessmonitor.acessibilidade.gov.pt/results/https%3A%2F%2Fwww.cm-pontadelgada.pt%2Fnoticia%2Fjose-manuel-bolieiro-defende-que-comemorar-o-dia-da-restauracao-da-independencia-e-celebrar-a-identidade-do-povo" TargetMode="External"/><Relationship Id="rId8263" Type="http://schemas.openxmlformats.org/officeDocument/2006/relationships/hyperlink" Target="https://accessmonitor.acessibilidade.gov.pt/results/https%3A%2F%2Fwww.cm-pontadelgada.pt%2Fmunicipio%2Fnoticias%2Fnoticia%2Fcamara-concede-apoio-extraordinario-de-15-mil-euros-a-ahbvpd-para-aquisicao-imediata-de-equipamentos-de-protecao-individual" TargetMode="External"/><Relationship Id="rId606" Type="http://schemas.openxmlformats.org/officeDocument/2006/relationships/hyperlink" Target="https://accessmonitor.acessibilidade.gov.pt/results/https%3A%2F%2Fwww.cm-pontadelgada.pt%2Fmunicipio%2Fnoticias%2Fnoticia%2Fpedro-nascimento-cabral-exige-do-governo-uma-seria-reflexao-sobre-o-futuro-de-ponta-delgada-e-sao-miguel" TargetMode="External"/><Relationship Id="rId1650" Type="http://schemas.openxmlformats.org/officeDocument/2006/relationships/hyperlink" Target="https://accessmonitor.acessibilidade.gov.pt/results/https%3A%2F%2Fwww.cm-pontadelgada.pt%2Fmunicipio%2Fagenda%2Fevento%2Ffestival-ruacanto" TargetMode="External"/><Relationship Id="rId2701" Type="http://schemas.openxmlformats.org/officeDocument/2006/relationships/hyperlink" Target="https://accessmonitor.acessibilidade.gov.pt/results/https%3A%2F%2Fwww.cm-pontadelgada.pt%2Fmunicipio%2Fnoticias%2Fnoticia%2Fquarto-do-divino-abre-amanha-logo-apos-a-mudanca-da-bandeira" TargetMode="External"/><Relationship Id="rId5857" Type="http://schemas.openxmlformats.org/officeDocument/2006/relationships/hyperlink" Target="https://accessmonitor.acessibilidade.gov.pt/results/https%3A%2F%2Fwww.cm-pontadelgada.pt%2Fmunicipio%2Fagenda%2Fevento%2Fwalk-talk-festival-de-artes-23" TargetMode="External"/><Relationship Id="rId6908" Type="http://schemas.openxmlformats.org/officeDocument/2006/relationships/hyperlink" Target="https://accessmonitor.acessibilidade.gov.pt/results/https%3A%2F%2Fwww.cm-pontadelgada.pt%2Fmunicipio%2Fagenda%2Fevento%2Fsunset-party-92" TargetMode="External"/><Relationship Id="rId1303" Type="http://schemas.openxmlformats.org/officeDocument/2006/relationships/hyperlink" Target="https://accessmonitor.acessibilidade.gov.pt/results/https%3A%2F%2Fwww.cm-pontadelgada.pt%2Fmunicipio%2Fnoticias%2Fnoticia%2Fcomemoracoes-do-dia-municipal-para-a-igualdade-adiadas-devido-ao-mau-tempo" TargetMode="External"/><Relationship Id="rId4459" Type="http://schemas.openxmlformats.org/officeDocument/2006/relationships/hyperlink" Target="https://accessmonitor.acessibilidade.gov.pt/results/https%3A%2F%2Fwww.cm-pontadelgada.pt%2Fmunicipio%2Fnoticias%2Fnoticia%2Fponta-delgada-equipamentos-desportivos-municipais-ja-dispoem-de-dae" TargetMode="External"/><Relationship Id="rId4873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sociedade-melosfarm-lda" TargetMode="External"/><Relationship Id="rId5924" Type="http://schemas.openxmlformats.org/officeDocument/2006/relationships/hyperlink" Target="https://accessmonitor.acessibilidade.gov.pt/results/https%3A%2F%2Fwww.cm-pontadelgada.pt%2Fmunicipio%2Fnoticias%2Fnoticia%2Flancamento-do-livro-matematica-7-perspetivas-no-centro-de-estudos-natalia-correia" TargetMode="External"/><Relationship Id="rId8330" Type="http://schemas.openxmlformats.org/officeDocument/2006/relationships/hyperlink" Target="https://accessmonitor.acessibilidade.gov.pt/results/https%3A%2F%2Fwww.cm-pontadelgada.pt%2Fmunicipio%2Fnoticias%2Fnoticia%2Fponta-delgada-e-a-nona-cidade-mais-acolhedora-do-mundo" TargetMode="External"/><Relationship Id="rId3475" Type="http://schemas.openxmlformats.org/officeDocument/2006/relationships/hyperlink" Target="https://accessmonitor.acessibilidade.gov.pt/results/https%3A%2F%2Fwww.cm-pontadelgada.pt%2Fmunicipio%2Fnoticias%2Fnoticia%2Fconcerto-da-sinfonietta-de-ponta-delgada-na-igreja-de-nossa-senhora-da-ajuda" TargetMode="External"/><Relationship Id="rId4526" Type="http://schemas.openxmlformats.org/officeDocument/2006/relationships/hyperlink" Target="https://accessmonitor.acessibilidade.gov.pt/results/https%3A%2F%2Fwww.cm-pontadelgada.pt%2Fmunicipio%2Fnoticias%2Fnoticia%2Fpedro-furtado-apela-a-participacao-dos-jovens-na-vida-publica-local" TargetMode="External"/><Relationship Id="rId4940" Type="http://schemas.openxmlformats.org/officeDocument/2006/relationships/hyperlink" Target="https://accessmonitor.acessibilidade.gov.pt/results/https%3A%2F%2Fwww.cm-pontadelgada.pt%2Fmunicipio%2Fagenda%2Fevento%2Ffeira-lar-campo-e-mar" TargetMode="External"/><Relationship Id="rId396" Type="http://schemas.openxmlformats.org/officeDocument/2006/relationships/hyperlink" Target="https://accessmonitor.acessibilidade.gov.pt/results/https%3A%2F%2Fwww.cm-pontadelgada.pt%2Fmunicipio%2Fnoticias%2Fnoticia%2Fponta-delgada-arranca-com-terceira-semana-de-programacao-natalicia" TargetMode="External"/><Relationship Id="rId2077" Type="http://schemas.openxmlformats.org/officeDocument/2006/relationships/hyperlink" Target="https://accessmonitor.acessibilidade.gov.pt/results/https%3A%2F%2Fwww.cm-pontadelgada.pt%2Fmunicipio%2Fnoticias%2Fnoticia%2Fcomissao-de-protecao-de-criancas-e-jovens-apresenta-cumprimentos-ao-novo-executivo-camarario" TargetMode="External"/><Relationship Id="rId2491" Type="http://schemas.openxmlformats.org/officeDocument/2006/relationships/hyperlink" Target="https://accessmonitor.acessibilidade.gov.pt/results/https%3A%2F%2Fwww.cm-pontadelgada.pt%2Fmunicipio%2Fnoticias%2Fnoticia%2Fos-vencedores-da-xvi-meia-maratona-ponta-delgada-ribeira-grande" TargetMode="External"/><Relationship Id="rId3128" Type="http://schemas.openxmlformats.org/officeDocument/2006/relationships/hyperlink" Target="https://accessmonitor.acessibilidade.gov.pt/results/https%3A%2F%2Fwww.cm-pontadelgada.pt%2Fmunicipio%2Fnoticias%2Fnoticia%2Fbolieiro-visita-antiga-casa-do-monte-futuro-sensi" TargetMode="External"/><Relationship Id="rId3542" Type="http://schemas.openxmlformats.org/officeDocument/2006/relationships/hyperlink" Target="https://accessmonitor.acessibilidade.gov.pt/results/https%3A%2F%2Fwww.cm-pontadelgada.pt%2Fmunicipio%2Fnoticias%2Fnoticia%2Fprograma-de-residencias-9x9-artistas-sao-ilhas-ilhas-sao-artistas" TargetMode="External"/><Relationship Id="rId6698" Type="http://schemas.openxmlformats.org/officeDocument/2006/relationships/hyperlink" Target="https://accessmonitor.acessibilidade.gov.pt/results/https%3A%2F%2Fwww.cm-pontadelgada.pt%2Fmunicipio%2Fnoticias%2Fnoticia%2Fpedro-nascimento-cabral-visita-freguesia-de-santa-clara" TargetMode="External"/><Relationship Id="rId7749" Type="http://schemas.openxmlformats.org/officeDocument/2006/relationships/hyperlink" Target="https://accessmonitor.acessibilidade.gov.pt/results/https%3A%2F%2Fwww.cm-pontadelgada.pt%2Fmunicipio%2Fnoticias%2Fnoticia%2Fbolieiro-defende-parcerias-institucionais-como-estimulo-para-o-envolvimento-da-sociedade" TargetMode="External"/><Relationship Id="rId463" Type="http://schemas.openxmlformats.org/officeDocument/2006/relationships/hyperlink" Target="https://accessmonitor.acessibilidade.gov.pt/results/https%3A%2F%2Fwww.cm-pontadelgada.pt%2Fmunicipio%2Fnoticias%2Fnoticia%2Fbiblioteca-municipal-ernesto-do-canto-nas-escolas-de-1-ciclo-do-concelho" TargetMode="External"/><Relationship Id="rId1093" Type="http://schemas.openxmlformats.org/officeDocument/2006/relationships/hyperlink" Target="https://accessmonitor.acessibilidade.gov.pt/results/https%3A%2F%2Fwww.cm-pontadelgada.pt%2Fmunicipio%2Fnoticias%2Fnoticia%2Fmensagem-da-presidente-no-feriado-municipal" TargetMode="External"/><Relationship Id="rId2144" Type="http://schemas.openxmlformats.org/officeDocument/2006/relationships/hyperlink" Target="https://accessmonitor.acessibilidade.gov.pt/results/https%3A%2F%2Fwww.cm-pontadelgada.pt%2Fmunicipio%2Fnoticias%2Fnoticia%2Fpedro-nascimento-cabral-salienta-papel-imprescindivel-das-forcas-armadas-em-dia-da-defesa-nacional" TargetMode="External"/><Relationship Id="rId116" Type="http://schemas.openxmlformats.org/officeDocument/2006/relationships/hyperlink" Target="https://accessmonitor.acessibilidade.gov.pt/results/https%3A%2F%2Fwww.cm-pontadelgada.pt%2Fmunicipio%2Fnoticias%2Fnoticia%2Fcamara-de-ponta-delgada-ultima-obras-na-freguesia-dos-remedios" TargetMode="External"/><Relationship Id="rId530" Type="http://schemas.openxmlformats.org/officeDocument/2006/relationships/hyperlink" Target="https://accessmonitor.acessibilidade.gov.pt/results/https%3A%2F%2Fwww.cm-pontadelgada.pt%2Fservicos%2Feducacao-juventude-e-desporto%2Fdesporto%2Fcontratos-programa" TargetMode="External"/><Relationship Id="rId1160" Type="http://schemas.openxmlformats.org/officeDocument/2006/relationships/hyperlink" Target="https://accessmonitor.acessibilidade.gov.pt/results/https%3A%2F%2Fwww.cm-pontadelgada.pt%2Fmunicipio%2Fnoticias%2Fnoticia%2Fembaixador-da-palestina-em-portugal-apresenta-cumprimentos-ao-executivo-camarario-de-ponta-delgada" TargetMode="External"/><Relationship Id="rId2211" Type="http://schemas.openxmlformats.org/officeDocument/2006/relationships/hyperlink" Target="https://accessmonitor.acessibilidade.gov.pt/results/https%3A%2F%2Fwww.cm-pontadelgada.pt%2Fmunicipio%2Fnoticias%2Fnoticia%2Femblematicos-engle-e-os-academicos-atuam-nas-primeiras-noites-de-verao-de-setembro" TargetMode="External"/><Relationship Id="rId5367" Type="http://schemas.openxmlformats.org/officeDocument/2006/relationships/hyperlink" Target="https://accessmonitor.acessibilidade.gov.pt/results/https%3A%2F%2Fwww.cm-pontadelgada.pt%2Fmunicipio%2Fagenda%2Fevento%2Fautobiografia" TargetMode="External"/><Relationship Id="rId6765" Type="http://schemas.openxmlformats.org/officeDocument/2006/relationships/hyperlink" Target="https://accessmonitor.acessibilidade.gov.pt/results/https%3A%2F%2Fwww.cm-pontadelgada.pt%2Fmunicipio%2Fagenda%2Fevento%2Ftipo-um-encontro-de-impressores-tipograficos-antonio-guilherme-pires" TargetMode="External"/><Relationship Id="rId7816" Type="http://schemas.openxmlformats.org/officeDocument/2006/relationships/hyperlink" Target="https://accessmonitor.acessibilidade.gov.pt/results/https%3A%2F%2Fwww.cm-pontadelgada.pt%2Fmunicipio%2Fnoticias%2Fnoticia%2Fponta-delgada-consolida-e-reforca-o-seu-apoio-ao-festival-tremor" TargetMode="External"/><Relationship Id="rId5781" Type="http://schemas.openxmlformats.org/officeDocument/2006/relationships/hyperlink" Target="https://accessmonitor.acessibilidade.gov.pt/results/https%3A%2F%2Fwww.cm-pontadelgada.pt%2Fmunicipio%2Fagenda%2Fevento%2Fbanda-larga-65" TargetMode="External"/><Relationship Id="rId6418" Type="http://schemas.openxmlformats.org/officeDocument/2006/relationships/hyperlink" Target="https://accessmonitor.acessibilidade.gov.pt/results/https%3A%2F%2Fwww.cm-pontadelgada.pt%2Fmunicipio%2Fagenda%2Fevento%2Fmarina-takeover-dj-pf" TargetMode="External"/><Relationship Id="rId6832" Type="http://schemas.openxmlformats.org/officeDocument/2006/relationships/hyperlink" Target="https://accessmonitor.acessibilidade.gov.pt/results/https%3A%2F%2Fwww.cm-pontadelgada.pt%2Fmunicipio%2Fagenda%2Fevento%2Fjazz-jam-session-52" TargetMode="External"/><Relationship Id="rId1977" Type="http://schemas.openxmlformats.org/officeDocument/2006/relationships/hyperlink" Target="https://accessmonitor.acessibilidade.gov.pt/results/https%3A%2F%2Fwww.cm-pontadelgada.pt%2Fmunicipio%2Fnoticias%2Fnoticia%2Fpedro-nascimento-cabral-enaltece-os-30-anos-de-heroismo-do-centro-de-busca-e-salvamento-de-ponta-delgada" TargetMode="External"/><Relationship Id="rId4383" Type="http://schemas.openxmlformats.org/officeDocument/2006/relationships/hyperlink" Target="https://accessmonitor.acessibilidade.gov.pt/results/https%3A%2F%2Fwww.cm-pontadelgada.pt%2Fmunicipio%2Fnoticias%2Fnoticia%2Fponta-delgada-e-a-unica-nos-acores-a-integrar-a-rede-para-a-construcao-circular-e-sustentavel" TargetMode="External"/><Relationship Id="rId5434" Type="http://schemas.openxmlformats.org/officeDocument/2006/relationships/hyperlink" Target="https://accessmonitor.acessibilidade.gov.pt/results/https%3A%2F%2Fwww.cm-pontadelgada.pt%2Fmunicipio%2Fagenda%2Fevento%2Fmargarida-fonseca-santos" TargetMode="External"/><Relationship Id="rId4036" Type="http://schemas.openxmlformats.org/officeDocument/2006/relationships/hyperlink" Target="https://accessmonitor.acessibilidade.gov.pt/results/https%3A%2F%2Fwww.cm-pontadelgada.pt%2Fmunicipio%2Fnoticias%2Fnoticia%2Fcamara-municipal-de-ponta-delgada-apresenta-programa-de-natal-e-de-passagem-de-ano" TargetMode="External"/><Relationship Id="rId4450" Type="http://schemas.openxmlformats.org/officeDocument/2006/relationships/hyperlink" Target="https://accessmonitor.acessibilidade.gov.pt/results/https%3A%2F%2Fwww.cm-pontadelgada.pt%2Fmunicipio%2Fnoticias%2Fnoticia%2Fautarquia-aprova-voto-de-congratulacao-a-duas-atletas-do-clube-naval-de-ponta-delgada" TargetMode="External"/><Relationship Id="rId5501" Type="http://schemas.openxmlformats.org/officeDocument/2006/relationships/hyperlink" Target="https://accessmonitor.acessibilidade.gov.pt/results/https%3A%2F%2Fwww.cm-pontadelgada.pt%2Fmunicipio%2Fagenda%2Fevento%2Fum-pintor-e-quatro-escritores" TargetMode="External"/><Relationship Id="rId3052" Type="http://schemas.openxmlformats.org/officeDocument/2006/relationships/hyperlink" Target="https://accessmonitor.acessibilidade.gov.pt/results/https%3A%2F%2Fwww.cm-pontadelgada.pt%2Fmunicipio%2Fnoticias%2Fnoticia%2Fsao-silvestre-eleva-ponta-delgada-como-cidade-destino-de-pratica-desportiva" TargetMode="External"/><Relationship Id="rId4103" Type="http://schemas.openxmlformats.org/officeDocument/2006/relationships/hyperlink" Target="https://accessmonitor.acessibilidade.gov.pt/results/https%3A%2F%2Fwww.cm-pontadelgada.pt%2Fmunicipio%2Fnoticias%2Fnoticia%2Fpedro-nascimento-cabral-anuncia-investimento-de-15-milhoes-nos-arrifes" TargetMode="External"/><Relationship Id="rId7259" Type="http://schemas.openxmlformats.org/officeDocument/2006/relationships/hyperlink" Target="https://accessmonitor.acessibilidade.gov.pt/results/https%3A%2F%2Fwww.cm-pontadelgada.pt%2Fmunicipio%2Fnoticias%2Fnoticia%2Fassembleia-municipal-7-de-novembro-de-2024" TargetMode="External"/><Relationship Id="rId7673" Type="http://schemas.openxmlformats.org/officeDocument/2006/relationships/hyperlink" Target="https://accessmonitor.acessibilidade.gov.pt/results/https%3A%2F%2Fwww.cm-pontadelgada.pt%2Fmunicipio%2Fnoticias%2Fnoticia%2Felenco-camarario-visita-novo-posto-de-saude-da-faja-de-cima" TargetMode="External"/><Relationship Id="rId6275" Type="http://schemas.openxmlformats.org/officeDocument/2006/relationships/hyperlink" Target="https://accessmonitor.acessibilidade.gov.pt/results/https%3A%2F%2Fwww.cm-pontadelgada.pt%2Fmunicipio%2Fnoticias%2Fnoticia%2Fcomunicado-da-reuniao-da-camara-municipal-63" TargetMode="External"/><Relationship Id="rId7326" Type="http://schemas.openxmlformats.org/officeDocument/2006/relationships/hyperlink" Target="https://accessmonitor.acessibilidade.gov.pt/results/https%3A%2F%2Fwww.cm-pontadelgada.pt%2Fmunicipio%2Fnoticias%2Fnoticia%2Fgrandes-festas-do-divino-espirito-santo-de-ponta-delgada-de-11-a-14-de-julho" TargetMode="External"/><Relationship Id="rId3869" Type="http://schemas.openxmlformats.org/officeDocument/2006/relationships/hyperlink" Target="https://accessmonitor.acessibilidade.gov.pt/results/https%3A%2F%2Fwww.cm-pontadelgada.pt%2Fmunicipio%2Fnoticias%2Fnoticia%2Fponta-delgada-oficializa-parceria-cultural-e-educacional-com-araquari" TargetMode="External"/><Relationship Id="rId5291" Type="http://schemas.openxmlformats.org/officeDocument/2006/relationships/hyperlink" Target="https://accessmonitor.acessibilidade.gov.pt/results/https%3A%2F%2Fwww.cm-pontadelgada.pt%2Fmunicipio%2Fagenda%2Fevento%2Ffim-de-semana-popular-76" TargetMode="External"/><Relationship Id="rId6342" Type="http://schemas.openxmlformats.org/officeDocument/2006/relationships/hyperlink" Target="https://accessmonitor.acessibilidade.gov.pt/results/https%3A%2F%2Fwww.cm-pontadelgada.pt%2Fmunicipio%2Fagenda%2Fevento%2Fsunset-party-33" TargetMode="External"/><Relationship Id="rId7740" Type="http://schemas.openxmlformats.org/officeDocument/2006/relationships/hyperlink" Target="https://accessmonitor.acessibilidade.gov.pt/results/https%3A%2F%2Fwww.cm-pontadelgada.pt%2Fmunicipio%2Fnoticias%2Fnoticia%2Forcamento-participativo-escolar-de-ponta-delgada-arranca-segunda-feira" TargetMode="External"/><Relationship Id="rId2885" Type="http://schemas.openxmlformats.org/officeDocument/2006/relationships/hyperlink" Target="https://accessmonitor.acessibilidade.gov.pt/results/https%3A%2F%2Fwww.cm-pontadelgada.pt%2Fmunicipio%2Fnoticias%2Fnoticia%2Fhumberto-melo-congratula-se-pela-realizacao-do-10-congresso-dos-medicos-auditores-e-codificadores-clinicos" TargetMode="External"/><Relationship Id="rId3936" Type="http://schemas.openxmlformats.org/officeDocument/2006/relationships/hyperlink" Target="https://accessmonitor.acessibilidade.gov.pt/results/https%3A%2F%2Fwww.cm-pontadelgada.pt%2Fmunicipio%2Fnoticias%2Fnoticia%2Fpedro-nascimento-cabral-visita-freguesia-de-sao-jose" TargetMode="External"/><Relationship Id="rId857" Type="http://schemas.openxmlformats.org/officeDocument/2006/relationships/hyperlink" Target="https://accessmonitor.acessibilidade.gov.pt/results/https%3A%2F%2Fwww.cm-pontadelgada.pt%2Fmunicipio%2Fnoticias%2Fnoticia%2Fvice-presidente-do-municipio-defende-adocao-de-logicas-inovadoras-no-desporto-da-regiao" TargetMode="External"/><Relationship Id="rId1487" Type="http://schemas.openxmlformats.org/officeDocument/2006/relationships/hyperlink" Target="https://accessmonitor.acessibilidade.gov.pt/results/https%3A%2F%2Fwww.cm-pontadelgada.pt%2Fmunicipio%2Fnoticias%2Fnoticia%2Fcamara-de-ponta-delgada-dispoe-de-nova-viatura-de-transporte-de-passageiros" TargetMode="External"/><Relationship Id="rId2538" Type="http://schemas.openxmlformats.org/officeDocument/2006/relationships/hyperlink" Target="https://accessmonitor.acessibilidade.gov.pt/results/https%3A%2F%2Fwww.cm-pontadelgada.pt%2Fmunicipio%2Fnoticias%2Fnoticia%2Fcamara-organiza-acoes-de-sensibilizacao-ambiental-nas-24-juntas-de-freguesia" TargetMode="External"/><Relationship Id="rId2952" Type="http://schemas.openxmlformats.org/officeDocument/2006/relationships/hyperlink" Target="https://accessmonitor.acessibilidade.gov.pt/results/https%3A%2F%2Fwww.cm-pontadelgada.pt%2Fmunicipio%2Fnoticias%2Fnoticia%2Fponta-delgada-em-objetiva-2016-leva-exposicoes-itinerantes-de-rua-as-freguesias-rurais" TargetMode="External"/><Relationship Id="rId924" Type="http://schemas.openxmlformats.org/officeDocument/2006/relationships/hyperlink" Target="https://accessmonitor.acessibilidade.gov.pt/results/https%3A%2F%2Fwww.cm-pontadelgada.pt%2Fmunicipio%2Fnoticias%2Fnoticia%2Fcamara-de-ponta-delgada-abre-concurso-publico-para-empreitada-de-reabilitacao-da-torre-sineira-da-igreja-matriz" TargetMode="External"/><Relationship Id="rId1554" Type="http://schemas.openxmlformats.org/officeDocument/2006/relationships/hyperlink" Target="https://accessmonitor.acessibilidade.gov.pt/results/https%3A%2F%2Fwww.cm-pontadelgada.pt%2Fmunicipio%2Fnoticias%2Fnoticia%2Fponta-delgada-realiza-sessao-sobre-o-papel-dos-psicologos-no-combate-a-pobreza-e-promocao-da-equidade-social" TargetMode="External"/><Relationship Id="rId2605" Type="http://schemas.openxmlformats.org/officeDocument/2006/relationships/hyperlink" Target="https://accessmonitor.acessibilidade.gov.pt/results/https%3A%2F%2Fwww.cm-pontadelgada.pt%2Fmunicipio%2Fnoticias%2Fnoticia%2Fcamara-de-ponta-delgada-investe-mais-de-1-milhao-de-euros-na-escola-dos-milagres-como-garante-de-progresso-e-de-um-futuro-melhor" TargetMode="External"/><Relationship Id="rId5011" Type="http://schemas.openxmlformats.org/officeDocument/2006/relationships/hyperlink" Target="https://accessmonitor.acessibilidade.gov.pt/results/https%3A%2F%2Fwww.cm-pontadelgada.pt%2Fmunicipio%2Fagenda%2Fevento%2Fbanda-com-45" TargetMode="External"/><Relationship Id="rId8167" Type="http://schemas.openxmlformats.org/officeDocument/2006/relationships/hyperlink" Target="https://accessmonitor.acessibilidade.gov.pt/results/https%3A%2F%2Fwww.cm-pontadelgada.pt%2Fmunicipio%2Fnoticias%2Fnoticia%2Fascensor-de-sombras-de-jose-pedro-leite-galardoada-com-o-premio-literario-natalia-correia" TargetMode="External"/><Relationship Id="rId1207" Type="http://schemas.openxmlformats.org/officeDocument/2006/relationships/hyperlink" Target="https://accessmonitor.acessibilidade.gov.pt/results/https%3A%2F%2Fwww.cm-pontadelgada.pt%2Fmunicipio%2Fagenda%2Fevento%2Flancamento-do-livro-de-ilustracoes-dos-urban-sketchers" TargetMode="External"/><Relationship Id="rId1621" Type="http://schemas.openxmlformats.org/officeDocument/2006/relationships/hyperlink" Target="https://accessmonitor.acessibilidade.gov.pt/results/https%3A%2F%2Fwww.cm-pontadelgada.pt%2Fmunicipio%2Fnoticias%2Fnoticia%2Fcamara-entrega-premios-aos-vencedores-dos-concursos-de-fotografia-divino-em-objetiva-2015-e-ponta-delgada-em-objetiva-2016" TargetMode="External"/><Relationship Id="rId4777" Type="http://schemas.openxmlformats.org/officeDocument/2006/relationships/hyperlink" Target="https://accessmonitor.acessibilidade.gov.pt/results/https%3A%2F%2Fwww.cm-pontadelgada.pt%2Fmunicipio%2Fnoticias%2Fnoticia%2Frotary-club-e-um-valioso-aliado-na-missao-de-servir-ponta-delgada-diz-cristina-canto-tavares" TargetMode="External"/><Relationship Id="rId5828" Type="http://schemas.openxmlformats.org/officeDocument/2006/relationships/hyperlink" Target="https://accessmonitor.acessibilidade.gov.pt/results/https%3A%2F%2Fwww.cm-pontadelgada.pt%2Fmunicipio%2Fagenda%2Fevento%2Fthe-mauskovic-dance-band-afterclapp" TargetMode="External"/><Relationship Id="rId7183" Type="http://schemas.openxmlformats.org/officeDocument/2006/relationships/hyperlink" Target="https://accessmonitor.acessibilidade.gov.pt/results/https%3A%2F%2Fwww.cm-pontadelgada.pt%2Fmunicipio%2Fnoticias%2Fnoticia%2Fcamara-municipal-reforca-em-60-as-verbas-para-as-juntas-de-freguesia" TargetMode="External"/><Relationship Id="rId8234" Type="http://schemas.openxmlformats.org/officeDocument/2006/relationships/hyperlink" Target="https://accessmonitor.acessibilidade.gov.pt/results/https%3A%2F%2Fwww.cm-pontadelgada.pt%2Fmunicipio%2Fnoticias%2Fnoticia%2Fcamara-de-ponta-delgada-aprova-novo-conjunto-de-medidas-de-apoio-a-atividade-economica" TargetMode="External"/><Relationship Id="rId3379" Type="http://schemas.openxmlformats.org/officeDocument/2006/relationships/hyperlink" Target="https://accessmonitor.acessibilidade.gov.pt/results/https%3A%2F%2Fwww.cm-pontadelgada.pt%2Fmunicipio%2Fnoticias%2Fnoticia%2Fpresidente-da-camara-municipal-de-ponta-delgada-lamenta-falecimento-de-mario-mesquita" TargetMode="External"/><Relationship Id="rId3793" Type="http://schemas.openxmlformats.org/officeDocument/2006/relationships/hyperlink" Target="https://accessmonitor.acessibilidade.gov.pt/results/https%3A%2F%2Fwww.cm-pontadelgada.pt%2Fmunicipio%2Fnoticias%2Fnoticia%2Fcamara-aprova-apoios-a-cultura-no-valor-de-cerca-de-140-mil-euros" TargetMode="External"/><Relationship Id="rId7250" Type="http://schemas.openxmlformats.org/officeDocument/2006/relationships/hyperlink" Target="https://accessmonitor.acessibilidade.gov.pt/results/https%3A%2F%2Fwww.cm-pontadelgada.pt%2Fmunicipio%2Fnoticias%2Fnoticia%2Fpresidente-da-camara-defende-que-o-envelhecimento-ativo-e-do-interesse-de-toda-a-sociedade" TargetMode="External"/><Relationship Id="rId8301" Type="http://schemas.openxmlformats.org/officeDocument/2006/relationships/hyperlink" Target="https://accessmonitor.acessibilidade.gov.pt/results/https%3A%2F%2Fwww.cm-pontadelgada.pt%2Fmunicipio%2Fnoticias%2Fnoticia%2Fpedro-nascimento-cabral-reforca-compromisso-com-as-pessoas-familias-e-empresas" TargetMode="External"/><Relationship Id="rId2395" Type="http://schemas.openxmlformats.org/officeDocument/2006/relationships/hyperlink" Target="https://accessmonitor.acessibilidade.gov.pt/results/https%3A%2F%2Fwww.cm-pontadelgada.pt%2Fmunicipio%2Fnoticias%2Fnoticia%2Fcamara-municipal-de-ponta-delgada-aprova-voto-de-pesar-pelo-falecimento-de-manuel-amaral" TargetMode="External"/><Relationship Id="rId3446" Type="http://schemas.openxmlformats.org/officeDocument/2006/relationships/hyperlink" Target="https://accessmonitor.acessibilidade.gov.pt/results/https%3A%2F%2Fwww.cm-pontadelgada.pt%2Fmunicipio%2Fnoticias%2Fnoticia%2Fponta-delgada-congratula-se-com-exito-da-pdl-white-ocean" TargetMode="External"/><Relationship Id="rId4844" Type="http://schemas.openxmlformats.org/officeDocument/2006/relationships/hyperlink" Target="https://accessmonitor.acessibilidade.gov.pt/results/https%3A%2F%2Fwww.cm-pontadelgada.pt%2Fmunicipio%2Fnoticias%2Fnoticia%2F321-novas-habitacoes-refletem-compromisso-da-camara-e-do-governo-com-familias-de-ponta-delgada-diz-pedro-nascimento-cabral" TargetMode="External"/><Relationship Id="rId367" Type="http://schemas.openxmlformats.org/officeDocument/2006/relationships/hyperlink" Target="https://accessmonitor.acessibilidade.gov.pt/results/https%3A%2F%2Fwww.cm-pontadelgada.pt%2Fservicos%2Fcultura%2Fapoio-as-atividades-culturais%2Fformulario-e-instrucoes" TargetMode="External"/><Relationship Id="rId2048" Type="http://schemas.openxmlformats.org/officeDocument/2006/relationships/hyperlink" Target="https://accessmonitor.acessibilidade.gov.pt/results/https%3A%2F%2Fwww.cm-pontadelgada.pt%2Fmunicipio%2Fnoticias%2Fnoticia%2Fponta-delgada-assinala-semana-europeia-da-mobilidade-com-minibus-gratuitos" TargetMode="External"/><Relationship Id="rId3860" Type="http://schemas.openxmlformats.org/officeDocument/2006/relationships/hyperlink" Target="https://accessmonitor.acessibilidade.gov.pt/results/https%3A%2F%2Fwww.cm-pontadelgada.pt%2Fmunicipio%2Fnoticias%2Fnoticia%2Finatel-fest-nas-noites-de-verao-em-ponta-delgada" TargetMode="External"/><Relationship Id="rId4911" Type="http://schemas.openxmlformats.org/officeDocument/2006/relationships/hyperlink" Target="https://accessmonitor.acessibilidade.gov.pt/results/https%3A%2F%2Fwww.cm-pontadelgada.pt%2Fmunicipio%2Fnoticias%2Fnoticia%2Fponta-delgada-e-ribeira-grande-unidas-pelo-desporto-inclusivo" TargetMode="External"/><Relationship Id="rId781" Type="http://schemas.openxmlformats.org/officeDocument/2006/relationships/hyperlink" Target="https://accessmonitor.acessibilidade.gov.pt/results/https%3A%2F%2Fwww.cm-pontadelgada.pt%2Fmunicipio%2Fagenda%2Fevento%2Fanimacao-infantil-com-pula-pulas" TargetMode="External"/><Relationship Id="rId2462" Type="http://schemas.openxmlformats.org/officeDocument/2006/relationships/hyperlink" Target="https://accessmonitor.acessibilidade.gov.pt/results/https%3A%2F%2Fwww.cm-pontadelgada.pt%2Fmunicipio%2Fnoticias%2Fnoticia%2Fquatro-projetos-vencem-quarta-edicao-do-orcamento-participativo-num-investimento-total-de-265-mil-euros" TargetMode="External"/><Relationship Id="rId3513" Type="http://schemas.openxmlformats.org/officeDocument/2006/relationships/hyperlink" Target="https://accessmonitor.acessibilidade.gov.pt/results/https%3A%2F%2Fwww.cm-pontadelgada.pt%2Fmunicipio%2Fnoticias%2Fnoticia%2Fcamara-municipal-aprova-voto-de-congratulacao-a-maria-teresa-forjaz-de-sampaio" TargetMode="External"/><Relationship Id="rId6669" Type="http://schemas.openxmlformats.org/officeDocument/2006/relationships/hyperlink" Target="https://accessmonitor.acessibilidade.gov.pt/results/https%3A%2F%2Fwww.cm-pontadelgada.pt%2Fmunicipio%2Fagenda%2Fevento%2Fum-passo-para-sul" TargetMode="External"/><Relationship Id="rId8091" Type="http://schemas.openxmlformats.org/officeDocument/2006/relationships/hyperlink" Target="https://accessmonitor.acessibilidade.gov.pt/results/https%3A%2F%2Fwww.cm-pontadelgada.pt%2Fmunicipio%2Fnoticias%2Fnoticia%2Fbolieiro-participa-nas-grandes-festas-do-divino-espirito-santo-da-nova-inglaterra" TargetMode="External"/><Relationship Id="rId434" Type="http://schemas.openxmlformats.org/officeDocument/2006/relationships/hyperlink" Target="https://accessmonitor.acessibilidade.gov.pt/results/https%3A%2F%2Fwww.cm-pontadelgada.pt%2Fmunicipio%2Fjuntas-de-freguesia%2Fsanto-antonio%2Finf-financeira" TargetMode="External"/><Relationship Id="rId1064" Type="http://schemas.openxmlformats.org/officeDocument/2006/relationships/hyperlink" Target="https://accessmonitor.acessibilidade.gov.pt/results/https%3A%2F%2Fwww.cm-pontadelgada.pt%2Fmunicipio%2Fnoticias%2Fnoticia%2Fcamara-municipal-de-ponta-delgada-garante-melhoria-da-sede-do-agrupamento-de-escutas-dos-arrifes" TargetMode="External"/><Relationship Id="rId2115" Type="http://schemas.openxmlformats.org/officeDocument/2006/relationships/hyperlink" Target="https://accessmonitor.acessibilidade.gov.pt/results/https%3A%2F%2Fwww.cm-pontadelgada.pt%2Fmunicipio%2Fnoticias%2Fnoticia%2Fcamara-municipal-orgulha-se-de-apoiar-iniciativas-que-fomentam-praticas-desportivas-e-promovem-o-concelho" TargetMode="External"/><Relationship Id="rId5685" Type="http://schemas.openxmlformats.org/officeDocument/2006/relationships/hyperlink" Target="https://accessmonitor.acessibilidade.gov.pt/results/https%3A%2F%2Fwww.cm-pontadelgada.pt%2Fmunicipio%2Fagenda%2Fevento%2Fquartet-residente-elo-de-elas-87" TargetMode="External"/><Relationship Id="rId6736" Type="http://schemas.openxmlformats.org/officeDocument/2006/relationships/hyperlink" Target="https://accessmonitor.acessibilidade.gov.pt/results/https%3A%2F%2Fwww.cm-pontadelgada.pt%2Fmunicipio%2Fagenda%2Fevento%2Fnordela-jazz-convention-good-in-da-hood-dj-set" TargetMode="External"/><Relationship Id="rId501" Type="http://schemas.openxmlformats.org/officeDocument/2006/relationships/hyperlink" Target="https://accessmonitor.acessibilidade.gov.pt/results/https%3A%2F%2Fwww.cm-pontadelgada.pt%2Fmunicipio%2Fnoticias%2Fnoticia%2Fcamara-assina-protocolo-com-liga-dos-amigos-da-covoada" TargetMode="External"/><Relationship Id="rId1131" Type="http://schemas.openxmlformats.org/officeDocument/2006/relationships/hyperlink" Target="https://accessmonitor.acessibilidade.gov.pt/results/https%3A%2F%2Fwww.cm-pontadelgada.pt%2Fmunicipio%2Fnoticias%2Fnoticia%2Fcomunicado-da-reuniao-de-camara-23-de-setembro-2020" TargetMode="External"/><Relationship Id="rId4287" Type="http://schemas.openxmlformats.org/officeDocument/2006/relationships/hyperlink" Target="https://accessmonitor.acessibilidade.gov.pt/results/https%3A%2F%2Fwww.cm-pontadelgada.pt%2Fmunicipio%2Fnoticias%2Fnoticia%2Fponta-delgada-e-belmonte-promovem-recital-de-musica-de-camara-no-conservatorio-regional" TargetMode="External"/><Relationship Id="rId5338" Type="http://schemas.openxmlformats.org/officeDocument/2006/relationships/hyperlink" Target="https://accessmonitor.acessibilidade.gov.pt/results/https%3A%2F%2Fwww.cm-pontadelgada.pt%2Fmunicipio%2Fagenda%2Fevento%2Fromeu-bairos-em-concerto" TargetMode="External"/><Relationship Id="rId5752" Type="http://schemas.openxmlformats.org/officeDocument/2006/relationships/hyperlink" Target="https://accessmonitor.acessibilidade.gov.pt/results/https%3A%2F%2Fwww.cm-pontadelgada.pt%2Fmunicipio%2Fagenda%2Fevento%2Fstudio-monte-palace" TargetMode="External"/><Relationship Id="rId6803" Type="http://schemas.openxmlformats.org/officeDocument/2006/relationships/hyperlink" Target="https://accessmonitor.acessibilidade.gov.pt/results/https%3A%2F%2Fwww.cm-pontadelgada.pt%2Fmunicipio%2Fagenda%2Fevento%2Fbora-la-tocar" TargetMode="External"/><Relationship Id="rId4354" Type="http://schemas.openxmlformats.org/officeDocument/2006/relationships/hyperlink" Target="https://accessmonitor.acessibilidade.gov.pt/results/https%3A%2F%2Fwww.cm-pontadelgada.pt%2Fmunicipio%2Fnoticias%2Fnoticia%2Fpresidente-da-camara-municipal-de-ponta-delgada-da-as-boas-vindas-a-participantes-da-56-edicao-do-azores-rallye" TargetMode="External"/><Relationship Id="rId5405" Type="http://schemas.openxmlformats.org/officeDocument/2006/relationships/hyperlink" Target="https://accessmonitor.acessibilidade.gov.pt/results/https%3A%2F%2Fwww.cm-pontadelgada.pt%2Fmunicipio%2Fagenda%2Fevento%2Fgottlieb-wallisch" TargetMode="External"/><Relationship Id="rId1948" Type="http://schemas.openxmlformats.org/officeDocument/2006/relationships/hyperlink" Target="https://accessmonitor.acessibilidade.gov.pt/results/https%3A%2F%2Fwww.cm-pontadelgada.pt%2Fmunicipio%2Fnoticias%2Fnoticia%2Fpresidente-da-federacao-portuguesa-de-tenis-apresenta-cumprimentos-ao-executivo-camarario" TargetMode="External"/><Relationship Id="rId3370" Type="http://schemas.openxmlformats.org/officeDocument/2006/relationships/hyperlink" Target="https://accessmonitor.acessibilidade.gov.pt/results/https%3A%2F%2Fwww.cm-pontadelgada.pt%2Fmunicipio%2Fagenda%2Fevento%2Fdancantes-espaco-stressless-rosa-macedo-noites-de-verao" TargetMode="External"/><Relationship Id="rId4007" Type="http://schemas.openxmlformats.org/officeDocument/2006/relationships/hyperlink" Target="https://accessmonitor.acessibilidade.gov.pt/results/https%3A%2F%2Fwww.cm-pontadelgada.pt%2Fmunicipio%2Fnoticias%2Fnoticia%2Fdia-da-crianca-em-ponta-delgada-junta-mais-de-duas-mil-criancas" TargetMode="External"/><Relationship Id="rId4421" Type="http://schemas.openxmlformats.org/officeDocument/2006/relationships/hyperlink" Target="https://accessmonitor.acessibilidade.gov.pt/results/https%3A%2F%2Fwww.cm-pontadelgada.pt%2Fmunicipio%2Fnoticias%2Fnoticia%2Fcmc-acolhe-exposicao-portas-dos-ceus-a-presenca-hebraica-nos-acores" TargetMode="External"/><Relationship Id="rId7577" Type="http://schemas.openxmlformats.org/officeDocument/2006/relationships/hyperlink" Target="https://accessmonitor.acessibilidade.gov.pt/results/https%3A%2F%2Fwww.cm-pontadelgada.pt%2Fmunicipio%2Fnoticias%2Fnoticia%2Forcamento-participativo-de-ponta-delgada-acrescenta-valor-a-democracia-representativa" TargetMode="External"/><Relationship Id="rId291" Type="http://schemas.openxmlformats.org/officeDocument/2006/relationships/hyperlink" Target="https://accessmonitor.acessibilidade.gov.pt/results/https%3A%2F%2Fwww.cm-pontadelgada.pt%2Fmunicipio%2Fnoticias%2Fnoticia%2Fpresepio-da-casa-dos-manaias-vai-ser-inaugurado-quarta-feira" TargetMode="External"/><Relationship Id="rId3023" Type="http://schemas.openxmlformats.org/officeDocument/2006/relationships/hyperlink" Target="https://accessmonitor.acessibilidade.gov.pt/results/https%3A%2F%2Fwww.cm-pontadelgada.pt%2Fmunicipio%2Fnoticias%2Fnoticia%2Fgrupo-autarquico-de-ponta-delgada-diminui-divida-de-emprestimos-bancarios-em-um-milhao-e-meio-de-euros" TargetMode="External"/><Relationship Id="rId6179" Type="http://schemas.openxmlformats.org/officeDocument/2006/relationships/hyperlink" Target="https://accessmonitor.acessibilidade.gov.pt/results/https%3A%2F%2Fwww.cm-pontadelgada.pt%2Fmunicipio%2Fnoticias%2Fnoticia%2Fcantigas-ao-desafio-projetam-a-alma-acoriana-em-todo-o-mundo" TargetMode="External"/><Relationship Id="rId7991" Type="http://schemas.openxmlformats.org/officeDocument/2006/relationships/hyperlink" Target="https://accessmonitor.acessibilidade.gov.pt/results/https%3A%2F%2Fwww.cm-pontadelgada.pt%2Fmunicipio%2Fnoticias%2Fnoticia%2Fbolieiro-visita-freguesia-da-relva" TargetMode="External"/><Relationship Id="rId5195" Type="http://schemas.openxmlformats.org/officeDocument/2006/relationships/hyperlink" Target="https://accessmonitor.acessibilidade.gov.pt/results/https%3A%2F%2Fwww.cm-pontadelgada.pt%2Fmunicipio%2Fagenda%2Fevento%2Fanimacao-infantil-34" TargetMode="External"/><Relationship Id="rId6593" Type="http://schemas.openxmlformats.org/officeDocument/2006/relationships/hyperlink" Target="https://accessmonitor.acessibilidade.gov.pt/results/https%3A%2F%2Fwww.cm-pontadelgada.pt%2Fmunicipio%2Fagenda%2Fevento%2Ffaces-do-zodiaco" TargetMode="External"/><Relationship Id="rId7644" Type="http://schemas.openxmlformats.org/officeDocument/2006/relationships/hyperlink" Target="https://accessmonitor.acessibilidade.gov.pt/results/https%3A%2F%2Fwww.cm-pontadelgada.pt%2Fmunicipio%2Fcamara-municipal%2Fpresidente-executivo%2Fmensagem-do-presidente%2Fevento%2Fprograma-de-natal-2016-78" TargetMode="External"/><Relationship Id="rId2789" Type="http://schemas.openxmlformats.org/officeDocument/2006/relationships/hyperlink" Target="https://accessmonitor.acessibilidade.gov.pt/results/https%3A%2F%2Fwww.cm-pontadelgada.pt%2Fmunicipio%2Fnoticias%2Fnoticia%2Fcamara-municipal-de-ponta-delgada-aprova-projeto-do-hotel-da-calheta-pero-de-teive" TargetMode="External"/><Relationship Id="rId6246" Type="http://schemas.openxmlformats.org/officeDocument/2006/relationships/hyperlink" Target="https://accessmonitor.acessibilidade.gov.pt/results/https%3A%2F%2Fwww.cm-pontadelgada.pt%2Fmunicipio%2Fnoticias%2Fnoticia%2Fcamara-municipal-assinala-o-9-aniversario-da-reabertura-da-sinagoga-com-open-days-e-concertos" TargetMode="External"/><Relationship Id="rId6660" Type="http://schemas.openxmlformats.org/officeDocument/2006/relationships/hyperlink" Target="https://accessmonitor.acessibilidade.gov.pt/results/https%3A%2F%2Fwww.cm-pontadelgada.pt%2Fmunicipio%2Fagenda%2Fevento%2Fwe-sea-huntz-huntz-good-in-da-hood-choppers" TargetMode="External"/><Relationship Id="rId7711" Type="http://schemas.openxmlformats.org/officeDocument/2006/relationships/hyperlink" Target="https://accessmonitor.acessibilidade.gov.pt/results/https%3A%2F%2Fwww.cm-pontadelgada.pt%2Fmunicipio%2Fnoticias%2Fnoticia%2Fbolieiro-participa-no-166-aniversario-da-escola-antero-de-quental" TargetMode="External"/><Relationship Id="rId2856" Type="http://schemas.openxmlformats.org/officeDocument/2006/relationships/hyperlink" Target="https://accessmonitor.acessibilidade.gov.pt/results/https%3A%2F%2Fwww.cm-pontadelgada.pt%2Fmunicipio%2Fnoticias%2Fnoticia%2Fcamara-assina-protocolo-de-cooperacao-com-bombeiros-de-ponta-delgada-no-valor-de-130-mil-euros" TargetMode="External"/><Relationship Id="rId3907" Type="http://schemas.openxmlformats.org/officeDocument/2006/relationships/hyperlink" Target="https://accessmonitor.acessibilidade.gov.pt/results/https%3A%2F%2Fwww.cm-pontadelgada.pt%2Fmunicipio%2Fnoticias%2Fnoticia%2Fcamara-aprova-votos-de-pesar-pelo-falecimento-do-arquiteto-joao-faria-e-maia-e-de-beatriz-oliveira-e-silva" TargetMode="External"/><Relationship Id="rId5262" Type="http://schemas.openxmlformats.org/officeDocument/2006/relationships/hyperlink" Target="https://accessmonitor.acessibilidade.gov.pt/results/https%3A%2F%2Fwww.cm-pontadelgada.pt%2Fmunicipio%2Fagenda%2Fevento%2Freservas-municipais-um-olhar-nos-legados-44" TargetMode="External"/><Relationship Id="rId6313" Type="http://schemas.openxmlformats.org/officeDocument/2006/relationships/hyperlink" Target="https://accessmonitor.acessibilidade.gov.pt/results/https%3A%2F%2Fwww.cm-pontadelgada.pt%2Fmunicipio%2Fagenda%2Fevento%2Fnye-2019-2020" TargetMode="External"/><Relationship Id="rId97" Type="http://schemas.openxmlformats.org/officeDocument/2006/relationships/hyperlink" Target="https://accessmonitor.acessibilidade.gov.pt/results/https%3A%2F%2Fwww.cm-pontadelgada.pt%2Fmunicipio%2Fagenda%2Fevento%2Fgrandes-festas-do-divino-espirito-santo-2019" TargetMode="External"/><Relationship Id="rId828" Type="http://schemas.openxmlformats.org/officeDocument/2006/relationships/hyperlink" Target="https://accessmonitor.acessibilidade.gov.pt/results/https%3A%2F%2Fwww.cm-pontadelgada.pt%2Fmunicipio%2Fnoticias%2Fnoticia%2Fcomunicado-55" TargetMode="External"/><Relationship Id="rId1458" Type="http://schemas.openxmlformats.org/officeDocument/2006/relationships/hyperlink" Target="https://accessmonitor.acessibilidade.gov.pt/results/https%3A%2F%2Fwww.cm-pontadelgada.pt%2Fmunicipio%2Fnoticias%2Fnoticia%2Fexposicao-musica-e-palavras-obras-da-colecao-de-serralves-inaugurada-a-18-de-outubro-no-coliseu-micaelense" TargetMode="External"/><Relationship Id="rId1872" Type="http://schemas.openxmlformats.org/officeDocument/2006/relationships/hyperlink" Target="https://accessmonitor.acessibilidade.gov.pt/results/https%3A%2F%2Fwww.cm-pontadelgada.pt%2Fmunicipio%2Fnoticias%2Fnoticia%2Fpublicar-um-livro-e-um-ato-de-generosidade-e-um-contributo-irrefutavel-a-nossa-cultura-afirma-pedro-nascimento-cabral" TargetMode="External"/><Relationship Id="rId2509" Type="http://schemas.openxmlformats.org/officeDocument/2006/relationships/hyperlink" Target="https://accessmonitor.acessibilidade.gov.pt/results/https%3A%2F%2Fwww.cm-pontadelgada.pt%2Fmunicipio%2Fnoticias%2Fnoticia%2Fcamara-homenageia-11-personalidades-e-instituicoes-no-dia-da-cidade" TargetMode="External"/><Relationship Id="rId8485" Type="http://schemas.openxmlformats.org/officeDocument/2006/relationships/hyperlink" Target="https://accessmonitor.acessibilidade.gov.pt/results/https%3A%2F%2Fwww.cm-pontadelgada.pt%2Fmunicipio%2Fagenda%2Fevento%2F58-encontro-uskp-acores-ilha-de-sao-miguel-forte-de-sao-bras" TargetMode="External"/><Relationship Id="rId1525" Type="http://schemas.openxmlformats.org/officeDocument/2006/relationships/hyperlink" Target="https://accessmonitor.acessibilidade.gov.pt/results/https%3A%2F%2Fwww.cm-pontadelgada.pt%2Fmunicipio%2Fnoticias%2Fnoticia%2Fcamara-municipal-avanca-com-obras-nas-ruas-do-outeiro-e-dos-afonsos-nos-arrifes" TargetMode="External"/><Relationship Id="rId2923" Type="http://schemas.openxmlformats.org/officeDocument/2006/relationships/hyperlink" Target="https://accessmonitor.acessibilidade.gov.pt/results/https%3A%2F%2Fwww.cm-pontadelgada.pt%2Fmunicipio%2Fnoticias%2Fnoticia%2Fvisita-cultural-ponta-delgada-um-olhar-na-cidade-perdida-ao-centro-historico-integrada-no-aniversario-da-cidade" TargetMode="External"/><Relationship Id="rId7087" Type="http://schemas.openxmlformats.org/officeDocument/2006/relationships/hyperlink" Target="https://accessmonitor.acessibilidade.gov.pt/results/https%3A%2F%2Fwww.cm-pontadelgada.pt%2Fmunicipio%2Fnoticias%2Fnoticia%2Fcamara-de-ponta-delgada-com-o-melhor-indice-de-independencia-financeira-da-ultima-decada" TargetMode="External"/><Relationship Id="rId8138" Type="http://schemas.openxmlformats.org/officeDocument/2006/relationships/hyperlink" Target="https://accessmonitor.acessibilidade.gov.pt/results/https%3A%2F%2Fwww.cm-pontadelgada.pt%2Fmunicipio%2Fnoticias%2Fnoticia%2Fponta-delgada-e-belmonte-assinam-protocolo-de-cooperacao-cultural" TargetMode="External"/><Relationship Id="rId8552" Type="http://schemas.openxmlformats.org/officeDocument/2006/relationships/hyperlink" Target="https://accessmonitor.acessibilidade.gov.pt/results/https%3A%2F%2Fwww.cm-pontadelgada.pt%2Fmunicipio%2Fjuntas-de-freguesia%2Ffaja-de-baixo%2Fpoi%2Fjunta-de-freguesia-de-faja-de-baixo" TargetMode="External"/><Relationship Id="rId7154" Type="http://schemas.openxmlformats.org/officeDocument/2006/relationships/hyperlink" Target="https://accessmonitor.acessibilidade.gov.pt/results/https%3A%2F%2Fwww.cm-pontadelgada.pt%2Fmunicipio%2Fagenda%2Fevento%2Fbarbara-azevedo" TargetMode="External"/><Relationship Id="rId8205" Type="http://schemas.openxmlformats.org/officeDocument/2006/relationships/hyperlink" Target="https://accessmonitor.acessibilidade.gov.pt/results/https%3A%2F%2Fwww.cm-pontadelgada.pt%2Fmunicipio%2Fnoticias%2Fnoticia%2Fpresidente-da-camara-municipal-recebe-comandante-do-nrp-sines" TargetMode="External"/><Relationship Id="rId2299" Type="http://schemas.openxmlformats.org/officeDocument/2006/relationships/hyperlink" Target="https://accessmonitor.acessibilidade.gov.pt/results/https%3A%2F%2Fwww.cm-pontadelgada.pt%2Fmunicipio%2Fnoticias%2Fnoticia%2Fcamara-investe-um-milhao-de-euros-no-campo-de-sao-roque" TargetMode="External"/><Relationship Id="rId3697" Type="http://schemas.openxmlformats.org/officeDocument/2006/relationships/hyperlink" Target="https://accessmonitor.acessibilidade.gov.pt/results/https%3A%2F%2Fwww.cm-pontadelgada.pt%2Fmunicipio%2Fnoticias%2Fnoticia%2Fponta-delgada-respeitou-integralmente-programa-de-controlo-da-qualidade-da-agua-em-2020" TargetMode="External"/><Relationship Id="rId4748" Type="http://schemas.openxmlformats.org/officeDocument/2006/relationships/hyperlink" Target="https://accessmonitor.acessibilidade.gov.pt/results/https%3A%2F%2Fwww.cm-pontadelgada.pt%2Fmunicipio%2Fnoticias%2Fnoticia%2Fpedro-nascimento-cabral-lanca-primeira-pedra-para-construcao-de-31-apartamentos-nos-arrifes" TargetMode="External"/><Relationship Id="rId3764" Type="http://schemas.openxmlformats.org/officeDocument/2006/relationships/hyperlink" Target="https://accessmonitor.acessibilidade.gov.pt/results/https%3A%2F%2Fwww.cm-pontadelgada.pt%2Fmunicipio%2Fnoticias%2Fnoticia%2Fpolicia-municipal-avanca-com-projeto-comercio-em-seguranca" TargetMode="External"/><Relationship Id="rId4815" Type="http://schemas.openxmlformats.org/officeDocument/2006/relationships/hyperlink" Target="https://accessmonitor.acessibilidade.gov.pt/results/https%3A%2F%2Fwww.cm-pontadelgada.pt%2Fmunicipio%2Fnoticias%2Fnoticia%2Fmais-de-113-mil-visitantes-nos-espacos-culturais-da-camara-municipal-de-ponta-delgada" TargetMode="External"/><Relationship Id="rId6170" Type="http://schemas.openxmlformats.org/officeDocument/2006/relationships/hyperlink" Target="https://accessmonitor.acessibilidade.gov.pt/results/https%3A%2F%2Fwww.cm-pontadelgada.pt%2Fmunicipio%2Fnoticias%2Fnoticia%2Fponta-delgada-realiza-caminhada-contra-o-cancro-da-mama-a-20-de-outubro" TargetMode="External"/><Relationship Id="rId7221" Type="http://schemas.openxmlformats.org/officeDocument/2006/relationships/hyperlink" Target="https://accessmonitor.acessibilidade.gov.pt/results/https%3A%2F%2Fwww.cm-pontadelgada.pt%2Fmunicipio%2Fnoticias%2Fnoticia%2Fjose-manuel-bolieiro-recebe-embaixador-do-canada-em-portugal" TargetMode="External"/><Relationship Id="rId685" Type="http://schemas.openxmlformats.org/officeDocument/2006/relationships/hyperlink" Target="https://accessmonitor.acessibilidade.gov.pt/results/https%3A%2F%2Fwww.cm-pontadelgada.pt%2Fservicos%2Fgestao-urbanistica" TargetMode="External"/><Relationship Id="rId2366" Type="http://schemas.openxmlformats.org/officeDocument/2006/relationships/hyperlink" Target="https://accessmonitor.acessibilidade.gov.pt/results/https%3A%2F%2Fwww.cm-pontadelgada.pt%2Fmunicipio%2Fnoticias%2Fnoticia%2Fcamara-municipal-de-ponta-delgada-apoia-associacao-academica" TargetMode="External"/><Relationship Id="rId2780" Type="http://schemas.openxmlformats.org/officeDocument/2006/relationships/hyperlink" Target="https://accessmonitor.acessibilidade.gov.pt/results/https%3A%2F%2Fwww.cm-pontadelgada.pt%2Fmunicipio%2Fnoticias%2Fnoticia%2Fdirecao-dos-assuntos-culturais-reconhece-qualidade-do-coliseu-micaelense" TargetMode="External"/><Relationship Id="rId3417" Type="http://schemas.openxmlformats.org/officeDocument/2006/relationships/hyperlink" Target="https://accessmonitor.acessibilidade.gov.pt/results/https%3A%2F%2Fwww.cm-pontadelgada.pt%2Fmunicipio%2Fnoticias%2Fnoticia%2Fjardim-antonio-borges-transforma-se-no-laboratorio-do-festival-de-ciencia-ja-esta-sexta-feira" TargetMode="External"/><Relationship Id="rId3831" Type="http://schemas.openxmlformats.org/officeDocument/2006/relationships/hyperlink" Target="https://accessmonitor.acessibilidade.gov.pt/results/https%3A%2F%2Fwww.cm-pontadelgada.pt%2Fmunicipio%2Fnoticias%2Fnoticia%2Flivro-livramento-memoria-e-identidade-lancado-esta-sexta-feira" TargetMode="External"/><Relationship Id="rId6987" Type="http://schemas.openxmlformats.org/officeDocument/2006/relationships/hyperlink" Target="https://accessmonitor.acessibilidade.gov.pt/results/https%3A%2F%2Fwww.cm-pontadelgada.pt%2Fmunicipio%2Fagenda%2Fevento%2Fduo-de-jazz-7" TargetMode="External"/><Relationship Id="rId338" Type="http://schemas.openxmlformats.org/officeDocument/2006/relationships/hyperlink" Target="https://accessmonitor.acessibilidade.gov.pt/results/https%3A%2F%2Fwww.cm-pontadelgada.pt%2Fmunicipio%2Fnoticias%2Fnoticia%2Fa-tua-marca-na-net-no-palco-do-coliseu-micaelense" TargetMode="External"/><Relationship Id="rId752" Type="http://schemas.openxmlformats.org/officeDocument/2006/relationships/hyperlink" Target="https://accessmonitor.acessibilidade.gov.pt/results/https%3A%2F%2Fwww.cm-pontadelgada.pt%2Fmunicipio%2Fnoticias%2Fnoticia%2Fprotecao-civil-municipal-realiza-simulacro-de-incendio-no-coliseu-micaelense" TargetMode="External"/><Relationship Id="rId1382" Type="http://schemas.openxmlformats.org/officeDocument/2006/relationships/hyperlink" Target="https://accessmonitor.acessibilidade.gov.pt/results/https%3A%2F%2Fwww.cm-pontadelgada.pt%2Fmunicipio%2Fnoticias%2Fnoticia%2Fpedro-nascimento-cabral-enaltece-os-trabalhos-premiados-do-concurso-fotografico-a-nossa-natureza-e-humana" TargetMode="External"/><Relationship Id="rId2019" Type="http://schemas.openxmlformats.org/officeDocument/2006/relationships/hyperlink" Target="https://accessmonitor.acessibilidade.gov.pt/results/https%3A%2F%2Fwww.cm-pontadelgada.pt%2Fmunicipio%2Fnoticias%2Fnoticia%2Fpedro-nascimento-cabral-homenageia-teofilo-braga-no-panteao-nacional" TargetMode="External"/><Relationship Id="rId2433" Type="http://schemas.openxmlformats.org/officeDocument/2006/relationships/hyperlink" Target="https://accessmonitor.acessibilidade.gov.pt/results/https%3A%2F%2Fwww.cm-pontadelgada.pt%2Fmunicipio%2Fnoticias%2Fnoticia%2Fpresidente-da-camara-municipal-de-ponta-delgada-lamenta-morte-de-gustavo-moura" TargetMode="External"/><Relationship Id="rId5589" Type="http://schemas.openxmlformats.org/officeDocument/2006/relationships/hyperlink" Target="https://accessmonitor.acessibilidade.gov.pt/results/https%3A%2F%2Fwww.cm-pontadelgada.pt%2Fmunicipio%2Fagenda%2Fevento%2Fiv-entre-a-lava-e-o-mar" TargetMode="External"/><Relationship Id="rId405" Type="http://schemas.openxmlformats.org/officeDocument/2006/relationships/hyperlink" Target="https://accessmonitor.acessibilidade.gov.pt/results/https%3A%2F%2Fwww.cm-pontadelgada.pt%2Fmunicipio%2Fassembleia-municipal%2Fregimento-da-assembleia-municipal" TargetMode="External"/><Relationship Id="rId1035" Type="http://schemas.openxmlformats.org/officeDocument/2006/relationships/hyperlink" Target="https://accessmonitor.acessibilidade.gov.pt/results/https%3A%2F%2Fwww.cm-pontadelgada.pt%2Fmunicipio%2Fagenda%2Fevento%2Fpasseio-cultural-olhares-perdidos-na-antiga-vila-e-sede-do-concelho" TargetMode="External"/><Relationship Id="rId2500" Type="http://schemas.openxmlformats.org/officeDocument/2006/relationships/hyperlink" Target="https://accessmonitor.acessibilidade.gov.pt/results/https%3A%2F%2Fwww.cm-pontadelgada.pt%2Fmunicipio%2Fnoticias%2Fnoticia%2Fbatalha-das-limas-com-balanco-positivo" TargetMode="External"/><Relationship Id="rId5656" Type="http://schemas.openxmlformats.org/officeDocument/2006/relationships/hyperlink" Target="https://accessmonitor.acessibilidade.gov.pt/results/https%3A%2F%2Fwww.cm-pontadelgada.pt%2Fservicos%2Feducacao-juventude-e-desporto%2Fdesporto%2Fcontactos" TargetMode="External"/><Relationship Id="rId8062" Type="http://schemas.openxmlformats.org/officeDocument/2006/relationships/hyperlink" Target="https://accessmonitor.acessibilidade.gov.pt/results/https%3A%2F%2Fwww.cm-pontadelgada.pt%2Fmunicipio%2Fnoticias%2Fnoticia%2Fponta-delgada-assinala-dia-mundial-da-poesia-com-lancamento-de-livro-de-jose-enes-e-distribuicao-de-poesia-na-rua" TargetMode="External"/><Relationship Id="rId1102" Type="http://schemas.openxmlformats.org/officeDocument/2006/relationships/hyperlink" Target="https://accessmonitor.acessibilidade.gov.pt/results/https%3A%2F%2Fwww.cm-pontadelgada.pt%2Fmunicipio%2Fnoticias%2Fnoticia%2Frecolha-de-vestuario-e-calcado-para-o-projeto-casa-dos-manaias" TargetMode="External"/><Relationship Id="rId4258" Type="http://schemas.openxmlformats.org/officeDocument/2006/relationships/hyperlink" Target="https://accessmonitor.acessibilidade.gov.pt/results/https%3A%2F%2Fwww.cm-pontadelgada.pt%2Fmunicipio%2Fnoticias%2Fnoticia%2Fcmpd-disponivel-para-trabalhar-com-irefrea-e-combater-fatores-de-risco-nas-camadas-jovens-do-concelho" TargetMode="External"/><Relationship Id="rId5309" Type="http://schemas.openxmlformats.org/officeDocument/2006/relationships/hyperlink" Target="https://accessmonitor.acessibilidade.gov.pt/results/https%3A%2F%2Fwww.cm-pontadelgada.pt%2Fmunicipio%2Fagenda%2Fevento%2Ffesta-popular" TargetMode="External"/><Relationship Id="rId6707" Type="http://schemas.openxmlformats.org/officeDocument/2006/relationships/hyperlink" Target="https://accessmonitor.acessibilidade.gov.pt/results/https%3A%2F%2Fwww.cm-pontadelgada.pt%2Fmunicipio%2Fagenda%2Fevento%2Fnuno-cabral-46" TargetMode="External"/><Relationship Id="rId3274" Type="http://schemas.openxmlformats.org/officeDocument/2006/relationships/hyperlink" Target="https://accessmonitor.acessibilidade.gov.pt/results/https%3A%2F%2Fwww.cm-pontadelgada.pt%2Fmunicipio%2Fnoticias%2Fnoticia%2Fpedro-nascimento-cabral-visita-ajuda-da-bretanha" TargetMode="External"/><Relationship Id="rId4672" Type="http://schemas.openxmlformats.org/officeDocument/2006/relationships/hyperlink" Target="https://accessmonitor.acessibilidade.gov.pt/results/https%3A%2F%2Fwww.cm-pontadelgada.pt%2Fmunicipio%2Fnoticias%2Fnoticia%2Fcantar-as-estrelas-regressa-a-ponta-delgada-com-14-grupos-musicais" TargetMode="External"/><Relationship Id="rId5723" Type="http://schemas.openxmlformats.org/officeDocument/2006/relationships/hyperlink" Target="https://accessmonitor.acessibilidade.gov.pt/results/https%3A%2F%2Fwww.cm-pontadelgada.pt%2Fmunicipio%2Fagenda%2Fevento%2Fmarina-62" TargetMode="External"/><Relationship Id="rId195" Type="http://schemas.openxmlformats.org/officeDocument/2006/relationships/hyperlink" Target="https://accessmonitor.acessibilidade.gov.pt/results/https%3A%2F%2Fwww.cm-pontadelgada.pt%2Fmunicipio%2Fnoticias%2Fnoticia%2Finscricoes-para-a-sao-silvestre-de-ponta-delgada-ja-rondam-os-1-000-participantes" TargetMode="External"/><Relationship Id="rId1919" Type="http://schemas.openxmlformats.org/officeDocument/2006/relationships/hyperlink" Target="https://accessmonitor.acessibilidade.gov.pt/results/https%3A%2F%2Fwww.cm-pontadelgada.pt%2Fmunicipio%2Fnoticias%2Fnoticia%2Fpedro-nascimento-cabral-destaca-importancia-da-visita-de-intelectuais-aos-acores-para-o-projeto-da-autonomia-regional" TargetMode="External"/><Relationship Id="rId4325" Type="http://schemas.openxmlformats.org/officeDocument/2006/relationships/hyperlink" Target="https://accessmonitor.acessibilidade.gov.pt/results/https%3A%2F%2Fwww.cm-pontadelgada.pt%2Fmunicipio%2Fnoticias%2Fnoticia%2Fcamara-de-ponta-delgada-reune-com-agentes-culturais" TargetMode="External"/><Relationship Id="rId7895" Type="http://schemas.openxmlformats.org/officeDocument/2006/relationships/hyperlink" Target="https://accessmonitor.acessibilidade.gov.pt/results/https%3A%2F%2Fwww.cm-pontadelgada.pt%2Fmunicipio%2Fagenda%2Fevento%2Foficina-de-ceramica-criativa" TargetMode="External"/><Relationship Id="rId2290" Type="http://schemas.openxmlformats.org/officeDocument/2006/relationships/hyperlink" Target="https://accessmonitor.acessibilidade.gov.pt/results/https%3A%2F%2Fwww.cm-pontadelgada.pt%2Fmunicipio%2Fnoticias%2Fnoticia%2Fsergio-rezendes-destaca-a-importancia-da-historia-das-filarmonicas" TargetMode="External"/><Relationship Id="rId3341" Type="http://schemas.openxmlformats.org/officeDocument/2006/relationships/hyperlink" Target="https://accessmonitor.acessibilidade.gov.pt/results/https%3A%2F%2Fwww.cm-pontadelgada.pt%2Fmunicipio%2Fnoticias%2Fnoticia%2Fponta-delgada-acolhe-cinco-concertos-do-festival-internacional-dos-acores" TargetMode="External"/><Relationship Id="rId6497" Type="http://schemas.openxmlformats.org/officeDocument/2006/relationships/hyperlink" Target="https://accessmonitor.acessibilidade.gov.pt/results/https%3A%2F%2Fwww.cm-pontadelgada.pt%2Fmunicipio%2Fnoticias%2Fnoticia%2Fcamara-municipal-de-ponta-delgada-investiu-8-8-milhoes-de-euros-na-cultura" TargetMode="External"/><Relationship Id="rId7548" Type="http://schemas.openxmlformats.org/officeDocument/2006/relationships/hyperlink" Target="https://accessmonitor.acessibilidade.gov.pt/results/https%3A%2F%2Fwww.cm-pontadelgada.pt%2Fmunicipio%2Fnoticias%2Fnoticia%2Fponta-delgada-acolhe-lancamento-da-obra-povos-e-culturas-a-ilha-em-nos-a-6-de-junho" TargetMode="External"/><Relationship Id="rId7962" Type="http://schemas.openxmlformats.org/officeDocument/2006/relationships/hyperlink" Target="https://accessmonitor.acessibilidade.gov.pt/results/https%3A%2F%2Fwww.cm-pontadelgada.pt%2Fmunicipio%2Fnoticias%2Fnoticia%2Fpedro-nascimento-cabral-inaugura-obra-de-requalificacao-e-ampliacao-do-ginasio-da-eb1-ji-de-santa-barbara" TargetMode="External"/><Relationship Id="rId262" Type="http://schemas.openxmlformats.org/officeDocument/2006/relationships/hyperlink" Target="https://accessmonitor.acessibilidade.gov.pt/results/https%3A%2F%2Fwww.cm-pontadelgada.pt%2Fmunicipio%2Fagenda%2Ftodos-os-eventos%2Fevento%2Fpelas-sombras" TargetMode="External"/><Relationship Id="rId5099" Type="http://schemas.openxmlformats.org/officeDocument/2006/relationships/hyperlink" Target="https://accessmonitor.acessibilidade.gov.pt/results/https%3A%2F%2Fwww.cm-pontadelgada.pt%2Fmunicipio%2Fagenda%2Fevento%2Fmarina-duo" TargetMode="External"/><Relationship Id="rId6564" Type="http://schemas.openxmlformats.org/officeDocument/2006/relationships/hyperlink" Target="https://accessmonitor.acessibilidade.gov.pt/results/https%3A%2F%2Fwww.cm-pontadelgada.pt%2Fmunicipio%2Fagenda%2Fevento%2Fgrandes-bailes-de-carnaval-2026" TargetMode="External"/><Relationship Id="rId7615" Type="http://schemas.openxmlformats.org/officeDocument/2006/relationships/hyperlink" Target="https://accessmonitor.acessibilidade.gov.pt/results/https%3A%2F%2Fwww.cm-pontadelgada.pt%2Fmunicipio%2Fnoticias%2Fnoticia%2Fbolieiro-destaca-importancia-dos-bombeiros-e-anuncia-novo-apoio-a-ahbvpd" TargetMode="External"/><Relationship Id="rId201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ricardo-pacheco" TargetMode="External"/><Relationship Id="rId5166" Type="http://schemas.openxmlformats.org/officeDocument/2006/relationships/hyperlink" Target="https://accessmonitor.acessibilidade.gov.pt/results/https%3A%2F%2Fwww.cm-pontadelgada.pt%2Fmunicipio%2Fagenda%2Fevento%2Fshorts-fringe" TargetMode="External"/><Relationship Id="rId5580" Type="http://schemas.openxmlformats.org/officeDocument/2006/relationships/hyperlink" Target="https://accessmonitor.acessibilidade.gov.pt/results/https%3A%2F%2Fwww.cm-pontadelgada.pt%2Fmunicipio%2Fagenda%2Fevento%2Fsem-titulo" TargetMode="External"/><Relationship Id="rId6217" Type="http://schemas.openxmlformats.org/officeDocument/2006/relationships/hyperlink" Target="https://accessmonitor.acessibilidade.gov.pt/results/https%3A%2F%2Fwww.cm-pontadelgada.pt%2Fmunicipio%2Fnoticias%2Fnoticia%2Fcamara-municipal-e-universidade-dos-acores-mostram-que-ponta-delgada-integra" TargetMode="External"/><Relationship Id="rId6631" Type="http://schemas.openxmlformats.org/officeDocument/2006/relationships/hyperlink" Target="https://accessmonitor.acessibilidade.gov.pt/results/https%3A%2F%2Fwww.cm-pontadelgada.pt%2Fmunicipio%2Fagenda%2Fevento%2Fa-expressao-da-admiracao" TargetMode="External"/><Relationship Id="rId4182" Type="http://schemas.openxmlformats.org/officeDocument/2006/relationships/hyperlink" Target="https://accessmonitor.acessibilidade.gov.pt/results/https%3A%2F%2Fwww.cm-pontadelgada.pt%2Fmunicipio%2Fnoticias%2Fnoticia%2Freceita-da-venda-dos-quadros-da-exposicao-serenidade-patente-no-cmc-reverte-a-favor-da-ucrania" TargetMode="External"/><Relationship Id="rId5233" Type="http://schemas.openxmlformats.org/officeDocument/2006/relationships/hyperlink" Target="https://accessmonitor.acessibilidade.gov.pt/results/https%3A%2F%2Fwww.cm-pontadelgada.pt%2Fmunicipio%2Fagenda%2Fevento%2Fbanhos-de-lua-69" TargetMode="External"/><Relationship Id="rId8389" Type="http://schemas.openxmlformats.org/officeDocument/2006/relationships/hyperlink" Target="https://accessmonitor.acessibilidade.gov.pt/results/https%3A%2F%2Fwww.cm-pontadelgada.pt%2Fmunicipio%2Fnoticias%2Fnoticia%2Fcontinuamos-comprometidos-com-o-fortalecimento-do-setor-social-afirma-pedro-nascimento-cabral" TargetMode="External"/><Relationship Id="rId1776" Type="http://schemas.openxmlformats.org/officeDocument/2006/relationships/hyperlink" Target="https://accessmonitor.acessibilidade.gov.pt/results/https%3A%2F%2Fwww.cm-pontadelgada.pt%2Fmunicipio%2Fagenda%2Fevento%2Fvia-sacra-2021-exposicao-de-sara-cordeiro" TargetMode="External"/><Relationship Id="rId2827" Type="http://schemas.openxmlformats.org/officeDocument/2006/relationships/hyperlink" Target="https://accessmonitor.acessibilidade.gov.pt/results/https%3A%2F%2Fwww.cm-pontadelgada.pt%2Fmunicipio%2Fnoticias%2Fnoticia%2F54-corrida-de-sao-silvestre-de-ponta-delgada-ja-tem-1-356-atletas-inscritos" TargetMode="External"/><Relationship Id="rId68" Type="http://schemas.openxmlformats.org/officeDocument/2006/relationships/hyperlink" Target="https://accessmonitor.acessibilidade.gov.pt/results/https%3A%2F%2Fwww.cm-pontadelgada.pt%2Fmunicipio%2Fnoticias%2Fnoticia%2Fmais-de-1-000-pessoas-vao-participar-na-corrida-de-sao-silvestre-este-sabado" TargetMode="External"/><Relationship Id="rId1429" Type="http://schemas.openxmlformats.org/officeDocument/2006/relationships/hyperlink" Target="https://accessmonitor.acessibilidade.gov.pt/results/https%3A%2F%2Fwww.cm-pontadelgada.pt%2Fmunicipio%2Fnoticias%2Fnoticia%2Fcmpd-assina-protocolo-pioneiro-com-ordem-dos-psicologos-em-dia-mundial-da-saude-mental" TargetMode="External"/><Relationship Id="rId1843" Type="http://schemas.openxmlformats.org/officeDocument/2006/relationships/hyperlink" Target="https://accessmonitor.acessibilidade.gov.pt/results/https%3A%2F%2Fwww.cm-pontadelgada.pt%2Fmunicipio%2Fagenda%2Fevento%2Fconcertos-de-natal-da-orquestra-ligeira-de-ponta-delgada" TargetMode="External"/><Relationship Id="rId4999" Type="http://schemas.openxmlformats.org/officeDocument/2006/relationships/hyperlink" Target="https://accessmonitor.acessibilidade.gov.pt/results/https%3A%2F%2Fwww.cm-pontadelgada.pt%2Fmunicipio%2Fagenda%2Fevento%2Flatente-sound-research-dj-set-16" TargetMode="External"/><Relationship Id="rId5300" Type="http://schemas.openxmlformats.org/officeDocument/2006/relationships/hyperlink" Target="https://accessmonitor.acessibilidade.gov.pt/results/https%3A%2F%2Fwww.cm-pontadelgada.pt%2Fmunicipio%2Fagenda%2Fevento%2Fazulins-macaquins" TargetMode="External"/><Relationship Id="rId7058" Type="http://schemas.openxmlformats.org/officeDocument/2006/relationships/hyperlink" Target="https://accessmonitor.acessibilidade.gov.pt/results/https%3A%2F%2Fwww.cm-pontadelgada.pt%2Fmunicipio%2Fagenda%2Fevento%2Flatente-sound-research-dj-set" TargetMode="External"/><Relationship Id="rId8456" Type="http://schemas.openxmlformats.org/officeDocument/2006/relationships/hyperlink" Target="https://accessmonitor.acessibilidade.gov.pt/results/https%3A%2F%2Fwww.cm-pontadelgada.pt%2Fmunicipio%2Fnoticias%2Fnoticia%2Fprograma-das-noites-de-verao-inclui-comemoracoes-do-20-aniversario-da-associacao-tradicoes" TargetMode="External"/><Relationship Id="rId1910" Type="http://schemas.openxmlformats.org/officeDocument/2006/relationships/hyperlink" Target="https://accessmonitor.acessibilidade.gov.pt/results/https%3A%2F%2Fwww.cm-pontadelgada.pt%2Fmunicipio%2Fnoticias%2Fnoticia%2Fmercado-da-graca-aberto-ao-publico-na-sexta-feira-santa" TargetMode="External"/><Relationship Id="rId7472" Type="http://schemas.openxmlformats.org/officeDocument/2006/relationships/hyperlink" Target="https://accessmonitor.acessibilidade.gov.pt/results/https%3A%2F%2Fwww.cm-pontadelgada.pt%2Fmunicipio%2Fnoticias%2Fnoticia%2Finaugurado-o-centro-integrado-de-apoio-ao-idoso-do-livramento" TargetMode="External"/><Relationship Id="rId8109" Type="http://schemas.openxmlformats.org/officeDocument/2006/relationships/hyperlink" Target="https://accessmonitor.acessibilidade.gov.pt/results/https%3A%2F%2Fwww.cm-pontadelgada.pt%2Fmunicipio%2Fnoticias%2Fnoticia%2Fcoroacao-reune-mordomias-de-todo-o-concelho-e-atrai-milhares" TargetMode="External"/><Relationship Id="rId8523" Type="http://schemas.openxmlformats.org/officeDocument/2006/relationships/hyperlink" Target="https://accessmonitor.acessibilidade.gov.pt/results/https%3A%2F%2Fwww.cm-pontadelgada.pt%2Fmunicipio%2Fnoticias%2Fnoticia%2Fcomunicado-da-reuniao-da-camara-municipal-53" TargetMode="External"/><Relationship Id="rId3668" Type="http://schemas.openxmlformats.org/officeDocument/2006/relationships/hyperlink" Target="https://accessmonitor.acessibilidade.gov.pt/results/https%3A%2F%2Fwww.cm-pontadelgada.pt%2Fmunicipio%2Fagenda%2Fevento%2Fsemana-da-juventude" TargetMode="External"/><Relationship Id="rId4719" Type="http://schemas.openxmlformats.org/officeDocument/2006/relationships/hyperlink" Target="https://accessmonitor.acessibilidade.gov.pt/results/https%3A%2F%2Fwww.cm-pontadelgada.pt%2Fmunicipio%2Fnoticias%2Fnoticia%2Fcamara-municipal-de-ponta-delgada-abre-candidaturas-para-a-startup-pdl-83" TargetMode="External"/><Relationship Id="rId6074" Type="http://schemas.openxmlformats.org/officeDocument/2006/relationships/hyperlink" Target="https://accessmonitor.acessibilidade.gov.pt/results/https%3A%2F%2Fwww.cm-pontadelgada.pt%2Fmunicipio%2Fnoticias%2Fnoticia%2Fcomunicado-da-reuniao-de-camara-11-de-marco-2020" TargetMode="External"/><Relationship Id="rId7125" Type="http://schemas.openxmlformats.org/officeDocument/2006/relationships/hyperlink" Target="https://accessmonitor.acessibilidade.gov.pt/results/https%3A%2F%2Fwww.cm-pontadelgada.pt%2Fmunicipio%2Fnoticias%2Fnoticia%2Fcampo-de-ferias-da-camara-municipal-ponta-delgada-vem-apoiar-as-familias-do-concelho" TargetMode="External"/><Relationship Id="rId589" Type="http://schemas.openxmlformats.org/officeDocument/2006/relationships/hyperlink" Target="https://accessmonitor.acessibilidade.gov.pt/results/https%3A%2F%2Fwww.cm-pontadelgada.pt%2Fmunicipio%2Fcamara-municipal%2Finformacao-financeira%2Finformacao-financeira-e-patrimonial%2Fprocolos-escrituras-contratos-de-comodato-afetacoes-e-desafetacoes-ao-dpm" TargetMode="External"/><Relationship Id="rId2684" Type="http://schemas.openxmlformats.org/officeDocument/2006/relationships/hyperlink" Target="https://accessmonitor.acessibilidade.gov.pt/results/https%3A%2F%2Fwww.cm-pontadelgada.pt%2Fmunicipio%2Fnoticias%2Fnoticia%2Fcamara-de-ponta-delgada-vai-continuar-a-apoiar-festival-das-mares-nos-mosteiros" TargetMode="External"/><Relationship Id="rId3735" Type="http://schemas.openxmlformats.org/officeDocument/2006/relationships/hyperlink" Target="https://accessmonitor.acessibilidade.gov.pt/results/https%3A%2F%2Fwww.cm-pontadelgada.pt%2Fmunicipio%2Fnoticias%2Fnoticia%2Fcamara-de-ponta-delgada-entrega-premio-de-merito-escolar-a-28-alunos-do-ensino-nao-superior" TargetMode="External"/><Relationship Id="rId5090" Type="http://schemas.openxmlformats.org/officeDocument/2006/relationships/hyperlink" Target="https://accessmonitor.acessibilidade.gov.pt/results/https%3A%2F%2Fwww.cm-pontadelgada.pt%2Fmunicipio%2Fagenda%2Fevento%2Fjugalbandish-vasco-pimental-trio" TargetMode="External"/><Relationship Id="rId6141" Type="http://schemas.openxmlformats.org/officeDocument/2006/relationships/hyperlink" Target="https://accessmonitor.acessibilidade.gov.pt/results/https%3A%2F%2Fwww.cm-pontadelgada.pt%2Fmunicipio%2Fnoticias%2Fnoticia%2Fcamara-municipal-de-ponta-delgada-reforca-apoio-ao-torneio-infantil-do-uniao-micaelense" TargetMode="External"/><Relationship Id="rId656" Type="http://schemas.openxmlformats.org/officeDocument/2006/relationships/hyperlink" Target="https://accessmonitor.acessibilidade.gov.pt/results/https%3A%2F%2Fwww.cm-pontadelgada.pt%2Fmunicipio%2Fnoticias%2Fnoticia%2Finstalacao-de-iluminacao-publica-no-passeio-sul-da-avenida-infante-d-henrique" TargetMode="External"/><Relationship Id="rId1286" Type="http://schemas.openxmlformats.org/officeDocument/2006/relationships/hyperlink" Target="https://accessmonitor.acessibilidade.gov.pt/results/https%3A%2F%2Fwww.cm-pontadelgada.pt%2Fmunicipio%2Fnoticias%2Fnoticia%2Forcamento-municipal-de-ponta-delgada-ultrapassa-os-51-milhoes-de-euros-em-2017" TargetMode="External"/><Relationship Id="rId2337" Type="http://schemas.openxmlformats.org/officeDocument/2006/relationships/hyperlink" Target="https://accessmonitor.acessibilidade.gov.pt/results/https%3A%2F%2Fwww.cm-pontadelgada.pt%2Fmunicipio%2Fnoticias%2Fnoticia%2Fcamara-municipal-vai-construir-centro-multidisciplinar-na-relva" TargetMode="External"/><Relationship Id="rId309" Type="http://schemas.openxmlformats.org/officeDocument/2006/relationships/hyperlink" Target="https://accessmonitor.acessibilidade.gov.pt/results/https%3A%2F%2Fwww.cm-pontadelgada.pt%2Fmunicipio%2Flocalizacao-e-contactos%2Fpoi%2Fsmas-servicos-municipalizados-de-agua-e-saneamento-de-ponta-delgada" TargetMode="External"/><Relationship Id="rId2751" Type="http://schemas.openxmlformats.org/officeDocument/2006/relationships/hyperlink" Target="https://accessmonitor.acessibilidade.gov.pt/results/https%3A%2F%2Fwww.cm-pontadelgada.pt%2Fmunicipio%2Fnoticias%2Fnoticia%2Finvestimentos-superiores-a-1-9-milhoes-de-euros-em-obras-dos-smas-nas-freguesias-ate-final-de-2019" TargetMode="External"/><Relationship Id="rId3802" Type="http://schemas.openxmlformats.org/officeDocument/2006/relationships/hyperlink" Target="https://accessmonitor.acessibilidade.gov.pt/results/https%3A%2F%2Fwww.cm-pontadelgada.pt%2Fmunicipio%2Fnoticias%2Fnoticia%2Fcamara-assinala-simbolicamente-as-grandes-festas-do-divino-espirito-santo-de-ponta-delgada" TargetMode="External"/><Relationship Id="rId6958" Type="http://schemas.openxmlformats.org/officeDocument/2006/relationships/hyperlink" Target="https://accessmonitor.acessibilidade.gov.pt/results/https%3A%2F%2Fwww.cm-pontadelgada.pt%2Fmunicipio%2Fagenda%2Fevento%2Ftop-girls-21" TargetMode="External"/><Relationship Id="rId8380" Type="http://schemas.openxmlformats.org/officeDocument/2006/relationships/hyperlink" Target="https://accessmonitor.acessibilidade.gov.pt/results/https%3A%2F%2Fwww.cm-pontadelgada.pt%2Fmunicipio%2Fnoticias%2Fnoticia%2Flivramento-projeto-do-op-de-ponta-delgada-campo-de-padel-e-ginasio-ao-ar-livre-entregue-a-populacao" TargetMode="External"/><Relationship Id="rId723" Type="http://schemas.openxmlformats.org/officeDocument/2006/relationships/hyperlink" Target="https://accessmonitor.acessibilidade.gov.pt/results/https%3A%2F%2Fwww.cm-pontadelgada.pt%2Fmunicipio%2Fagenda%2Fevento%2Fpasseio-da-periferia-ao-centro-de-ponta-delgada" TargetMode="External"/><Relationship Id="rId1006" Type="http://schemas.openxmlformats.org/officeDocument/2006/relationships/hyperlink" Target="https://accessmonitor.acessibilidade.gov.pt/results/https%3A%2F%2Fwww.cm-pontadelgada.pt%2Fmunicipio%2Fnoticias%2Fnoticia%2Fcamara-municipal-de-ponta-delgada-apoia-casa-do-povo-da-bretanha-66" TargetMode="External"/><Relationship Id="rId1353" Type="http://schemas.openxmlformats.org/officeDocument/2006/relationships/hyperlink" Target="https://accessmonitor.acessibilidade.gov.pt/results/https%3A%2F%2Fwww.cm-pontadelgada.pt%2Fmunicipio%2Fnoticias%2Fnoticia%2Fpedro-furtado-destaca-importancia-de-eventos-desportivos-como-o-xcross-azores-triatlo" TargetMode="External"/><Relationship Id="rId2404" Type="http://schemas.openxmlformats.org/officeDocument/2006/relationships/hyperlink" Target="https://accessmonitor.acessibilidade.gov.pt/results/https%3A%2F%2Fwww.cm-pontadelgada.pt%2Fmunicipio%2Fnoticias%2Fnoticia%2Fcamara-de-ponta-delgada-assegura-servico-de-shuttle-entre-a-residencia-universitaria-e-a-academia-84" TargetMode="External"/><Relationship Id="rId5974" Type="http://schemas.openxmlformats.org/officeDocument/2006/relationships/hyperlink" Target="https://accessmonitor.acessibilidade.gov.pt/results/https%3A%2F%2Fwww.cm-pontadelgada.pt%2Fmunicipio%2Fnoticias%2Fnoticia%2Fabertura-do-quarto-do-espirito-santo-volta-a-emocionar-centenas-de-pessoas-em-ponta-delgada" TargetMode="External"/><Relationship Id="rId8033" Type="http://schemas.openxmlformats.org/officeDocument/2006/relationships/hyperlink" Target="https://accessmonitor.acessibilidade.gov.pt/results/https%3A%2F%2Fwww.cm-pontadelgada.pt%2Fmunicipio%2Fnoticias%2Fnoticia%2Fcombate-a-pandemia-reforcou-exigencias-para-um-envelhecimento-com-qualidade-inclusivo-e-igualitario" TargetMode="External"/><Relationship Id="rId1420" Type="http://schemas.openxmlformats.org/officeDocument/2006/relationships/hyperlink" Target="https://accessmonitor.acessibilidade.gov.pt/results/https%3A%2F%2Fwww.cm-pontadelgada.pt%2Fmunicipio%2Fagenda%2Fevento%2Ffesta-de-sao-joao-ginetes" TargetMode="External"/><Relationship Id="rId4576" Type="http://schemas.openxmlformats.org/officeDocument/2006/relationships/hyperlink" Target="https://accessmonitor.acessibilidade.gov.pt/results/https%3A%2F%2Fwww.cm-pontadelgada.pt%2Fmunicipio%2Fnoticias%2Fnoticia%2Fpedro-nascimento-cabral-diz-que-camara-esta-a-vencer-dificuldades-burocraticas-do-ihru" TargetMode="External"/><Relationship Id="rId4990" Type="http://schemas.openxmlformats.org/officeDocument/2006/relationships/hyperlink" Target="https://accessmonitor.acessibilidade.gov.pt/results/https%3A%2F%2Fwww.cm-pontadelgada.pt%2Fmunicipio%2Fagenda%2Fevento%2Fpingo-grapuina-benjamim-singular-a-quarta" TargetMode="External"/><Relationship Id="rId5627" Type="http://schemas.openxmlformats.org/officeDocument/2006/relationships/hyperlink" Target="https://accessmonitor.acessibilidade.gov.pt/results/https%3A%2F%2Fwww.cm-pontadelgada.pt%2Fmunicipio%2Fjuntas-de-freguesia%2Fsao-roque" TargetMode="External"/><Relationship Id="rId3178" Type="http://schemas.openxmlformats.org/officeDocument/2006/relationships/hyperlink" Target="https://accessmonitor.acessibilidade.gov.pt/results/https%3A%2F%2Fwww.cm-pontadelgada.pt%2Fmunicipio%2Fnoticias%2Fnoticia%2Fcoliseu-micaelense-recebe-concerto-solidario-luis-dos-anjos-e-amigos-a-favor-das-criancas-e-jovens" TargetMode="External"/><Relationship Id="rId3592" Type="http://schemas.openxmlformats.org/officeDocument/2006/relationships/hyperlink" Target="https://accessmonitor.acessibilidade.gov.pt/results/https%3A%2F%2Fwww.cm-pontadelgada.pt%2Fmunicipio%2Fnoticias%2Fnoticia%2Fcamara-municipal-de-ponta-delgada-investe-mais-de-quatro-milhoes-na-construcao-de-escola-nas-capelas" TargetMode="External"/><Relationship Id="rId4229" Type="http://schemas.openxmlformats.org/officeDocument/2006/relationships/hyperlink" Target="https://accessmonitor.acessibilidade.gov.pt/results/https%3A%2F%2Fwww.cm-pontadelgada.pt%2Fmunicipio%2Fnoticias%2Fnoticia%2Fcompeticao-de-culturismo-e-fitness-wabba-acores-traz-32-atletas-ao-coliseu-micaelense" TargetMode="External"/><Relationship Id="rId4643" Type="http://schemas.openxmlformats.org/officeDocument/2006/relationships/hyperlink" Target="https://accessmonitor.acessibilidade.gov.pt/results/https%3A%2F%2Fwww.cm-pontadelgada.pt%2Fmunicipio%2Fnoticias%2Fnoticia%2Fponta-delgada-recebe-concerto-de-ano-novo-a-11-de-janeiro-no-coliseu-micaelense" TargetMode="External"/><Relationship Id="rId7799" Type="http://schemas.openxmlformats.org/officeDocument/2006/relationships/hyperlink" Target="https://accessmonitor.acessibilidade.gov.pt/results/https%3A%2F%2Fwww.cm-pontadelgada.pt%2Fmunicipio%2Fnoticias%2Fnoticia%2Frenovado-protocolo-de-cooperacao-entre-o-municipio-de-ponta-delgada-e-a-casa-do-povo-da-relva" TargetMode="External"/><Relationship Id="rId8100" Type="http://schemas.openxmlformats.org/officeDocument/2006/relationships/hyperlink" Target="https://accessmonitor.acessibilidade.gov.pt/results/https%3A%2F%2Fwww.cm-pontadelgada.pt%2Fmunicipio%2Fnoticias%2Fnoticia%2Fbolieiro-sublinha-importancia-da-pluralidade-do-impulso-civico-nas-politicas-publicas" TargetMode="External"/><Relationship Id="rId2194" Type="http://schemas.openxmlformats.org/officeDocument/2006/relationships/hyperlink" Target="https://accessmonitor.acessibilidade.gov.pt/results/https%3A%2F%2Fwww.cm-pontadelgada.pt%2Fmunicipio%2Fnoticias%2Fnoticia%2Fcamara-municipal-assume-se-como-um-agente-promotor-da-saude-mental-em-ponta-delgada" TargetMode="External"/><Relationship Id="rId3245" Type="http://schemas.openxmlformats.org/officeDocument/2006/relationships/hyperlink" Target="https://accessmonitor.acessibilidade.gov.pt/results/https%3A%2F%2Fwww.cm-pontadelgada.pt%2Fmunicipio%2Fagenda%2Fevento%2Fnoites-de-verao-2017-no-centro-historico-de-ponta-delgada-de-junho" TargetMode="External"/><Relationship Id="rId4710" Type="http://schemas.openxmlformats.org/officeDocument/2006/relationships/hyperlink" Target="https://accessmonitor.acessibilidade.gov.pt/results/https%3A%2F%2Fwww.cm-pontadelgada.pt%2Fmunicipio%2Fnoticias%2Fnoticia%2Fpedro-nascimento-cabral-homenageia-mais-de-60-mulheres-das-24-freguesias-de-ponta-delgada" TargetMode="External"/><Relationship Id="rId7866" Type="http://schemas.openxmlformats.org/officeDocument/2006/relationships/hyperlink" Target="https://accessmonitor.acessibilidade.gov.pt/results/https%3A%2F%2Fwww.cm-pontadelgada.pt%2Fmunicipio%2Fnoticias%2Fnoticia%2Fbolieiro-recebe-bispo-das-forcas-armadas-e-de-seguranca" TargetMode="External"/><Relationship Id="rId166" Type="http://schemas.openxmlformats.org/officeDocument/2006/relationships/hyperlink" Target="https://accessmonitor.acessibilidade.gov.pt/results/https%3A%2F%2Fwww.cm-pontadelgada.pt%2Fmunicipio%2Fnoticias%2Fnoticia%2Fexposicao-um-olhar-sobre-a-medalha-e-inaugurada-a-3-de-fevereiro-no-centro-cultural-dos-fenais-da-luz" TargetMode="External"/><Relationship Id="rId580" Type="http://schemas.openxmlformats.org/officeDocument/2006/relationships/hyperlink" Target="https://accessmonitor.acessibilidade.gov.pt/results/https%3A%2F%2Fwww.cm-pontadelgada.pt%2Fmunicipio%2Fnoticias%2Fnoticia%2Fassembleia-municipal-a-partir-de-14h30-de-hoje" TargetMode="External"/><Relationship Id="rId2261" Type="http://schemas.openxmlformats.org/officeDocument/2006/relationships/hyperlink" Target="https://accessmonitor.acessibilidade.gov.pt/results/https%3A%2F%2Fwww.cm-pontadelgada.pt%2Fmunicipio%2Fnoticias%2Fnoticia%2Fo-dialogo-aberto-e-a-participacao-plural-sao-essenciais-para-executar-a-vontade-dos-cidadaos-afirmou-pedro-nascimento-cabral" TargetMode="External"/><Relationship Id="rId3312" Type="http://schemas.openxmlformats.org/officeDocument/2006/relationships/hyperlink" Target="https://accessmonitor.acessibilidade.gov.pt/results/https%3A%2F%2Fwww.cm-pontadelgada.pt%2Fmunicipio%2Fnoticias%2Fnoticia%2Fcmpd-vai-investir-cerca-de-350-mil-euros-no-plano-municipal-de-juventude-em-2023" TargetMode="External"/><Relationship Id="rId6468" Type="http://schemas.openxmlformats.org/officeDocument/2006/relationships/hyperlink" Target="https://accessmonitor.acessibilidade.gov.pt/results/https%3A%2F%2Fwww.cm-pontadelgada.pt%2Fmunicipio%2Fagenda%2Fevento%2Fantonio-zambujo" TargetMode="External"/><Relationship Id="rId7519" Type="http://schemas.openxmlformats.org/officeDocument/2006/relationships/hyperlink" Target="https://accessmonitor.acessibilidade.gov.pt/results/https%3A%2F%2Fwww.cm-pontadelgada.pt%2Fmunicipio%2Fnoticias%2Fnoticia%2Fponta-delgada-a-porta-do-atlantico-em-ante-estreia-segunda-feira-no-coliseu-micaelense" TargetMode="External"/><Relationship Id="rId233" Type="http://schemas.openxmlformats.org/officeDocument/2006/relationships/hyperlink" Target="https://accessmonitor.acessibilidade.gov.pt/results/https%3A%2F%2Fwww.cm-pontadelgada.pt%2Fmunicipio%2Fnoticias%2Fnoticia%2Fmais-de-mil-pais-e-criancas-da-rede-de-atl-de-ponta-delgada-celebram-o-natal-no-coliseu-16" TargetMode="External"/><Relationship Id="rId5484" Type="http://schemas.openxmlformats.org/officeDocument/2006/relationships/hyperlink" Target="https://accessmonitor.acessibilidade.gov.pt/results/https%3A%2F%2Fwww.cm-pontadelgada.pt%2Fmunicipio%2Fagenda%2Fevento%2F365-ou-um-dia-de-cada-vez-livro" TargetMode="External"/><Relationship Id="rId6882" Type="http://schemas.openxmlformats.org/officeDocument/2006/relationships/hyperlink" Target="https://accessmonitor.acessibilidade.gov.pt/results/https%3A%2F%2Fwww.cm-pontadelgada.pt%2Fmunicipio%2Fagenda%2Fevento%2Fdj-manolo" TargetMode="External"/><Relationship Id="rId7933" Type="http://schemas.openxmlformats.org/officeDocument/2006/relationships/hyperlink" Target="https://accessmonitor.acessibilidade.gov.pt/results/https%3A%2F%2Fwww.cm-pontadelgada.pt%2Fmunicipio%2Fnoticias%2Fnoticia%2Fnoites-de-verao-regressam-ao-centro-historico-de-ponta-delgada-com-uma-centena-de-eventos" TargetMode="External"/><Relationship Id="rId300" Type="http://schemas.openxmlformats.org/officeDocument/2006/relationships/hyperlink" Target="https://accessmonitor.acessibilidade.gov.pt/results/https%3A%2F%2Fwww.cm-pontadelgada.pt%2Fmunicipio%2Flocalizacao-e-contactos%2Fpoi%2Fdepartamento-de-desenvolvimento-social-educacao-juventude-e-desporto" TargetMode="External"/><Relationship Id="rId4086" Type="http://schemas.openxmlformats.org/officeDocument/2006/relationships/hyperlink" Target="https://accessmonitor.acessibilidade.gov.pt/results/https%3A%2F%2Fwww.cm-pontadelgada.pt%2Fmunicipio%2Fnoticias%2Fnoticia%2Facolher-a-33-edicao-da-regata-da-autonomia-e-para-ponta-delgada-uma-honra-e-um-orgulho" TargetMode="External"/><Relationship Id="rId5137" Type="http://schemas.openxmlformats.org/officeDocument/2006/relationships/hyperlink" Target="https://accessmonitor.acessibilidade.gov.pt/results/https%3A%2F%2Fwww.cm-pontadelgada.pt%2Fmunicipio%2Fagenda%2Fevento%2Ftertulia-musicada-2" TargetMode="External"/><Relationship Id="rId6535" Type="http://schemas.openxmlformats.org/officeDocument/2006/relationships/hyperlink" Target="https://accessmonitor.acessibilidade.gov.pt/results/https%3A%2F%2Fwww.cm-pontadelgada.pt%2Fmunicipio%2Fagenda%2Fevento%2Ftoni" TargetMode="External"/><Relationship Id="rId5551" Type="http://schemas.openxmlformats.org/officeDocument/2006/relationships/hyperlink" Target="https://accessmonitor.acessibilidade.gov.pt/results/https%3A%2F%2Fwww.cm-pontadelgada.pt%2Fmunicipio%2Fagenda%2Fevento%2Festudo-diacronico-dos-gestos-da-lingua-gestual-portuguesa-nos-acores" TargetMode="External"/><Relationship Id="rId6602" Type="http://schemas.openxmlformats.org/officeDocument/2006/relationships/hyperlink" Target="https://accessmonitor.acessibilidade.gov.pt/results/https%3A%2F%2Fwww.cm-pontadelgada.pt%2Fmunicipio%2Fagenda%2Fevento%2Ftenho-a-minha-cabeca-numa-caixa" TargetMode="External"/><Relationship Id="rId1747" Type="http://schemas.openxmlformats.org/officeDocument/2006/relationships/hyperlink" Target="https://accessmonitor.acessibilidade.gov.pt/results/https%3A%2F%2Fwww.cm-pontadelgada.pt%2Fmunicipio%2Fagenda%2Fevento%2Fconcerto-online-classicos-de-natal-coro-sinfonico-do-coral-de-sao-jose" TargetMode="External"/><Relationship Id="rId4153" Type="http://schemas.openxmlformats.org/officeDocument/2006/relationships/hyperlink" Target="https://accessmonitor.acessibilidade.gov.pt/results/https%3A%2F%2Fwww.cm-pontadelgada.pt%2Fmunicipio%2Fnoticias%2Fnoticia%2Fponta-delgada-e-a-capital-internacional-do-futebol-de-formacao-este-fim-de-semana" TargetMode="External"/><Relationship Id="rId5204" Type="http://schemas.openxmlformats.org/officeDocument/2006/relationships/hyperlink" Target="https://accessmonitor.acessibilidade.gov.pt/results/https%3A%2F%2Fwww.cm-pontadelgada.pt%2Fmunicipio%2Fagenda%2Fevento%2Fworkshop-de-danca-contemporanea" TargetMode="External"/><Relationship Id="rId39" Type="http://schemas.openxmlformats.org/officeDocument/2006/relationships/hyperlink" Target="https://accessmonitor.acessibilidade.gov.pt/results/https%3A%2F%2Fwww.cm-pontadelgada.pt%2Fmunicipio%2Fagenda%2Fevento%2Fapresentacoes-da-antologia-poetica-de-resendes-ventura-nome-literario-de-manuel-pereira-medeiros-as-palavras-que-eu-sou" TargetMode="External"/><Relationship Id="rId1814" Type="http://schemas.openxmlformats.org/officeDocument/2006/relationships/hyperlink" Target="https://accessmonitor.acessibilidade.gov.pt/results/https%3A%2F%2Fwww.cm-pontadelgada.pt%2Fmunicipio%2Fagenda%2Fevento%2Fconcerto-gnr" TargetMode="External"/><Relationship Id="rId4220" Type="http://schemas.openxmlformats.org/officeDocument/2006/relationships/hyperlink" Target="https://accessmonitor.acessibilidade.gov.pt/results/https%3A%2F%2Fwww.cm-pontadelgada.pt%2Fmunicipio%2Fnoticias%2Fnoticia%2Fa-descoberta-das-sete-cidades-da-inicio-as-comemoracoes-alargadas-dos-50-anos-desta-freguesia" TargetMode="External"/><Relationship Id="rId7376" Type="http://schemas.openxmlformats.org/officeDocument/2006/relationships/hyperlink" Target="https://accessmonitor.acessibilidade.gov.pt/results/https%3A%2F%2Fwww.cm-pontadelgada.pt%2Fmunicipio%2Fnoticias%2Fnoticia%2Fexecutivo-de-ponta-delgada-recebe-grupos-participantes-no-xxx-grande-festival-de-folclore-da-relva" TargetMode="External"/><Relationship Id="rId7790" Type="http://schemas.openxmlformats.org/officeDocument/2006/relationships/hyperlink" Target="https://accessmonitor.acessibilidade.gov.pt/results/https%3A%2F%2Fwww.cm-pontadelgada.pt%2Fmunicipio%2Fnoticias%2Fnoticia%2Fexploracao-do-quiosque-do-largo-martires-da-patria-a-concurso" TargetMode="External"/><Relationship Id="rId8427" Type="http://schemas.openxmlformats.org/officeDocument/2006/relationships/hyperlink" Target="https://accessmonitor.acessibilidade.gov.pt/results/https%3A%2F%2Fwww.cm-pontadelgada.pt%2Fmunicipio%2Fnoticias%2Fnoticia%2Fcomunicado-da-reuniao-de-camara-24-de-marco-2021" TargetMode="External"/><Relationship Id="rId6392" Type="http://schemas.openxmlformats.org/officeDocument/2006/relationships/hyperlink" Target="https://accessmonitor.acessibilidade.gov.pt/results/https%3A%2F%2Fwww.cm-pontadelgada.pt%2Fmunicipio%2Fagenda%2Fevento%2Fis-it-possible-to-convey-what-is-deep-within-us" TargetMode="External"/><Relationship Id="rId7029" Type="http://schemas.openxmlformats.org/officeDocument/2006/relationships/hyperlink" Target="https://accessmonitor.acessibilidade.gov.pt/results/https%3A%2F%2Fwww.cm-pontadelgada.pt%2Fmunicipio%2Fagenda%2Fevento%2Fpipi-e-popo" TargetMode="External"/><Relationship Id="rId7443" Type="http://schemas.openxmlformats.org/officeDocument/2006/relationships/hyperlink" Target="https://accessmonitor.acessibilidade.gov.pt/results/https%3A%2F%2Fwww.cm-pontadelgada.pt%2Fmunicipio%2Fagenda%2Fevento%2Fconcerto-sons-da-relva" TargetMode="External"/><Relationship Id="rId2588" Type="http://schemas.openxmlformats.org/officeDocument/2006/relationships/hyperlink" Target="https://accessmonitor.acessibilidade.gov.pt/results/https%3A%2F%2Fwww.cm-pontadelgada.pt%2Fmunicipio%2Fnoticias%2Fnoticia%2Fexposicao-da-pascoa-dos-atl-municipais-patente-no-mercado-da-graca-ate-2-de-abril" TargetMode="External"/><Relationship Id="rId3986" Type="http://schemas.openxmlformats.org/officeDocument/2006/relationships/hyperlink" Target="https://accessmonitor.acessibilidade.gov.pt/results/https%3A%2F%2Fwww.cm-pontadelgada.pt%2Fmunicipio%2Fnoticias%2Fnoticia%2Fcamara-aprova-voto-de-congratulacao-a-gualter-furtado" TargetMode="External"/><Relationship Id="rId6045" Type="http://schemas.openxmlformats.org/officeDocument/2006/relationships/hyperlink" Target="https://accessmonitor.acessibilidade.gov.pt/results/https%3A%2F%2Fwww.cm-pontadelgada.pt%2Fmunicipio%2Fnoticias%2Fnoticia%2Fbolieiro-participa-no-festival-de-sopas-da-ajuda" TargetMode="External"/><Relationship Id="rId3639" Type="http://schemas.openxmlformats.org/officeDocument/2006/relationships/hyperlink" Target="https://accessmonitor.acessibilidade.gov.pt/results/https%3A%2F%2Fwww.cm-pontadelgada.pt%2Fmunicipio%2Fnoticias%2Fnoticia%2Fcoloquios-da-lusofonia-sao-um-exemplo-de-capacidade-e-vontade-para-valorizar-a-lingua-portuguesa" TargetMode="External"/><Relationship Id="rId5061" Type="http://schemas.openxmlformats.org/officeDocument/2006/relationships/hyperlink" Target="https://accessmonitor.acessibilidade.gov.pt/results/https%3A%2F%2Fwww.cm-pontadelgada.pt%2Fmunicipio%2Fagenda%2Fevento%2Fxpto-dj-pf" TargetMode="External"/><Relationship Id="rId6112" Type="http://schemas.openxmlformats.org/officeDocument/2006/relationships/hyperlink" Target="https://accessmonitor.acessibilidade.gov.pt/results/https%3A%2F%2Fwww.cm-pontadelgada.pt%2Fmunicipio%2Fnoticias%2Fnoticia%2Fcomunicado-da-reuniao-da-camara-municipal-de-18-de-maio" TargetMode="External"/><Relationship Id="rId7510" Type="http://schemas.openxmlformats.org/officeDocument/2006/relationships/hyperlink" Target="https://accessmonitor.acessibilidade.gov.pt/results/https%3A%2F%2Fwww.cm-pontadelgada.pt%2Fmunicipio%2Fnoticias%2Fnoticia%2Fponta-delgada-acolhe-mais-de-oitenta-diplomatas" TargetMode="External"/><Relationship Id="rId974" Type="http://schemas.openxmlformats.org/officeDocument/2006/relationships/hyperlink" Target="https://accessmonitor.acessibilidade.gov.pt/results/https%3A%2F%2Fwww.cm-pontadelgada.pt%2Fmunicipio%2Fnoticias%2Fnoticia%2Fpedro-nascimento-cabral-presenteia-rancho-folclorico-santa-cecilia-com-placa-evocativa-dos-seus-50-anos-de-existencia-e-conquistas" TargetMode="External"/><Relationship Id="rId2655" Type="http://schemas.openxmlformats.org/officeDocument/2006/relationships/hyperlink" Target="https://accessmonitor.acessibilidade.gov.pt/results/https%3A%2F%2Fwww.cm-pontadelgada.pt%2Fmunicipio%2Fnoticias%2Fnoticia%2Fmais-de-10-mil-pessoas-ja-visitaram-a-sinagoga-de-ponta-delgada" TargetMode="External"/><Relationship Id="rId3706" Type="http://schemas.openxmlformats.org/officeDocument/2006/relationships/hyperlink" Target="https://accessmonitor.acessibilidade.gov.pt/results/https%3A%2F%2Fwww.cm-pontadelgada.pt%2Fmunicipio%2Fnoticias%2Fnoticia%2Fmunicipio-de-ponta-delgada-reitera-protocolo-de-cooperacao-com-o-instituto-margarida-de-chaves" TargetMode="External"/><Relationship Id="rId627" Type="http://schemas.openxmlformats.org/officeDocument/2006/relationships/hyperlink" Target="https://accessmonitor.acessibilidade.gov.pt/results/https%3A%2F%2Fwww.cm-pontadelgada.pt%2Fmunicipio%2Fagenda%2Fevento%2Fo-mercador-de-coisa-associacao-cultural-porta-27" TargetMode="External"/><Relationship Id="rId1257" Type="http://schemas.openxmlformats.org/officeDocument/2006/relationships/hyperlink" Target="https://accessmonitor.acessibilidade.gov.pt/results/https%3A%2F%2Fwww.cm-pontadelgada.pt%2Fmunicipio%2Fagenda%2Fevento%2Fconcerto-voz-e-violao-de-antonio-zambujo" TargetMode="External"/><Relationship Id="rId1671" Type="http://schemas.openxmlformats.org/officeDocument/2006/relationships/hyperlink" Target="https://accessmonitor.acessibilidade.gov.pt/results/https%3A%2F%2Fwww.cm-pontadelgada.pt%2Fmunicipio%2Fagenda%2Fevento%2Fcurso-de-teatro-inatel-2018-apresentacao-final" TargetMode="External"/><Relationship Id="rId2308" Type="http://schemas.openxmlformats.org/officeDocument/2006/relationships/hyperlink" Target="https://accessmonitor.acessibilidade.gov.pt/results/https%3A%2F%2Fwww.cm-pontadelgada.pt%2Fmunicipio%2Fnoticias%2Fnoticia%2Fcamara-de-ponta-delgada-convida-balada-brassado-para-assinalar-dia-mundial-do-livro" TargetMode="External"/><Relationship Id="rId2722" Type="http://schemas.openxmlformats.org/officeDocument/2006/relationships/hyperlink" Target="https://accessmonitor.acessibilidade.gov.pt/results/https%3A%2F%2Fwww.cm-pontadelgada.pt%2Fmunicipio%2Fnoticias%2Fnoticia%2Fcamara-entrega-material-informatico-as-escolas-no-ambito-do-projeto-orcamento-participativo-escolar" TargetMode="External"/><Relationship Id="rId5878" Type="http://schemas.openxmlformats.org/officeDocument/2006/relationships/hyperlink" Target="https://accessmonitor.acessibilidade.gov.pt/results/https%3A%2F%2Fwww.cm-pontadelgada.pt%2Fmunicipio%2Fagenda%2Fevento%2Foficina-de-bordados-2" TargetMode="External"/><Relationship Id="rId6929" Type="http://schemas.openxmlformats.org/officeDocument/2006/relationships/hyperlink" Target="https://accessmonitor.acessibilidade.gov.pt/results/https%3A%2F%2Fwww.cm-pontadelgada.pt%2Fmunicipio%2Fnoticias%2Fnoticia%2Fas-juntas-de-freguesia-sao-o-primado-do-exercicio-do-poder-democratico-afirma-pedro-nascimento-cabral" TargetMode="External"/><Relationship Id="rId8284" Type="http://schemas.openxmlformats.org/officeDocument/2006/relationships/hyperlink" Target="https://accessmonitor.acessibilidade.gov.pt/results/https%3A%2F%2Fwww.cm-pontadelgada.pt%2Fmunicipio%2Fnoticias%2Fnoticia%2Fconsul-dos-eua-apresenta-cumprimentos-a-humberto-melo" TargetMode="External"/><Relationship Id="rId1324" Type="http://schemas.openxmlformats.org/officeDocument/2006/relationships/hyperlink" Target="https://accessmonitor.acessibilidade.gov.pt/results/https%3A%2F%2Fwww.cm-pontadelgada.pt%2Fmunicipio%2Fagenda%2Fevento%2Faspegiic-live-act-mojo-rosso-discos-dj-set" TargetMode="External"/><Relationship Id="rId489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s-atletas-do-desporto-adaptado-do-santa-clara-pela-conquista-de-seis-medalhas-de-ouro" TargetMode="External"/><Relationship Id="rId5945" Type="http://schemas.openxmlformats.org/officeDocument/2006/relationships/hyperlink" Target="https://accessmonitor.acessibilidade.gov.pt/results/https%3A%2F%2Fwww.cm-pontadelgada.pt%2Fmunicipio%2Fnoticias%2Fnoticia%2Fvice-presidente-da-autarquia-afirma-que-os-municipios-tem-novos-desafios" TargetMode="External"/><Relationship Id="rId8351" Type="http://schemas.openxmlformats.org/officeDocument/2006/relationships/hyperlink" Target="https://accessmonitor.acessibilidade.gov.pt/results/https%3A%2F%2Fwww.cm-pontadelgada.pt%2Fmunicipio%2Fnoticias%2Fnoticia%2Fmaria-jose-lemos-duarte-enaltece-contributo-da-economia-social-e-solidaria-para-as-politicas-publicas" TargetMode="External"/><Relationship Id="rId30" Type="http://schemas.openxmlformats.org/officeDocument/2006/relationships/hyperlink" Target="https://accessmonitor.acessibilidade.gov.pt/results/https%3A%2F%2Fwww.cm-pontadelgada.pt%2Fmunicipio%2Fagenda%2Fevento%2Fquarteto-quadrivium" TargetMode="External"/><Relationship Id="rId3496" Type="http://schemas.openxmlformats.org/officeDocument/2006/relationships/hyperlink" Target="https://accessmonitor.acessibilidade.gov.pt/results/https%3A%2F%2Fwww.cm-pontadelgada.pt%2Fmunicipio%2Fnoticias%2Fnoticia%2Fsergio-rezendes-afirma-que-contrapostal-representa-o-espirito-da-azores-2027" TargetMode="External"/><Relationship Id="rId4547" Type="http://schemas.openxmlformats.org/officeDocument/2006/relationships/hyperlink" Target="https://accessmonitor.acessibilidade.gov.pt/results/https%3A%2F%2Fwww.cm-pontadelgada.pt%2Fmunicipio%2Fnoticias%2Fnoticia%2Fpedro-furtado-recebe-embaixadora-do-reino-unido-em-portugal" TargetMode="External"/><Relationship Id="rId8004" Type="http://schemas.openxmlformats.org/officeDocument/2006/relationships/hyperlink" Target="https://accessmonitor.acessibilidade.gov.pt/results/https%3A%2F%2Fwww.cm-pontadelgada.pt%2Fmunicipio%2Fnoticias%2Fnoticia%2Fbolieiro-defende-investimento-nas-pessoas-como-prioridade" TargetMode="External"/><Relationship Id="rId2098" Type="http://schemas.openxmlformats.org/officeDocument/2006/relationships/hyperlink" Target="https://accessmonitor.acessibilidade.gov.pt/results/https%3A%2F%2Fwww.cm-pontadelgada.pt%2Fmunicipio%2Fnoticias%2Fnoticia%2Fcamara-municipal-de-ponta-delgada-hasteia-bandeira-arco-iris-nos-pacos-do-concelho" TargetMode="External"/><Relationship Id="rId3149" Type="http://schemas.openxmlformats.org/officeDocument/2006/relationships/hyperlink" Target="https://accessmonitor.acessibilidade.gov.pt/results/https%3A%2F%2Fwww.cm-pontadelgada.pt%2Fmunicipio%2Fnoticias%2Fnoticia%2Fcamara-e-fundacao-pt-aprofundam-cooperacao" TargetMode="External"/><Relationship Id="rId3563" Type="http://schemas.openxmlformats.org/officeDocument/2006/relationships/hyperlink" Target="https://accessmonitor.acessibilidade.gov.pt/results/https%3A%2F%2Fwww.cm-pontadelgada.pt%2Fmunicipio%2Fnoticias%2Fnoticia%2Fsopas-do-espirito-santo-e-cortejo-etnografico-eleitos-como-os-momentos-altos-das-comemoracoes-deste-sabado" TargetMode="External"/><Relationship Id="rId4961" Type="http://schemas.openxmlformats.org/officeDocument/2006/relationships/hyperlink" Target="https://accessmonitor.acessibilidade.gov.pt/results/https%3A%2F%2Fwww.cm-pontadelgada.pt%2Fmunicipio%2Fagenda%2Fevento%2Fquartet-residente-2" TargetMode="External"/><Relationship Id="rId7020" Type="http://schemas.openxmlformats.org/officeDocument/2006/relationships/hyperlink" Target="https://accessmonitor.acessibilidade.gov.pt/results/https%3A%2F%2Fwww.cm-pontadelgada.pt%2Fmunicipio%2Fagenda%2Fevento%2Ffeira-das-traquitanas-12" TargetMode="External"/><Relationship Id="rId484" Type="http://schemas.openxmlformats.org/officeDocument/2006/relationships/hyperlink" Target="https://accessmonitor.acessibilidade.gov.pt/results/https%3A%2F%2Fwww.cm-pontadelgada.pt%2Fmunicipio%2Fnoticias%2Fnoticia%2Fassembleia-municipal-28-fevereiro-2019" TargetMode="External"/><Relationship Id="rId2165" Type="http://schemas.openxmlformats.org/officeDocument/2006/relationships/hyperlink" Target="https://accessmonitor.acessibilidade.gov.pt/results/https%3A%2F%2Fwww.cm-pontadelgada.pt%2Fmunicipio%2Fnoticias%2Fnoticia%2Fcamara-municipal-renova-candidatura-das-festas-do-espirito-santo-ao-selo-ambiental-evento-circular" TargetMode="External"/><Relationship Id="rId3216" Type="http://schemas.openxmlformats.org/officeDocument/2006/relationships/hyperlink" Target="https://accessmonitor.acessibilidade.gov.pt/results/https%3A%2F%2Fwww.cm-pontadelgada.pt%2Fmunicipio%2Fnoticias%2Fnoticia%2Fcamara-tem-obras-em-curso-em-diversas-freguesias-do-concelho-num-investimento-superior-a-250-mil-euros" TargetMode="External"/><Relationship Id="rId4614" Type="http://schemas.openxmlformats.org/officeDocument/2006/relationships/hyperlink" Target="https://accessmonitor.acessibilidade.gov.pt/results/https%3A%2F%2Fwww.cm-pontadelgada.pt%2Fmunicipio%2Fnoticias%2Fnoticia%2Fvolume-de-negocios-em-ponta-delgada-cresce-800-milhoes-de-euros" TargetMode="External"/><Relationship Id="rId137" Type="http://schemas.openxmlformats.org/officeDocument/2006/relationships/hyperlink" Target="https://accessmonitor.acessibilidade.gov.pt/results/https%3A%2F%2Fwww.cm-pontadelgada.pt%2Fmunicipio%2Fnoticias%2Fnoticia%2Fcristina-do-canto-tavares-comemora-sao-martinho-com-mais-de-800-idosos-das-24-freguesias" TargetMode="External"/><Relationship Id="rId3630" Type="http://schemas.openxmlformats.org/officeDocument/2006/relationships/hyperlink" Target="https://accessmonitor.acessibilidade.gov.pt/results/https%3A%2F%2Fwww.cm-pontadelgada.pt%2Fmunicipio%2Fagenda%2Fevento%2Ffestival-das-mares-nos-mosteiros" TargetMode="External"/><Relationship Id="rId6786" Type="http://schemas.openxmlformats.org/officeDocument/2006/relationships/hyperlink" Target="https://accessmonitor.acessibilidade.gov.pt/results/https%3A%2F%2Fwww.cm-pontadelgada.pt%2Fmunicipio%2Fagenda%2Fevento%2Fmestres-do-azulejo" TargetMode="External"/><Relationship Id="rId7837" Type="http://schemas.openxmlformats.org/officeDocument/2006/relationships/hyperlink" Target="https://accessmonitor.acessibilidade.gov.pt/results/https%3A%2F%2Fwww.cm-pontadelgada.pt%2Fmunicipio%2Fnoticias%2Fnoticia%2Fponta-delgada-apresenta-orcamento-de-75-6-milhoes-de-euros-para-2024" TargetMode="External"/><Relationship Id="rId551" Type="http://schemas.openxmlformats.org/officeDocument/2006/relationships/hyperlink" Target="https://accessmonitor.acessibilidade.gov.pt/results/https%3A%2F%2Fwww.cm-pontadelgada.pt%2Fmunicipio%2Fcamara-municipal%2Finformacao-institucional%2Ftransparencia-e-integridade%2Frelatorio-de-direito-de-oposicao" TargetMode="External"/><Relationship Id="rId1181" Type="http://schemas.openxmlformats.org/officeDocument/2006/relationships/hyperlink" Target="https://accessmonitor.acessibilidade.gov.pt/results/https%3A%2F%2Fwww.cm-pontadelgada.pt%2Fmunicipio%2Fnoticias%2Fnoticia%2Fparquimetros-gratuitos-nos-sabados-que-antecedem-o-natal-e-a-22-e-23-de-dezembro" TargetMode="External"/><Relationship Id="rId2232" Type="http://schemas.openxmlformats.org/officeDocument/2006/relationships/hyperlink" Target="https://accessmonitor.acessibilidade.gov.pt/results/https%3A%2F%2Fwww.cm-pontadelgada.pt%2Fmunicipio%2Fnoticias%2Fnoticia%2Fcmpd-acompanha-impropria-na-promocao-do-debate-sobre-a-igualdade-de-genero" TargetMode="External"/><Relationship Id="rId5388" Type="http://schemas.openxmlformats.org/officeDocument/2006/relationships/hyperlink" Target="https://accessmonitor.acessibilidade.gov.pt/results/https%3A%2F%2Fwww.cm-pontadelgada.pt%2Fmunicipio%2Fagenda%2Fevento%2Forquestra-de-violas-da-terra-convidados" TargetMode="External"/><Relationship Id="rId6439" Type="http://schemas.openxmlformats.org/officeDocument/2006/relationships/hyperlink" Target="https://accessmonitor.acessibilidade.gov.pt/results/https%3A%2F%2Fwww.cm-pontadelgada.pt%2Fmunicipio%2Fagenda%2Fevento%2Fquarteto-residente-68" TargetMode="External"/><Relationship Id="rId6853" Type="http://schemas.openxmlformats.org/officeDocument/2006/relationships/hyperlink" Target="https://accessmonitor.acessibilidade.gov.pt/results/https%3A%2F%2Fwww.cm-pontadelgada.pt%2Fmunicipio%2Fagenda%2Fevento%2Falma-de-bruma" TargetMode="External"/><Relationship Id="rId7904" Type="http://schemas.openxmlformats.org/officeDocument/2006/relationships/hyperlink" Target="https://accessmonitor.acessibilidade.gov.pt/results/https%3A%2F%2Fwww.cm-pontadelgada.pt%2Fmunicipio%2Fnoticias%2Fnoticia%2Fpedro-nascimento-cabral-recebe-presidente-da-festa-do-senhor-santo-cristo-dos-milagres-de-brampton" TargetMode="External"/><Relationship Id="rId204" Type="http://schemas.openxmlformats.org/officeDocument/2006/relationships/hyperlink" Target="https://accessmonitor.acessibilidade.gov.pt/results/https%3A%2F%2Fwww.cm-pontadelgada.pt%2Fmunicipio%2Fnoticias%2Fnoticia%2Fmercadinho-de-natal-funcionara-de-13-a-22-no-campo-de-sao-francisco" TargetMode="External"/><Relationship Id="rId1998" Type="http://schemas.openxmlformats.org/officeDocument/2006/relationships/hyperlink" Target="https://accessmonitor.acessibilidade.gov.pt/results/https%3A%2F%2Fwww.cm-pontadelgada.pt%2Fmunicipio%2Fnoticias%2Fnoticia%2Fpromovida-poda-para-garantir-protecao-de-pessoas-e-bens-em-ponta-delgada" TargetMode="External"/><Relationship Id="rId5455" Type="http://schemas.openxmlformats.org/officeDocument/2006/relationships/hyperlink" Target="https://accessmonitor.acessibilidade.gov.pt/results/https%3A%2F%2Fwww.cm-pontadelgada.pt%2Fmunicipio%2Fagenda%2Fevento%2Fjazz-jam-session-18" TargetMode="External"/><Relationship Id="rId6506" Type="http://schemas.openxmlformats.org/officeDocument/2006/relationships/hyperlink" Target="https://accessmonitor.acessibilidade.gov.pt/results/https%3A%2F%2Fwww.cm-pontadelgada.pt%2Fservicos%2Fcultura%2Farquivo-municipal%2Fcontactos-e-horario" TargetMode="External"/><Relationship Id="rId6920" Type="http://schemas.openxmlformats.org/officeDocument/2006/relationships/hyperlink" Target="https://accessmonitor.acessibilidade.gov.pt/results/https%3A%2F%2Fwww.cm-pontadelgada.pt%2Fmunicipio%2Fagenda%2Fevento%2Fxvi-grandes-festas-do-divino-espirito-santo-73" TargetMode="External"/><Relationship Id="rId4057" Type="http://schemas.openxmlformats.org/officeDocument/2006/relationships/hyperlink" Target="https://accessmonitor.acessibilidade.gov.pt/results/https%3A%2F%2Fwww.cm-pontadelgada.pt%2Fmunicipio%2Fnoticias%2Fnoticia%2Fcontaminacao-por-fungo-leva-ao-corte-de-arvores-no-parque-urbano-de-ponta-delgada" TargetMode="External"/><Relationship Id="rId4471" Type="http://schemas.openxmlformats.org/officeDocument/2006/relationships/hyperlink" Target="https://accessmonitor.acessibilidade.gov.pt/results/https%3A%2F%2Fwww.cm-pontadelgada.pt%2Fmunicipio%2Fnoticias%2Fnoticia%2Ftorneio-infantil-do-uniao-micaelense-projeta-internacionalmente-ponta-delgada" TargetMode="External"/><Relationship Id="rId5108" Type="http://schemas.openxmlformats.org/officeDocument/2006/relationships/hyperlink" Target="https://accessmonitor.acessibilidade.gov.pt/results/https%3A%2F%2Fwww.cm-pontadelgada.pt%2Fmunicipio%2Fagenda%2Fevento%2Fo-senhor-ibrahim-e-as-flores-do-coracao" TargetMode="External"/><Relationship Id="rId5522" Type="http://schemas.openxmlformats.org/officeDocument/2006/relationships/hyperlink" Target="https://accessmonitor.acessibilidade.gov.pt/results/https%3A%2F%2Fwww.cm-pontadelgada.pt%2Fmunicipio%2Fagenda%2Fevento%2Fportas-dos-ceus" TargetMode="External"/><Relationship Id="rId3073" Type="http://schemas.openxmlformats.org/officeDocument/2006/relationships/hyperlink" Target="https://accessmonitor.acessibilidade.gov.pt/results/https%3A%2F%2Fwww.cm-pontadelgada.pt%2Fmunicipio%2Fnoticias%2Fnoticia%2Fdia-das-montras-com-muita-musica-e-animacao-para-trazer-mais-gente-a-cidade-e-revitalizar-o-comercio-tradicional" TargetMode="External"/><Relationship Id="rId4124" Type="http://schemas.openxmlformats.org/officeDocument/2006/relationships/hyperlink" Target="https://accessmonitor.acessibilidade.gov.pt/results/https%3A%2F%2Fwww.cm-pontadelgada.pt%2Fmunicipio%2Fnoticias%2Fnoticia%2Fcamara-entrega-diplomas-a-23-formandos-dos-cursos-de-ingles-realizados-em-sao-vicente-ferreira-e-ginetes" TargetMode="External"/><Relationship Id="rId7694" Type="http://schemas.openxmlformats.org/officeDocument/2006/relationships/hyperlink" Target="https://accessmonitor.acessibilidade.gov.pt/results/https%3A%2F%2Fwww.cm-pontadelgada.pt%2Fmunicipio%2Fnoticias%2Fnoticia%2Fcamara-de-ponta-delgada-distingue-personalidades-associadas-a-ciencia" TargetMode="External"/><Relationship Id="rId1718" Type="http://schemas.openxmlformats.org/officeDocument/2006/relationships/hyperlink" Target="https://accessmonitor.acessibilidade.gov.pt/results/https%3A%2F%2Fwww.cm-pontadelgada.pt%2Fmunicipio%2Fnoticias%2Fnoticia%2Fgrandes-festas-do-divino-espirito-santo-de-ponta-delgada-transmissoes-em-direto-na-pdl-tv" TargetMode="External"/><Relationship Id="rId3140" Type="http://schemas.openxmlformats.org/officeDocument/2006/relationships/hyperlink" Target="https://accessmonitor.acessibilidade.gov.pt/results/https%3A%2F%2Fwww.cm-pontadelgada.pt%2Fmunicipio%2Fnoticias%2Fnoticia%2Fpresidente-recebe-melhores-alunos-da-amadora" TargetMode="External"/><Relationship Id="rId6296" Type="http://schemas.openxmlformats.org/officeDocument/2006/relationships/hyperlink" Target="https://accessmonitor.acessibilidade.gov.pt/results/https%3A%2F%2Fwww.cm-pontadelgada.pt%2Fmunicipio%2Fnoticias%2Fnoticia%2Fponta-delgada-aprova-voto-de-congratulacao-ao-atleta-carlos-pedrosa" TargetMode="External"/><Relationship Id="rId7347" Type="http://schemas.openxmlformats.org/officeDocument/2006/relationships/hyperlink" Target="https://accessmonitor.acessibilidade.gov.pt/results/https%3A%2F%2Fwww.cm-pontadelgada.pt%2Fmunicipio%2Fnoticias%2Fnoticia%2Fcomunicado-da-reuniao-da-camara-municipal-de-13-de-julho-de-2022" TargetMode="External"/><Relationship Id="rId7761" Type="http://schemas.openxmlformats.org/officeDocument/2006/relationships/hyperlink" Target="https://accessmonitor.acessibilidade.gov.pt/results/https%3A%2F%2Fwww.cm-pontadelgada.pt%2Fmunicipio%2Fnoticias%2Fnoticia%2Fcamara-municipal-de-ponta-delgada-e-ordem-dos-arquitectos-assinam-protocolo" TargetMode="External"/><Relationship Id="rId3957" Type="http://schemas.openxmlformats.org/officeDocument/2006/relationships/hyperlink" Target="https://accessmonitor.acessibilidade.gov.pt/results/https%3A%2F%2Fwww.cm-pontadelgada.pt%2Fmunicipio%2Fnoticias%2Fnoticia%2Fiii-festa-do-livro-dos-acores-ate-4-de-agosto-no-passeio-maritimo-em-frente-as-portas-da-cidade" TargetMode="External"/><Relationship Id="rId6363" Type="http://schemas.openxmlformats.org/officeDocument/2006/relationships/hyperlink" Target="https://accessmonitor.acessibilidade.gov.pt/results/https%3A%2F%2Fwww.cm-pontadelgada.pt%2Fmunicipio%2Fagenda%2Fevento%2Fsunset-party-99" TargetMode="External"/><Relationship Id="rId7414" Type="http://schemas.openxmlformats.org/officeDocument/2006/relationships/hyperlink" Target="https://accessmonitor.acessibilidade.gov.pt/results/https%3A%2F%2Fwww.cm-pontadelgada.pt%2Fmunicipio%2Fnoticias%2Fnoticia%2Fpedro-furtado-sauda-vinda-do-rancho-folclorico-do-carregado-ao-concelho-e-destaca-intercambio-cultural-com-alenquer" TargetMode="External"/><Relationship Id="rId878" Type="http://schemas.openxmlformats.org/officeDocument/2006/relationships/hyperlink" Target="https://accessmonitor.acessibilidade.gov.pt/results/https%3A%2F%2Fwww.cm-pontadelgada.pt%2Fmunicipio%2Fnoticias%2Fnoticia%2Fpedro-nascimento-cabral-recebe-embaixador-da-china-em-portugal" TargetMode="External"/><Relationship Id="rId2559" Type="http://schemas.openxmlformats.org/officeDocument/2006/relationships/hyperlink" Target="https://accessmonitor.acessibilidade.gov.pt/results/https%3A%2F%2Fwww.cm-pontadelgada.pt%2Fmunicipio%2Fnoticias%2Fnoticia%2Fcamara-de-ponta-delgada-articula-revisao-orcamental-para-colmatar-prejuizos-de-200-mil-euros-na-rua-dos-afonsos" TargetMode="External"/><Relationship Id="rId2973" Type="http://schemas.openxmlformats.org/officeDocument/2006/relationships/hyperlink" Target="https://accessmonitor.acessibilidade.gov.pt/results/https%3A%2F%2Fwww.cm-pontadelgada.pt%2Fmunicipio%2Fnoticias%2Fnoticia%2Fcaminhada-solidaria-operacao-nariz-vermelho-a-3-de-junho-em-ponta-delgada-com-o-apoio-da-camara" TargetMode="External"/><Relationship Id="rId6016" Type="http://schemas.openxmlformats.org/officeDocument/2006/relationships/hyperlink" Target="https://accessmonitor.acessibilidade.gov.pt/results/https%3A%2F%2Fwww.cm-pontadelgada.pt%2Fmunicipio%2Fagenda%2Fevento%2Fliberi-de-anichilire-l-ego" TargetMode="External"/><Relationship Id="rId6430" Type="http://schemas.openxmlformats.org/officeDocument/2006/relationships/hyperlink" Target="https://accessmonitor.acessibilidade.gov.pt/results/https%3A%2F%2Fwww.cm-pontadelgada.pt%2Fmunicipio%2Fagenda%2Fevento%2Fbarbara-azevedo-hugo-freitas-20" TargetMode="External"/><Relationship Id="rId945" Type="http://schemas.openxmlformats.org/officeDocument/2006/relationships/hyperlink" Target="https://accessmonitor.acessibilidade.gov.pt/results/https%3A%2F%2Fwww.cm-pontadelgada.pt%2Fmunicipio%2Fnoticias%2Fnoticia%2Falunos-da-universidade-dos-acores-visitam-protecao-civil" TargetMode="External"/><Relationship Id="rId1575" Type="http://schemas.openxmlformats.org/officeDocument/2006/relationships/hyperlink" Target="https://accessmonitor.acessibilidade.gov.pt/results/https%3A%2F%2Fwww.cm-pontadelgada.pt%2Fmunicipio%2Fagenda%2Fevento%2Ffestival-de-folclore-do-livramento" TargetMode="External"/><Relationship Id="rId2626" Type="http://schemas.openxmlformats.org/officeDocument/2006/relationships/hyperlink" Target="https://accessmonitor.acessibilidade.gov.pt/results/https%3A%2F%2Fwww.cm-pontadelgada.pt%2Fmunicipio%2Fnoticias%2Fnoticia%2Fcamara-instala-mais-um-abrigo-e-comedouro-para-animais-de-rua" TargetMode="External"/><Relationship Id="rId5032" Type="http://schemas.openxmlformats.org/officeDocument/2006/relationships/hyperlink" Target="https://accessmonitor.acessibilidade.gov.pt/results/https%3A%2F%2Fwww.cm-pontadelgada.pt%2Fmunicipio%2Fagenda%2Fevento%2Fworkshop-de-fabricacao-de-papel-vegetal" TargetMode="External"/><Relationship Id="rId8188" Type="http://schemas.openxmlformats.org/officeDocument/2006/relationships/hyperlink" Target="https://accessmonitor.acessibilidade.gov.pt/results/https%3A%2F%2Fwww.cm-pontadelgada.pt%2Fmunicipio%2Fnoticias%2Fnoticia%2Fcamara-municipal-de-ponta-delgada-associa-se-a-1-encontro-regional-do-cancro-da-mama" TargetMode="External"/><Relationship Id="rId1228" Type="http://schemas.openxmlformats.org/officeDocument/2006/relationships/hyperlink" Target="https://accessmonitor.acessibilidade.gov.pt/results/https%3A%2F%2Fwww.cm-pontadelgada.pt%2Fmunicipio%2Fagenda%2Fevento%2Fo-grande-ditador-o-filme-da-minha-vida" TargetMode="External"/><Relationship Id="rId4798" Type="http://schemas.openxmlformats.org/officeDocument/2006/relationships/hyperlink" Target="https://accessmonitor.acessibilidade.gov.pt/results/https%3A%2F%2Fwww.cm-pontadelgada.pt%2Fmunicipio%2Fnoticias%2Fnoticia%2Fponta-delgada-e-universidade-dos-acores-unem-esforcos-para-criar-verdadeira-cidade-universitaria" TargetMode="External"/><Relationship Id="rId8255" Type="http://schemas.openxmlformats.org/officeDocument/2006/relationships/hyperlink" Target="https://accessmonitor.acessibilidade.gov.pt/results/https%3A%2F%2Fwww.cm-pontadelgada.pt%2Fmunicipio%2Fnoticias%2Fnoticia%2Fparque-urbano-de-ponta-delgada-dispoe-de-parque-infantil-moderno-e-inclusivo" TargetMode="External"/><Relationship Id="rId1642" Type="http://schemas.openxmlformats.org/officeDocument/2006/relationships/hyperlink" Target="https://accessmonitor.acessibilidade.gov.pt/results/https%3A%2F%2Fwww.cm-pontadelgada.pt%2Fmunicipio%2Fagenda%2Fevento%2Fgrandes-bailes-de-carnaval-no-coliseu-micaelense" TargetMode="External"/><Relationship Id="rId5849" Type="http://schemas.openxmlformats.org/officeDocument/2006/relationships/hyperlink" Target="https://accessmonitor.acessibilidade.gov.pt/results/https%3A%2F%2Fwww.cm-pontadelgada.pt%2Fmunicipio%2Fagenda%2Fevento%2Fwalk-talk-festival-de-artes-40" TargetMode="External"/><Relationship Id="rId7271" Type="http://schemas.openxmlformats.org/officeDocument/2006/relationships/hyperlink" Target="https://accessmonitor.acessibilidade.gov.pt/results/https%3A%2F%2Fwww.cm-pontadelgada.pt%2Fmunicipio%2Fnoticias%2Fnoticia%2Fsmas-reforcam-rede-de-abastecimento-de-agua-para-fazer-face-ao-aumento-de-consumo" TargetMode="External"/><Relationship Id="rId8322" Type="http://schemas.openxmlformats.org/officeDocument/2006/relationships/hyperlink" Target="https://accessmonitor.acessibilidade.gov.pt/results/https%3A%2F%2Fwww.cm-pontadelgada.pt%2Fmunicipio%2Fnoticias%2Fnoticia%2Fapostada-na-descentralizacao-camara-de-ponta-delgada-abre-nucleo-da-biblioteca-municipal-em-santo-antonio" TargetMode="External"/><Relationship Id="rId4865" Type="http://schemas.openxmlformats.org/officeDocument/2006/relationships/hyperlink" Target="https://accessmonitor.acessibilidade.gov.pt/results/https%3A%2F%2Fwww.cm-pontadelgada.pt%2Fmunicipio%2Fnoticias%2Fnoticia%2Flife-ip-azores-natura-destaca-ponta-delgada-pelas-suas-boas-praticas-ambientais" TargetMode="External"/><Relationship Id="rId5916" Type="http://schemas.openxmlformats.org/officeDocument/2006/relationships/hyperlink" Target="https://accessmonitor.acessibilidade.gov.pt/results/https%3A%2F%2Fwww.cm-pontadelgada.pt%2Fmunicipio%2Fagenda%2Fevento%2Fquartet-residente-elo-de-elas-45" TargetMode="External"/><Relationship Id="rId388" Type="http://schemas.openxmlformats.org/officeDocument/2006/relationships/hyperlink" Target="https://accessmonitor.acessibilidade.gov.pt/results/https%3A%2F%2Fwww.cm-pontadelgada.pt%2Fmunicipe%2Fimpostos-taxas-e-tarifas" TargetMode="External"/><Relationship Id="rId2069" Type="http://schemas.openxmlformats.org/officeDocument/2006/relationships/hyperlink" Target="https://accessmonitor.acessibilidade.gov.pt/results/https%3A%2F%2Fwww.cm-pontadelgada.pt%2Fmunicipio%2Fnoticias%2Fnoticia%2Fcamara-municipal-apoia-quadrivium-e-garante-13-concertos-em-ponta-delgada" TargetMode="External"/><Relationship Id="rId3467" Type="http://schemas.openxmlformats.org/officeDocument/2006/relationships/hyperlink" Target="https://accessmonitor.acessibilidade.gov.pt/results/https%3A%2F%2Fwww.cm-pontadelgada.pt%2Fmunicipio%2Fnoticias%2Fnoticia%2Fcamara-municipal-promove-concerto-solidario-pela-ucrania-no-domingo" TargetMode="External"/><Relationship Id="rId3881" Type="http://schemas.openxmlformats.org/officeDocument/2006/relationships/hyperlink" Target="https://accessmonitor.acessibilidade.gov.pt/results/https%3A%2F%2Fwww.cm-pontadelgada.pt%2Fmunicipio%2Fnoticias%2Fnoticia%2Fcamara-municipal-de-ponta-delgada-celebra-protocolo-com-a-escola-secundaria-antero-de-quental" TargetMode="External"/><Relationship Id="rId4518" Type="http://schemas.openxmlformats.org/officeDocument/2006/relationships/hyperlink" Target="https://accessmonitor.acessibilidade.gov.pt/results/https%3A%2F%2Fwww.cm-pontadelgada.pt%2Fmunicipio%2Fnoticias%2Fnoticia%2Fsergio-rezendes-destaca-o-dever-de-memoria-do-municipio-de-ponta-delgada" TargetMode="External"/><Relationship Id="rId4932" Type="http://schemas.openxmlformats.org/officeDocument/2006/relationships/hyperlink" Target="https://accessmonitor.acessibilidade.gov.pt/results/https%3A%2F%2Fwww.cm-pontadelgada.pt%2Fmunicipio%2Fagenda%2Fevento%2Fexposicao-fotografica-o-teu-planeta-e-a-tua-terra" TargetMode="External"/><Relationship Id="rId2483" Type="http://schemas.openxmlformats.org/officeDocument/2006/relationships/hyperlink" Target="https://accessmonitor.acessibilidade.gov.pt/results/https%3A%2F%2Fwww.cm-pontadelgada.pt%2Fmunicipio%2Fnoticias%2Fnoticia%2Fcamara-aprova-por-unanimidade-voto-de-pesar-pela-morte-de-horacio-franco" TargetMode="External"/><Relationship Id="rId3534" Type="http://schemas.openxmlformats.org/officeDocument/2006/relationships/hyperlink" Target="https://accessmonitor.acessibilidade.gov.pt/results/https%3A%2F%2Fwww.cm-pontadelgada.pt%2Fmunicipio%2Fnoticias%2Fnoticia%2Fprograma-de-natal-da-camara-municipal-alegra-a-cidade-de-ponta-delgada" TargetMode="External"/><Relationship Id="rId455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%2Favaliacao-de-fornecedores" TargetMode="External"/><Relationship Id="rId1085" Type="http://schemas.openxmlformats.org/officeDocument/2006/relationships/hyperlink" Target="https://accessmonitor.acessibilidade.gov.pt/results/https%3A%2F%2Fwww.cm-pontadelgada.pt%2Fmunicipio%2Fnoticias%2Fnoticia%2Fcamara-delibera-sobre-galerias-da-calheta-em-novembro" TargetMode="External"/><Relationship Id="rId2136" Type="http://schemas.openxmlformats.org/officeDocument/2006/relationships/hyperlink" Target="https://accessmonitor.acessibilidade.gov.pt/results/https%3A%2F%2Fwww.cm-pontadelgada.pt%2Fmunicipio%2Fnoticias%2Fnoticia%2Fprevenir-comportamentos-de-risco-junto-dos-jovens-e-prioridade-da-camara-de-ponta-delgada-salienta-cristina-canto-tavares" TargetMode="External"/><Relationship Id="rId2550" Type="http://schemas.openxmlformats.org/officeDocument/2006/relationships/hyperlink" Target="https://accessmonitor.acessibilidade.gov.pt/results/https%3A%2F%2Fwww.cm-pontadelgada.pt%2Fmunicipio%2Fnoticias%2Fnoticia%2F1-feira-do-livro-de-fenais-da-luz-e-inaugurada-a-3-de-junho-no-centro-cultural-da-freguesia" TargetMode="External"/><Relationship Id="rId3601" Type="http://schemas.openxmlformats.org/officeDocument/2006/relationships/hyperlink" Target="https://accessmonitor.acessibilidade.gov.pt/results/https%3A%2F%2Fwww.cm-pontadelgada.pt%2Fmunicipio%2Fnoticias%2Fnoticia%2Fexposicao-soldados-da-paz-no-feminino-patente-na-praca-do-municipio-de-ponta-delgada-ate-ao-final-de-agosto" TargetMode="External"/><Relationship Id="rId6757" Type="http://schemas.openxmlformats.org/officeDocument/2006/relationships/hyperlink" Target="https://accessmonitor.acessibilidade.gov.pt/results/https%3A%2F%2Fwww.cm-pontadelgada.pt%2Fmunicipio%2Fagenda%2Fevento%2Fnoite-de-jazz-37" TargetMode="External"/><Relationship Id="rId7808" Type="http://schemas.openxmlformats.org/officeDocument/2006/relationships/hyperlink" Target="https://accessmonitor.acessibilidade.gov.pt/results/https%3A%2F%2Fwww.cm-pontadelgada.pt%2Fmunicipio%2Fnoticias%2Fnoticia%2Fponta-delgada-desenvolve-cooperacao-com-imprensa-de-santa-catarina" TargetMode="External"/><Relationship Id="rId108" Type="http://schemas.openxmlformats.org/officeDocument/2006/relationships/hyperlink" Target="https://accessmonitor.acessibilidade.gov.pt/results/https%3A%2F%2Fwww.cm-pontadelgada.pt%2Fmunicipio%2Fnoticias%2Fnoticia%2Fponta-delgada-sauda-surgimento-da-associacao-da-comunidade-chinesa-nos-acores" TargetMode="External"/><Relationship Id="rId522" Type="http://schemas.openxmlformats.org/officeDocument/2006/relationships/hyperlink" Target="https://accessmonitor.acessibilidade.gov.pt/results/https%3A%2F%2Fwww.cm-pontadelgada.pt%2Fmunicipio%2Fnoticias%2Fnoticia%2Fabertas-as-inscricoes-para-o-sistema-de-teleassistencia" TargetMode="External"/><Relationship Id="rId1152" Type="http://schemas.openxmlformats.org/officeDocument/2006/relationships/hyperlink" Target="https://accessmonitor.acessibilidade.gov.pt/results/https%3A%2F%2Fwww.cm-pontadelgada.pt%2Fmunicipio%2Fnoticias%2Fnoticia%2Fprograma-de-natal" TargetMode="External"/><Relationship Id="rId2203" Type="http://schemas.openxmlformats.org/officeDocument/2006/relationships/hyperlink" Target="https://accessmonitor.acessibilidade.gov.pt/results/https%3A%2F%2Fwww.cm-pontadelgada.pt%2Fmunicipio%2Fnoticias%2Fnoticia%2Fexecutivo-camarario-quer-ponta-delgada-dotada-de-10-polidesportivos-ate-final-do-mandato" TargetMode="External"/><Relationship Id="rId5359" Type="http://schemas.openxmlformats.org/officeDocument/2006/relationships/hyperlink" Target="https://accessmonitor.acessibilidade.gov.pt/results/https%3A%2F%2Fwww.cm-pontadelgada.pt%2Fmunicipio%2Fagenda%2Fevento%2Fsara-cruz-em-concerto" TargetMode="External"/><Relationship Id="rId5773" Type="http://schemas.openxmlformats.org/officeDocument/2006/relationships/hyperlink" Target="https://accessmonitor.acessibilidade.gov.pt/results/https%3A%2F%2Fwww.cm-pontadelgada.pt%2Fmunicipio%2Fagenda%2Fevento%2Fbanda-com-81" TargetMode="External"/><Relationship Id="rId4375" Type="http://schemas.openxmlformats.org/officeDocument/2006/relationships/hyperlink" Target="https://accessmonitor.acessibilidade.gov.pt/results/https%3A%2F%2Fwww.cm-pontadelgada.pt%2Fmunicipio%2Fnoticias%2Fnoticia%2Fexecutivo-camarario-de-ponta-delgada-visita-freguesia-do-pilar-da-bretanha-a-24-de-novembro" TargetMode="External"/><Relationship Id="rId5426" Type="http://schemas.openxmlformats.org/officeDocument/2006/relationships/hyperlink" Target="https://accessmonitor.acessibilidade.gov.pt/results/https%3A%2F%2Fwww.cm-pontadelgada.pt%2Fmunicipio%2Fagenda%2Fevento%2Fnoite-de-poesia-98" TargetMode="External"/><Relationship Id="rId6824" Type="http://schemas.openxmlformats.org/officeDocument/2006/relationships/hyperlink" Target="https://accessmonitor.acessibilidade.gov.pt/results/https%3A%2F%2Fwww.cm-pontadelgada.pt%2Fmunicipio%2Fagenda%2Fevento%2Fjoao-moniz-the-daydreamers" TargetMode="External"/><Relationship Id="rId1969" Type="http://schemas.openxmlformats.org/officeDocument/2006/relationships/hyperlink" Target="https://accessmonitor.acessibilidade.gov.pt/results/https%3A%2F%2Fwww.cm-pontadelgada.pt%2Fmunicipio%2Fnoticias%2Fnoticia%2Fcamara-avanca-com-vistoria-a-imovel-classificado-da-rua-dr-guilherme-pocas-falcao" TargetMode="External"/><Relationship Id="rId4028" Type="http://schemas.openxmlformats.org/officeDocument/2006/relationships/hyperlink" Target="https://accessmonitor.acessibilidade.gov.pt/results/https%3A%2F%2Fwww.cm-pontadelgada.pt%2Fmunicipio%2Fnoticias%2Fnoticia%2Fcamara-investiu-cerca-de-2-milhoes-de-euros-na-obra-da-segunda-fase-da-via-de-ligacao-santa-clara-relva" TargetMode="External"/><Relationship Id="rId5840" Type="http://schemas.openxmlformats.org/officeDocument/2006/relationships/hyperlink" Target="https://accessmonitor.acessibilidade.gov.pt/results/https%3A%2F%2Fwww.cm-pontadelgada.pt%2Fmunicipio%2Fagenda%2Fevento%2Fsempr-abrir" TargetMode="External"/><Relationship Id="rId3391" Type="http://schemas.openxmlformats.org/officeDocument/2006/relationships/hyperlink" Target="https://accessmonitor.acessibilidade.gov.pt/results/https%3A%2F%2Fwww.cm-pontadelgada.pt%2Fmunicipio%2Fagenda%2Fevento%2Fum-vazio-presente-exposicao-de-filipe-franco" TargetMode="External"/><Relationship Id="rId4442" Type="http://schemas.openxmlformats.org/officeDocument/2006/relationships/hyperlink" Target="https://accessmonitor.acessibilidade.gov.pt/results/https%3A%2F%2Fwww.cm-pontadelgada.pt%2Fmunicipio%2Fnoticias%2Fnoticia%2Fcamara-municipal-apoia-participacao-do-clube-uniao-sportiva-em-prova-internacional" TargetMode="External"/><Relationship Id="rId7598" Type="http://schemas.openxmlformats.org/officeDocument/2006/relationships/hyperlink" Target="https://accessmonitor.acessibilidade.gov.pt/results/https%3A%2F%2Fwww.cm-pontadelgada.pt%2Fmunicipio%2Fnoticias%2Fnoticia%2Fbolieiro-satisfeito-com-escolha-de-ponta-delgada-para-a-realizacao-de-eventos-cientificos" TargetMode="External"/><Relationship Id="rId3044" Type="http://schemas.openxmlformats.org/officeDocument/2006/relationships/hyperlink" Target="https://accessmonitor.acessibilidade.gov.pt/results/https%3A%2F%2Fwww.cm-pontadelgada.pt%2Fmunicipio%2Fnoticias%2Fnoticia%2Fximenes-belo-preside-as-xv-grandes-festas-do-divino-espirito-santo-em-ponta-delgada" TargetMode="External"/><Relationship Id="rId7665" Type="http://schemas.openxmlformats.org/officeDocument/2006/relationships/hyperlink" Target="https://accessmonitor.acessibilidade.gov.pt/results/https%3A%2F%2Fwww.cm-pontadelgada.pt%2Fmunicipio%2Fnoticias%2Fnoticia%2Fponta-delgada-debate-adaptacao-as-alteracoes-climaticas" TargetMode="External"/><Relationship Id="rId2060" Type="http://schemas.openxmlformats.org/officeDocument/2006/relationships/hyperlink" Target="https://accessmonitor.acessibilidade.gov.pt/results/https%3A%2F%2Fwww.cm-pontadelgada.pt%2Fmunicipio%2Fnoticias%2Fnoticia%2Fmaria-jose-lemos-duarte-recebe-ceo-da-wwire" TargetMode="External"/><Relationship Id="rId3111" Type="http://schemas.openxmlformats.org/officeDocument/2006/relationships/hyperlink" Target="https://accessmonitor.acessibilidade.gov.pt/results/https%3A%2F%2Fwww.cm-pontadelgada.pt%2Fmunicipio%2Fnoticias%2Fnoticia%2Fcomunicado-da-reuniao-de-camara-22-de-agosto-2018" TargetMode="External"/><Relationship Id="rId6267" Type="http://schemas.openxmlformats.org/officeDocument/2006/relationships/hyperlink" Target="https://accessmonitor.acessibilidade.gov.pt/results/https%3A%2F%2Fwww.cm-pontadelgada.pt%2Fmunicipio%2Fnoticias%2Fnoticia%2Fponta-delgada-assinala-dia-mundial-da-crianca-com-atividades-no-campo-de-sao-francisco" TargetMode="External"/><Relationship Id="rId6681" Type="http://schemas.openxmlformats.org/officeDocument/2006/relationships/hyperlink" Target="https://accessmonitor.acessibilidade.gov.pt/results/https%3A%2F%2Fwww.cm-pontadelgada.pt%2Fmunicipio%2Fagenda%2Fevento%2Fprenda-festival-de-artesanato-37" TargetMode="External"/><Relationship Id="rId7318" Type="http://schemas.openxmlformats.org/officeDocument/2006/relationships/hyperlink" Target="https://accessmonitor.acessibilidade.gov.pt/results/https%3A%2F%2Fwww.cm-pontadelgada.pt%2Fmunicipio%2Fnoticias%2Fnoticia%2Fsergio-rezendes-destaca-a-ousadia-da-nova-exposicao-de-emanuel-carreiro" TargetMode="External"/><Relationship Id="rId7732" Type="http://schemas.openxmlformats.org/officeDocument/2006/relationships/hyperlink" Target="https://accessmonitor.acessibilidade.gov.pt/results/https%3A%2F%2Fwww.cm-pontadelgada.pt%2Fmunicipio%2Fnoticias%2Fnoticia%2Fmunicipio-de-ponta-delgada-apostado-na-saude-escolar" TargetMode="External"/><Relationship Id="rId2877" Type="http://schemas.openxmlformats.org/officeDocument/2006/relationships/hyperlink" Target="https://accessmonitor.acessibilidade.gov.pt/results/https%3A%2F%2Fwww.cm-pontadelgada.pt%2Fmunicipio%2Fnoticias%2Fnoticia%2Fprimeiro-encontro-de-participacao-do-op-2019-levou-dezenas-de-pessoas-aos-arrifes" TargetMode="External"/><Relationship Id="rId5283" Type="http://schemas.openxmlformats.org/officeDocument/2006/relationships/hyperlink" Target="https://accessmonitor.acessibilidade.gov.pt/results/https%3A%2F%2Fwww.cm-pontadelgada.pt%2Fmunicipio%2Fagenda%2Fevento%2Ftape" TargetMode="External"/><Relationship Id="rId6334" Type="http://schemas.openxmlformats.org/officeDocument/2006/relationships/hyperlink" Target="https://accessmonitor.acessibilidade.gov.pt/results/https%3A%2F%2Fwww.cm-pontadelgada.pt%2Fmunicipio%2Fagenda%2Fevento%2Fsunset-party-26" TargetMode="External"/><Relationship Id="rId849" Type="http://schemas.openxmlformats.org/officeDocument/2006/relationships/hyperlink" Target="https://accessmonitor.acessibilidade.gov.pt/results/https%3A%2F%2Fwww.cm-pontadelgada.pt%2Fmunicipio%2Fnoticias%2Fnoticia%2Fcarros-do-vintage-rally-azores-vao-estar-em-ponta-delgada-na-proxima-quinta-feira" TargetMode="External"/><Relationship Id="rId1479" Type="http://schemas.openxmlformats.org/officeDocument/2006/relationships/hyperlink" Target="https://accessmonitor.acessibilidade.gov.pt/results/https%3A%2F%2Fwww.cm-pontadelgada.pt%2Fmunicipio%2Fagenda%2Fevento%2Fgrande-baile-de-reveillon-2020-coliseu-micaelense" TargetMode="External"/><Relationship Id="rId3928" Type="http://schemas.openxmlformats.org/officeDocument/2006/relationships/hyperlink" Target="https://accessmonitor.acessibilidade.gov.pt/results/https%3A%2F%2Fwww.cm-pontadelgada.pt%2Fmunicipio%2Fnoticias%2Fnoticia%2Fponta-delgada-acolhe-sardinia-meets-azores-feira-de-produtos-locais-nos-dias-21-e-22-de-outubro" TargetMode="External"/><Relationship Id="rId5350" Type="http://schemas.openxmlformats.org/officeDocument/2006/relationships/hyperlink" Target="https://accessmonitor.acessibilidade.gov.pt/results/https%3A%2F%2Fwww.cm-pontadelgada.pt%2Fmunicipio%2Fagenda%2Fevento%2Ffestival-the-music-world-4-charanga-dos-bombeiros-voluntarios-da-ribeira-grande" TargetMode="External"/><Relationship Id="rId6401" Type="http://schemas.openxmlformats.org/officeDocument/2006/relationships/hyperlink" Target="https://accessmonitor.acessibilidade.gov.pt/results/https%3A%2F%2Fwww.cm-pontadelgada.pt%2Fmunicipio%2Fagenda%2Fevento%2Fpoesia-a-segunda-na-casa-armando-cortes-rodrigues" TargetMode="External"/><Relationship Id="rId1893" Type="http://schemas.openxmlformats.org/officeDocument/2006/relationships/hyperlink" Target="https://accessmonitor.acessibilidade.gov.pt/results/https%3A%2F%2Fwww.cm-pontadelgada.pt%2Fmunicipio%2Fnoticias%2Fnoticia%2Fpedro-nascimento-cabral-felicita-alunos-de-merito-da-ebi-de-arrifes" TargetMode="External"/><Relationship Id="rId2944" Type="http://schemas.openxmlformats.org/officeDocument/2006/relationships/hyperlink" Target="https://accessmonitor.acessibilidade.gov.pt/results/https%3A%2F%2Fwww.cm-pontadelgada.pt%2Fmunicipio%2Fnoticias%2Fnoticia%2Fpresidente-satisfeito-com-escolha-do-centro-de-ponta-delgada-para-novos-negocios" TargetMode="External"/><Relationship Id="rId5003" Type="http://schemas.openxmlformats.org/officeDocument/2006/relationships/hyperlink" Target="https://accessmonitor.acessibilidade.gov.pt/results/https%3A%2F%2Fwww.cm-pontadelgada.pt%2Fmunicipio%2Fagenda%2Fevento%2Fsara-cruz-singular-a-quarta" TargetMode="External"/><Relationship Id="rId8159" Type="http://schemas.openxmlformats.org/officeDocument/2006/relationships/hyperlink" Target="https://accessmonitor.acessibilidade.gov.pt/results/https%3A%2F%2Fwww.cm-pontadelgada.pt%2Fmunicipio%2Fnoticias%2Fnoticia%2Fcamara-de-ponta-delgada-candidata-novo-modelo-de-recolha-de-residuos-ao-programa-acores-2030" TargetMode="External"/><Relationship Id="rId916" Type="http://schemas.openxmlformats.org/officeDocument/2006/relationships/hyperlink" Target="https://accessmonitor.acessibilidade.gov.pt/results/https%3A%2F%2Fwww.cm-pontadelgada.pt%2Fmunicipio%2Fnoticias%2Fnoticia%2Fcamara-municipal-promove-novas-formacoes-para-uso-de-desfibrilhadores" TargetMode="External"/><Relationship Id="rId1546" Type="http://schemas.openxmlformats.org/officeDocument/2006/relationships/hyperlink" Target="https://accessmonitor.acessibilidade.gov.pt/results/https%3A%2F%2Fwww.cm-pontadelgada.pt%2Fmunicipio%2Fagenda%2Fevento%2Ffesta-do-padroeiro-sao-roque-em-sao-roque" TargetMode="External"/><Relationship Id="rId1960" Type="http://schemas.openxmlformats.org/officeDocument/2006/relationships/hyperlink" Target="https://accessmonitor.acessibilidade.gov.pt/results/https%3A%2F%2Fwww.cm-pontadelgada.pt%2Fmunicipio%2Fnoticias%2Fnoticia%2Fcomunicado-da-reuniao-de-camara-29-de-setembro-2020" TargetMode="External"/><Relationship Id="rId7175" Type="http://schemas.openxmlformats.org/officeDocument/2006/relationships/hyperlink" Target="https://accessmonitor.acessibilidade.gov.pt/results/https%3A%2F%2Fwww.cm-pontadelgada.pt%2Fmunicipio%2Fagenda%2Fevento%2Fprisma" TargetMode="External"/><Relationship Id="rId1613" Type="http://schemas.openxmlformats.org/officeDocument/2006/relationships/hyperlink" Target="https://accessmonitor.acessibilidade.gov.pt/results/https%3A%2F%2Fwww.cm-pontadelgada.pt%2Fmunicipio%2Fnoticias%2Fnoticia%2Fcamara-municipal-ajusta-acesso-ao-mercado-da-graca-para-conciliar-obras-e-atividade-comercial" TargetMode="External"/><Relationship Id="rId4769" Type="http://schemas.openxmlformats.org/officeDocument/2006/relationships/hyperlink" Target="https://accessmonitor.acessibilidade.gov.pt/results/https%3A%2F%2Fwww.cm-pontadelgada.pt%2Fmunicipio%2Fnoticias%2Fnoticia%2Fpedro-nascimento-cabral-afirma-ser-uma-honra-para-ponta-delgada-receber-a-cimeira-das-cidades-irmas-portuguesas-com-os-estados-unidos-da-america" TargetMode="External"/><Relationship Id="rId8226" Type="http://schemas.openxmlformats.org/officeDocument/2006/relationships/hyperlink" Target="https://accessmonitor.acessibilidade.gov.pt/results/https%3A%2F%2Fwww.cm-pontadelgada.pt%2Fmunicipio%2Fnoticias%2Fnoticia%2Fcamara-municipal-de-ponta-delgada-aposta-em-medidas-de-promocao-da-saude-mental" TargetMode="External"/><Relationship Id="rId3785" Type="http://schemas.openxmlformats.org/officeDocument/2006/relationships/hyperlink" Target="https://accessmonitor.acessibilidade.gov.pt/results/https%3A%2F%2Fwww.cm-pontadelgada.pt%2Fmunicipio%2Fnoticias%2Fnoticia%2Fcamara-arranca-amanha-com-nova-medida-de-revitalizacao-do-comercio-do-centro-historico-de-ponta-delgada" TargetMode="External"/><Relationship Id="rId4836" Type="http://schemas.openxmlformats.org/officeDocument/2006/relationships/hyperlink" Target="https://accessmonitor.acessibilidade.gov.pt/results/https%3A%2F%2Fwww.cm-pontadelgada.pt%2Fmunicipio%2Fnoticias%2Fnoticia%2Fnoites-de-verao-continuam-a-dar-palco-aos-artistas-regionais" TargetMode="External"/><Relationship Id="rId6191" Type="http://schemas.openxmlformats.org/officeDocument/2006/relationships/hyperlink" Target="https://accessmonitor.acessibilidade.gov.pt/results/https%3A%2F%2Fwww.cm-pontadelgada.pt%2Fmunicipio%2Fnoticias%2Fnoticia%2Fponta-delgada-assinala-o-dia-da-restauracao-da-independencia-nacional" TargetMode="External"/><Relationship Id="rId7242" Type="http://schemas.openxmlformats.org/officeDocument/2006/relationships/hyperlink" Target="https://accessmonitor.acessibilidade.gov.pt/results/https%3A%2F%2Fwww.cm-pontadelgada.pt%2Fmunicipio%2Fagenda%2Fevento%2Fdo-centro-aos-ananases-de-santo-antonio" TargetMode="External"/><Relationship Id="rId238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goncalo-ferreira" TargetMode="External"/><Relationship Id="rId3438" Type="http://schemas.openxmlformats.org/officeDocument/2006/relationships/hyperlink" Target="https://accessmonitor.acessibilidade.gov.pt/results/https%3A%2F%2Fwww.cm-pontadelgada.pt%2Fmunicipio%2Fagenda%2Fevento%2Fconcerto-solidario-juntos-a-uma-so-voz-pela-paz" TargetMode="External"/><Relationship Id="rId3852" Type="http://schemas.openxmlformats.org/officeDocument/2006/relationships/hyperlink" Target="https://accessmonitor.acessibilidade.gov.pt/results/https%3A%2F%2Fwww.cm-pontadelgada.pt%2Fmunicipio%2Fnoticias%2Fnoticia%2Fcolaboradores-da-rede-atl-recebem-formacao-para-beneficio-de-criancas-com-autismo" TargetMode="External"/><Relationship Id="rId359" Type="http://schemas.openxmlformats.org/officeDocument/2006/relationships/hyperlink" Target="https://accessmonitor.acessibilidade.gov.pt/results/https%3A%2F%2Fwww.cm-pontadelgada.pt%2Fmunicipio%2Fnoticias%2Fnoticia%2Ffernando-neves-apresenta-associacao-da-hotelaria-de-portugal-ao-presidente-da-camara-de-ponta-delgada" TargetMode="External"/><Relationship Id="rId773" Type="http://schemas.openxmlformats.org/officeDocument/2006/relationships/hyperlink" Target="https://accessmonitor.acessibilidade.gov.pt/results/https%3A%2F%2Fwww.cm-pontadelgada.pt%2Fmunicipio%2Fnoticias%2Fnoticia%2Fcamara-municipal-transfere-dois-milhoes-de-euros-para-freguesias-de-ponta-delgada" TargetMode="External"/><Relationship Id="rId2454" Type="http://schemas.openxmlformats.org/officeDocument/2006/relationships/hyperlink" Target="https://accessmonitor.acessibilidade.gov.pt/results/https%3A%2F%2Fwww.cm-pontadelgada.pt%2Fmunicipio%2Fnoticias%2Fnoticia%2Fcomandante-do-navio-da-academia-militar-italiana-apresenta-cumprimentos-ao-municipio" TargetMode="External"/><Relationship Id="rId3505" Type="http://schemas.openxmlformats.org/officeDocument/2006/relationships/hyperlink" Target="https://accessmonitor.acessibilidade.gov.pt/results/https%3A%2F%2Fwww.cm-pontadelgada.pt%2Fmunicipio%2Fagenda%2Fevento%2Ffestas-do-espirito-santo-em-santa-barbara" TargetMode="External"/><Relationship Id="rId4903" Type="http://schemas.openxmlformats.org/officeDocument/2006/relationships/hyperlink" Target="https://accessmonitor.acessibilidade.gov.pt/results/https%3A%2F%2Fwww.cm-pontadelgada.pt%2Fmunicipio%2Fnoticias%2Fnoticia%2Fcamara-municipal-valoriza-papel-dos-jovens-com-conselho-municipal-de-juventude" TargetMode="External"/><Relationship Id="rId426" Type="http://schemas.openxmlformats.org/officeDocument/2006/relationships/hyperlink" Target="https://accessmonitor.acessibilidade.gov.pt/results/https%3A%2F%2Fwww.cm-pontadelgada.pt%2Fservicos%2Feducacao-juventude-e-desporto%2Feducacao%2Frede-portuguesa-de-cidades-educadoras" TargetMode="External"/><Relationship Id="rId1056" Type="http://schemas.openxmlformats.org/officeDocument/2006/relationships/hyperlink" Target="https://accessmonitor.acessibilidade.gov.pt/results/https%3A%2F%2Fwww.cm-pontadelgada.pt%2Fmunicipio%2Fnoticias%2Fnoticia%2Fvoto-de-pesar" TargetMode="External"/><Relationship Id="rId2107" Type="http://schemas.openxmlformats.org/officeDocument/2006/relationships/hyperlink" Target="https://accessmonitor.acessibilidade.gov.pt/results/https%3A%2F%2Fwww.cm-pontadelgada.pt%2Fmunicipio%2Fnoticias%2Fnoticia%2Fregulamento-de-indemnizacao-aos-comerciantes-do-mercado-da-graca-aprovado-em-reuniao-de-camara-2" TargetMode="External"/><Relationship Id="rId8083" Type="http://schemas.openxmlformats.org/officeDocument/2006/relationships/hyperlink" Target="https://accessmonitor.acessibilidade.gov.pt/results/https%3A%2F%2Fwww.cm-pontadelgada.pt%2Fmunicipio%2Fnoticias%2Fnoticia%2Fmaria-jose-lemos-duarte-elogia-adaptacao-dos-taxistas-de-ponta-delgada-as-dinamicas-atuais-do-mercado" TargetMode="External"/><Relationship Id="rId840" Type="http://schemas.openxmlformats.org/officeDocument/2006/relationships/hyperlink" Target="https://accessmonitor.acessibilidade.gov.pt/results/https%3A%2F%2Fwww.cm-pontadelgada.pt%2Fmunicipio%2Fnoticias%2Fnoticia%2Fcamara-municipal-vende-capital-social-da-azores-park" TargetMode="External"/><Relationship Id="rId1470" Type="http://schemas.openxmlformats.org/officeDocument/2006/relationships/hyperlink" Target="https://accessmonitor.acessibilidade.gov.pt/results/https%3A%2F%2Fwww.cm-pontadelgada.pt%2Fmunicipio%2Fnoticias%2Fnoticia%2Fcamara-municipal-de-ponta-delgada-homenageia-joao-bosco-mota-amaral" TargetMode="External"/><Relationship Id="rId2521" Type="http://schemas.openxmlformats.org/officeDocument/2006/relationships/hyperlink" Target="https://accessmonitor.acessibilidade.gov.pt/results/https%3A%2F%2Fwww.cm-pontadelgada.pt%2Fmunicipio%2Fnoticias%2Fnoticia%2F15-international-football-tournament-azores-u11-traz-mais-de-3-mil-pessoas-a-ponta-delgada" TargetMode="External"/><Relationship Id="rId4279" Type="http://schemas.openxmlformats.org/officeDocument/2006/relationships/hyperlink" Target="https://accessmonitor.acessibilidade.gov.pt/results/https%3A%2F%2Fwww.cm-pontadelgada.pt%2Fmunicipio%2Fnoticias%2Fnoticia%2Fcampanha-de-esterilizacao-gratuita-para-cadelas-e-gatas-no-canil-de-ponta-delgada" TargetMode="External"/><Relationship Id="rId5677" Type="http://schemas.openxmlformats.org/officeDocument/2006/relationships/hyperlink" Target="https://accessmonitor.acessibilidade.gov.pt/results/https%3A%2F%2Fwww.cm-pontadelgada.pt%2Fmunicipio%2Fagenda%2Fevento%2Fexposicao-ecce-homo-de-tim-madeira-e-antonio-a-da-costa" TargetMode="External"/><Relationship Id="rId6728" Type="http://schemas.openxmlformats.org/officeDocument/2006/relationships/hyperlink" Target="https://accessmonitor.acessibilidade.gov.pt/results/https%3A%2F%2Fwww.cm-pontadelgada.pt%2Fmunicipio%2Fagenda%2Fevento%2Fnoite-de-jazz-94" TargetMode="External"/><Relationship Id="rId1123" Type="http://schemas.openxmlformats.org/officeDocument/2006/relationships/hyperlink" Target="https://accessmonitor.acessibilidade.gov.pt/results/https%3A%2F%2Fwww.cm-pontadelgada.pt%2Fmunicipio%2Fnoticias%2Fnoticia%2Fassembleia-municipal-e-hoje-a-partir-das-14h30" TargetMode="External"/><Relationship Id="rId4693" Type="http://schemas.openxmlformats.org/officeDocument/2006/relationships/hyperlink" Target="https://accessmonitor.acessibilidade.gov.pt/results/https%3A%2F%2Fwww.cm-pontadelgada.pt%2Fmunicipio%2Fnoticias%2Fnoticia%2Fpedro-nascimento-cabral-recebe-comitiva-de-senadores-dos-estados-unidos-da-america" TargetMode="External"/><Relationship Id="rId5744" Type="http://schemas.openxmlformats.org/officeDocument/2006/relationships/hyperlink" Target="https://accessmonitor.acessibilidade.gov.pt/results/https%3A%2F%2Fwww.cm-pontadelgada.pt%2Fmunicipio%2Fagenda%2Fevento%2Fandrea-motis" TargetMode="External"/><Relationship Id="rId8150" Type="http://schemas.openxmlformats.org/officeDocument/2006/relationships/hyperlink" Target="https://accessmonitor.acessibilidade.gov.pt/results/https%3A%2F%2Fwww.cm-pontadelgada.pt%2Fmunicipio%2Fnoticias%2Fnoticia%2Fsergio-rezendes-destaca-potencial-da-cultura-do-ananas" TargetMode="External"/><Relationship Id="rId3295" Type="http://schemas.openxmlformats.org/officeDocument/2006/relationships/hyperlink" Target="https://accessmonitor.acessibilidade.gov.pt/results/https%3A%2F%2Fwww.cm-pontadelgada.pt%2Fmunicipio%2Fnoticias%2Fnoticia%2Fponta-delgada-marca-presenca-no-5-encontro-iberico-de-orcamento-participativo" TargetMode="External"/><Relationship Id="rId4346" Type="http://schemas.openxmlformats.org/officeDocument/2006/relationships/hyperlink" Target="https://accessmonitor.acessibilidade.gov.pt/results/https%3A%2F%2Fwww.cm-pontadelgada.pt%2Fmunicipio%2Fagenda%2Fevento%2Fficha-tripla-37" TargetMode="External"/><Relationship Id="rId4760" Type="http://schemas.openxmlformats.org/officeDocument/2006/relationships/hyperlink" Target="https://accessmonitor.acessibilidade.gov.pt/results/https%3A%2F%2Fwww.cm-pontadelgada.pt%2Fmunicipio%2Fnoticias%2Fnoticia%2Fe-essencial-trabalharmos-juntos-para-construir-uma-sociedade-intergeracional-segura-ativa-e-feliz-afirma-pedro-nascimento-cabral" TargetMode="External"/><Relationship Id="rId5811" Type="http://schemas.openxmlformats.org/officeDocument/2006/relationships/hyperlink" Target="https://accessmonitor.acessibilidade.gov.pt/results/https%3A%2F%2Fwww.cm-pontadelgada.pt%2Fmunicipio%2Fagenda%2Fevento%2Fduo-de-jazz-5" TargetMode="External"/><Relationship Id="rId3362" Type="http://schemas.openxmlformats.org/officeDocument/2006/relationships/hyperlink" Target="https://accessmonitor.acessibilidade.gov.pt/results/https%3A%2F%2Fwww.cm-pontadelgada.pt%2Fmunicipio%2Fnoticias%2Fnoticia%2Fcamara-municipal-de-ponta-delgada-investe-na-requalificacao-do-campo-de-futebol-de-santo-antonio-e-na-pavimentacao-da-canada-do-valado" TargetMode="External"/><Relationship Id="rId4413" Type="http://schemas.openxmlformats.org/officeDocument/2006/relationships/hyperlink" Target="https://accessmonitor.acessibilidade.gov.pt/results/https%3A%2F%2Fwww.cm-pontadelgada.pt%2Fmunicipio%2Fnoticias%2Fnoticia%2Fsinagoga-de-ponta-delgada-acolhe-1497-e-outras-pecas-de-teatro" TargetMode="External"/><Relationship Id="rId7569" Type="http://schemas.openxmlformats.org/officeDocument/2006/relationships/hyperlink" Target="https://accessmonitor.acessibilidade.gov.pt/results/https%3A%2F%2Fwww.cm-pontadelgada.pt%2Fmunicipio%2Fnoticias%2Fnoticia%2Fos-jovens-sao-uma-oportunidade-de-neste-tempo-presente-assumirmos-com-esperanca-o-devir-de-um-futuro-participado" TargetMode="External"/><Relationship Id="rId7983" Type="http://schemas.openxmlformats.org/officeDocument/2006/relationships/hyperlink" Target="https://accessmonitor.acessibilidade.gov.pt/results/https%3A%2F%2Fwww.cm-pontadelgada.pt%2Fmunicipio%2Fnoticias%2Fnoticia%2Fos-suspeitos-do-costume-voltam-a-praia-das-milicias" TargetMode="External"/><Relationship Id="rId283" Type="http://schemas.openxmlformats.org/officeDocument/2006/relationships/hyperlink" Target="https://accessmonitor.acessibilidade.gov.pt/results/https%3A%2F%2Fwww.cm-pontadelgada.pt%2Fmunicipio%2Fnoticias%2Fnoticia%2Fmercado-da-graca-encerrado-nos-feriados-de-1-e-8-de-dezembro" TargetMode="External"/><Relationship Id="rId3015" Type="http://schemas.openxmlformats.org/officeDocument/2006/relationships/hyperlink" Target="https://accessmonitor.acessibilidade.gov.pt/results/https%3A%2F%2Fwww.cm-pontadelgada.pt%2Fmunicipio%2Fnoticias%2Fnoticia%2Fpassagem-de-ano-nas-portas-da-cidade-com-muita-musica-e-fogo-de-artificio" TargetMode="External"/><Relationship Id="rId6585" Type="http://schemas.openxmlformats.org/officeDocument/2006/relationships/hyperlink" Target="https://accessmonitor.acessibilidade.gov.pt/results/https%3A%2F%2Fwww.cm-pontadelgada.pt%2Fmunicipio%2Fagenda%2Fevento%2Fo-divino-em-objetiva" TargetMode="External"/><Relationship Id="rId7636" Type="http://schemas.openxmlformats.org/officeDocument/2006/relationships/hyperlink" Target="https://accessmonitor.acessibilidade.gov.pt/results/https%3A%2F%2Fwww.cm-pontadelgada.pt%2Fmunicipio%2Fnoticias%2Fnoticia%2Fquestoes-de-seguranca-levam-a-corte-e-desmonte-de-araucaria-no-largo-martires-da-patria" TargetMode="External"/><Relationship Id="rId350" Type="http://schemas.openxmlformats.org/officeDocument/2006/relationships/hyperlink" Target="https://accessmonitor.acessibilidade.gov.pt/results/https%3A%2F%2Fwww.cm-pontadelgada.pt%2Fglossario-de-termos-complexos" TargetMode="External"/><Relationship Id="rId2031" Type="http://schemas.openxmlformats.org/officeDocument/2006/relationships/hyperlink" Target="https://accessmonitor.acessibilidade.gov.pt/results/https%3A%2F%2Fwww.cm-pontadelgada.pt%2Fmunicipio%2Fnoticias%2Fnoticia%2Fmunicipio-de-ponta-delgada-adquire-parque-de-maquinas-e-reforca-capacidade-para-o-futuro" TargetMode="External"/><Relationship Id="rId5187" Type="http://schemas.openxmlformats.org/officeDocument/2006/relationships/hyperlink" Target="https://accessmonitor.acessibilidade.gov.pt/results/https%3A%2F%2Fwww.cm-pontadelgada.pt%2Fmunicipio%2Fagenda%2Fevento%2Fsunset-party-40" TargetMode="External"/><Relationship Id="rId6238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-rui-cansado" TargetMode="External"/><Relationship Id="rId5254" Type="http://schemas.openxmlformats.org/officeDocument/2006/relationships/hyperlink" Target="https://accessmonitor.acessibilidade.gov.pt/results/https%3A%2F%2Fwww.cm-pontadelgada.pt%2Fmunicipio%2Fagenda%2Fevento%2Fduo-de-jazz-59" TargetMode="External"/><Relationship Id="rId6652" Type="http://schemas.openxmlformats.org/officeDocument/2006/relationships/hyperlink" Target="https://accessmonitor.acessibilidade.gov.pt/results/https%3A%2F%2Fwww.cm-pontadelgada.pt%2Fmunicipio%2Fagenda%2Fevento%2Fconcerto-de-ano-novo-ana-paula-andrade" TargetMode="External"/><Relationship Id="rId7703" Type="http://schemas.openxmlformats.org/officeDocument/2006/relationships/hyperlink" Target="https://accessmonitor.acessibilidade.gov.pt/results/https%3A%2F%2Fwww.cm-pontadelgada.pt%2Fmunicipio%2Fnoticias%2Fnoticia%2Fcamara-municipal-transfere-230-mil-euros-para-quase-uma-centena-de-entidades-desportivas-do-concelho" TargetMode="External"/><Relationship Id="rId1797" Type="http://schemas.openxmlformats.org/officeDocument/2006/relationships/hyperlink" Target="https://accessmonitor.acessibilidade.gov.pt/results/https%3A%2F%2Fwww.cm-pontadelgada.pt%2Fmunicipio%2Fagenda%2Fevento%2Fteatro-micaelense-com-musica-cinema-e-teatro-no-mes-de-setembro" TargetMode="External"/><Relationship Id="rId2848" Type="http://schemas.openxmlformats.org/officeDocument/2006/relationships/hyperlink" Target="https://accessmonitor.acessibilidade.gov.pt/results/https%3A%2F%2Fwww.cm-pontadelgada.pt%2Fmunicipio%2Fnoticias%2Fnoticia%2Feleicoes-europeias-voto-antecipado-em-mobilidade" TargetMode="External"/><Relationship Id="rId6305" Type="http://schemas.openxmlformats.org/officeDocument/2006/relationships/hyperlink" Target="https://accessmonitor.acessibilidade.gov.pt/results/https%3A%2F%2Fwww.cm-pontadelgada.pt%2Fmunicipio%2Fagenda%2Fevento%2Fimprovisacao-vocal-nos-acores" TargetMode="External"/><Relationship Id="rId89" Type="http://schemas.openxmlformats.org/officeDocument/2006/relationships/hyperlink" Target="https://accessmonitor.acessibilidade.gov.pt/results/https%3A%2F%2Fwww.cm-pontadelgada.pt%2Fmunicipio%2Fnoticias%2Fnoticia%2Fcamara-e-governo-trabalham-em-rede-para-potenciar-o-balcao-da-inclusao-de-ponta-delgada" TargetMode="External"/><Relationship Id="rId1864" Type="http://schemas.openxmlformats.org/officeDocument/2006/relationships/hyperlink" Target="https://accessmonitor.acessibilidade.gov.pt/results/https%3A%2F%2Fwww.cm-pontadelgada.pt%2Fmunicipio%2Fnoticias%2Fnoticia%2Fcriancas-dos-atl-municipais-com-exposicao-no-mercado-da-graca" TargetMode="External"/><Relationship Id="rId2915" Type="http://schemas.openxmlformats.org/officeDocument/2006/relationships/hyperlink" Target="https://accessmonitor.acessibilidade.gov.pt/results/https%3A%2F%2Fwww.cm-pontadelgada.pt%2Fmunicipio%2Fnoticias%2Fnoticia%2Fponta-delgada-esta-pela-primeira-vez-no-top-25-da-portugal-city-brand-ranking-2018" TargetMode="External"/><Relationship Id="rId4270" Type="http://schemas.openxmlformats.org/officeDocument/2006/relationships/hyperlink" Target="https://accessmonitor.acessibilidade.gov.pt/results/https%3A%2F%2Fwww.cm-pontadelgada.pt%2Fmunicipio%2Fnoticias%2Fnoticia%2Fcamara-municipal-apoia-grande-premio-dos-acores-volta-a-sao-miguel-em-ciclismo-de-estrada-que-conta-a-aprticipacao-de-com-83-atletas" TargetMode="External"/><Relationship Id="rId5321" Type="http://schemas.openxmlformats.org/officeDocument/2006/relationships/hyperlink" Target="https://accessmonitor.acessibilidade.gov.pt/results/https%3A%2F%2Fwww.cm-pontadelgada.pt%2Fmunicipio%2Fagenda%2Fevento%2Farte-e-intervencao-social-nos-territorios" TargetMode="External"/><Relationship Id="rId8477" Type="http://schemas.openxmlformats.org/officeDocument/2006/relationships/hyperlink" Target="https://accessmonitor.acessibilidade.gov.pt/results/https%3A%2F%2Fwww.cm-pontadelgada.pt%2Fmunicipio%2Fagenda%2Fevento%2Fjardim-fest-2019" TargetMode="External"/><Relationship Id="rId1517" Type="http://schemas.openxmlformats.org/officeDocument/2006/relationships/hyperlink" Target="https://accessmonitor.acessibilidade.gov.pt/results/https%3A%2F%2Fwww.cm-pontadelgada.pt%2Fmunicipio%2Fagenda%2Fevento%2Fsao-martinho-fest-2019" TargetMode="External"/><Relationship Id="rId7079" Type="http://schemas.openxmlformats.org/officeDocument/2006/relationships/hyperlink" Target="https://accessmonitor.acessibilidade.gov.pt/results/https%3A%2F%2Fwww.cm-pontadelgada.pt%2Fmunicipio%2Fagenda%2Fevento%2Fnoite-de-fado-99" TargetMode="External"/><Relationship Id="rId7493" Type="http://schemas.openxmlformats.org/officeDocument/2006/relationships/hyperlink" Target="https://accessmonitor.acessibilidade.gov.pt/results/https%3A%2F%2Fwww.cm-pontadelgada.pt%2Fservicos%2Fseguranca-e-protecao-civil%2Fcontactos-e-horario" TargetMode="External"/><Relationship Id="rId8544" Type="http://schemas.openxmlformats.org/officeDocument/2006/relationships/hyperlink" Target="https://accessmonitor.acessibilidade.gov.pt/results/https%3A%2F%2Fwww.cm-pontadelgada.pt%2Fmunicipio%2Fnoticias%2Fnoticia%2Fobra-de-requalificacao-da-zona-costeira-de-santa-clara-concluida-ate-setembro" TargetMode="External"/><Relationship Id="rId1931" Type="http://schemas.openxmlformats.org/officeDocument/2006/relationships/hyperlink" Target="https://accessmonitor.acessibilidade.gov.pt/results/https%3A%2F%2Fwww.cm-pontadelgada.pt%2Fmunicipio%2Fnoticias%2Fnoticia%2Fcamara-enriquece-acervo-da-biblioteca-da-escola-domingos-rebelo-com-novos-livros" TargetMode="External"/><Relationship Id="rId3689" Type="http://schemas.openxmlformats.org/officeDocument/2006/relationships/hyperlink" Target="https://accessmonitor.acessibilidade.gov.pt/results/https%3A%2F%2Fwww.cm-pontadelgada.pt%2Fmunicipio%2Fagenda%2Fevento%2Fapresentacao-do-livro-a-grande-guerra-no-atlantico-portugues" TargetMode="External"/><Relationship Id="rId6095" Type="http://schemas.openxmlformats.org/officeDocument/2006/relationships/hyperlink" Target="https://accessmonitor.acessibilidade.gov.pt/results/https%3A%2F%2Fwww.cm-pontadelgada.pt%2Fmunicipio%2Fnoticias%2Fnoticia%2Fcamara-municipal-lanca-concurso-para-repavimentacao-de-ruas-nos-fenais-da-luz-num-investimento-de-mais-de-115-mil-euros" TargetMode="External"/><Relationship Id="rId7146" Type="http://schemas.openxmlformats.org/officeDocument/2006/relationships/hyperlink" Target="https://accessmonitor.acessibilidade.gov.pt/results/https%3A%2F%2Fwww.cm-pontadelgada.pt%2Fmunicipio%2Fnoticias%2Fnoticia%2Fponta-delgada-leva-60-jovens-a-visitar-o-nrp-viana-do-castelo" TargetMode="External"/><Relationship Id="rId7560" Type="http://schemas.openxmlformats.org/officeDocument/2006/relationships/hyperlink" Target="https://accessmonitor.acessibilidade.gov.pt/results/https%3A%2F%2Fwww.cm-pontadelgada.pt%2Fmunicipio%2Fnoticias%2Fnoticia%2Fbolieiro-em-conferencia-sobre-o-espirito-santo" TargetMode="External"/><Relationship Id="rId6162" Type="http://schemas.openxmlformats.org/officeDocument/2006/relationships/hyperlink" Target="https://accessmonitor.acessibilidade.gov.pt/results/https%3A%2F%2Fwww.cm-pontadelgada.pt%2Fmunicipio%2Fnoticias%2Fnoticia%2Fvereador-sergio-rezendes-enaltece-a-persistencia-e-grandiosidade-das-gentes-da-covoada-no-43-aniversario-da-freguesia" TargetMode="External"/><Relationship Id="rId7213" Type="http://schemas.openxmlformats.org/officeDocument/2006/relationships/hyperlink" Target="https://accessmonitor.acessibilidade.gov.pt/results/https%3A%2F%2Fwww.cm-pontadelgada.pt%2Fmunicipio%2Fnoticias%2Fnoticia%2Fmais-de-2-800-criancas-participam-no-dia-mundial-da-crianca-em-ponta-delgada" TargetMode="External"/><Relationship Id="rId677" Type="http://schemas.openxmlformats.org/officeDocument/2006/relationships/hyperlink" Target="https://accessmonitor.acessibilidade.gov.pt/results/https%3A%2F%2Fwww.cm-pontadelgada.pt%2Fservicos%2Fordenamento-do-territorio%2Fplaneamento-urbanistico" TargetMode="External"/><Relationship Id="rId2358" Type="http://schemas.openxmlformats.org/officeDocument/2006/relationships/hyperlink" Target="https://accessmonitor.acessibilidade.gov.pt/results/https%3A%2F%2Fwww.cm-pontadelgada.pt%2Fmunicipio%2Fnoticias%2Fnoticia%2Fcapitania-do-porto-de-ponta-delgada-realiza-exercicio-na-praia-das-milicias" TargetMode="External"/><Relationship Id="rId3756" Type="http://schemas.openxmlformats.org/officeDocument/2006/relationships/hyperlink" Target="https://accessmonitor.acessibilidade.gov.pt/results/https%3A%2F%2Fwww.cm-pontadelgada.pt%2Fmunicipio%2Fnoticias%2Fnoticia%2Fponta-delgada-apresenta-primeiro-plano-municipal-para-a-igualdade-e-a-nao-discriminacao-dos-acores" TargetMode="External"/><Relationship Id="rId4807" Type="http://schemas.openxmlformats.org/officeDocument/2006/relationships/hyperlink" Target="https://accessmonitor.acessibilidade.gov.pt/results/https%3A%2F%2Fwww.cm-pontadelgada.pt%2Fmunicipio%2Fnoticias%2Fnoticia%2Fpedro-furtado-recebe-presidente-da-federacao-academica-do-desporto-universitario" TargetMode="External"/><Relationship Id="rId2772" Type="http://schemas.openxmlformats.org/officeDocument/2006/relationships/hyperlink" Target="https://accessmonitor.acessibilidade.gov.pt/results/https%3A%2F%2Fwww.cm-pontadelgada.pt%2Fmunicipio%2Fnoticias%2Fnoticia%2F4-edicao-do-figueiras-cup-vai-realizar-se-a-8-e-9-de-junho-e-envolve-a-participacao-de-mais-de-300-pessoas" TargetMode="External"/><Relationship Id="rId3409" Type="http://schemas.openxmlformats.org/officeDocument/2006/relationships/hyperlink" Target="https://accessmonitor.acessibilidade.gov.pt/results/https%3A%2F%2Fwww.cm-pontadelgada.pt%2Fmunicipio%2Fnoticias%2Fnoticia%2Fpedro-nascimento-cabral-destaca-potencial-turistico-dos-mosteiros" TargetMode="External"/><Relationship Id="rId3823" Type="http://schemas.openxmlformats.org/officeDocument/2006/relationships/hyperlink" Target="https://accessmonitor.acessibilidade.gov.pt/results/https%3A%2F%2Fwww.cm-pontadelgada.pt%2Fmunicipio%2Fnoticias%2Fnoticia%2Fcamara-de-ponta-delgada-prepara-plano-municipal-para-o-envelhecimento-ativo" TargetMode="External"/><Relationship Id="rId6979" Type="http://schemas.openxmlformats.org/officeDocument/2006/relationships/hyperlink" Target="https://accessmonitor.acessibilidade.gov.pt/results/https%3A%2F%2Fwww.cm-pontadelgada.pt%2Fmunicipio%2Fagenda%2Fevento%2Fduo-de-jazz-24" TargetMode="External"/><Relationship Id="rId744" Type="http://schemas.openxmlformats.org/officeDocument/2006/relationships/hyperlink" Target="https://accessmonitor.acessibilidade.gov.pt/results/https%3A%2F%2Fwww.cm-pontadelgada.pt%2Fmunicipio%2Fagenda%2Fevento%2Fjorge-palma" TargetMode="External"/><Relationship Id="rId1374" Type="http://schemas.openxmlformats.org/officeDocument/2006/relationships/hyperlink" Target="https://accessmonitor.acessibilidade.gov.pt/results/https%3A%2F%2Fwww.cm-pontadelgada.pt%2Fmunicipio%2Fnoticias%2Fnoticia%2Fpresidente-da-camara-da-as-boas-vindas-aos-atletas-da-52-corrida-de-sao-silvestre" TargetMode="External"/><Relationship Id="rId2425" Type="http://schemas.openxmlformats.org/officeDocument/2006/relationships/hyperlink" Target="https://accessmonitor.acessibilidade.gov.pt/results/https%3A%2F%2Fwww.cm-pontadelgada.pt%2Fmunicipio%2Fnoticias%2Fnoticia%2Fpedro-nascimento-cabral-reforca-ligacao-com-a-psp-e-policia-municipal" TargetMode="External"/><Relationship Id="rId5995" Type="http://schemas.openxmlformats.org/officeDocument/2006/relationships/hyperlink" Target="https://accessmonitor.acessibilidade.gov.pt/results/https%3A%2F%2Fwww.cm-pontadelgada.pt%2Fmunicipio%2Fnoticias%2Fnoticia%2Fbolieiro-elogia-estrategia-de-reabilitacao-urbana-adotada-pela-freguesia-das-capelas" TargetMode="External"/><Relationship Id="rId80" Type="http://schemas.openxmlformats.org/officeDocument/2006/relationships/hyperlink" Target="https://accessmonitor.acessibilidade.gov.pt/results/https%3A%2F%2Fwww.cm-pontadelgada.pt%2Fmunicipio%2Fnoticias%2Fnoticia%2Fsenador-michael-rodrigues-apresenta-cumprimentos-ao-presidente-da-camara" TargetMode="External"/><Relationship Id="rId811" Type="http://schemas.openxmlformats.org/officeDocument/2006/relationships/hyperlink" Target="https://accessmonitor.acessibilidade.gov.pt/results/https%3A%2F%2Fwww.cm-pontadelgada.pt%2Fmunicipio%2Fnoticias%2Fnoticia%2Fjose-manuel-bolieiro-recebe-comandante-da-corveta-joao-roby" TargetMode="External"/><Relationship Id="rId1027" Type="http://schemas.openxmlformats.org/officeDocument/2006/relationships/hyperlink" Target="https://accessmonitor.acessibilidade.gov.pt/results/https%3A%2F%2Fwww.cm-pontadelgada.pt%2Fmunicipio%2Fagenda%2Fevento%2Fconcerto-da-orquestra-de-camara-de-ponta-delgada-a-5-de-marco-no-salao-nobre" TargetMode="External"/><Relationship Id="rId1441" Type="http://schemas.openxmlformats.org/officeDocument/2006/relationships/hyperlink" Target="https://accessmonitor.acessibilidade.gov.pt/results/https%3A%2F%2Fwww.cm-pontadelgada.pt%2Fmunicipio%2Fnoticias%2Fnoticia%2Fponta-delgada-acolhe-campeonato-nacional-de-futsal-para-surdos" TargetMode="External"/><Relationship Id="rId4597" Type="http://schemas.openxmlformats.org/officeDocument/2006/relationships/hyperlink" Target="https://accessmonitor.acessibilidade.gov.pt/results/https%3A%2F%2Fwww.cm-pontadelgada.pt%2Fmunicipio%2Fnoticias%2Fnoticia%2Fwalk-talk-eleva-ponta-delgada-como-referencia-cultural-internacional" TargetMode="External"/><Relationship Id="rId5648" Type="http://schemas.openxmlformats.org/officeDocument/2006/relationships/hyperlink" Target="https://accessmonitor.acessibilidade.gov.pt/results/https%3A%2F%2Fwww.cm-pontadelgada.pt%2Fservicos%2Fambiente-e-protecao-animal%2Fcentro-de-recolha-oficial-de-animais-de-companhia" TargetMode="External"/><Relationship Id="rId8054" Type="http://schemas.openxmlformats.org/officeDocument/2006/relationships/hyperlink" Target="https://accessmonitor.acessibilidade.gov.pt/results/https%3A%2F%2Fwww.cm-pontadelgada.pt%2Fmunicipio%2Fnoticias%2Fnoticia%2Fcamara-municipal-avanca-com-2-edicao-do-ponta-delgada-a-prova-para-consumo-nos-restaurantes-e-take-away" TargetMode="External"/><Relationship Id="rId3199" Type="http://schemas.openxmlformats.org/officeDocument/2006/relationships/hyperlink" Target="https://accessmonitor.acessibilidade.gov.pt/results/https%3A%2F%2Fwww.cm-pontadelgada.pt%2Fmunicipio%2Fnoticias%2Fnoticia%2Fmunicipio-de-ponta-delgada-recebe-distincao-da-academia-do-bacalhau" TargetMode="External"/><Relationship Id="rId4664" Type="http://schemas.openxmlformats.org/officeDocument/2006/relationships/hyperlink" Target="https://accessmonitor.acessibilidade.gov.pt/results/https%3A%2F%2Fwww.cm-pontadelgada.pt%2Fmunicipio%2Fnoticias%2Fnoticia%2Fcamara-municipal-de-ponta-delgada-requalifica-largo-da-arquinha" TargetMode="External"/><Relationship Id="rId5715" Type="http://schemas.openxmlformats.org/officeDocument/2006/relationships/hyperlink" Target="https://accessmonitor.acessibilidade.gov.pt/results/https%3A%2F%2Fwww.cm-pontadelgada.pt%2Fmunicipio%2Fagenda%2Fevento%2Facustic-souls" TargetMode="External"/><Relationship Id="rId7070" Type="http://schemas.openxmlformats.org/officeDocument/2006/relationships/hyperlink" Target="https://accessmonitor.acessibilidade.gov.pt/results/https%3A%2F%2Fwww.cm-pontadelgada.pt%2Fmunicipio%2Fagenda%2Fevento%2Fquartet-residente-17" TargetMode="External"/><Relationship Id="rId8121" Type="http://schemas.openxmlformats.org/officeDocument/2006/relationships/hyperlink" Target="https://accessmonitor.acessibilidade.gov.pt/results/https%3A%2F%2Fwww.cm-pontadelgada.pt%2Fmunicipio%2Fnoticias%2Fnoticia%2Fcamara-municipal-aprova-protocolo-de-intencao-de-geminacao-entre-ponta-delgada-e-belmonte" TargetMode="External"/><Relationship Id="rId3266" Type="http://schemas.openxmlformats.org/officeDocument/2006/relationships/hyperlink" Target="https://accessmonitor.acessibilidade.gov.pt/results/https%3A%2F%2Fwww.cm-pontadelgada.pt%2Fmunicipio%2Fnoticias%2Fnoticia%2Fpedro-nascimento-cabral-destaca-importancia-da-corrida-sao-silvestre-para-ponta-delgada" TargetMode="External"/><Relationship Id="rId4317" Type="http://schemas.openxmlformats.org/officeDocument/2006/relationships/hyperlink" Target="https://accessmonitor.acessibilidade.gov.pt/results/https%3A%2F%2Fwww.cm-pontadelgada.pt%2Fmunicipio%2Fnoticias%2Fnoticia%2Fnumero-de-licencas-de-construcao-e-de-habitacao-emitidas-pela-camara-municipal-de-ponta-delgada-dispara" TargetMode="External"/><Relationship Id="rId187" Type="http://schemas.openxmlformats.org/officeDocument/2006/relationships/hyperlink" Target="https://accessmonitor.acessibilidade.gov.pt/results/https%3A%2F%2Fwww.cm-pontadelgada.pt%2Fmunicipio%2Fnoticias%2Fnoticia%2Fvereadora-maria-jose-duarte-destaca-importancia-das-filarmonicas" TargetMode="External"/><Relationship Id="rId2282" Type="http://schemas.openxmlformats.org/officeDocument/2006/relationships/hyperlink" Target="https://accessmonitor.acessibilidade.gov.pt/results/https%3A%2F%2Fwww.cm-pontadelgada.pt%2Fmunicipio%2Fnoticias%2Fnoticia%2Fpedro-nascimento-cabral-destaca-papel-determinante-do-coliseu-micaelense-na-dinamizacao-cultural-de-ponta-delgada" TargetMode="External"/><Relationship Id="rId3680" Type="http://schemas.openxmlformats.org/officeDocument/2006/relationships/hyperlink" Target="https://accessmonitor.acessibilidade.gov.pt/results/https%3A%2F%2Fwww.cm-pontadelgada.pt%2Fmunicipio%2Fnoticias%2Fnoticia%2Fparque-escolar-do-concelho-na-agenda-da-reuniao-entre-pedro-furtado-e-sofia-ribeiro" TargetMode="External"/><Relationship Id="rId4731" Type="http://schemas.openxmlformats.org/officeDocument/2006/relationships/hyperlink" Target="https://accessmonitor.acessibilidade.gov.pt/results/https%3A%2F%2Fwww.cm-pontadelgada.pt%2Fmunicipio%2Fnoticias%2Fnoticia%2Fcampo-de-sao-francisco-acolhe-dia-mundial-da-crianca-a-2-de-junho" TargetMode="External"/><Relationship Id="rId6489" Type="http://schemas.openxmlformats.org/officeDocument/2006/relationships/hyperlink" Target="https://accessmonitor.acessibilidade.gov.pt/results/https%3A%2F%2Fwww.cm-pontadelgada.pt%2Fobrigado" TargetMode="External"/><Relationship Id="rId7887" Type="http://schemas.openxmlformats.org/officeDocument/2006/relationships/hyperlink" Target="https://accessmonitor.acessibilidade.gov.pt/results/https%3A%2F%2Fwww.cm-pontadelgada.pt%2Fmunicipio%2Fnoticias%2Fnoticia%2Fpartilha-solidariedade-e-devocao-religiosa-pautam-celebracao-simbolica-das-festas-do-divino-espirito-santo-de-ponta-delgada" TargetMode="External"/><Relationship Id="rId254" Type="http://schemas.openxmlformats.org/officeDocument/2006/relationships/hyperlink" Target="https://accessmonitor.acessibilidade.gov.pt/results/https%3A%2F%2Fwww.cm-pontadelgada.pt%2Fmunicipio%2Fnoticias%2Fnoticia%2Fassista-em-direto-aos-trabalhos-da-assembleia-municipal-de-ponta-delgada" TargetMode="External"/><Relationship Id="rId3333" Type="http://schemas.openxmlformats.org/officeDocument/2006/relationships/hyperlink" Target="https://accessmonitor.acessibilidade.gov.pt/results/https%3A%2F%2Fwww.cm-pontadelgada.pt%2Fmunicipio%2Fagenda%2Fevento%2Fnoite-de-fado-com-luis-dos-anjos-moniz-correia-e-jorge-verissimo" TargetMode="External"/><Relationship Id="rId7954" Type="http://schemas.openxmlformats.org/officeDocument/2006/relationships/hyperlink" Target="https://accessmonitor.acessibilidade.gov.pt/results/https%3A%2F%2Fwww.cm-pontadelgada.pt%2Fmunicipio%2Fnoticias%2Fnoticia%2Fbolieiro-destaca-importancia-do-folclore" TargetMode="External"/><Relationship Id="rId3400" Type="http://schemas.openxmlformats.org/officeDocument/2006/relationships/hyperlink" Target="https://accessmonitor.acessibilidade.gov.pt/results/https%3A%2F%2Fwww.cm-pontadelgada.pt%2Fmunicipio%2Fagenda%2Fevento%2Fconcerto-banda-uniao-dos-amigos-das-capelas-noites-verao" TargetMode="External"/><Relationship Id="rId6556" Type="http://schemas.openxmlformats.org/officeDocument/2006/relationships/hyperlink" Target="https://accessmonitor.acessibilidade.gov.pt/results/https%3A%2F%2Fwww.cm-pontadelgada.pt%2Fmunicipio%2Fagenda%2Fevento%2Fsingularidades" TargetMode="External"/><Relationship Id="rId6970" Type="http://schemas.openxmlformats.org/officeDocument/2006/relationships/hyperlink" Target="https://accessmonitor.acessibilidade.gov.pt/results/https%3A%2F%2Fwww.cm-pontadelgada.pt%2Fmunicipio%2Fagenda%2Fevento%2Ffeira-das-traquitanas-26" TargetMode="External"/><Relationship Id="rId7607" Type="http://schemas.openxmlformats.org/officeDocument/2006/relationships/hyperlink" Target="https://accessmonitor.acessibilidade.gov.pt/results/https%3A%2F%2Fwww.cm-pontadelgada.pt%2Fmunicipio%2Fnoticias%2Fnoticia%2Fbolieiro-da-as-boas-vindas-a-tripulacoes-e-a-organizacao-da-atlantis-cup-regata-da-autonomia" TargetMode="External"/><Relationship Id="rId321" Type="http://schemas.openxmlformats.org/officeDocument/2006/relationships/hyperlink" Target="https://accessmonitor.acessibilidade.gov.pt/results/https%3A%2F%2Fwww.cm-pontadelgada.pt%2Fmunicipio%2Flocalizacao-e-contactos%2Fpoi%2Fcasa-museu-jose-da-costa-franco" TargetMode="External"/><Relationship Id="rId2002" Type="http://schemas.openxmlformats.org/officeDocument/2006/relationships/hyperlink" Target="https://accessmonitor.acessibilidade.gov.pt/results/https%3A%2F%2Fwww.cm-pontadelgada.pt%2Fmunicipio%2Fnoticias%2Fnoticia%2Fpresidenciais-2021" TargetMode="External"/><Relationship Id="rId5158" Type="http://schemas.openxmlformats.org/officeDocument/2006/relationships/hyperlink" Target="https://accessmonitor.acessibilidade.gov.pt/results/https%3A%2F%2Fwww.cm-pontadelgada.pt%2Fmunicipio%2Fagenda%2Fevento%2Fmercado-da-hortencia" TargetMode="External"/><Relationship Id="rId5572" Type="http://schemas.openxmlformats.org/officeDocument/2006/relationships/hyperlink" Target="https://accessmonitor.acessibilidade.gov.pt/results/https%3A%2F%2Fwww.cm-pontadelgada.pt%2Fmunicipio%2Fagenda%2Fevento%2Fem-sede-propria" TargetMode="External"/><Relationship Id="rId6209" Type="http://schemas.openxmlformats.org/officeDocument/2006/relationships/hyperlink" Target="https://accessmonitor.acessibilidade.gov.pt/results/https%3A%2F%2Fwww.cm-pontadelgada.pt%2Fmunicipio%2Fnoticias%2Fnoticia%2Fponta-delgada-arranca-com-projeto-de-valorizacao-do-patrimonio-escultorico" TargetMode="External"/><Relationship Id="rId6623" Type="http://schemas.openxmlformats.org/officeDocument/2006/relationships/hyperlink" Target="https://accessmonitor.acessibilidade.gov.pt/results/https%3A%2F%2Fwww.cm-pontadelgada.pt%2Fmunicipio%2Fagenda%2Fevento%2Fbelmonte-2000-anos-de-historia" TargetMode="External"/><Relationship Id="rId1768" Type="http://schemas.openxmlformats.org/officeDocument/2006/relationships/hyperlink" Target="https://accessmonitor.acessibilidade.gov.pt/results/https%3A%2F%2Fwww.cm-pontadelgada.pt%2Fmunicipio%2Fagenda%2Fevento%2Fconcerto-orquestra-ligeira-ponta-delgada" TargetMode="External"/><Relationship Id="rId2819" Type="http://schemas.openxmlformats.org/officeDocument/2006/relationships/hyperlink" Target="https://accessmonitor.acessibilidade.gov.pt/results/https%3A%2F%2Fwww.cm-pontadelgada.pt%2Fmunicipio%2Fnoticias%2Fnoticia%2Fbolieiro-visita-estudio-da-radio-da-escola-domingos-rebelo-concretizada-atraves-do-op-escolar" TargetMode="External"/><Relationship Id="rId4174" Type="http://schemas.openxmlformats.org/officeDocument/2006/relationships/hyperlink" Target="https://accessmonitor.acessibilidade.gov.pt/results/https%3A%2F%2Fwww.cm-pontadelgada.pt%2Fmunicipio%2Fnoticias%2Fnoticia%2Fcamara-concede-apoio-de-25-000-euros-a-quadrivium-associacao-artistica" TargetMode="External"/><Relationship Id="rId5225" Type="http://schemas.openxmlformats.org/officeDocument/2006/relationships/hyperlink" Target="https://accessmonitor.acessibilidade.gov.pt/results/https%3A%2F%2Fwww.cm-pontadelgada.pt%2Fmunicipio%2Fagenda%2Fevento%2Fnoite-de-jazz-elo-de-elas-54" TargetMode="External"/><Relationship Id="rId3190" Type="http://schemas.openxmlformats.org/officeDocument/2006/relationships/hyperlink" Target="https://accessmonitor.acessibilidade.gov.pt/results/https%3A%2F%2Fwww.cm-pontadelgada.pt%2Fmunicipio%2Fnoticias%2Fnoticia%2Fcoloquio-comemorativo-dos-100-anos-do-combate-do-nrp-augusto-de-castilho" TargetMode="External"/><Relationship Id="rId4241" Type="http://schemas.openxmlformats.org/officeDocument/2006/relationships/hyperlink" Target="https://accessmonitor.acessibilidade.gov.pt/results/https%3A%2F%2Fwww.cm-pontadelgada.pt%2Fmunicipio%2Fnoticias%2Fnoticia%2Fponta-delgada-e-arquipelago-estudam-parcerias-na-cultura" TargetMode="External"/><Relationship Id="rId7397" Type="http://schemas.openxmlformats.org/officeDocument/2006/relationships/hyperlink" Target="https://accessmonitor.acessibilidade.gov.pt/results/https%3A%2F%2Fwww.cm-pontadelgada.pt%2Fmunicipio%2Fnoticias%2Fnoticia%2Fcamara-de-ponta-delgada-investe-130-mil-euros-em-novo-parque-de-estacionamento-na-faja-de-cima" TargetMode="External"/><Relationship Id="rId8448" Type="http://schemas.openxmlformats.org/officeDocument/2006/relationships/hyperlink" Target="https://accessmonitor.acessibilidade.gov.pt/results/https%3A%2F%2Fwww.cm-pontadelgada.pt%2Fmunicipio%2Fnoticias%2Fnoticia%2Ffestival-das-mares-e-mais-um-evento-de-atracao-turistica-no-concelho-de-ponta-delgada-afirma-o-vereador-da-autarquia" TargetMode="External"/><Relationship Id="rId1835" Type="http://schemas.openxmlformats.org/officeDocument/2006/relationships/hyperlink" Target="https://accessmonitor.acessibilidade.gov.pt/results/https%3A%2F%2Fwww.cm-pontadelgada.pt%2Fmunicipio%2Fagenda%2Fevento%2Fpasseio-em-carruagem-de-cavalos-pelo-centro-historico-de-ponta-delgada" TargetMode="External"/><Relationship Id="rId7464" Type="http://schemas.openxmlformats.org/officeDocument/2006/relationships/hyperlink" Target="https://accessmonitor.acessibilidade.gov.pt/results/https%3A%2F%2Fwww.cm-pontadelgada.pt%2Fmunicipio%2Fnoticias%2Fnoticia%2Fcamara-municipal-presta-homenagem-a-mulheres-resistentes-e-imensamente-trabalhadoras" TargetMode="External"/><Relationship Id="rId1902" Type="http://schemas.openxmlformats.org/officeDocument/2006/relationships/hyperlink" Target="https://accessmonitor.acessibilidade.gov.pt/results/https%3A%2F%2Fwww.cm-pontadelgada.pt%2Fmunicipio%2Fnoticias%2Fnoticia%2Fpedro-nascimento-cabral-reforca-compromisso-de-elevar-a-qualidade-de-vida-nas-24-freguesias" TargetMode="External"/><Relationship Id="rId6066" Type="http://schemas.openxmlformats.org/officeDocument/2006/relationships/hyperlink" Target="https://accessmonitor.acessibilidade.gov.pt/results/https%3A%2F%2Fwww.cm-pontadelgada.pt%2Fmunicipio%2Fnoticias%2Fnoticia%2Fbolieiro-recebe-embaixador-da-georgia-em-portugal" TargetMode="External"/><Relationship Id="rId7117" Type="http://schemas.openxmlformats.org/officeDocument/2006/relationships/hyperlink" Target="https://accessmonitor.acessibilidade.gov.pt/results/https%3A%2F%2Fwww.cm-pontadelgada.pt%2Fmunicipio%2Fnoticias%2Fnoticia%2Fponta-delgada-recebe-reuniao-de-cooperacao-do-projeto-eco-tur-em-2019" TargetMode="External"/><Relationship Id="rId8515" Type="http://schemas.openxmlformats.org/officeDocument/2006/relationships/hyperlink" Target="https://accessmonitor.acessibilidade.gov.pt/results/https%3A%2F%2Fwww.cm-pontadelgada.pt%2Fservicos%2Fcultura%2Fbiblioteca-municipal-de-ponta-delgada%2Fhistoria" TargetMode="External"/><Relationship Id="rId6480" Type="http://schemas.openxmlformats.org/officeDocument/2006/relationships/hyperlink" Target="https://accessmonitor.acessibilidade.gov.pt/results/https%3A%2F%2Fwww.cm-pontadelgada.pt%2Fmunicipio%2Fjuntas-de-freguesia%2Ffenais-da-luz" TargetMode="External"/><Relationship Id="rId7531" Type="http://schemas.openxmlformats.org/officeDocument/2006/relationships/hyperlink" Target="https://accessmonitor.acessibilidade.gov.pt/results/https%3A%2F%2Fwww.cm-pontadelgada.pt%2Fmunicipio%2Fnoticias%2Fnoticia%2Fponta-delgada-pode-ser-palco-dos-jogos-da-eurovisao-em-2019" TargetMode="External"/><Relationship Id="rId995" Type="http://schemas.openxmlformats.org/officeDocument/2006/relationships/hyperlink" Target="https://accessmonitor.acessibilidade.gov.pt/results/https%3A%2F%2Fwww.cm-pontadelgada.pt%2Fmunicipio%2Fnoticias%2Fnoticia%2F143-anos-da-fabrica-de-tabaco-estrela-andam-de-maos-dadas-com-o-progresso-economico-e-social-de-ponta-delgada" TargetMode="External"/><Relationship Id="rId2676" Type="http://schemas.openxmlformats.org/officeDocument/2006/relationships/hyperlink" Target="https://accessmonitor.acessibilidade.gov.pt/results/https%3A%2F%2Fwww.cm-pontadelgada.pt%2Fmunicipio%2Fnoticias%2Fnoticia%2Fcamara-realiza-passeio-ao-salto-do-prego-sanguinho-ja-este-sabado" TargetMode="External"/><Relationship Id="rId3727" Type="http://schemas.openxmlformats.org/officeDocument/2006/relationships/hyperlink" Target="https://accessmonitor.acessibilidade.gov.pt/results/https%3A%2F%2Fwww.cm-pontadelgada.pt%2Fmunicipio%2Fnoticias%2Fnoticia%2Fpedro-nascimento-cabral-anuncia-nova-escola-para-sao-vicente-ferreira" TargetMode="External"/><Relationship Id="rId5082" Type="http://schemas.openxmlformats.org/officeDocument/2006/relationships/hyperlink" Target="https://accessmonitor.acessibilidade.gov.pt/results/https%3A%2F%2Fwww.cm-pontadelgada.pt%2Fmunicipio%2Fagenda%2Fevento%2Fpremio-medeiros-cabral" TargetMode="External"/><Relationship Id="rId6133" Type="http://schemas.openxmlformats.org/officeDocument/2006/relationships/hyperlink" Target="https://accessmonitor.acessibilidade.gov.pt/results/https%3A%2F%2Fwww.cm-pontadelgada.pt%2Fmunicipio%2Fnoticias%2Fnoticia%2Fcomunicado-da-reuniao-da-camara-municipal-19" TargetMode="External"/><Relationship Id="rId648" Type="http://schemas.openxmlformats.org/officeDocument/2006/relationships/hyperlink" Target="https://accessmonitor.acessibilidade.gov.pt/results/https%3A%2F%2Fwww.cm-pontadelgada.pt%2Fmunicipio%2Fnoticias%2Fnoticia%2Fpresidente-da-camara-nomeia-marta-tavares-para-diretora-de-departamento-da-policia-municipal" TargetMode="External"/><Relationship Id="rId1278" Type="http://schemas.openxmlformats.org/officeDocument/2006/relationships/hyperlink" Target="https://accessmonitor.acessibilidade.gov.pt/results/https%3A%2F%2Fwww.cm-pontadelgada.pt%2Fmunicipio%2Fnoticias%2Fnoticia%2Fcamara-procede-a-remodelacao-de-iluminacao-publica-nas-feteiras-e-gasta-mais-de-10-500-euros" TargetMode="External"/><Relationship Id="rId1692" Type="http://schemas.openxmlformats.org/officeDocument/2006/relationships/hyperlink" Target="https://accessmonitor.acessibilidade.gov.pt/results/https%3A%2F%2Fwww.cm-pontadelgada.pt%2Fmunicipio%2Fagenda%2Fevento%2Fcimeira-feminina-2020" TargetMode="External"/><Relationship Id="rId2329" Type="http://schemas.openxmlformats.org/officeDocument/2006/relationships/hyperlink" Target="https://accessmonitor.acessibilidade.gov.pt/results/https%3A%2F%2Fwww.cm-pontadelgada.pt%2Fmunicipio%2Fnoticias%2Fnoticia%2Fcamara-municipal-investe-250-mil-euros-no-desporto-de-ponta-delgada" TargetMode="External"/><Relationship Id="rId2743" Type="http://schemas.openxmlformats.org/officeDocument/2006/relationships/hyperlink" Target="https://accessmonitor.acessibilidade.gov.pt/results/https%3A%2F%2Fwww.cm-pontadelgada.pt%2Fmunicipio%2Fnoticias%2Fnoticia%2Fgrande-festival-de-folclore-da-relva-e-motivo-de-orgulho-para-ponta-delgada" TargetMode="External"/><Relationship Id="rId5899" Type="http://schemas.openxmlformats.org/officeDocument/2006/relationships/hyperlink" Target="https://accessmonitor.acessibilidade.gov.pt/results/https%3A%2F%2Fwww.cm-pontadelgada.pt%2Fmunicipio%2Fagenda%2Fevento%2Fmariana-pedro" TargetMode="External"/><Relationship Id="rId6200" Type="http://schemas.openxmlformats.org/officeDocument/2006/relationships/hyperlink" Target="https://accessmonitor.acessibilidade.gov.pt/results/https%3A%2F%2Fwww.cm-pontadelgada.pt%2Fmunicipio%2Fnoticias%2Fnoticia%2Fcristina-do-canto-tavares-participa-no-projeto-educativo-municipal-vamos-ajudar-a-salvar-o-planeta" TargetMode="External"/><Relationship Id="rId715" Type="http://schemas.openxmlformats.org/officeDocument/2006/relationships/hyperlink" Target="https://accessmonitor.acessibilidade.gov.pt/results/https%3A%2F%2Fwww.cm-pontadelgada.pt%2Fmunicipio%2Fagenda%2Fevento%2Fagenda-da-reuniao-de-camara-municipal-ordinaria-de-2017-11-22" TargetMode="External"/><Relationship Id="rId1345" Type="http://schemas.openxmlformats.org/officeDocument/2006/relationships/hyperlink" Target="https://accessmonitor.acessibilidade.gov.pt/results/https%3A%2F%2Fwww.cm-pontadelgada.pt%2Fmunicipio%2Fagenda%2Fevento%2Fazores-airline-rallye-2018" TargetMode="External"/><Relationship Id="rId8372" Type="http://schemas.openxmlformats.org/officeDocument/2006/relationships/hyperlink" Target="https://accessmonitor.acessibilidade.gov.pt/results/https%3A%2F%2Fwww.cm-pontadelgada.pt%2Fmunicipio%2Fnoticias%2Fnoticia%2Ffrota-da-rede-de-minibus-de-ponta-delgada-vai-ser-totalmente-renovada" TargetMode="External"/><Relationship Id="rId2810" Type="http://schemas.openxmlformats.org/officeDocument/2006/relationships/hyperlink" Target="https://accessmonitor.acessibilidade.gov.pt/results/https%3A%2F%2Fwww.cm-pontadelgada.pt%2Fmunicipio%2Fnoticias%2Fnoticia%2Fclube-uniao-micaelense-e-a-unica-entidade-formadora-certificada-nos-acores-e-a-segunda-do-pais" TargetMode="External"/><Relationship Id="rId4568" Type="http://schemas.openxmlformats.org/officeDocument/2006/relationships/hyperlink" Target="https://accessmonitor.acessibilidade.gov.pt/results/https%3A%2F%2Fwww.cm-pontadelgada.pt%2Fmunicipio%2Fnoticias%2Fnoticia%2Fconselho-municipal-de-seguranca-aprova-criacao-de-grupo-de-trabalho-para-elaborar-regulamento-dos-horarios-de-estabelecimentos-comerciais" TargetMode="External"/><Relationship Id="rId5966" Type="http://schemas.openxmlformats.org/officeDocument/2006/relationships/hyperlink" Target="https://accessmonitor.acessibilidade.gov.pt/results/https%3A%2F%2Fwww.cm-pontadelgada.pt%2Fmunicipio%2Fagenda%2Fevento%2Fquartet-residente-elo-de-elas-26" TargetMode="External"/><Relationship Id="rId8025" Type="http://schemas.openxmlformats.org/officeDocument/2006/relationships/hyperlink" Target="https://accessmonitor.acessibilidade.gov.pt/results/https%3A%2F%2Fwww.cm-pontadelgada.pt%2Fmunicipio%2Fnoticias%2Fnoticia%2Finvestimento-nas-pessoas-e-no-desenvolvimento-e-essencial-para-a-retoma-defende-maria-jose-lemos-duarte" TargetMode="External"/><Relationship Id="rId51" Type="http://schemas.openxmlformats.org/officeDocument/2006/relationships/hyperlink" Target="https://accessmonitor.acessibilidade.gov.pt/results/https%3A%2F%2Fwww.cm-pontadelgada.pt%2Fmunicipio%2Fnoticias%2Fnoticia%2Fconcerto-vida-e-vozes-de-natalia-silva-no-coliseu-micaelense-a-25-de-abril" TargetMode="External"/><Relationship Id="rId1412" Type="http://schemas.openxmlformats.org/officeDocument/2006/relationships/hyperlink" Target="https://accessmonitor.acessibilidade.gov.pt/results/https%3A%2F%2Fwww.cm-pontadelgada.pt%2Fmunicipio%2Fagenda%2Fevento%2Fa-casa-assombrada-iv-edicao-fenais-da-luz" TargetMode="External"/><Relationship Id="rId4982" Type="http://schemas.openxmlformats.org/officeDocument/2006/relationships/hyperlink" Target="https://accessmonitor.acessibilidade.gov.pt/results/https%3A%2F%2Fwww.cm-pontadelgada.pt%2Fmunicipio%2Fagenda%2Fevento%2Fwhite-summer-by-dj-pf" TargetMode="External"/><Relationship Id="rId5619" Type="http://schemas.openxmlformats.org/officeDocument/2006/relationships/hyperlink" Target="https://accessmonitor.acessibilidade.gov.pt/results/https%3A%2F%2Fwww.cm-pontadelgada.pt%2Fmunicipio%2Fjuntas-de-freguesia%2Fsete-cidades%2Fpoi%2Fjunta-de-freguesia-de-sete-cidades" TargetMode="External"/><Relationship Id="rId7041" Type="http://schemas.openxmlformats.org/officeDocument/2006/relationships/hyperlink" Target="https://accessmonitor.acessibilidade.gov.pt/results/https%3A%2F%2Fwww.cm-pontadelgada.pt%2Fmunicipio%2Fagenda%2Fevento%2Fhistorias-requinhas-ao-sabado-3" TargetMode="External"/><Relationship Id="rId3584" Type="http://schemas.openxmlformats.org/officeDocument/2006/relationships/hyperlink" Target="https://accessmonitor.acessibilidade.gov.pt/results/https%3A%2F%2Fwww.cm-pontadelgada.pt%2Fmunicipio%2Fnoticias%2Fnoticia%2Fencontro-nacional-de-urban-sketchers" TargetMode="External"/><Relationship Id="rId4635" Type="http://schemas.openxmlformats.org/officeDocument/2006/relationships/hyperlink" Target="https://accessmonitor.acessibilidade.gov.pt/results/https%3A%2F%2Fwww.cm-pontadelgada.pt%2Fmunicipio%2Fnoticias%2Fnoticia%2Fcamara-de-ponta-delgada-assina-protocolo-de-cooperacao-com-a-filarmonica-lira-nossa-senhora-da-estrela" TargetMode="External"/><Relationship Id="rId158" Type="http://schemas.openxmlformats.org/officeDocument/2006/relationships/hyperlink" Target="https://accessmonitor.acessibilidade.gov.pt/results/https%3A%2F%2Fwww.cm-pontadelgada.pt%2Fmunicipio%2Fnoticias%2Fnoticia%2Fcamara-municipal-assinala-dias-tematicos-atraves-dos-quiosques-digitais" TargetMode="External"/><Relationship Id="rId2186" Type="http://schemas.openxmlformats.org/officeDocument/2006/relationships/hyperlink" Target="https://accessmonitor.acessibilidade.gov.pt/results/https%3A%2F%2Fwww.cm-pontadelgada.pt%2Fmunicipio%2Fnoticias%2Fnoticia%2Fteofilo-braga-tinha-uma-visao-que-nos-deve-inspirar-a-fazer-a-diferenca" TargetMode="External"/><Relationship Id="rId3237" Type="http://schemas.openxmlformats.org/officeDocument/2006/relationships/hyperlink" Target="https://accessmonitor.acessibilidade.gov.pt/results/https%3A%2F%2Fwww.cm-pontadelgada.pt%2Fmunicipio%2Fnoticias%2Fnoticia%2Fpedro-nascimento-cabral-exige-mais-seguranca-em-ponta-delgada" TargetMode="External"/><Relationship Id="rId3651" Type="http://schemas.openxmlformats.org/officeDocument/2006/relationships/hyperlink" Target="https://accessmonitor.acessibilidade.gov.pt/results/https%3A%2F%2Fwww.cm-pontadelgada.pt%2Fmunicipio%2Fagenda%2Fevento%2Fconcerto-da-banda-fundacao-brasileira-noites-de-verao" TargetMode="External"/><Relationship Id="rId4702" Type="http://schemas.openxmlformats.org/officeDocument/2006/relationships/hyperlink" Target="https://accessmonitor.acessibilidade.gov.pt/results/https%3A%2F%2Fwww.cm-pontadelgada.pt%2Fmunicipio%2Fnoticias%2Fnoticia%2Fmuseu-hebraico-sahar-hassamaim-assinala-10-aniversario-com-concerto-evocativo" TargetMode="External"/><Relationship Id="rId7858" Type="http://schemas.openxmlformats.org/officeDocument/2006/relationships/hyperlink" Target="https://accessmonitor.acessibilidade.gov.pt/results/https%3A%2F%2Fwww.cm-pontadelgada.pt%2Fmunicipio%2Fnoticias%2Fnoticia%2Fcomunicado-15" TargetMode="External"/><Relationship Id="rId572" Type="http://schemas.openxmlformats.org/officeDocument/2006/relationships/hyperlink" Target="https://accessmonitor.acessibilidade.gov.pt/results/https%3A%2F%2Fwww.cm-pontadelgada.pt%2Fmunicipio%2Fcamara-municipal%2Finformacao-financeira%2Finformacao-financeira-e-patrimonial%2Finformacao-financeira-mensal" TargetMode="External"/><Relationship Id="rId2253" Type="http://schemas.openxmlformats.org/officeDocument/2006/relationships/hyperlink" Target="https://accessmonitor.acessibilidade.gov.pt/results/https%3A%2F%2Fwww.cm-pontadelgada.pt%2Fmunicipio%2Fnoticias%2Fnoticia%2Fcentro-cultural-de-santo-antonio-acolhe-exposicao-pelos-direitos-humanos-da-pessoa-idosa" TargetMode="External"/><Relationship Id="rId3304" Type="http://schemas.openxmlformats.org/officeDocument/2006/relationships/hyperlink" Target="https://accessmonitor.acessibilidade.gov.pt/results/https%3A%2F%2Fwww.cm-pontadelgada.pt%2Fmunicipio%2Fnoticias%2Fnoticia%2Fpedro-nascimento-cabral-recebe-chave-de-honra-de-fall-river" TargetMode="External"/><Relationship Id="rId6874" Type="http://schemas.openxmlformats.org/officeDocument/2006/relationships/hyperlink" Target="https://accessmonitor.acessibilidade.gov.pt/results/https%3A%2F%2Fwww.cm-pontadelgada.pt%2Fmunicipio%2Fagenda%2Fevento%2Fbanda-harmonia-mosteirense" TargetMode="External"/><Relationship Id="rId7925" Type="http://schemas.openxmlformats.org/officeDocument/2006/relationships/hyperlink" Target="https://accessmonitor.acessibilidade.gov.pt/results/https%3A%2F%2Fwww.cm-pontadelgada.pt%2Fmunicipio%2Fnoticias%2Fnoticia%2Forcamento-participativo-populacao-propoe-parque-infantil-e-merendario-para-a-freguesia-do-pilar" TargetMode="External"/><Relationship Id="rId225" Type="http://schemas.openxmlformats.org/officeDocument/2006/relationships/hyperlink" Target="https://accessmonitor.acessibilidade.gov.pt/results/https%3A%2F%2Fwww.cm-pontadelgada.pt%2Fmunicipio%2Fnoticias%2Fnoticia%2Freverse-vending-machine-do-parque-da-madruga-e-dos-pocos-fora-de-servico" TargetMode="External"/><Relationship Id="rId2320" Type="http://schemas.openxmlformats.org/officeDocument/2006/relationships/hyperlink" Target="https://accessmonitor.acessibilidade.gov.pt/results/https%3A%2F%2Fwww.cm-pontadelgada.pt%2Fmunicipio%2Fnoticias%2Fnoticia%2Fcamara-apoia-supertaca-escolar-em-edicao-com-700-alunos" TargetMode="External"/><Relationship Id="rId5476" Type="http://schemas.openxmlformats.org/officeDocument/2006/relationships/hyperlink" Target="https://accessmonitor.acessibilidade.gov.pt/results/https%3A%2F%2Fwww.cm-pontadelgada.pt%2Fmunicipio%2Fagenda%2Fevento%2Fdesenhar-com-xviii-bernardim-casaca-encontro-56-uskp-acores" TargetMode="External"/><Relationship Id="rId6527" Type="http://schemas.openxmlformats.org/officeDocument/2006/relationships/hyperlink" Target="https://accessmonitor.acessibilidade.gov.pt/results/https%3A%2F%2Fwww.cm-pontadelgada.pt%2Fmunicipio%2Fagenda%2Fevento%2Foficina-de-arte-bonecreira" TargetMode="External"/><Relationship Id="rId4078" Type="http://schemas.openxmlformats.org/officeDocument/2006/relationships/hyperlink" Target="https://accessmonitor.acessibilidade.gov.pt/results/https%3A%2F%2Fwww.cm-pontadelgada.pt%2Fmunicipio%2Fnoticias%2Fnoticia%2Fcamara-municipal-de-ponta-delgada-ao-lado-das-escolas-e-de-toda-a-comunidade-escolar" TargetMode="External"/><Relationship Id="rId4492" Type="http://schemas.openxmlformats.org/officeDocument/2006/relationships/hyperlink" Target="https://accessmonitor.acessibilidade.gov.pt/results/https%3A%2F%2Fwww.cm-pontadelgada.pt%2Fmunicipio%2Fnoticias%2Fnoticia%2Fcaminhadas-saudaveis-em-ponta-delgada-de-5-a-7-de-junho" TargetMode="External"/><Relationship Id="rId5129" Type="http://schemas.openxmlformats.org/officeDocument/2006/relationships/hyperlink" Target="https://accessmonitor.acessibilidade.gov.pt/results/https%3A%2F%2Fwww.cm-pontadelgada.pt%2Fmunicipio%2Fagenda%2Fevento%2Ftertulia-musicada-21" TargetMode="External"/><Relationship Id="rId5543" Type="http://schemas.openxmlformats.org/officeDocument/2006/relationships/hyperlink" Target="https://accessmonitor.acessibilidade.gov.pt/results/https%3A%2F%2Fwww.cm-pontadelgada.pt%2Fmunicipio%2Fagenda%2Fevento%2Fsinfonietta-de-ponta-delgada-23" TargetMode="External"/><Relationship Id="rId5890" Type="http://schemas.openxmlformats.org/officeDocument/2006/relationships/hyperlink" Target="https://accessmonitor.acessibilidade.gov.pt/results/https%3A%2F%2Fwww.cm-pontadelgada.pt%2Fmunicipio%2Fagenda%2Fevento%2Fcoro-infantil-sim-fonia" TargetMode="External"/><Relationship Id="rId6941" Type="http://schemas.openxmlformats.org/officeDocument/2006/relationships/hyperlink" Target="https://accessmonitor.acessibilidade.gov.pt/results/https%3A%2F%2Fwww.cm-pontadelgada.pt%2Fmunicipio%2Fagenda%2Fevento%2Ftertulia-musicada-88" TargetMode="External"/><Relationship Id="rId3094" Type="http://schemas.openxmlformats.org/officeDocument/2006/relationships/hyperlink" Target="https://accessmonitor.acessibilidade.gov.pt/results/https%3A%2F%2Fwww.cm-pontadelgada.pt%2Fmunicipio%2Fnoticias%2Fnoticia%2Forcamento-global-do-municipio-de-ponta-delgada-para-2019-ultrapassa-os-54-7-milhoes-de-euros" TargetMode="External"/><Relationship Id="rId4145" Type="http://schemas.openxmlformats.org/officeDocument/2006/relationships/hyperlink" Target="https://accessmonitor.acessibilidade.gov.pt/results/https%3A%2F%2Fwww.cm-pontadelgada.pt%2Fmunicipio%2Fnoticias%2Fnoticia%2Fcamara-de-ponta-delgada-apoiou-cerca-de-150-familias-atraves-da-atribuicao-de-603-vales-sociais" TargetMode="External"/><Relationship Id="rId1739" Type="http://schemas.openxmlformats.org/officeDocument/2006/relationships/hyperlink" Target="https://accessmonitor.acessibilidade.gov.pt/results/https%3A%2F%2Fwww.cm-pontadelgada.pt%2Fmunicipio%2Fagenda%2Fevento%2Fsuspensao-ate-30-novembro-em-pa-ti-a" TargetMode="External"/><Relationship Id="rId5610" Type="http://schemas.openxmlformats.org/officeDocument/2006/relationships/hyperlink" Target="https://accessmonitor.acessibilidade.gov.pt/results/https%3A%2F%2Fwww.cm-pontadelgada.pt%2Fmunicipio%2Fjuntas-de-freguesia%2Fcapelas%2Fpoi%2Fjunta-de-freguesia-de-capelas" TargetMode="External"/><Relationship Id="rId1806" Type="http://schemas.openxmlformats.org/officeDocument/2006/relationships/hyperlink" Target="https://accessmonitor.acessibilidade.gov.pt/results/https%3A%2F%2Fwww.cm-pontadelgada.pt%2Fmunicipio%2Fagenda%2Fevento%2Fespelho-exposicao-de-pintura" TargetMode="External"/><Relationship Id="rId3161" Type="http://schemas.openxmlformats.org/officeDocument/2006/relationships/hyperlink" Target="https://accessmonitor.acessibilidade.gov.pt/results/https%3A%2F%2Fwww.cm-pontadelgada.pt%2Fmunicipio%2Fnoticias%2Fnoticia%2Fbolieiro-congratula-se-com-trabalho-desenvolvido-pela-associacao-de-doentes-de-dor-cronica-dos-acores" TargetMode="External"/><Relationship Id="rId4212" Type="http://schemas.openxmlformats.org/officeDocument/2006/relationships/hyperlink" Target="https://accessmonitor.acessibilidade.gov.pt/results/https%3A%2F%2Fwww.cm-pontadelgada.pt%2Fmunicipio%2Fnoticias%2Fnoticia%2Fcamara-de-ponta-delgada-assinala-dia-municipal-para-a-igualdade-79" TargetMode="External"/><Relationship Id="rId7368" Type="http://schemas.openxmlformats.org/officeDocument/2006/relationships/hyperlink" Target="https://accessmonitor.acessibilidade.gov.pt/results/https%3A%2F%2Fwww.cm-pontadelgada.pt%2Fmunicipio%2Fnoticias%2Fnoticia%2Fponta-delgada-assinala-semana-internacional-das-pessoas-surdas" TargetMode="External"/><Relationship Id="rId7782" Type="http://schemas.openxmlformats.org/officeDocument/2006/relationships/hyperlink" Target="https://accessmonitor.acessibilidade.gov.pt/results/https%3A%2F%2Fwww.cm-pontadelgada.pt%2Fmunicipio%2Fnoticias%2Fnoticia%2Fbolieiro-homenageia-descendentes-de-acorianos-em-santa-catarina" TargetMode="External"/><Relationship Id="rId8419" Type="http://schemas.openxmlformats.org/officeDocument/2006/relationships/hyperlink" Target="https://accessmonitor.acessibilidade.gov.pt/results/https%3A%2F%2Fwww.cm-pontadelgada.pt%2Fmunicipio%2Fnoticias%2Fnoticia%2Fcamara-municipal-assinala-centenario-da-morte-de-teofilo-de-braga" TargetMode="External"/><Relationship Id="rId3978" Type="http://schemas.openxmlformats.org/officeDocument/2006/relationships/hyperlink" Target="https://accessmonitor.acessibilidade.gov.pt/results/https%3A%2F%2Fwww.cm-pontadelgada.pt%2Fmunicipio%2Fnoticias%2Fnoticia%2Fcentenas-de-criancas-despedem-se-do-verao-no-parque-urbano-de-ponta-delgada-com-muita-musica-e-atividades-ludicas" TargetMode="External"/><Relationship Id="rId6384" Type="http://schemas.openxmlformats.org/officeDocument/2006/relationships/hyperlink" Target="https://accessmonitor.acessibilidade.gov.pt/results/https%3A%2F%2Fwww.cm-pontadelgada.pt%2Fmunicipio%2Fagenda%2Fevento%2Fquadrivium-70" TargetMode="External"/><Relationship Id="rId7435" Type="http://schemas.openxmlformats.org/officeDocument/2006/relationships/hyperlink" Target="https://accessmonitor.acessibilidade.gov.pt/results/https%3A%2F%2Fwww.cm-pontadelgada.pt%2Fmunicipio%2Fnoticias%2Fnoticia%2Ftodos-nos-vivemos-sob-a-acao-do-espirito-santo" TargetMode="External"/><Relationship Id="rId899" Type="http://schemas.openxmlformats.org/officeDocument/2006/relationships/hyperlink" Target="https://accessmonitor.acessibilidade.gov.pt/results/https%3A%2F%2Fwww.cm-pontadelgada.pt%2Fmunicipio%2Fnoticias%2Fnoticia%2Forcamento-participativo-de-ponta-delgada-arranca-a-11-de-abril" TargetMode="External"/><Relationship Id="rId6037" Type="http://schemas.openxmlformats.org/officeDocument/2006/relationships/hyperlink" Target="https://accessmonitor.acessibilidade.gov.pt/results/https%3A%2F%2Fwww.cm-pontadelgada.pt%2Fmunicipio%2Fnoticias%2Fnoticia%2Fbolieiro-recebe-juiz-conselheiro-da-seccao-regional-dos-acores-do-tribunal-de-contas" TargetMode="External"/><Relationship Id="rId6451" Type="http://schemas.openxmlformats.org/officeDocument/2006/relationships/hyperlink" Target="https://accessmonitor.acessibilidade.gov.pt/results/https%3A%2F%2Fwww.cm-pontadelgada.pt%2Fmunicipio%2Fagenda%2Fevento%2Fel-olvido-walk-talk-2018" TargetMode="External"/><Relationship Id="rId7502" Type="http://schemas.openxmlformats.org/officeDocument/2006/relationships/hyperlink" Target="https://accessmonitor.acessibilidade.gov.pt/results/https%3A%2F%2Fwww.cm-pontadelgada.pt%2Fmunicipio%2Fnoticias%2Fnoticia%2Fpresidente-do-municipio-recebe-comandante-operacional-dos-acores-89" TargetMode="External"/><Relationship Id="rId966" Type="http://schemas.openxmlformats.org/officeDocument/2006/relationships/hyperlink" Target="https://accessmonitor.acessibilidade.gov.pt/results/https%3A%2F%2Fwww.cm-pontadelgada.pt%2Fmunicipio%2Fnoticias%2Fnoticia%2Fcamara-de-ponta-delgada-mais-do-que-triplicou-o-investimento-na-formacao-dos-seus-colaboradores-em-2022" TargetMode="External"/><Relationship Id="rId1596" Type="http://schemas.openxmlformats.org/officeDocument/2006/relationships/hyperlink" Target="https://accessmonitor.acessibilidade.gov.pt/results/https%3A%2F%2Fwww.cm-pontadelgada.pt%2Fmunicipio%2Fnoticias%2Fnoticia%2Fcerimonia-de-investidura-do-vii-reitor-da-universidade-dos-acores" TargetMode="External"/><Relationship Id="rId2647" Type="http://schemas.openxmlformats.org/officeDocument/2006/relationships/hyperlink" Target="https://accessmonitor.acessibilidade.gov.pt/results/https%3A%2F%2Fwww.cm-pontadelgada.pt%2Fmunicipio%2Fnoticias%2Fnoticia%2Fcamara-aprova-por-unanimidade-voto-de-pesar-pela-morte-de-edmundo-lima" TargetMode="External"/><Relationship Id="rId2994" Type="http://schemas.openxmlformats.org/officeDocument/2006/relationships/hyperlink" Target="https://accessmonitor.acessibilidade.gov.pt/results/https%3A%2F%2Fwww.cm-pontadelgada.pt%2Fmunicipio%2Fnoticias%2Fnoticia%2Fcamara-adquire-nova-viatura-para-limpeza-dos-areais-com-sistema-de-desinfecao" TargetMode="External"/><Relationship Id="rId5053" Type="http://schemas.openxmlformats.org/officeDocument/2006/relationships/hyperlink" Target="https://accessmonitor.acessibilidade.gov.pt/results/https%3A%2F%2Fwww.cm-pontadelgada.pt%2Fmunicipio%2Fagenda%2Fevento%2Fduo-de-jazz-13" TargetMode="External"/><Relationship Id="rId6104" Type="http://schemas.openxmlformats.org/officeDocument/2006/relationships/hyperlink" Target="https://accessmonitor.acessibilidade.gov.pt/results/https%3A%2F%2Fwww.cm-pontadelgada.pt%2Fmunicipio%2Fnoticias%2Fnoticia%2Fpresidente-da-camara-municipal-de-ponta-delgada-recebe-diretor-da-altice" TargetMode="External"/><Relationship Id="rId619" Type="http://schemas.openxmlformats.org/officeDocument/2006/relationships/hyperlink" Target="https://accessmonitor.acessibilidade.gov.pt/results/https%3A%2F%2Fwww.cm-pontadelgada.pt%2Fnewsletter" TargetMode="External"/><Relationship Id="rId1249" Type="http://schemas.openxmlformats.org/officeDocument/2006/relationships/hyperlink" Target="https://accessmonitor.acessibilidade.gov.pt/results/https%3A%2F%2Fwww.cm-pontadelgada.pt%2Fmunicipio%2Fagenda%2Fevento%2Fa-ratoeira" TargetMode="External"/><Relationship Id="rId5120" Type="http://schemas.openxmlformats.org/officeDocument/2006/relationships/hyperlink" Target="https://accessmonitor.acessibilidade.gov.pt/results/https%3A%2F%2Fwww.cm-pontadelgada.pt%2Fmunicipio%2Fagenda%2Fevento%2Ftakeover" TargetMode="External"/><Relationship Id="rId8276" Type="http://schemas.openxmlformats.org/officeDocument/2006/relationships/hyperlink" Target="https://accessmonitor.acessibilidade.gov.pt/results/https%3A%2F%2Fwww.cm-pontadelgada.pt%2Fmunicipio%2Fnoticias%2Fnoticia%2Fbolieiro-destaca-potencial-turistico-da-paisagem-natural-e-cultural" TargetMode="External"/><Relationship Id="rId1663" Type="http://schemas.openxmlformats.org/officeDocument/2006/relationships/hyperlink" Target="https://accessmonitor.acessibilidade.gov.pt/results/https%3A%2F%2Fwww.cm-pontadelgada.pt%2Fmunicipio%2Fnoticias%2Fnoticia%2Fnadadores-salvadores-passam-a-ter-desfibrilhador-na-praia-do-populo" TargetMode="External"/><Relationship Id="rId2714" Type="http://schemas.openxmlformats.org/officeDocument/2006/relationships/hyperlink" Target="https://accessmonitor.acessibilidade.gov.pt/results/https%3A%2F%2Fwww.cm-pontadelgada.pt%2Fmunicipio%2Fnoticias%2Fnoticia%2Fvereadora-fatima-ponte-destaca-o-importante-papel-das-instituicoes-publicas-na-proximidade-com-os-idosos" TargetMode="External"/><Relationship Id="rId1316" Type="http://schemas.openxmlformats.org/officeDocument/2006/relationships/hyperlink" Target="https://accessmonitor.acessibilidade.gov.pt/results/https%3A%2F%2Fwww.cm-pontadelgada.pt%2Fmunicipio%2Fnoticias%2Fnoticia%2Fpresidente-de-ponta-delgada-recebe-especialistas-da-area-de-neurologia" TargetMode="External"/><Relationship Id="rId1730" Type="http://schemas.openxmlformats.org/officeDocument/2006/relationships/hyperlink" Target="https://accessmonitor.acessibilidade.gov.pt/results/https%3A%2F%2Fwww.cm-pontadelgada.pt%2Fmunicipio%2Fagenda%2Fevento%2Fo-que-arde-noites-de-cineclube" TargetMode="External"/><Relationship Id="rId4886" Type="http://schemas.openxmlformats.org/officeDocument/2006/relationships/hyperlink" Target="https://accessmonitor.acessibilidade.gov.pt/results/https%3A%2F%2Fwww.cm-pontadelgada.pt%2Fmunicipio%2Fnoticias%2Fnoticia%2Fponta-delgada-26-e-a-certeza-de-que-a-cultura-nao-e-um-passado-fechado-mas-sim-um-futuro-em-construcao-pedro-nascimento-cabral" TargetMode="External"/><Relationship Id="rId5937" Type="http://schemas.openxmlformats.org/officeDocument/2006/relationships/hyperlink" Target="https://accessmonitor.acessibilidade.gov.pt/results/https%3A%2F%2Fwww.cm-pontadelgada.pt%2Fmunicipio%2Fnoticias%2Fnoticia%2Fponta-delgada-e-o-unico-municipio-acoriano-entre-as-30-marcas-municipais-mais-atrativas-de-portugal" TargetMode="External"/><Relationship Id="rId7292" Type="http://schemas.openxmlformats.org/officeDocument/2006/relationships/hyperlink" Target="https://accessmonitor.acessibilidade.gov.pt/results/https%3A%2F%2Fwww.cm-pontadelgada.pt%2Fmunicipio%2Fnoticias%2Fnoticia%2Fconselho-municipal-de-juventude-aprova-comissao-eventual-e-nova-imagem" TargetMode="External"/><Relationship Id="rId8343" Type="http://schemas.openxmlformats.org/officeDocument/2006/relationships/hyperlink" Target="https://accessmonitor.acessibilidade.gov.pt/results/https%3A%2F%2Fwww.cm-pontadelgada.pt%2Fmunicipio%2Fnoticias%2Fnoticia%2Fnova-direcao-da-quadrivium-apresenta-cumprimentos-a-pedro-nascimento-cabral" TargetMode="External"/><Relationship Id="rId22" Type="http://schemas.openxmlformats.org/officeDocument/2006/relationships/hyperlink" Target="https://accessmonitor.acessibilidade.gov.pt/results/https%3A%2F%2Fwww.cm-pontadelgada.pt%2Fmunicipio%2Fagenda%2Fevento%2Ftradicoes-distincoes-patrimonio-e-identidade-dos-fenais-da-luz" TargetMode="External"/><Relationship Id="rId3488" Type="http://schemas.openxmlformats.org/officeDocument/2006/relationships/hyperlink" Target="https://accessmonitor.acessibilidade.gov.pt/results/https%3A%2F%2Fwww.cm-pontadelgada.pt%2Fmunicipio%2Fnoticias%2Fnoticia%2Fcamara-municipal-apoia-familias-prejudicadas-pelas-inundacoes-na-freguesia-de-feteiras" TargetMode="External"/><Relationship Id="rId4539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atleta-lourenco-rodrigues-35" TargetMode="External"/><Relationship Id="rId4953" Type="http://schemas.openxmlformats.org/officeDocument/2006/relationships/hyperlink" Target="https://accessmonitor.acessibilidade.gov.pt/results/https%3A%2F%2Fwww.cm-pontadelgada.pt%2Fmunicipio%2Fagenda%2Fevento%2Femanuel-amaral-alexandra-bilf-pf" TargetMode="External"/><Relationship Id="rId8410" Type="http://schemas.openxmlformats.org/officeDocument/2006/relationships/hyperlink" Target="https://accessmonitor.acessibilidade.gov.pt/results/https%3A%2F%2Fwww.cm-pontadelgada.pt%2Fmunicipio%2Fnoticias%2Fnoticia%2Fcamara-municipal-duplica-valor-do-programa-de-apoio-as-ipss-de-ponta-delgada" TargetMode="External"/><Relationship Id="rId3555" Type="http://schemas.openxmlformats.org/officeDocument/2006/relationships/hyperlink" Target="https://accessmonitor.acessibilidade.gov.pt/results/https%3A%2F%2Fwww.cm-pontadelgada.pt%2Fmunicipio%2Fagenda%2Fevento%2Fworkshop-pratico-de-fotografia" TargetMode="External"/><Relationship Id="rId4606" Type="http://schemas.openxmlformats.org/officeDocument/2006/relationships/hyperlink" Target="https://accessmonitor.acessibilidade.gov.pt/results/https%3A%2F%2Fwww.cm-pontadelgada.pt%2Fmunicipio%2Fnoticias%2Fnoticia%2Fcristina-do-canto-tavares-capacitacao-e-formacao-sao-a-chave-para-os-bons-resultados-no-combate-ao-flagelo-dos-sem-abrigo" TargetMode="External"/><Relationship Id="rId7012" Type="http://schemas.openxmlformats.org/officeDocument/2006/relationships/hyperlink" Target="https://accessmonitor.acessibilidade.gov.pt/results/https%3A%2F%2Fwww.cm-pontadelgada.pt%2Fmunicipio%2Fagenda%2Fevento%2Ftrio-de-jazz-68" TargetMode="External"/><Relationship Id="rId476" Type="http://schemas.openxmlformats.org/officeDocument/2006/relationships/hyperlink" Target="https://accessmonitor.acessibilidade.gov.pt/results/https%3A%2F%2Fwww.cm-pontadelgada.pt%2Fmunicipio%2Fassembleia-municipal%2Fpsd" TargetMode="External"/><Relationship Id="rId890" Type="http://schemas.openxmlformats.org/officeDocument/2006/relationships/hyperlink" Target="https://accessmonitor.acessibilidade.gov.pt/results/https%3A%2F%2Fwww.cm-pontadelgada.pt%2Fmunicipio%2Fnoticias%2Fnoticia%2Festado-reconhece-ao-municipio-de-ponta-delgada-solidez-financeira-nas-transferencias-para-2026" TargetMode="External"/><Relationship Id="rId2157" Type="http://schemas.openxmlformats.org/officeDocument/2006/relationships/hyperlink" Target="https://accessmonitor.acessibilidade.gov.pt/results/https%3A%2F%2Fwww.cm-pontadelgada.pt%2Fmunicipio%2Fnoticias%2Fnoticia%2Fcamara-municipal-de-ponta-delgada-pretende-estreitar-relacoes-politicas-e-culturais-com-a-suecia" TargetMode="External"/><Relationship Id="rId2571" Type="http://schemas.openxmlformats.org/officeDocument/2006/relationships/hyperlink" Target="https://accessmonitor.acessibilidade.gov.pt/results/https%3A%2F%2Fwww.cm-pontadelgada.pt%2Fmunicipio%2Fnoticias%2Fnoticia%2Fponta-delgada-assinala-centenario-do-primeiro-voo-nos-acores" TargetMode="External"/><Relationship Id="rId3208" Type="http://schemas.openxmlformats.org/officeDocument/2006/relationships/hyperlink" Target="https://accessmonitor.acessibilidade.gov.pt/results/https%3A%2F%2Fwww.cm-pontadelgada.pt%2Fmunicipio%2Fnoticias%2Fnoticia%2Fexecutivo-camarario-em-visita-oficial-a-freguesia-de-sao-pedro" TargetMode="External"/><Relationship Id="rId6778" Type="http://schemas.openxmlformats.org/officeDocument/2006/relationships/hyperlink" Target="https://accessmonitor.acessibilidade.gov.pt/results/https%3A%2F%2Fwww.cm-pontadelgada.pt%2Fmunicipio%2Fagenda%2Fevento%2Ffestival-the-music-world-4-sessoes-escolares-part-2" TargetMode="External"/><Relationship Id="rId129" Type="http://schemas.openxmlformats.org/officeDocument/2006/relationships/hyperlink" Target="https://accessmonitor.acessibilidade.gov.pt/results/https%3A%2F%2Fwww.cm-pontadelgada.pt%2Fmunicipio%2Fnoticias%2Fnoticia%2Fsmas-avancam-com-obras-em-sao-jose-e-na-candelaria-num-investimento-aproximado-de-263-mil-euros" TargetMode="External"/><Relationship Id="rId543" Type="http://schemas.openxmlformats.org/officeDocument/2006/relationships/hyperlink" Target="https://accessmonitor.acessibilidade.gov.pt/results/https%3A%2F%2Fwww.cm-pontadelgada.pt%2Fmunicipio%2Fcamara-municipal%2Finformacao-institucional%2Fsustentabilidade-e-qualidade%2Fsistema-de-gestao-da-qualidade-e-ambiente%2Fcertificados-sgqa" TargetMode="External"/><Relationship Id="rId1173" Type="http://schemas.openxmlformats.org/officeDocument/2006/relationships/hyperlink" Target="https://accessmonitor.acessibilidade.gov.pt/results/https%3A%2F%2Fwww.cm-pontadelgada.pt%2Fmunicipio%2Fnoticias%2Fnoticia%2Fcamara-municipal-de-ponta-delgada-avanca-com-pintura-dos-muros-do-alto-da-mae-de-deus" TargetMode="External"/><Relationship Id="rId2224" Type="http://schemas.openxmlformats.org/officeDocument/2006/relationships/hyperlink" Target="https://accessmonitor.acessibilidade.gov.pt/results/https%3A%2F%2Fwww.cm-pontadelgada.pt%2Fmunicipio%2Fnoticias%2Fnoticia%2Fmercado-da-graca-encerrado-a-5-de-outubro" TargetMode="External"/><Relationship Id="rId3622" Type="http://schemas.openxmlformats.org/officeDocument/2006/relationships/hyperlink" Target="https://accessmonitor.acessibilidade.gov.pt/results/https%3A%2F%2Fwww.cm-pontadelgada.pt%2Fmunicipio%2Fagenda%2Fevento%2Ffestas-do-espirito-santo-na-relva" TargetMode="External"/><Relationship Id="rId7829" Type="http://schemas.openxmlformats.org/officeDocument/2006/relationships/hyperlink" Target="https://accessmonitor.acessibilidade.gov.pt/results/https%3A%2F%2Fwww.cm-pontadelgada.pt%2Fmunicipio%2Fnoticias%2Fnoticia%2Fmunicipios-portugueses-reunem-em-ponta-delgada" TargetMode="External"/><Relationship Id="rId5794" Type="http://schemas.openxmlformats.org/officeDocument/2006/relationships/hyperlink" Target="https://accessmonitor.acessibilidade.gov.pt/results/https%3A%2F%2Fwww.cm-pontadelgada.pt%2Fmunicipio%2Fagenda%2Fevento%2Fbest-of-sketch-by-pontilha-54" TargetMode="External"/><Relationship Id="rId6845" Type="http://schemas.openxmlformats.org/officeDocument/2006/relationships/hyperlink" Target="https://accessmonitor.acessibilidade.gov.pt/results/https%3A%2F%2Fwww.cm-pontadelgada.pt%2Fmunicipio%2Fagenda%2Fevento%2Ffim-de-semana-popular-50" TargetMode="External"/><Relationship Id="rId610" Type="http://schemas.openxmlformats.org/officeDocument/2006/relationships/hyperlink" Target="https://accessmonitor.acessibilidade.gov.pt/results/https%3A%2F%2Fwww.cm-pontadelgada.pt%2Fmunicipe%2Fregulamentos-codigos-e-formularios%2Freviva-freguesias" TargetMode="External"/><Relationship Id="rId1240" Type="http://schemas.openxmlformats.org/officeDocument/2006/relationships/hyperlink" Target="https://accessmonitor.acessibilidade.gov.pt/results/https%3A%2F%2Fwww.cm-pontadelgada.pt%2Fmunicipio%2Fagenda%2Fevento%2Fapresentacao-do-livro-marginal-3" TargetMode="External"/><Relationship Id="rId4049" Type="http://schemas.openxmlformats.org/officeDocument/2006/relationships/hyperlink" Target="https://accessmonitor.acessibilidade.gov.pt/results/https%3A%2F%2Fwww.cm-pontadelgada.pt%2Fmunicipio%2Fnoticias%2Fnoticia%2Fcabo-da-google-que-vai-ligar-os-eua-a-portugal-vai-ser-amarrado-em-ponta-delgada" TargetMode="External"/><Relationship Id="rId4396" Type="http://schemas.openxmlformats.org/officeDocument/2006/relationships/hyperlink" Target="https://accessmonitor.acessibilidade.gov.pt/results/https%3A%2F%2Fwww.cm-pontadelgada.pt%2Fmunicipio%2Fnoticias%2Fnoticia%2Fpedro-nascimento-cabral-afirma-que-continuara-a-servir-ponta-delgada-e-os-seus-concidadaos-em-todas-as-dimensoes-de-excelencia" TargetMode="External"/><Relationship Id="rId5447" Type="http://schemas.openxmlformats.org/officeDocument/2006/relationships/hyperlink" Target="https://accessmonitor.acessibilidade.gov.pt/results/https%3A%2F%2Fwww.cm-pontadelgada.pt%2Fmunicipio%2Fagenda%2Fevento%2Ffenix-pintura-de-mural" TargetMode="External"/><Relationship Id="rId5861" Type="http://schemas.openxmlformats.org/officeDocument/2006/relationships/hyperlink" Target="https://accessmonitor.acessibilidade.gov.pt/results/https%3A%2F%2Fwww.cm-pontadelgada.pt%2Fmunicipio%2Fagenda%2Fevento%2Ftertulia-musicada-11" TargetMode="External"/><Relationship Id="rId6912" Type="http://schemas.openxmlformats.org/officeDocument/2006/relationships/hyperlink" Target="https://accessmonitor.acessibilidade.gov.pt/results/https%3A%2F%2Fwww.cm-pontadelgada.pt%2Fmunicipio%2Fagenda%2Fevento%2Fxvi-grandes-festas-do-divino-espirito-santo-16" TargetMode="External"/><Relationship Id="rId4463" Type="http://schemas.openxmlformats.org/officeDocument/2006/relationships/hyperlink" Target="https://accessmonitor.acessibilidade.gov.pt/results/https%3A%2F%2Fwww.cm-pontadelgada.pt%2Fmunicipio%2Fnoticias%2Fnoticia%2Fexposicao-tempo-no-tempo-com-nova-data-de-encerramento" TargetMode="External"/><Relationship Id="rId5514" Type="http://schemas.openxmlformats.org/officeDocument/2006/relationships/hyperlink" Target="https://accessmonitor.acessibilidade.gov.pt/results/https%3A%2F%2Fwww.cm-pontadelgada.pt%2Fmunicipio%2Fagenda%2Fevento%2Feva-a-ninja-da-compostagem" TargetMode="External"/><Relationship Id="rId3065" Type="http://schemas.openxmlformats.org/officeDocument/2006/relationships/hyperlink" Target="https://accessmonitor.acessibilidade.gov.pt/results/https%3A%2F%2Fwww.cm-pontadelgada.pt%2Fmunicipio%2Fnoticias%2Fnoticia%2Fruas-de-ponta-delgada-com-muita-animacao-para-celebrar-o-natal-ja-a-partir-de-amanha" TargetMode="External"/><Relationship Id="rId4116" Type="http://schemas.openxmlformats.org/officeDocument/2006/relationships/hyperlink" Target="https://accessmonitor.acessibilidade.gov.pt/results/https%3A%2F%2Fwww.cm-pontadelgada.pt%2Fmunicipio%2Fnoticias%2Fnoticia%2Fcamara-de-ponta-delgada-vai-atribuir-250-mil-euros-a-entidades-desportivas-do-concelho" TargetMode="External"/><Relationship Id="rId4530" Type="http://schemas.openxmlformats.org/officeDocument/2006/relationships/hyperlink" Target="https://accessmonitor.acessibilidade.gov.pt/results/https%3A%2F%2Fwww.cm-pontadelgada.pt%2Fmunicipio%2Fnoticias%2Fnoticia%2Fcamara-municipal-de-ponta-delgada-lanca-concurso-para-empreitada-de-beneficiacao-da-escola-eb-ji-dos-pocos-em-sao-vicente-ferreira" TargetMode="External"/><Relationship Id="rId7686" Type="http://schemas.openxmlformats.org/officeDocument/2006/relationships/hyperlink" Target="https://accessmonitor.acessibilidade.gov.pt/results/https%3A%2F%2Fwww.cm-pontadelgada.pt%2Fmunicipio%2Fnoticias%2Fnoticia%2Fcamara-de-ponta-delgada-quer-proteger-lojas-historicas" TargetMode="External"/><Relationship Id="rId2081" Type="http://schemas.openxmlformats.org/officeDocument/2006/relationships/hyperlink" Target="https://accessmonitor.acessibilidade.gov.pt/results/https%3A%2F%2Fwww.cm-pontadelgada.pt%2Fmunicipio%2Fnoticias%2Fnoticia%2Fas-sete-cidades-imersas-em-raul-brandao-podem-ser-apreciadas-de-1-de-agosto-a-31-de-outubro-nas-sete-cidades" TargetMode="External"/><Relationship Id="rId3132" Type="http://schemas.openxmlformats.org/officeDocument/2006/relationships/hyperlink" Target="https://accessmonitor.acessibilidade.gov.pt/results/https%3A%2F%2Fwww.cm-pontadelgada.pt%2Fmunicipio%2Fnoticias%2Fnoticia%2Fboleiro-destaca-importancia-dos-eventos-gastronomicos" TargetMode="External"/><Relationship Id="rId6288" Type="http://schemas.openxmlformats.org/officeDocument/2006/relationships/hyperlink" Target="https://accessmonitor.acessibilidade.gov.pt/results/https%3A%2F%2Fwww.cm-pontadelgada.pt%2Fmunicipio%2Fnoticias%2Fnoticia%2Fponta-delgada-com-musica-no-colegio-de-5-a-7-de-julho" TargetMode="External"/><Relationship Id="rId7339" Type="http://schemas.openxmlformats.org/officeDocument/2006/relationships/hyperlink" Target="https://accessmonitor.acessibilidade.gov.pt/results/https%3A%2F%2Fwww.cm-pontadelgada.pt%2Fmunicipio%2Fnoticias%2Fnoticia%2Freservas-municipais-mostra-artistica-2024-nos-centros-culturais-dos-fenais-da-luz-e-de-santo-antonio" TargetMode="External"/><Relationship Id="rId7753" Type="http://schemas.openxmlformats.org/officeDocument/2006/relationships/hyperlink" Target="https://accessmonitor.acessibilidade.gov.pt/results/https%3A%2F%2Fwww.cm-pontadelgada.pt%2Fmunicipio%2Fnoticias%2Fnoticia%2Fponta-delgada-entrega-mais-de-1800-livros-as-escolas" TargetMode="External"/><Relationship Id="rId6355" Type="http://schemas.openxmlformats.org/officeDocument/2006/relationships/hyperlink" Target="https://accessmonitor.acessibilidade.gov.pt/results/https%3A%2F%2Fwww.cm-pontadelgada.pt%2Fmunicipio%2Fnoticias%2Fnoticia%2Fcamara-municipal-junta-mota-amaral-e-alberto-joao-jardim-em-sessao-comemorativa-dos-50-anos-do-25-de-abril" TargetMode="External"/><Relationship Id="rId7406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futsal-adaptado-do-santa-clara" TargetMode="External"/><Relationship Id="rId120" Type="http://schemas.openxmlformats.org/officeDocument/2006/relationships/hyperlink" Target="https://accessmonitor.acessibilidade.gov.pt/results/https%3A%2F%2Fwww.cm-pontadelgada.pt%2Fmunicipio%2Fnoticias%2Fnoticia%2Fcamara-municipal-substitui-floreiras-da-avenida-infante-d-henrique" TargetMode="External"/><Relationship Id="rId2898" Type="http://schemas.openxmlformats.org/officeDocument/2006/relationships/hyperlink" Target="https://accessmonitor.acessibilidade.gov.pt/results/https%3A%2F%2Fwww.cm-pontadelgada.pt%2Fmunicipio%2Fnoticias%2Fnoticia%2Fcamara-de-ponta-delgada-assinala-dia-mundial-da-poesia-com-rimas-em-viagem-nos-mini-bus" TargetMode="External"/><Relationship Id="rId3949" Type="http://schemas.openxmlformats.org/officeDocument/2006/relationships/hyperlink" Target="https://accessmonitor.acessibilidade.gov.pt/results/https%3A%2F%2Fwww.cm-pontadelgada.pt%2Fmunicipio%2Fnoticias%2Fnoticia%2Fdelegado-da-anafre-na-madeira-elogia-modelo-de-relacionamento-financeiro-da-camara-de-ponta-delgada-com-as-suas-freguesias" TargetMode="External"/><Relationship Id="rId6008" Type="http://schemas.openxmlformats.org/officeDocument/2006/relationships/hyperlink" Target="https://accessmonitor.acessibilidade.gov.pt/results/https%3A%2F%2Fwww.cm-pontadelgada.pt%2Fmunicipio%2Fnoticias%2Fnoticia%2Flivro-de-ana-zanatti-lanca-debate-sobre-a-aceitacao-da-diferenca-em-ponta-delgada" TargetMode="External"/><Relationship Id="rId7820" Type="http://schemas.openxmlformats.org/officeDocument/2006/relationships/hyperlink" Target="https://accessmonitor.acessibilidade.gov.pt/results/https%3A%2F%2Fwww.cm-pontadelgada.pt%2Fmunicipio%2Fnoticias%2Fnoticia%2Fpedro-nascimento-cabral-inaugura-prolongamento-da-rua-jacinto-pedro-ribeiro-e-nova-rotunda-na-avenida-natalia-correia" TargetMode="External"/><Relationship Id="rId2965" Type="http://schemas.openxmlformats.org/officeDocument/2006/relationships/hyperlink" Target="https://accessmonitor.acessibilidade.gov.pt/results/https%3A%2F%2Fwww.cm-pontadelgada.pt%2Fmunicipio%2Fnoticias%2Fnoticia%2Fpedro-furtado-reconhece-trabalho-da-associacao-seniores-nas-vertentes-idosos-ativos-e-solidariedade-intergeracional" TargetMode="External"/><Relationship Id="rId5024" Type="http://schemas.openxmlformats.org/officeDocument/2006/relationships/hyperlink" Target="https://accessmonitor.acessibilidade.gov.pt/results/https%3A%2F%2Fwww.cm-pontadelgada.pt%2Fmunicipio%2Fagenda%2Fevento%2Fjazz-jam-session-71" TargetMode="External"/><Relationship Id="rId5371" Type="http://schemas.openxmlformats.org/officeDocument/2006/relationships/hyperlink" Target="https://accessmonitor.acessibilidade.gov.pt/results/https%3A%2F%2Fwww.cm-pontadelgada.pt%2Fmunicipio%2Fagenda%2Fevento%2Fmostra-de-cinema-sueco-contemporaneo-grans" TargetMode="External"/><Relationship Id="rId6422" Type="http://schemas.openxmlformats.org/officeDocument/2006/relationships/hyperlink" Target="https://accessmonitor.acessibilidade.gov.pt/results/https%3A%2F%2Fwww.cm-pontadelgada.pt%2Fmunicipio%2Fnoticias%2Fnoticia%2Fmunicipio-de-ponta-delgada-atribui-chave-de-honra-a-francisco-pinto-balsemao" TargetMode="External"/><Relationship Id="rId937" Type="http://schemas.openxmlformats.org/officeDocument/2006/relationships/hyperlink" Target="https://accessmonitor.acessibilidade.gov.pt/results/https%3A%2F%2Fwww.cm-pontadelgada.pt%2Fmunicipio%2Fnoticias%2Fnoticia%2Fpedro-nascimento-cabral-destaca-retorno-mediatico-e-turistico-do-torneio-pauleta" TargetMode="External"/><Relationship Id="rId1567" Type="http://schemas.openxmlformats.org/officeDocument/2006/relationships/hyperlink" Target="https://accessmonitor.acessibilidade.gov.pt/results/https%3A%2F%2Fwww.cm-pontadelgada.pt%2Fmunicipio%2Fnoticias%2Fnoticia%2Fforte-chuva-do-ultimo-fim-de-semana-causa-abatimento-de-piso-na-estrada-das-laranjeiras-ja-encerrada-ao-transito" TargetMode="External"/><Relationship Id="rId1981" Type="http://schemas.openxmlformats.org/officeDocument/2006/relationships/hyperlink" Target="https://accessmonitor.acessibilidade.gov.pt/results/https%3A%2F%2Fwww.cm-pontadelgada.pt%2Fmunicipio%2Fnoticias%2Fnoticia%2Fpedro-nascimento-cabral-salienta-aposta-da-autarquia-em-medidas-de-bem-estar-fisico-mental-e-social" TargetMode="External"/><Relationship Id="rId2618" Type="http://schemas.openxmlformats.org/officeDocument/2006/relationships/hyperlink" Target="https://accessmonitor.acessibilidade.gov.pt/results/https%3A%2F%2Fwww.cm-pontadelgada.pt%2Fmunicipio%2Fnoticias%2Fnoticia%2Fpilotos-pontadelgadenses-representam-os-acores-na-final-das-regioes" TargetMode="External"/><Relationship Id="rId1634" Type="http://schemas.openxmlformats.org/officeDocument/2006/relationships/hyperlink" Target="https://accessmonitor.acessibilidade.gov.pt/results/https%3A%2F%2Fwww.cm-pontadelgada.pt%2Fmunicipio%2Fnoticias%2Fnoticia%2Folimpiadas-dos-seniores-no-parque-urbano-55" TargetMode="External"/><Relationship Id="rId4040" Type="http://schemas.openxmlformats.org/officeDocument/2006/relationships/hyperlink" Target="https://accessmonitor.acessibilidade.gov.pt/results/https%3A%2F%2Fwww.cm-pontadelgada.pt%2Fmunicipio%2Fnoticias%2Fnoticia%2Fcamara-lanca-desdobravel-com-as-medidas-de-auto-protecao-no-concelho-de-ponta-delgada" TargetMode="External"/><Relationship Id="rId7196" Type="http://schemas.openxmlformats.org/officeDocument/2006/relationships/hyperlink" Target="https://accessmonitor.acessibilidade.gov.pt/results/https%3A%2F%2Fwww.cm-pontadelgada.pt%2Fmunicipio%2Fnoticias%2Fnoticia%2Fa-campanha-do-ananas-os-acores-na-ii-guerra-mundial-relancado-ontem" TargetMode="External"/><Relationship Id="rId8247" Type="http://schemas.openxmlformats.org/officeDocument/2006/relationships/hyperlink" Target="https://accessmonitor.acessibilidade.gov.pt/results/https%3A%2F%2Fwww.cm-pontadelgada.pt%2Fmunicipio%2Fnoticias%2Fnoticia%2Fsanto-cristo-presidente-envia-mensagem-de-saudacao-a-diaspora" TargetMode="External"/><Relationship Id="rId4857" Type="http://schemas.openxmlformats.org/officeDocument/2006/relationships/hyperlink" Target="https://accessmonitor.acessibilidade.gov.pt/results/https%3A%2F%2Fwww.cm-pontadelgada.pt%2Fmunicipio%2Fnoticias%2Fnoticia%2F25-anos-de-servico-social-ponta-delgada-reafirma-estrategia-de-proximidade-e-inclusao" TargetMode="External"/><Relationship Id="rId7263" Type="http://schemas.openxmlformats.org/officeDocument/2006/relationships/hyperlink" Target="https://accessmonitor.acessibilidade.gov.pt/results/https%3A%2F%2Fwww.cm-pontadelgada.pt%2Fmunicipio%2Fnoticias%2Fnoticia%2Fcamara-municipal-de-ponta-delgada-apoia-festival-el-acor" TargetMode="External"/><Relationship Id="rId8314" Type="http://schemas.openxmlformats.org/officeDocument/2006/relationships/hyperlink" Target="https://accessmonitor.acessibilidade.gov.pt/results/https%3A%2F%2Fwww.cm-pontadelgada.pt%2Fmunicipio%2Fnoticias%2Fnoticia%2Fcamara-municipal-de-ponta-delgada-reforca-servicos-de-limpeza-num-investimento-de-346-mil-euros" TargetMode="External"/><Relationship Id="rId1701" Type="http://schemas.openxmlformats.org/officeDocument/2006/relationships/hyperlink" Target="https://accessmonitor.acessibilidade.gov.pt/results/https%3A%2F%2Fwww.cm-pontadelgada.pt%2Fmunicipio%2Fnoticias%2Fnoticia%2Fiberian-festival-awards-afirmam-ponta-delgada-como-destino-de-referencia-para-grandes-eventos-culturais" TargetMode="External"/><Relationship Id="rId3459" Type="http://schemas.openxmlformats.org/officeDocument/2006/relationships/hyperlink" Target="https://accessmonitor.acessibilidade.gov.pt/results/https%3A%2F%2Fwww.cm-pontadelgada.pt%2Fmunicipio%2Fnoticias%2Fnoticia%2Ftunas-animaram-a-cidade-de-ponta-delgada-durante-o-fim-de-semana" TargetMode="External"/><Relationship Id="rId5908" Type="http://schemas.openxmlformats.org/officeDocument/2006/relationships/hyperlink" Target="https://accessmonitor.acessibilidade.gov.pt/results/https%3A%2F%2Fwww.cm-pontadelgada.pt%2Fmunicipio%2Fagenda%2Fevento%2Fnoite-de-poesia-38" TargetMode="External"/><Relationship Id="rId7330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-santa-clara" TargetMode="External"/><Relationship Id="rId3873" Type="http://schemas.openxmlformats.org/officeDocument/2006/relationships/hyperlink" Target="https://accessmonitor.acessibilidade.gov.pt/results/https%3A%2F%2Fwww.cm-pontadelgada.pt%2Fmunicipio%2Fnoticias%2Fnoticia%2Fmunicipio-de-ponta-delgada-aprova-voto-de-congratulacao-ao-clube-desportivo-juventude-ilha-verde" TargetMode="External"/><Relationship Id="rId4924" Type="http://schemas.openxmlformats.org/officeDocument/2006/relationships/hyperlink" Target="https://accessmonitor.acessibilidade.gov.pt/results/https%3A%2F%2Fwww.cm-pontadelgada.pt%2Fmunicipio%2Fagenda%2Fevento%2Fagenda-cultural-de-janeiro-de-2017" TargetMode="External"/><Relationship Id="rId447" Type="http://schemas.openxmlformats.org/officeDocument/2006/relationships/hyperlink" Target="https://accessmonitor.acessibilidade.gov.pt/results/https%3A%2F%2Fwww.cm-pontadelgada.pt%2Fparticipar%2Fcanal-de-denuncias-rgpc-rgpdi" TargetMode="External"/><Relationship Id="rId794" Type="http://schemas.openxmlformats.org/officeDocument/2006/relationships/hyperlink" Target="https://accessmonitor.acessibilidade.gov.pt/results/https%3A%2F%2Fwww.cm-pontadelgada.pt%2Fmunicipio%2Fnoticias%2Fnoticia%2Fmercado-da-graca-abre-ao-publico-na-sexta-feira-santa" TargetMode="External"/><Relationship Id="rId1077" Type="http://schemas.openxmlformats.org/officeDocument/2006/relationships/hyperlink" Target="https://accessmonitor.acessibilidade.gov.pt/results/https%3A%2F%2Fwww.cm-pontadelgada.pt%2Fmunicipio%2Fnoticias%2Fnoticia%2Fmunicipio-vai-renovar-o-pavimento-do-estadio-municipal-marques-jacome-correia" TargetMode="External"/><Relationship Id="rId2128" Type="http://schemas.openxmlformats.org/officeDocument/2006/relationships/hyperlink" Target="https://accessmonitor.acessibilidade.gov.pt/results/https%3A%2F%2Fwww.cm-pontadelgada.pt%2Fmunicipio%2Fnoticias%2Fnoticia%2Fpedro-nascimento-cabral-celebra-dia-mundial-da-crianca-com-mais-de-1800-alunos-no-campo-de-sao-francisco" TargetMode="External"/><Relationship Id="rId2475" Type="http://schemas.openxmlformats.org/officeDocument/2006/relationships/hyperlink" Target="https://accessmonitor.acessibilidade.gov.pt/results/https%3A%2F%2Fwww.cm-pontadelgada.pt%2Fmunicipio%2Fnoticias%2Fnoticia%2Fjose-manuel-bolieiro-defende-que-livro-historia-natural-do-vulcao-das-sete-cidades-valoriza-ponta-delgada-e-os-acores" TargetMode="External"/><Relationship Id="rId3526" Type="http://schemas.openxmlformats.org/officeDocument/2006/relationships/hyperlink" Target="https://accessmonitor.acessibilidade.gov.pt/results/https%3A%2F%2Fwww.cm-pontadelgada.pt%2Fmunicipio%2Fagenda%2Ftodos-os-eventos%2Fevento%2Fagenda-cultural-de-maio" TargetMode="External"/><Relationship Id="rId3940" Type="http://schemas.openxmlformats.org/officeDocument/2006/relationships/hyperlink" Target="https://accessmonitor.acessibilidade.gov.pt/results/https%3A%2F%2Fwww.cm-pontadelgada.pt%2Fmunicipio%2Fnoticias%2Fnoticia%2Ffestival-musica-no-colegio-2019-tem-inicio-esta-quarta-feira" TargetMode="External"/><Relationship Id="rId861" Type="http://schemas.openxmlformats.org/officeDocument/2006/relationships/hyperlink" Target="https://accessmonitor.acessibilidade.gov.pt/results/https%3A%2F%2Fwww.cm-pontadelgada.pt%2Fmunicipio%2Fnoticias%2Fnoticia%2Fpresidente-garante-que-binoculos-do-pico-de-mafra-nao-poem-em-causa-privacidade-dos-moradores" TargetMode="External"/><Relationship Id="rId1491" Type="http://schemas.openxmlformats.org/officeDocument/2006/relationships/hyperlink" Target="https://accessmonitor.acessibilidade.gov.pt/results/https%3A%2F%2Fwww.cm-pontadelgada.pt%2Fmunicipio%2Fagenda%2Fevento%2Fdesfile-charanga-da-associacao-humanitaria-dos-bombeiros-voluntarios-de-ponta-delgada" TargetMode="External"/><Relationship Id="rId2542" Type="http://schemas.openxmlformats.org/officeDocument/2006/relationships/hyperlink" Target="https://accessmonitor.acessibilidade.gov.pt/results/https%3A%2F%2Fwww.cm-pontadelgada.pt%2Fmunicipio%2Fnoticias%2Fnoticia%2Fmuseu-hebraico-e-torre-sineira-de-ponta-delgada-receberam-54-081-visitantes-desde-a-sua-abertura" TargetMode="External"/><Relationship Id="rId5698" Type="http://schemas.openxmlformats.org/officeDocument/2006/relationships/hyperlink" Target="https://accessmonitor.acessibilidade.gov.pt/results/https%3A%2F%2Fwww.cm-pontadelgada.pt%2Fmunicipio%2Fagenda%2Fevento%2Fsara-miguel-antonella-bartella" TargetMode="External"/><Relationship Id="rId6749" Type="http://schemas.openxmlformats.org/officeDocument/2006/relationships/hyperlink" Target="https://accessmonitor.acessibilidade.gov.pt/results/https%3A%2F%2Fwww.cm-pontadelgada.pt%2Fmunicipio%2Fagenda%2Fevento%2Fcinanima-na-universidade-dos-acores-premios-emile" TargetMode="External"/><Relationship Id="rId514" Type="http://schemas.openxmlformats.org/officeDocument/2006/relationships/hyperlink" Target="https://accessmonitor.acessibilidade.gov.pt/results/https%3A%2F%2Fwww.cm-pontadelgada.pt%2Fmunicipio%2Fnoticias%2Fnoticia%2Fsaiba-quais-os-dias-em-que-nao-ha-recolha-de-lixo-na-semana-de-natal" TargetMode="External"/><Relationship Id="rId1144" Type="http://schemas.openxmlformats.org/officeDocument/2006/relationships/hyperlink" Target="https://accessmonitor.acessibilidade.gov.pt/results/https%3A%2F%2Fwww.cm-pontadelgada.pt%2Fmunicipio%2Fagenda%2Fevento%2Fxv-grandes-festas-do-divino-espirito-santo" TargetMode="External"/><Relationship Id="rId5765" Type="http://schemas.openxmlformats.org/officeDocument/2006/relationships/hyperlink" Target="https://accessmonitor.acessibilidade.gov.pt/results/https%3A%2F%2Fwww.cm-pontadelgada.pt%2Fmunicipio%2Fagenda%2Fevento%2Fworkshop-de-linogravura" TargetMode="External"/><Relationship Id="rId6816" Type="http://schemas.openxmlformats.org/officeDocument/2006/relationships/hyperlink" Target="https://accessmonitor.acessibilidade.gov.pt/results/https%3A%2F%2Fwww.cm-pontadelgada.pt%2Fmunicipio%2Fagenda%2Fevento%2Fcisco-bottle-dj-raiz" TargetMode="External"/><Relationship Id="rId8171" Type="http://schemas.openxmlformats.org/officeDocument/2006/relationships/hyperlink" Target="https://accessmonitor.acessibilidade.gov.pt/results/https%3A%2F%2Fwww.cm-pontadelgada.pt%2Fmunicipio%2Fnoticias%2Fnoticia%2Fcancioneiro-da-bicharada-sobe-ao-palco-do-coliseu-micaelense" TargetMode="External"/><Relationship Id="rId1211" Type="http://schemas.openxmlformats.org/officeDocument/2006/relationships/hyperlink" Target="https://accessmonitor.acessibilidade.gov.pt/results/https%3A%2F%2Fwww.cm-pontadelgada.pt%2Fmunicipio%2Fagenda%2Fevento%2Fconcertos-da-sinfonietta-de-ponta-delgada" TargetMode="External"/><Relationship Id="rId4367" Type="http://schemas.openxmlformats.org/officeDocument/2006/relationships/hyperlink" Target="https://accessmonitor.acessibilidade.gov.pt/results/https%3A%2F%2Fwww.cm-pontadelgada.pt%2Fmunicipio%2Fnoticias%2Fnoticia%2Fnoites-de-verao-regressam-com-programa-cultural-diverso" TargetMode="External"/><Relationship Id="rId4781" Type="http://schemas.openxmlformats.org/officeDocument/2006/relationships/hyperlink" Target="https://accessmonitor.acessibilidade.gov.pt/results/https%3A%2F%2Fwww.cm-pontadelgada.pt%2Fmunicipio%2Fnoticias%2Fnoticia%2Fcamara-municipal-cria-melhores-condicoes-na-escola-dos-remedios" TargetMode="External"/><Relationship Id="rId5418" Type="http://schemas.openxmlformats.org/officeDocument/2006/relationships/hyperlink" Target="https://accessmonitor.acessibilidade.gov.pt/results/https%3A%2F%2Fwww.cm-pontadelgada.pt%2Fmunicipio%2Fagenda%2Fevento%2Fquinteto-de-jazz-22" TargetMode="External"/><Relationship Id="rId5832" Type="http://schemas.openxmlformats.org/officeDocument/2006/relationships/hyperlink" Target="https://accessmonitor.acessibilidade.gov.pt/results/https%3A%2F%2Fwww.cm-pontadelgada.pt%2Fmunicipio%2Fagenda%2Fevento%2Fbanda-larga-duo-quarteto" TargetMode="External"/><Relationship Id="rId3383" Type="http://schemas.openxmlformats.org/officeDocument/2006/relationships/hyperlink" Target="https://accessmonitor.acessibilidade.gov.pt/results/https%3A%2F%2Fwww.cm-pontadelgada.pt%2Fmunicipio%2Fagenda%2Fevento%2Furro-das-mares-noites-de-verao" TargetMode="External"/><Relationship Id="rId4434" Type="http://schemas.openxmlformats.org/officeDocument/2006/relationships/hyperlink" Target="https://accessmonitor.acessibilidade.gov.pt/results/https%3A%2F%2Fwww.cm-pontadelgada.pt%2Fmunicipio%2Fnoticias%2Fnoticia%2Fponta-delgada-prepara-se-para-o-tradicional-dia-das-montras-com-muita-musica-e-animacao" TargetMode="External"/><Relationship Id="rId3036" Type="http://schemas.openxmlformats.org/officeDocument/2006/relationships/hyperlink" Target="https://accessmonitor.acessibilidade.gov.pt/results/https%3A%2F%2Fwww.cm-pontadelgada.pt%2Fmunicipio%2Fnoticias%2Fnoticia%2Fponta-delgada-regista-crescimento-do-parque-habitacional" TargetMode="External"/><Relationship Id="rId371" Type="http://schemas.openxmlformats.org/officeDocument/2006/relationships/hyperlink" Target="https://accessmonitor.acessibilidade.gov.pt/results/https%3A%2F%2Fwww.cm-pontadelgada.pt%2Fmunicipio%2Fagenda%2Fevento%2Fcoloquio-comemorativo-dos-25-anos-da-morte-da-natalia-correia" TargetMode="External"/><Relationship Id="rId2052" Type="http://schemas.openxmlformats.org/officeDocument/2006/relationships/hyperlink" Target="https://accessmonitor.acessibilidade.gov.pt/results/https%3A%2F%2Fwww.cm-pontadelgada.pt%2Fmunicipio%2Fnoticias%2Fnoticia%2Fpoliciamento-chega-a-varias-escolas-do-concelho-de-ponta-delgada" TargetMode="External"/><Relationship Id="rId3450" Type="http://schemas.openxmlformats.org/officeDocument/2006/relationships/hyperlink" Target="https://accessmonitor.acessibilidade.gov.pt/results/https%3A%2F%2Fwww.cm-pontadelgada.pt%2Fmunicipio%2Fnoticias%2Fnoticia%2Fserenidade-esta-patente-ate-7-de-abril-no-centro-municipal-de-cultura-de-ponta-delgada" TargetMode="External"/><Relationship Id="rId4501" Type="http://schemas.openxmlformats.org/officeDocument/2006/relationships/hyperlink" Target="https://accessmonitor.acessibilidade.gov.pt/results/https%3A%2F%2Fwww.cm-pontadelgada.pt%2Fmunicipio%2Fnoticias%2Fnoticia%2Fassembleia-municipal-aprova-apoio-de-um-milhao-de-euros-a-construcao-de-nova-residencia-universitaria-em-ponta-delgada" TargetMode="External"/><Relationship Id="rId6259" Type="http://schemas.openxmlformats.org/officeDocument/2006/relationships/hyperlink" Target="https://accessmonitor.acessibilidade.gov.pt/results/https%3A%2F%2Fwww.cm-pontadelgada.pt%2Fmunicipio%2Fnoticias%2Fnoticia%2Fpedro-nascimento-cabral-recebe-comitiva-do-espetaculo-divina-comedia-concerto-e-leituras" TargetMode="External"/><Relationship Id="rId7657" Type="http://schemas.openxmlformats.org/officeDocument/2006/relationships/hyperlink" Target="https://accessmonitor.acessibilidade.gov.pt/results/https%3A%2F%2Fwww.cm-pontadelgada.pt%2Fmunicipio%2Fnoticias%2Fnoticia%2Ftorneio-pauleta-azores-soccer-cup-u13-potencia-imagem-turistica-do-concelho-de-ponta-delgada" TargetMode="External"/><Relationship Id="rId3103" Type="http://schemas.openxmlformats.org/officeDocument/2006/relationships/hyperlink" Target="https://accessmonitor.acessibilidade.gov.pt/results/https%3A%2F%2Fwww.cm-pontadelgada.pt%2Fmunicipio%2Fnoticias%2Fnoticia%2Fbolieiro-inaugura-mais-uma-obra-do-orcamento-participativo" TargetMode="External"/><Relationship Id="rId6673" Type="http://schemas.openxmlformats.org/officeDocument/2006/relationships/hyperlink" Target="https://accessmonitor.acessibilidade.gov.pt/results/https%3A%2F%2Fwww.cm-pontadelgada.pt%2Fmunicipio%2Fagenda%2Fevento%2Fsabotage-club-night" TargetMode="External"/><Relationship Id="rId7724" Type="http://schemas.openxmlformats.org/officeDocument/2006/relationships/hyperlink" Target="https://accessmonitor.acessibilidade.gov.pt/results/https%3A%2F%2Fwww.cm-pontadelgada.pt%2Fmunicipio%2Fnoticias%2Fnoticia%2Fpedro-nascimento-cabral-garante-mais-habitacao-e-melhores-vias-para-a-freguesia-de-sao-pedro" TargetMode="External"/><Relationship Id="rId2869" Type="http://schemas.openxmlformats.org/officeDocument/2006/relationships/hyperlink" Target="https://accessmonitor.acessibilidade.gov.pt/results/https%3A%2F%2Fwww.cm-pontadelgada.pt%2Fmunicipio%2Fnoticias%2Fnoticia%2Fjose-manuel-bolieiro-deve-haver-exigencia-da-solidariedade-na-partilha-da-riqueza-criada" TargetMode="External"/><Relationship Id="rId5275" Type="http://schemas.openxmlformats.org/officeDocument/2006/relationships/hyperlink" Target="https://accessmonitor.acessibilidade.gov.pt/results/https%3A%2F%2Fwww.cm-pontadelgada.pt%2Fmunicipio%2Fagenda%2Fevento%2Fcamerata-atlantica-verao-musical" TargetMode="External"/><Relationship Id="rId6326" Type="http://schemas.openxmlformats.org/officeDocument/2006/relationships/hyperlink" Target="https://accessmonitor.acessibilidade.gov.pt/results/https%3A%2F%2Fwww.cm-pontadelgada.pt%2Fmunicipio%2Fagenda%2Fevento%2Fnoite-de-poesia-45" TargetMode="External"/><Relationship Id="rId6740" Type="http://schemas.openxmlformats.org/officeDocument/2006/relationships/hyperlink" Target="https://accessmonitor.acessibilidade.gov.pt/results/https%3A%2F%2Fwww.cm-pontadelgada.pt%2Fmunicipio%2Fagenda%2Fevento%2Fimpropria-mostra-de-cinema-de-igualdade-de-genero-dia-raquel-freire" TargetMode="External"/><Relationship Id="rId1885" Type="http://schemas.openxmlformats.org/officeDocument/2006/relationships/hyperlink" Target="https://accessmonitor.acessibilidade.gov.pt/results/https%3A%2F%2Fwww.cm-pontadelgada.pt%2Fmunicipio%2Fnoticias%2Fnoticia%2Fexposicao-de-carlota-monjardino-azuis-da-atlantida-no-centro-municipal-de-cultura" TargetMode="External"/><Relationship Id="rId2936" Type="http://schemas.openxmlformats.org/officeDocument/2006/relationships/hyperlink" Target="https://accessmonitor.acessibilidade.gov.pt/results/https%3A%2F%2Fwww.cm-pontadelgada.pt%2Fmunicipio%2Fnoticias%2Fnoticia%2Fcidadaos-sao-os-primeiros-embaixadores-do-orcamento-participativo-de-ponta-delgada" TargetMode="External"/><Relationship Id="rId4291" Type="http://schemas.openxmlformats.org/officeDocument/2006/relationships/hyperlink" Target="https://accessmonitor.acessibilidade.gov.pt/results/https%3A%2F%2Fwww.cm-pontadelgada.pt%2Fmunicipio%2Fnoticias%2Fnoticia%2Fcamara-de-ponta-delgada-isenta-comercio-de-taxas-e-rendas-a-100-entre-marco-e-junho" TargetMode="External"/><Relationship Id="rId5342" Type="http://schemas.openxmlformats.org/officeDocument/2006/relationships/hyperlink" Target="https://accessmonitor.acessibilidade.gov.pt/results/https%3A%2F%2Fwww.cm-pontadelgada.pt%2Fmunicipio%2Fagenda%2Fevento%2Fnoite-de-jazz-93" TargetMode="External"/><Relationship Id="rId8498" Type="http://schemas.openxmlformats.org/officeDocument/2006/relationships/hyperlink" Target="https://accessmonitor.acessibilidade.gov.pt/results/https%3A%2F%2Fwww.cm-pontadelgada.pt%2Fmunicipio%2Fnoticias%2Fnoticia%2Fcomunicado-da-reuniao-de-camara-23-de-janeiro-2019" TargetMode="External"/><Relationship Id="rId908" Type="http://schemas.openxmlformats.org/officeDocument/2006/relationships/hyperlink" Target="https://accessmonitor.acessibilidade.gov.pt/results/https%3A%2F%2Fwww.cm-pontadelgada.pt%2Fmunicipio%2Fnoticias%2Fnoticia%2Fcamara-municipal-apoia-karate-clube-de-ponta-delgada-na-participacao-no-campeonato-do-mundo" TargetMode="External"/><Relationship Id="rId1538" Type="http://schemas.openxmlformats.org/officeDocument/2006/relationships/hyperlink" Target="https://accessmonitor.acessibilidade.gov.pt/results/https%3A%2F%2Fwww.cm-pontadelgada.pt%2Fmunicipio%2Fnoticias%2Fnoticia%2Fcantora-brasileira-ana-vilela-sobe-ao-palco-do-coliseu-micaelense-a-10-de-setembro" TargetMode="External"/><Relationship Id="rId1952" Type="http://schemas.openxmlformats.org/officeDocument/2006/relationships/hyperlink" Target="https://accessmonitor.acessibilidade.gov.pt/results/https%3A%2F%2Fwww.cm-pontadelgada.pt%2Fmunicipio%2Fnoticias%2Fnoticia%2Ftransmissao-do-concerto-da-sinfonietta-de-ponta-delgada" TargetMode="External"/><Relationship Id="rId4011" Type="http://schemas.openxmlformats.org/officeDocument/2006/relationships/hyperlink" Target="https://accessmonitor.acessibilidade.gov.pt/results/https%3A%2F%2Fwww.cm-pontadelgada.pt%2Fmunicipio%2Fnoticias%2Fnoticia%2Fponta-delgada-aprova-voto-de-congratulacao-pelos-175-anos-da-empresa-transporte-maritimo-parece-e-machado" TargetMode="External"/><Relationship Id="rId7167" Type="http://schemas.openxmlformats.org/officeDocument/2006/relationships/hyperlink" Target="https://accessmonitor.acessibilidade.gov.pt/results/https%3A%2F%2Fwww.cm-pontadelgada.pt%2Fmunicipio%2Fagenda%2Fevento%2Fwalk-talk-2018-76" TargetMode="External"/><Relationship Id="rId8218" Type="http://schemas.openxmlformats.org/officeDocument/2006/relationships/hyperlink" Target="https://accessmonitor.acessibilidade.gov.pt/results/https%3A%2F%2Fwww.cm-pontadelgada.pt%2Fmunicipio%2Fnoticias%2Fnoticia%2Fcamara-municipal-de-ponta-delgada-e-universidade-dos-acores-assinam-convenio-para-um-compromisso-estrategico" TargetMode="External"/><Relationship Id="rId1605" Type="http://schemas.openxmlformats.org/officeDocument/2006/relationships/hyperlink" Target="https://accessmonitor.acessibilidade.gov.pt/results/https%3A%2F%2Fwww.cm-pontadelgada.pt%2Fmunicipio%2Fnoticias%2Fnoticia%2Fcamara-municipal-de-ponta-delgada-valoriza-associacao-de-bombeiros-de-ponta-delgada" TargetMode="External"/><Relationship Id="rId6183" Type="http://schemas.openxmlformats.org/officeDocument/2006/relationships/hyperlink" Target="https://accessmonitor.acessibilidade.gov.pt/results/https%3A%2F%2Fwww.cm-pontadelgada.pt%2Fmunicipio%2Fnoticias%2Fnoticia%2Fsergio-rezendes-louva-a-realizacao-das-i-jornadas-de-enfermagem-dos-servicos-de-urgencia-do-nosso-hospital-do-divino-espirito-santo" TargetMode="External"/><Relationship Id="rId7234" Type="http://schemas.openxmlformats.org/officeDocument/2006/relationships/hyperlink" Target="https://accessmonitor.acessibilidade.gov.pt/results/https%3A%2F%2Fwww.cm-pontadelgada.pt%2Fmunicipio%2Fnoticias%2Fnoticia%2Fvice-presidente-defende-que-os-discursos-discriminatorios-nao-devem-receber-legitimacao-por-parte-da-sociedade" TargetMode="External"/><Relationship Id="rId7581" Type="http://schemas.openxmlformats.org/officeDocument/2006/relationships/hyperlink" Target="https://accessmonitor.acessibilidade.gov.pt/results/https%3A%2F%2Fwww.cm-pontadelgada.pt%2Fmunicipio%2Fnoticias%2Fnoticia%2Fbolieiro-defende-conselho-de-ilha-independente-e-que-seja-a-voz-aos-cidadaos" TargetMode="External"/><Relationship Id="rId3777" Type="http://schemas.openxmlformats.org/officeDocument/2006/relationships/hyperlink" Target="https://accessmonitor.acessibilidade.gov.pt/results/https%3A%2F%2Fwww.cm-pontadelgada.pt%2Fmunicipio%2Fnoticias%2Fnoticia%2Fretalhos-da-vida-de-soares-de-sousa-marca-reabertura-do-cmc-num-tempo-em-que-a-cultura-deve-ser-o-antidoto-para-o-medo" TargetMode="External"/><Relationship Id="rId4828" Type="http://schemas.openxmlformats.org/officeDocument/2006/relationships/hyperlink" Target="https://accessmonitor.acessibilidade.gov.pt/results/https%3A%2F%2Fwww.cm-pontadelgada.pt%2Fmunicipio%2Fagenda%2Fevento%2Fxii-sharing-the-music-o-mundo-nas-nossas-maos" TargetMode="External"/><Relationship Id="rId698" Type="http://schemas.openxmlformats.org/officeDocument/2006/relationships/hyperlink" Target="https://accessmonitor.acessibilidade.gov.pt/results/https%3A%2F%2Fwww.cm-pontadelgada.pt%2Fmunicipio%2Fagenda%2Fevento%2Fxx-el-acor" TargetMode="External"/><Relationship Id="rId2379" Type="http://schemas.openxmlformats.org/officeDocument/2006/relationships/hyperlink" Target="https://accessmonitor.acessibilidade.gov.pt/results/https%3A%2F%2Fwww.cm-pontadelgada.pt%2Fmunicipio%2Fnoticias%2Fnoticia%2Fmercado-da-graca-encerrado-no-feriado-de-15-de-agosto-79" TargetMode="External"/><Relationship Id="rId2793" Type="http://schemas.openxmlformats.org/officeDocument/2006/relationships/hyperlink" Target="https://accessmonitor.acessibilidade.gov.pt/results/https%3A%2F%2Fwww.cm-pontadelgada.pt%2Fmunicipio%2Fnoticias%2Fnoticia%2Fbolieiro-acredita-que-ponta-delgada-esta-na-linha-da-frente-para-ser-um-territorio-competitivo-na-atracao-de-investimento" TargetMode="External"/><Relationship Id="rId3844" Type="http://schemas.openxmlformats.org/officeDocument/2006/relationships/hyperlink" Target="https://accessmonitor.acessibilidade.gov.pt/results/https%3A%2F%2Fwww.cm-pontadelgada.pt%2Fmunicipio%2Fnoticias%2Fnoticia%2Fmunicipio-de-ponta-delgada-disponibiliza-plataforma-de-recrutamento-online" TargetMode="External"/><Relationship Id="rId6250" Type="http://schemas.openxmlformats.org/officeDocument/2006/relationships/hyperlink" Target="https://accessmonitor.acessibilidade.gov.pt/results/https%3A%2F%2Fwww.cm-pontadelgada.pt%2Fmunicipio%2Fnoticias%2Fnoticia%2Fcamara-de-ponta-delgada-e-siga-promovem-conferencia-com-lord-jonathan-marland" TargetMode="External"/><Relationship Id="rId7301" Type="http://schemas.openxmlformats.org/officeDocument/2006/relationships/hyperlink" Target="https://accessmonitor.acessibilidade.gov.pt/results/https%3A%2F%2Fwww.cm-pontadelgada.pt%2Fmunicipio%2Fnoticias%2Fnoticia%2Fcamara-municipal-de-ponta-delgada-assume-a-inclusao-como-uma-das-suas-principais-bandeiras" TargetMode="External"/><Relationship Id="rId765" Type="http://schemas.openxmlformats.org/officeDocument/2006/relationships/hyperlink" Target="https://accessmonitor.acessibilidade.gov.pt/results/https%3A%2F%2Fwww.cm-pontadelgada.pt%2Fmunicipio%2Fagenda%2Fevento%2Fballet-de-rosa-macedo" TargetMode="External"/><Relationship Id="rId1395" Type="http://schemas.openxmlformats.org/officeDocument/2006/relationships/hyperlink" Target="https://accessmonitor.acessibilidade.gov.pt/results/https%3A%2F%2Fwww.cm-pontadelgada.pt%2Fmunicipio%2Fagenda%2Fevento%2Faniversario-da-filarmonica-lira-nossa-senhora-da-estrela-candelaria" TargetMode="External"/><Relationship Id="rId2446" Type="http://schemas.openxmlformats.org/officeDocument/2006/relationships/hyperlink" Target="https://accessmonitor.acessibilidade.gov.pt/results/https%3A%2F%2Fwww.cm-pontadelgada.pt%2Fmunicipio%2Fnoticias%2Fnoticia%2Fquatro-grandes-espetaculos-sobem-ao-palco-do-coliseu-micaelense" TargetMode="External"/><Relationship Id="rId2860" Type="http://schemas.openxmlformats.org/officeDocument/2006/relationships/hyperlink" Target="https://accessmonitor.acessibilidade.gov.pt/results/https%3A%2F%2Fwww.cm-pontadelgada.pt%2Fmunicipio%2Fnoticias%2Fnoticia%2Fbolieiro-novas-tecnologias-colocam-os-acores-como-lugar-de-referencia-no-mundo" TargetMode="External"/><Relationship Id="rId418" Type="http://schemas.openxmlformats.org/officeDocument/2006/relationships/hyperlink" Target="https://accessmonitor.acessibilidade.gov.pt/results/https%3A%2F%2Fwww.cm-pontadelgada.pt%2Fmunicipio%2Fnoticias%2Fnoticia%2Fponta-delgada-formaliza-acordo-de-geminacao-com-o-municipio-de-alenquer" TargetMode="External"/><Relationship Id="rId832" Type="http://schemas.openxmlformats.org/officeDocument/2006/relationships/hyperlink" Target="https://accessmonitor.acessibilidade.gov.pt/results/https%3A%2F%2Fwww.cm-pontadelgada.pt%2Fmunicipio%2Fagenda%2Fevento%2Forquestra-de-jovens-de-ponta-delgada" TargetMode="External"/><Relationship Id="rId1048" Type="http://schemas.openxmlformats.org/officeDocument/2006/relationships/hyperlink" Target="https://accessmonitor.acessibilidade.gov.pt/results/https%3A%2F%2Fwww.cm-pontadelgada.pt%2Fmunicipio%2Fagenda%2Fevento%2Fespiral" TargetMode="External"/><Relationship Id="rId1462" Type="http://schemas.openxmlformats.org/officeDocument/2006/relationships/hyperlink" Target="https://accessmonitor.acessibilidade.gov.pt/results/https%3A%2F%2Fwww.cm-pontadelgada.pt%2Fmunicipio%2Fnoticias%2Fnoticia%2Fcamara-de-ponta-delgada-comemora-dia-nacional-da-gastronomia-portuguesa" TargetMode="External"/><Relationship Id="rId2513" Type="http://schemas.openxmlformats.org/officeDocument/2006/relationships/hyperlink" Target="https://accessmonitor.acessibilidade.gov.pt/results/https%3A%2F%2Fwww.cm-pontadelgada.pt%2Fmunicipio%2Fnoticias%2Fnoticia%2Fencontros-de-participacao-do-op-2017-comecam-a-18-de-abril-em-santa-clara" TargetMode="External"/><Relationship Id="rId3911" Type="http://schemas.openxmlformats.org/officeDocument/2006/relationships/hyperlink" Target="https://accessmonitor.acessibilidade.gov.pt/results/https%3A%2F%2Fwww.cm-pontadelgada.pt%2Fmunicipio%2Fnoticias%2Fnoticia%2Fconsulta-publica-do-projeto-para-a-praca-goncalo-velho-cabral-mobiliza-populacao-para-o-debate-sobre-os-espacos-publicos-da-cidade" TargetMode="External"/><Relationship Id="rId5669" Type="http://schemas.openxmlformats.org/officeDocument/2006/relationships/hyperlink" Target="https://accessmonitor.acessibilidade.gov.pt/results/https%3A%2F%2Fwww.cm-pontadelgada.pt%2Fservicos%2Feducacao-juventude-e-desporto%2Feducacao%2Fludoteca-itinerante" TargetMode="External"/><Relationship Id="rId8075" Type="http://schemas.openxmlformats.org/officeDocument/2006/relationships/hyperlink" Target="https://accessmonitor.acessibilidade.gov.pt/results/https%3A%2F%2Fwww.cm-pontadelgada.pt%2Fmunicipio%2Fnoticias%2Fnoticia%2Fcomunicado-10" TargetMode="External"/><Relationship Id="rId1115" Type="http://schemas.openxmlformats.org/officeDocument/2006/relationships/hyperlink" Target="https://accessmonitor.acessibilidade.gov.pt/results/https%3A%2F%2Fwww.cm-pontadelgada.pt%2Fmunicipio%2Fnoticias%2Fnoticia%2Fcamara-municipal-duplica-apoio-ao-torneio-de-futebol-juvenil-do-pauleta" TargetMode="External"/><Relationship Id="rId7091" Type="http://schemas.openxmlformats.org/officeDocument/2006/relationships/hyperlink" Target="https://accessmonitor.acessibilidade.gov.pt/results/https%3A%2F%2Fwww.cm-pontadelgada.pt%2Fmunicipio%2Fagenda%2Fevento%2Fquartet-residente-elo-de-elas" TargetMode="External"/><Relationship Id="rId8142" Type="http://schemas.openxmlformats.org/officeDocument/2006/relationships/hyperlink" Target="https://accessmonitor.acessibilidade.gov.pt/results/https%3A%2F%2Fwww.cm-pontadelgada.pt%2Fmunicipio%2Fnoticias%2Fnoticia%2Fcamara-municipal-de-ponta-delgada-apoia-encontro-de-alojamento-local" TargetMode="External"/><Relationship Id="rId3287" Type="http://schemas.openxmlformats.org/officeDocument/2006/relationships/hyperlink" Target="https://accessmonitor.acessibilidade.gov.pt/results/https%3A%2F%2Fwww.cm-pontadelgada.pt%2Fmunicipio%2Fnoticias%2Fnoticia%2Fpedro-nascimento-cabral-congratula-se-com-realizacao-do-xvii-congresso-de-endocrinologia-e-nutricao-dos-acores" TargetMode="External"/><Relationship Id="rId4338" Type="http://schemas.openxmlformats.org/officeDocument/2006/relationships/hyperlink" Target="https://accessmonitor.acessibilidade.gov.pt/results/https%3A%2F%2Fwww.cm-pontadelgada.pt%2Fmunicipio%2Fnoticias%2Fnoticia%2Fmaria-jose-lemos-duarte-recebe-comandante-da-corveta-joao-roby" TargetMode="External"/><Relationship Id="rId4685" Type="http://schemas.openxmlformats.org/officeDocument/2006/relationships/hyperlink" Target="https://accessmonitor.acessibilidade.gov.pt/results/https%3A%2F%2Fwww.cm-pontadelgada.pt%2Fmunicipio%2Fnoticias%2Fnoticia%2Fcamara-municipal-adjudica-obra-do-novo-parque-de-estacionamento-na-faja-de-cima" TargetMode="External"/><Relationship Id="rId5736" Type="http://schemas.openxmlformats.org/officeDocument/2006/relationships/hyperlink" Target="https://accessmonitor.acessibilidade.gov.pt/results/https%3A%2F%2Fwww.cm-pontadelgada.pt%2Fmunicipio%2Fagenda%2Fevento%2Fde-um-ponto-ao-outro" TargetMode="External"/><Relationship Id="rId4752" Type="http://schemas.openxmlformats.org/officeDocument/2006/relationships/hyperlink" Target="https://accessmonitor.acessibilidade.gov.pt/results/https%3A%2F%2Fwww.cm-pontadelgada.pt%2Fmunicipio%2Fnoticias%2Fnoticia%2Fpedro-nascimento-cabral-confiante-que-1-edicao-do-rallye-de-ponta-delgada-vai-ser-referencia-no-automobilismo-acoriano" TargetMode="External"/><Relationship Id="rId5803" Type="http://schemas.openxmlformats.org/officeDocument/2006/relationships/hyperlink" Target="https://accessmonitor.acessibilidade.gov.pt/results/https%3A%2F%2Fwww.cm-pontadelgada.pt%2Fmunicipio%2Fagenda%2Fevento%2Ftertulia-musicada" TargetMode="External"/><Relationship Id="rId3354" Type="http://schemas.openxmlformats.org/officeDocument/2006/relationships/hyperlink" Target="https://accessmonitor.acessibilidade.gov.pt/results/https%3A%2F%2Fwww.cm-pontadelgada.pt%2Fmunicipio%2Fnoticias%2Fnoticia%2Fatividades-de-educacao-ambiental-em-destaque-no-proximo-dia-25-de-julho" TargetMode="External"/><Relationship Id="rId4405" Type="http://schemas.openxmlformats.org/officeDocument/2006/relationships/hyperlink" Target="https://accessmonitor.acessibilidade.gov.pt/results/https%3A%2F%2Fwww.cm-pontadelgada.pt%2Fmunicipio%2Fnoticias%2Fnoticia%2Fretratos-e-a-nova-exposicao-patente-no-centro-municipal-de-cultura" TargetMode="External"/><Relationship Id="rId7975" Type="http://schemas.openxmlformats.org/officeDocument/2006/relationships/hyperlink" Target="https://accessmonitor.acessibilidade.gov.pt/results/https%3A%2F%2Fwww.cm-pontadelgada.pt%2Fmunicipio%2Fnoticias%2Fnoticia%2Fgrandes-festas-da-nova-inglaterra-aproximam-se-das-grandes-festas-de-ponta-delgada" TargetMode="External"/><Relationship Id="rId275" Type="http://schemas.openxmlformats.org/officeDocument/2006/relationships/hyperlink" Target="https://accessmonitor.acessibilidade.gov.pt/results/https%3A%2F%2Fwww.cm-pontadelgada.pt%2Fmunicipio%2Fnoticias%2Fnoticia%2Fponta-delgada-anima-se-com-festival-musica-no-colegio" TargetMode="External"/><Relationship Id="rId2370" Type="http://schemas.openxmlformats.org/officeDocument/2006/relationships/hyperlink" Target="https://accessmonitor.acessibilidade.gov.pt/results/https%3A%2F%2Fwww.cm-pontadelgada.pt%2Fmunicipio%2Fnoticias%2Fnoticia%2Fcamara-municipal-de-ponta-delgada-renova-protocolo-de-cooperacao-com-casa-do-povo-da-relva" TargetMode="External"/><Relationship Id="rId3007" Type="http://schemas.openxmlformats.org/officeDocument/2006/relationships/hyperlink" Target="https://accessmonitor.acessibilidade.gov.pt/results/https%3A%2F%2Fwww.cm-pontadelgada.pt%2Fmunicipio%2Fnoticias%2Fnoticia%2Fcamara-adjudica-projeto-da-obra-de-prolongamento-da-avenida-d-joao-iii-para-a-avenida-joao-bosco-mota-amaral" TargetMode="External"/><Relationship Id="rId3421" Type="http://schemas.openxmlformats.org/officeDocument/2006/relationships/hyperlink" Target="https://accessmonitor.acessibilidade.gov.pt/results/https%3A%2F%2Fwww.cm-pontadelgada.pt%2Fmunicipio%2Fagenda%2Fevento%2Fexposicao-isolado-fotografia" TargetMode="External"/><Relationship Id="rId6577" Type="http://schemas.openxmlformats.org/officeDocument/2006/relationships/hyperlink" Target="https://accessmonitor.acessibilidade.gov.pt/results/https%3A%2F%2Fwww.cm-pontadelgada.pt%2Fmunicipio%2Fnoticias%2Fnoticia%2Fcamara-municipal-de-ponta-delgada-candidata-se-a-bairros-comerciais-digitais" TargetMode="External"/><Relationship Id="rId6991" Type="http://schemas.openxmlformats.org/officeDocument/2006/relationships/hyperlink" Target="https://accessmonitor.acessibilidade.gov.pt/results/https%3A%2F%2Fwww.cm-pontadelgada.pt%2Fmunicipio%2Fagenda%2Fevento%2Fworkshop-storytelling-e-design-visual-a-narrativa-no-artesanato" TargetMode="External"/><Relationship Id="rId7628" Type="http://schemas.openxmlformats.org/officeDocument/2006/relationships/hyperlink" Target="https://accessmonitor.acessibilidade.gov.pt/results/https%3A%2F%2Fwww.cm-pontadelgada.pt%2Fmunicipio%2Fnoticias%2Fnoticia%2Fcamara-municipal-disponibiliza-servicos-online-de-urbanismo" TargetMode="External"/><Relationship Id="rId342" Type="http://schemas.openxmlformats.org/officeDocument/2006/relationships/hyperlink" Target="https://accessmonitor.acessibilidade.gov.pt/results/https%3A%2F%2Fwww.cm-pontadelgada.pt%2Fmunicipio%2Fcamara-municipal%2Finformacao-institucional%2Ffinanciamento-extrerno%2Fpo-acores-2030" TargetMode="External"/><Relationship Id="rId2023" Type="http://schemas.openxmlformats.org/officeDocument/2006/relationships/hyperlink" Target="https://accessmonitor.acessibilidade.gov.pt/results/https%3A%2F%2Fwww.cm-pontadelgada.pt%2Fmunicipio%2Fnoticias%2Fnoticia%2Fpedro-nascimento-cabral-continua-a-estreitar-lacos-com-emigrantes-acorianos" TargetMode="External"/><Relationship Id="rId5179" Type="http://schemas.openxmlformats.org/officeDocument/2006/relationships/hyperlink" Target="https://accessmonitor.acessibilidade.gov.pt/results/https%3A%2F%2Fwww.cm-pontadelgada.pt%2Fmunicipio%2Fagenda%2Fevento%2Fworkshop-de-fotografia" TargetMode="External"/><Relationship Id="rId5593" Type="http://schemas.openxmlformats.org/officeDocument/2006/relationships/hyperlink" Target="https://accessmonitor.acessibilidade.gov.pt/results/https%3A%2F%2Fwww.cm-pontadelgada.pt%2Fmunicipio%2Fagenda%2Fevento%2Fpharoson" TargetMode="External"/><Relationship Id="rId6644" Type="http://schemas.openxmlformats.org/officeDocument/2006/relationships/hyperlink" Target="https://accessmonitor.acessibilidade.gov.pt/results/https%3A%2F%2Fwww.cm-pontadelgada.pt%2Fmunicipio%2Fagenda%2Fevento%2Fprisma-tape" TargetMode="External"/><Relationship Id="rId4195" Type="http://schemas.openxmlformats.org/officeDocument/2006/relationships/hyperlink" Target="https://accessmonitor.acessibilidade.gov.pt/results/https%3A%2F%2Fwww.cm-pontadelgada.pt%2Fmunicipio%2Fnoticias%2Fnoticia%2Fcamara-municipal-assinala-dia-internacional-da-criacao-artistica-com-a-inauguracao-da-exposicao-itinerante-fragmentos-de-inclusao" TargetMode="External"/><Relationship Id="rId5246" Type="http://schemas.openxmlformats.org/officeDocument/2006/relationships/hyperlink" Target="https://accessmonitor.acessibilidade.gov.pt/results/https%3A%2F%2Fwww.cm-pontadelgada.pt%2Fmunicipio%2Fagenda%2Fevento%2Fsunset-party-77" TargetMode="External"/><Relationship Id="rId1789" Type="http://schemas.openxmlformats.org/officeDocument/2006/relationships/hyperlink" Target="https://accessmonitor.acessibilidade.gov.pt/results/https%3A%2F%2Fwww.cm-pontadelgada.pt%2Fmunicipio%2Fagenda%2Fevento%2Fmapeamento" TargetMode="External"/><Relationship Id="rId4262" Type="http://schemas.openxmlformats.org/officeDocument/2006/relationships/hyperlink" Target="https://accessmonitor.acessibilidade.gov.pt/results/https%3A%2F%2Fwww.cm-pontadelgada.pt%2Fmunicipio%2Fnoticias%2Fnoticia%2Fponta-delgada-congratula-isabel-farias-pela-conquista-bronze-na-super-copa-de-espanha-de-juniores" TargetMode="External"/><Relationship Id="rId5660" Type="http://schemas.openxmlformats.org/officeDocument/2006/relationships/hyperlink" Target="https://accessmonitor.acessibilidade.gov.pt/results/https%3A%2F%2Fwww.cm-pontadelgada.pt%2Fmunicipe%2Fcomissoes-e-conselhos-municipais%2Fcomissao-municipal-de-toponimia-distincoes-honorificas-e-patrimonio-cultural%2Fcomposicao" TargetMode="External"/><Relationship Id="rId6711" Type="http://schemas.openxmlformats.org/officeDocument/2006/relationships/hyperlink" Target="https://accessmonitor.acessibilidade.gov.pt/results/https%3A%2F%2Fwww.cm-pontadelgada.pt%2Fmunicipio%2Fnoticias%2Fnoticia%2Fpedro-nascimento-cabral-recebe-jovens-participantes-do-world-scout-moot-2025" TargetMode="External"/><Relationship Id="rId8469" Type="http://schemas.openxmlformats.org/officeDocument/2006/relationships/hyperlink" Target="https://accessmonitor.acessibilidade.gov.pt/results/https%3A%2F%2Fwww.cm-pontadelgada.pt%2Fmunicipio%2Fnoticias%2Fnoticia%2Fcmc-abre-as-suas-portas-a-carlos-arruda-e-uma-heranca-de-africa-tornou-se-memorias" TargetMode="External"/><Relationship Id="rId1856" Type="http://schemas.openxmlformats.org/officeDocument/2006/relationships/hyperlink" Target="https://accessmonitor.acessibilidade.gov.pt/results/https%3A%2F%2Fwww.cm-pontadelgada.pt%2Fmunicipio%2Fnoticias%2Fnoticia%2F700-idosos-de-todo-o-concelho-festejam-o-carnaval-no-coliseu-micaelense" TargetMode="External"/><Relationship Id="rId2907" Type="http://schemas.openxmlformats.org/officeDocument/2006/relationships/hyperlink" Target="https://accessmonitor.acessibilidade.gov.pt/results/https%3A%2F%2Fwww.cm-pontadelgada.pt%2Fmunicipio%2Fnoticias%2Fnoticia%2Fcamara-homenageia-cerca-de-duas-dezenas-empreendedoras-do-concelho-no-dia-internacional-da-mulher" TargetMode="External"/><Relationship Id="rId5313" Type="http://schemas.openxmlformats.org/officeDocument/2006/relationships/hyperlink" Target="https://accessmonitor.acessibilidade.gov.pt/results/https%3A%2F%2Fwww.cm-pontadelgada.pt%2Fmunicipio%2Fagenda%2Fevento%2Fluis-barbosa-30" TargetMode="External"/><Relationship Id="rId1509" Type="http://schemas.openxmlformats.org/officeDocument/2006/relationships/hyperlink" Target="https://accessmonitor.acessibilidade.gov.pt/results/https%3A%2F%2Fwww.cm-pontadelgada.pt%2Fmunicipio%2Fnoticias%2Fnoticia%2Fexpansao-do-polo-logistico-da-transinsular-revela-importancia-estrategica-de-ponta-delgada-dentro-do-setor-empresarial" TargetMode="External"/><Relationship Id="rId1923" Type="http://schemas.openxmlformats.org/officeDocument/2006/relationships/hyperlink" Target="https://accessmonitor.acessibilidade.gov.pt/results/https%3A%2F%2Fwww.cm-pontadelgada.pt%2Fmunicipio%2Fnoticias%2Fnoticia%2Fa-cada-ano-que-passa-o-1-de-dezembro-renova-o-seu-simbolismo-e-importancia" TargetMode="External"/><Relationship Id="rId7485" Type="http://schemas.openxmlformats.org/officeDocument/2006/relationships/hyperlink" Target="https://accessmonitor.acessibilidade.gov.pt/results/https%3A%2F%2Fwww.cm-pontadelgada.pt%2Fmunicipio%2Fnoticias%2Fnoticia%2Fmunicipio-de-ponta-delgada-colabora-com-museu-carlos-machado-no-projeto-de-fenais-a-fenais-cultura-matriz-do-desenvolvimento-local" TargetMode="External"/><Relationship Id="rId8536" Type="http://schemas.openxmlformats.org/officeDocument/2006/relationships/hyperlink" Target="https://accessmonitor.acessibilidade.gov.pt/results/https%3A%2F%2Fwww.cm-pontadelgada.pt%2Fmunicipio%2Fjuntas-de-freguesia%2Fginetes%2Fpoi%2Fjunta-de-freguesia-de-ginetes" TargetMode="External"/><Relationship Id="rId6087" Type="http://schemas.openxmlformats.org/officeDocument/2006/relationships/hyperlink" Target="https://accessmonitor.acessibilidade.gov.pt/results/https%3A%2F%2Fwww.cm-pontadelgada.pt%2Fmunicipio%2Fnoticias%2Fnoticia%2Fcamara-de-ponta-delgada-comparticipa-obras-nas-sedes-da-liga-de-amigos-da-covoada-e-da-casa-do-povo-de-bretanha" TargetMode="External"/><Relationship Id="rId7138" Type="http://schemas.openxmlformats.org/officeDocument/2006/relationships/hyperlink" Target="https://accessmonitor.acessibilidade.gov.pt/results/https%3A%2F%2Fwww.cm-pontadelgada.pt%2Fmunicipio%2Fnoticias%2Fnoticia%2Fbolieiro-recebe-responsavel-da-ordem-do-caminho-de-santiago" TargetMode="External"/><Relationship Id="rId7552" Type="http://schemas.openxmlformats.org/officeDocument/2006/relationships/hyperlink" Target="https://accessmonitor.acessibilidade.gov.pt/results/https%3A%2F%2Fwww.cm-pontadelgada.pt%2Fmunicipio%2Fnoticias%2Fnoticia%2Fpresidente-da-camara-em-visita-oficial-a-candelaria-esta-terca-feira" TargetMode="External"/><Relationship Id="rId2697" Type="http://schemas.openxmlformats.org/officeDocument/2006/relationships/hyperlink" Target="https://accessmonitor.acessibilidade.gov.pt/results/https%3A%2F%2Fwww.cm-pontadelgada.pt%2Fmunicipio%2Fnoticias%2Fnoticia%2Finauguracao-da-exposicao-do-atelier-de-pintura-martim-cymbron-no-salao-nobre-dos-pacos-do-concelho" TargetMode="External"/><Relationship Id="rId3748" Type="http://schemas.openxmlformats.org/officeDocument/2006/relationships/hyperlink" Target="https://accessmonitor.acessibilidade.gov.pt/results/https%3A%2F%2Fwww.cm-pontadelgada.pt%2Fmunicipio%2Fnoticias%2Fnoticia%2Fsala-de-espelhos-de-urbano-bettencourt-e-um-contributo-relevante-para-a-historia-literaria-e-cultural-dos-acores" TargetMode="External"/><Relationship Id="rId6154" Type="http://schemas.openxmlformats.org/officeDocument/2006/relationships/hyperlink" Target="https://accessmonitor.acessibilidade.gov.pt/results/https%3A%2F%2Fwww.cm-pontadelgada.pt%2Fmunicipio%2Fnoticias%2Fnoticia%2Fpedro-nascimento-cabral-afirma-que-jose-costa-melo-e-uma-referencia-para-todos-nos" TargetMode="External"/><Relationship Id="rId7205" Type="http://schemas.openxmlformats.org/officeDocument/2006/relationships/hyperlink" Target="https://accessmonitor.acessibilidade.gov.pt/results/https%3A%2F%2Fwww.cm-pontadelgada.pt%2Fmunicipio%2Fnoticias%2Fnoticia%2Frede-de-distribuicao-de-agua-na-rua-dos-cabrais-na-candelaria-devera-estar-concluida-a-meados-de-junho" TargetMode="External"/><Relationship Id="rId669" Type="http://schemas.openxmlformats.org/officeDocument/2006/relationships/hyperlink" Target="https://accessmonitor.acessibilidade.gov.pt/results/https%3A%2F%2Fwww.cm-pontadelgada.pt%2Fmunicipio%2Fagenda%2Fevento%2Fcomedia-consciente-luis-franco-bastos" TargetMode="External"/><Relationship Id="rId1299" Type="http://schemas.openxmlformats.org/officeDocument/2006/relationships/hyperlink" Target="https://accessmonitor.acessibilidade.gov.pt/results/https%3A%2F%2Fwww.cm-pontadelgada.pt%2Fmunicipio%2Fnoticias%2Fnoticia%2Fpista-de-gelo-e-mercadinho-de-natal-sao-pontos-altos-da-programacao-do-municipio-de-ponta-delgada-para-a-quadra-natalicia" TargetMode="External"/><Relationship Id="rId5170" Type="http://schemas.openxmlformats.org/officeDocument/2006/relationships/hyperlink" Target="https://accessmonitor.acessibilidade.gov.pt/results/https%3A%2F%2Fwww.cm-pontadelgada.pt%2Fmunicipio%2Fagenda%2Fevento%2Fthe-magic-and-the-madness-corpore" TargetMode="External"/><Relationship Id="rId6221" Type="http://schemas.openxmlformats.org/officeDocument/2006/relationships/hyperlink" Target="https://accessmonitor.acessibilidade.gov.pt/results/https%3A%2F%2Fwww.cm-pontadelgada.pt%2Fmunicipio%2Fnoticias%2Fnoticia%2Fcultura-e-o-melhor-meio-de-humanizar-a-cidade-afirma-pedro-nascimento-cabral" TargetMode="External"/><Relationship Id="rId736" Type="http://schemas.openxmlformats.org/officeDocument/2006/relationships/hyperlink" Target="https://accessmonitor.acessibilidade.gov.pt/results/https%3A%2F%2Fwww.cm-pontadelgada.pt%2Fmunicipio%2Fnoticias%2Fnoticia%2Fbolieiro-acredita-que-academia-senior-enriquece-ponta-delgada" TargetMode="External"/><Relationship Id="rId1366" Type="http://schemas.openxmlformats.org/officeDocument/2006/relationships/hyperlink" Target="https://accessmonitor.acessibilidade.gov.pt/results/https%3A%2F%2Fwww.cm-pontadelgada.pt%2Fmunicipio%2Fnoticias%2Fnoticia%2Fcamara-aprova-voto-de-protesto-contra-instrumentalizacao-politica-de-estudantes-pelo-movimento-ponta-delgada-para-todos" TargetMode="External"/><Relationship Id="rId2417" Type="http://schemas.openxmlformats.org/officeDocument/2006/relationships/hyperlink" Target="https://accessmonitor.acessibilidade.gov.pt/results/https%3A%2F%2Fwww.cm-pontadelgada.pt%2Fmunicipio%2Fnoticias%2Fnoticia%2Fbolieiro-recebe-comitiva-de-rhode-island" TargetMode="External"/><Relationship Id="rId2764" Type="http://schemas.openxmlformats.org/officeDocument/2006/relationships/hyperlink" Target="https://accessmonitor.acessibilidade.gov.pt/results/https%3A%2F%2Fwww.cm-pontadelgada.pt%2Fmunicipio%2Fnoticias%2Fnoticia%2Fpasseio-cultural-para-descortinar-lugares-e-legados-fora-do-concelho-de-ponta-delgada" TargetMode="External"/><Relationship Id="rId3815" Type="http://schemas.openxmlformats.org/officeDocument/2006/relationships/hyperlink" Target="https://accessmonitor.acessibilidade.gov.pt/results/https%3A%2F%2Fwww.cm-pontadelgada.pt%2Fmunicipio%2Fnoticias%2Fnoticia%2Fpdl-a-noite-2020-apoia-abertura-de-mais-esplanadas-no-centro-historico-da-cidade" TargetMode="External"/><Relationship Id="rId8393" Type="http://schemas.openxmlformats.org/officeDocument/2006/relationships/hyperlink" Target="https://accessmonitor.acessibilidade.gov.pt/results/https%3A%2F%2Fwww.cm-pontadelgada.pt%2Fmunicipio%2Fnoticias%2Fnoticia%2Fcamara-congratula-santa-clara-por-garantir-presenca-nas-competicoes-europeias-e-ginastas-acorianos-que-conquistaram-bronze-para-portugal" TargetMode="External"/><Relationship Id="rId1019" Type="http://schemas.openxmlformats.org/officeDocument/2006/relationships/hyperlink" Target="https://accessmonitor.acessibilidade.gov.pt/results/https%3A%2F%2Fwww.cm-pontadelgada.pt%2Fmunicipio%2Fnoticias%2Fnoticia%2Fponta-delgada-ja-esta-iluminada-para-a-epoca-natalicia-e-com-um-programa-recheado-de-musica-e-muita-animacao" TargetMode="External"/><Relationship Id="rId1780" Type="http://schemas.openxmlformats.org/officeDocument/2006/relationships/hyperlink" Target="https://accessmonitor.acessibilidade.gov.pt/results/https%3A%2F%2Fwww.cm-pontadelgada.pt%2Fmunicipio%2Fagenda%2Fevento%2Fexposicao-sleep-twitch" TargetMode="External"/><Relationship Id="rId2831" Type="http://schemas.openxmlformats.org/officeDocument/2006/relationships/hyperlink" Target="https://accessmonitor.acessibilidade.gov.pt/results/https%3A%2F%2Fwww.cm-pontadelgada.pt%2Fmunicipio%2Fnoticias%2Fnoticia%2Fbolieiro-afirma-que-ponta-delgada-enriquece-com-a-corrida-de-sao-silvestre" TargetMode="External"/><Relationship Id="rId5987" Type="http://schemas.openxmlformats.org/officeDocument/2006/relationships/hyperlink" Target="https://accessmonitor.acessibilidade.gov.pt/results/https%3A%2F%2Fwww.cm-pontadelgada.pt%2Fmunicipio%2Fagenda%2Fevento%2Fwalk-talk-2018-7" TargetMode="External"/><Relationship Id="rId8046" Type="http://schemas.openxmlformats.org/officeDocument/2006/relationships/hyperlink" Target="https://accessmonitor.acessibilidade.gov.pt/results/https%3A%2F%2Fwww.cm-pontadelgada.pt%2Fmunicipio%2Fnoticias%2Fnoticia%2Fmaria-jose-lemos-duarte-recebe-comandante-operacional-dos-acores" TargetMode="External"/><Relationship Id="rId72" Type="http://schemas.openxmlformats.org/officeDocument/2006/relationships/hyperlink" Target="https://accessmonitor.acessibilidade.gov.pt/results/https%3A%2F%2Fwww.cm-pontadelgada.pt%2Fmunicipio%2Fnoticias%2Fnoticia%2Flancamento-do-livro-a-epopeia-da-retorica-e-a-voz-do-palco-na-obra-de-antifone-de-atenas" TargetMode="External"/><Relationship Id="rId803" Type="http://schemas.openxmlformats.org/officeDocument/2006/relationships/hyperlink" Target="https://accessmonitor.acessibilidade.gov.pt/results/https%3A%2F%2Fwww.cm-pontadelgada.pt%2Fmunicipio%2Fagenda%2Fevento%2Ffestas-da-padroeira-santa-clara-em-santa-clara" TargetMode="External"/><Relationship Id="rId1433" Type="http://schemas.openxmlformats.org/officeDocument/2006/relationships/hyperlink" Target="https://accessmonitor.acessibilidade.gov.pt/results/https%3A%2F%2Fwww.cm-pontadelgada.pt%2Fmunicipio%2Fagenda%2Fevento%2Ffesta-de-nossa-senhora-do-livramento-na-freguesia-de-livramento" TargetMode="External"/><Relationship Id="rId4589" Type="http://schemas.openxmlformats.org/officeDocument/2006/relationships/hyperlink" Target="https://accessmonitor.acessibilidade.gov.pt/results/https%3A%2F%2Fwww.cm-pontadelgada.pt%2Fmunicipio%2Fnoticias%2Fnoticia%2Fcamara-municipal-de-ponta-delgada-congratula-se-protocolo-para-decidir-o-futuro-dos-terrenos-da-fabrica-do-acucar" TargetMode="External"/><Relationship Id="rId8460" Type="http://schemas.openxmlformats.org/officeDocument/2006/relationships/hyperlink" Target="https://accessmonitor.acessibilidade.gov.pt/results/https%3A%2F%2Fwww.cm-pontadelgada.pt%2Fmunicipio%2Fnoticias%2Fnoticia%2Fbolieiro-expressa-publicamente-gratidao-reconhecimento-e-memoria" TargetMode="External"/><Relationship Id="rId1500" Type="http://schemas.openxmlformats.org/officeDocument/2006/relationships/hyperlink" Target="https://accessmonitor.acessibilidade.gov.pt/results/https%3A%2F%2Fwww.cm-pontadelgada.pt%2Fmunicipio%2Fnoticias%2Fnoticia%2Fmunicipio-de-ponta-delgada-reforca-servicos-em-prol-de-um-concelho-melhor" TargetMode="External"/><Relationship Id="rId4656" Type="http://schemas.openxmlformats.org/officeDocument/2006/relationships/hyperlink" Target="https://accessmonitor.acessibilidade.gov.pt/results/https%3A%2F%2Fwww.cm-pontadelgada.pt%2Fmunicipio%2Fnoticias%2Fnoticia%2Fcamara-municipal-de-ponta-delgada-avanca-com-repavimentacao-de-diversas-ruas-nas-freguesias-de-sao-vicente-ferreira-e-fenais-da-luz" TargetMode="External"/><Relationship Id="rId5707" Type="http://schemas.openxmlformats.org/officeDocument/2006/relationships/hyperlink" Target="https://accessmonitor.acessibilidade.gov.pt/results/https%3A%2F%2Fwww.cm-pontadelgada.pt%2Fmunicipio%2Fagenda%2Fevento%2F2-workshop-de-flores-artificiais" TargetMode="External"/><Relationship Id="rId7062" Type="http://schemas.openxmlformats.org/officeDocument/2006/relationships/hyperlink" Target="https://accessmonitor.acessibilidade.gov.pt/results/https%3A%2F%2Fwww.cm-pontadelgada.pt%2Fmunicipio%2Fagenda%2Fevento%2Filha-walk-talk-2018" TargetMode="External"/><Relationship Id="rId8113" Type="http://schemas.openxmlformats.org/officeDocument/2006/relationships/hyperlink" Target="https://accessmonitor.acessibilidade.gov.pt/results/https%3A%2F%2Fwww.cm-pontadelgada.pt%2Fmunicipio%2Fnoticias%2Fnoticia%2Fd-ximenes-belo-preside-a-missa-campal-das-xv-grandes-festas-do-divino-espirito-santo-de-ponta-delgada" TargetMode="External"/><Relationship Id="rId3258" Type="http://schemas.openxmlformats.org/officeDocument/2006/relationships/hyperlink" Target="https://accessmonitor.acessibilidade.gov.pt/results/https%3A%2F%2Fwww.cm-pontadelgada.pt%2Fmunicipio%2Fnoticias%2Fnoticia%2Fprotecao-civil-de-ponta-delgada-apoia-populacao" TargetMode="External"/><Relationship Id="rId3672" Type="http://schemas.openxmlformats.org/officeDocument/2006/relationships/hyperlink" Target="https://accessmonitor.acessibilidade.gov.pt/results/https%3A%2F%2Fwww.cm-pontadelgada.pt%2Fmunicipio%2Fnoticias%2Fnoticia%2Fpedro-nascimento-cabral-recebe-embaixadora-da-alemanha-em-portugal" TargetMode="External"/><Relationship Id="rId4309" Type="http://schemas.openxmlformats.org/officeDocument/2006/relationships/hyperlink" Target="https://accessmonitor.acessibilidade.gov.pt/results/https%3A%2F%2Fwww.cm-pontadelgada.pt%2Fmunicipio%2Fnoticias%2Fnoticia%2Fbolieiro-participa-na-cerimonia-de-homenagem-a-cidadaos-da-freguesia-de-sao-pedro" TargetMode="External"/><Relationship Id="rId4723" Type="http://schemas.openxmlformats.org/officeDocument/2006/relationships/hyperlink" Target="https://accessmonitor.acessibilidade.gov.pt/results/https%3A%2F%2Fwww.cm-pontadelgada.pt%2Fmunicipio%2Fnoticias%2Fnoticia%2Fpolicia-municipal-de-ponta-delgada-com-40-agentes" TargetMode="External"/><Relationship Id="rId7879" Type="http://schemas.openxmlformats.org/officeDocument/2006/relationships/hyperlink" Target="https://accessmonitor.acessibilidade.gov.pt/results/https%3A%2F%2Fwww.cm-pontadelgada.pt%2Fmunicipio%2Fnoticias%2Fnoticia%2F5-edicao-do-op-de-ponta-delgada-esta-a-ter-grande-participacao-dos-cidadaos" TargetMode="External"/><Relationship Id="rId179" Type="http://schemas.openxmlformats.org/officeDocument/2006/relationships/hyperlink" Target="https://accessmonitor.acessibilidade.gov.pt/results/https%3A%2F%2Fwww.cm-pontadelgada.pt%2Fmunicipio%2Fnoticias%2Fnoticia%2Fpedro-nascimento-cabral-vai-reativar-conselho-municipal-de-seguranca-de-ponta-delgada" TargetMode="External"/><Relationship Id="rId593" Type="http://schemas.openxmlformats.org/officeDocument/2006/relationships/hyperlink" Target="https://accessmonitor.acessibilidade.gov.pt/results/https%3A%2F%2Fwww.cm-pontadelgada.pt%2Fmunicipio%2Fnoticias%2Fnoticia%2Fnova-direcao-da-banda-nossa-senhora-da-luz-apresenta-cumprimentos-ao-municipio" TargetMode="External"/><Relationship Id="rId2274" Type="http://schemas.openxmlformats.org/officeDocument/2006/relationships/hyperlink" Target="https://accessmonitor.acessibilidade.gov.pt/results/https%3A%2F%2Fwww.cm-pontadelgada.pt%2Fmunicipio%2Fnoticias%2Fnoticia%2Fpedro-nascimento-cabral-recebe-comitiva-de-senadores-de-massachusetts" TargetMode="External"/><Relationship Id="rId3325" Type="http://schemas.openxmlformats.org/officeDocument/2006/relationships/hyperlink" Target="https://accessmonitor.acessibilidade.gov.pt/results/https%3A%2F%2Fwww.cm-pontadelgada.pt%2Fmunicipio%2Fnoticias%2Fnoticia%2Fponta-delgada-recebe-visita-da-comissao-de-cultura-da-assembleia-da-republica" TargetMode="External"/><Relationship Id="rId246" Type="http://schemas.openxmlformats.org/officeDocument/2006/relationships/hyperlink" Target="https://accessmonitor.acessibilidade.gov.pt/results/https%3A%2F%2Fwww.cm-pontadelgada.pt%2Fmunicipio%2Fcamara-municipal%2Fpresidente-executivo%2Fmensagem-do-presidente%2Fevento%2Fgrande-baile-de-carnaval-2017-segunda-feira" TargetMode="External"/><Relationship Id="rId660" Type="http://schemas.openxmlformats.org/officeDocument/2006/relationships/hyperlink" Target="https://accessmonitor.acessibilidade.gov.pt/results/https%3A%2F%2Fwww.cm-pontadelgada.pt%2Fpolitica-de-privacidade-da-app" TargetMode="External"/><Relationship Id="rId1290" Type="http://schemas.openxmlformats.org/officeDocument/2006/relationships/hyperlink" Target="https://accessmonitor.acessibilidade.gov.pt/results/https%3A%2F%2Fwww.cm-pontadelgada.pt%2Fmunicipio%2Fnoticias%2Fnoticia%2Fassembleia-municipal-de-ponta-delgada-hoje-no-coliseu-micaelense" TargetMode="External"/><Relationship Id="rId2341" Type="http://schemas.openxmlformats.org/officeDocument/2006/relationships/hyperlink" Target="https://accessmonitor.acessibilidade.gov.pt/results/https%3A%2F%2Fwww.cm-pontadelgada.pt%2Fmunicipio%2Fnoticias%2Fnoticia%2Fludoteca-itinerante-da-camara-municipal-de-ponta-delgada-leva-projeto-criar-para-brincar-as-escolas-do-concelho" TargetMode="External"/><Relationship Id="rId5497" Type="http://schemas.openxmlformats.org/officeDocument/2006/relationships/hyperlink" Target="https://accessmonitor.acessibilidade.gov.pt/results/https%3A%2F%2Fwww.cm-pontadelgada.pt%2Fmunicipio%2Fagenda%2Fevento%2Fxxi-el-acor" TargetMode="External"/><Relationship Id="rId6548" Type="http://schemas.openxmlformats.org/officeDocument/2006/relationships/hyperlink" Target="https://accessmonitor.acessibilidade.gov.pt/results/https%3A%2F%2Fwww.cm-pontadelgada.pt%2Fmunicipio%2Fagenda%2Fevento%2Fas-estrelas-tambem-morrem" TargetMode="External"/><Relationship Id="rId6895" Type="http://schemas.openxmlformats.org/officeDocument/2006/relationships/hyperlink" Target="https://accessmonitor.acessibilidade.gov.pt/results/https%3A%2F%2Fwww.cm-pontadelgada.pt%2Fmunicipio%2Fagenda%2Fevento%2Fo-gorgulho-ao-barulho-no-tasca" TargetMode="External"/><Relationship Id="rId7946" Type="http://schemas.openxmlformats.org/officeDocument/2006/relationships/hyperlink" Target="https://accessmonitor.acessibilidade.gov.pt/results/https%3A%2F%2Fwww.cm-pontadelgada.pt%2Fmunicipio%2Fnoticias%2Fnoticia%2Fcamara-de-ponta-delgada-aprova-voto-de-pesar-pelo-falecimento-de-antero-rego" TargetMode="External"/><Relationship Id="rId313" Type="http://schemas.openxmlformats.org/officeDocument/2006/relationships/hyperlink" Target="https://accessmonitor.acessibilidade.gov.pt/results/https%3A%2F%2Fwww.cm-pontadelgada.pt%2Fmunicipio%2Flocalizacao-e-contactos%2Fpoi%2Fcasa-dos-manaias" TargetMode="External"/><Relationship Id="rId4099" Type="http://schemas.openxmlformats.org/officeDocument/2006/relationships/hyperlink" Target="https://accessmonitor.acessibilidade.gov.pt/results/https%3A%2F%2Fwww.cm-pontadelgada.pt%2Fmunicipio%2Fnoticias%2Fnoticia%2Fcamara-prossegue-com-instalacao-de-equipamentos-para-reciclagem-e-colocacao-de-beatas-na-cidade-e-nas-zonas-balneares" TargetMode="External"/><Relationship Id="rId6962" Type="http://schemas.openxmlformats.org/officeDocument/2006/relationships/hyperlink" Target="https://accessmonitor.acessibilidade.gov.pt/results/https%3A%2F%2Fwww.cm-pontadelgada.pt%2Fmunicipio%2Fnoticias%2Fnoticia%2Fcamara-municipal-de-ponta-delgada-proporciona-aulas-de-yoga-para-idosos" TargetMode="External"/><Relationship Id="rId5564" Type="http://schemas.openxmlformats.org/officeDocument/2006/relationships/hyperlink" Target="https://accessmonitor.acessibilidade.gov.pt/results/https%3A%2F%2Fwww.cm-pontadelgada.pt%2Fmunicipio%2Fagenda%2Fevento%2Fpassagem-de-ano" TargetMode="External"/><Relationship Id="rId6615" Type="http://schemas.openxmlformats.org/officeDocument/2006/relationships/hyperlink" Target="https://accessmonitor.acessibilidade.gov.pt/results/https%3A%2F%2Fwww.cm-pontadelgada.pt%2Fmunicipio%2Fagenda%2Fevento%2Flivro-o-amor-que-une-a-terra-e-o-mar-uma-historia-de-encontro-e-encanto" TargetMode="External"/><Relationship Id="rId1010" Type="http://schemas.openxmlformats.org/officeDocument/2006/relationships/hyperlink" Target="https://accessmonitor.acessibilidade.gov.pt/results/https%3A%2F%2Fwww.cm-pontadelgada.pt%2Fmunicipio%2Fnoticias%2Fnoticia%2Fapoios-da-camara-a-natalidade-ascendem-aos-120-mil-euros-e-abrangem-mais-de-100-familias-em-ponta-delgada" TargetMode="External"/><Relationship Id="rId4166" Type="http://schemas.openxmlformats.org/officeDocument/2006/relationships/hyperlink" Target="https://accessmonitor.acessibilidade.gov.pt/results/https%3A%2F%2Fwww.cm-pontadelgada.pt%2Fmunicipio%2Fnoticias%2Fnoticia%2Fpedro-furtado-sublinha-que-aposta-da-camara-no-desporto-escolar-e-um-investimento-para-o-futuro" TargetMode="External"/><Relationship Id="rId4580" Type="http://schemas.openxmlformats.org/officeDocument/2006/relationships/hyperlink" Target="https://accessmonitor.acessibilidade.gov.pt/results/https%3A%2F%2Fwww.cm-pontadelgada.pt%2Fmunicipio%2Fnoticias%2Fnoticia%2Fcamara-municipal-aprova-voto-de-congratulacao-a-goncalo-silva-e-goncalo-ferreira-do-arrifes-kickboxing-clube" TargetMode="External"/><Relationship Id="rId5217" Type="http://schemas.openxmlformats.org/officeDocument/2006/relationships/hyperlink" Target="https://accessmonitor.acessibilidade.gov.pt/results/https%3A%2F%2Fwww.cm-pontadelgada.pt%2Fmunicipio%2Fagenda%2Fevento%2Fvoyagers-tape" TargetMode="External"/><Relationship Id="rId5631" Type="http://schemas.openxmlformats.org/officeDocument/2006/relationships/hyperlink" Target="https://accessmonitor.acessibilidade.gov.pt/results/https%3A%2F%2Fwww.cm-pontadelgada.pt%2Fmunicipio%2Fcamara-municipal%2Finformacao-institucional%2Ffinanciamento-extrerno%2Fprr" TargetMode="External"/><Relationship Id="rId1827" Type="http://schemas.openxmlformats.org/officeDocument/2006/relationships/hyperlink" Target="https://accessmonitor.acessibilidade.gov.pt/results/https%3A%2F%2Fwww.cm-pontadelgada.pt%2Fmunicipio%2Fagenda%2Fevento%2Fentreatos-entre-versos" TargetMode="External"/><Relationship Id="rId7389" Type="http://schemas.openxmlformats.org/officeDocument/2006/relationships/hyperlink" Target="https://accessmonitor.acessibilidade.gov.pt/results/https%3A%2F%2Fwww.cm-pontadelgada.pt%2Fmunicipio%2Fnoticias%2Fnoticia%2Fcamara-municipal-apoia-trail-dos-morcegos-e-promove-dinamizacao-em-varias-freguesias-de-ponta-delgada" TargetMode="External"/><Relationship Id="rId3999" Type="http://schemas.openxmlformats.org/officeDocument/2006/relationships/hyperlink" Target="https://accessmonitor.acessibilidade.gov.pt/results/https%3A%2F%2Fwww.cm-pontadelgada.pt%2Fmunicipio%2Fnoticias%2Fnoticia%2Fpedro-nascimento-cabral-recebe-presidente-do-conselho-diretivo-da-ordem-dos-engenheiros" TargetMode="External"/><Relationship Id="rId4300" Type="http://schemas.openxmlformats.org/officeDocument/2006/relationships/hyperlink" Target="https://accessmonitor.acessibilidade.gov.pt/results/https%3A%2F%2Fwww.cm-pontadelgada.pt%2Fmunicipio%2Fnoticias%2Fnoticia%2Fcamara-aprova-votos-de-pesar-pelo-falecimento-de-jose-manuel-meirelles-e-de-victor-macedo-da-silva" TargetMode="External"/><Relationship Id="rId170" Type="http://schemas.openxmlformats.org/officeDocument/2006/relationships/hyperlink" Target="https://accessmonitor.acessibilidade.gov.pt/results/https%3A%2F%2Fwww.cm-pontadelgada.pt%2Fmunicipio%2Fnoticias%2Fnoticia%2Fbolieiro-nos-eua-para-manter-encontros-com-empresarios-e-politicos-e-assinalar-os-10-anos-das-portas-da-cidade-de-fall-river" TargetMode="External"/><Relationship Id="rId6472" Type="http://schemas.openxmlformats.org/officeDocument/2006/relationships/hyperlink" Target="https://accessmonitor.acessibilidade.gov.pt/results/https%3A%2F%2Fwww.cm-pontadelgada.pt%2Fmunicipio%2Fnoticias%2Fnoticia%2Fponta-delgada-acolhe-concerto-de-encerramento-do-ciclo-de-encontros-sonoros-atlanticos" TargetMode="External"/><Relationship Id="rId7523" Type="http://schemas.openxmlformats.org/officeDocument/2006/relationships/hyperlink" Target="https://accessmonitor.acessibilidade.gov.pt/results/https%3A%2F%2Fwww.cm-pontadelgada.pt%2Fmunicipio%2Fnoticias%2Fnoticia%2Fcamara-municipal-de-ponta-delgada-pretende-assumir-uma-parceria-privilegiada-com-a-universidade-dos-acores" TargetMode="External"/><Relationship Id="rId7870" Type="http://schemas.openxmlformats.org/officeDocument/2006/relationships/hyperlink" Target="https://accessmonitor.acessibilidade.gov.pt/results/https%3A%2F%2Fwww.cm-pontadelgada.pt%2Fmunicipio%2Fnoticias%2Fnoticia%2Finstalado-conselho-municipal-de-juventude-de-ponta-delgada" TargetMode="External"/><Relationship Id="rId5074" Type="http://schemas.openxmlformats.org/officeDocument/2006/relationships/hyperlink" Target="https://accessmonitor.acessibilidade.gov.pt/results/https%3A%2F%2Fwww.cm-pontadelgada.pt%2Fmunicipio%2Fagenda%2Fevento%2Fbanda-larga-duo-jaime-goth-quarteto-dj-pf" TargetMode="External"/><Relationship Id="rId6125" Type="http://schemas.openxmlformats.org/officeDocument/2006/relationships/hyperlink" Target="https://accessmonitor.acessibilidade.gov.pt/results/https%3A%2F%2Fwww.cm-pontadelgada.pt%2Fmunicipio%2Fnoticias%2Fnoticia%2Fcartaz-ecletico-nas-proximas-quatro-noites-de-verao" TargetMode="External"/><Relationship Id="rId8297" Type="http://schemas.openxmlformats.org/officeDocument/2006/relationships/hyperlink" Target="https://accessmonitor.acessibilidade.gov.pt/results/https%3A%2F%2Fwww.cm-pontadelgada.pt%2Fmunicipio%2Fnoticias%2Fnoticia%2Ffestividades-recria-as-maiores-festas-religiosas-dos-acores-e-assegura-a-sua-perpetuacao-no-tempo-e-no-espaco" TargetMode="External"/><Relationship Id="rId1684" Type="http://schemas.openxmlformats.org/officeDocument/2006/relationships/hyperlink" Target="https://accessmonitor.acessibilidade.gov.pt/results/https%3A%2F%2Fwww.cm-pontadelgada.pt%2Fmunicipio%2Fnoticias%2Fnoticia%2Fcidade-de-ponta-delgada-transforma-se-em-casa-de-fado-ja-esta-sexta-feira" TargetMode="External"/><Relationship Id="rId2735" Type="http://schemas.openxmlformats.org/officeDocument/2006/relationships/hyperlink" Target="https://accessmonitor.acessibilidade.gov.pt/results/https%3A%2F%2Fwww.cm-pontadelgada.pt%2Fmunicipio%2Fnoticias%2Fnoticia%2Fexposicao-de-fotografia-itinerante-vem-sensibilizar-para-a-preservacao-ambiental" TargetMode="External"/><Relationship Id="rId707" Type="http://schemas.openxmlformats.org/officeDocument/2006/relationships/hyperlink" Target="https://accessmonitor.acessibilidade.gov.pt/results/https%3A%2F%2Fwww.cm-pontadelgada.pt%2Fmunicipio%2Fagenda%2Fevento%2Fpedro-burmester" TargetMode="External"/><Relationship Id="rId1337" Type="http://schemas.openxmlformats.org/officeDocument/2006/relationships/hyperlink" Target="https://accessmonitor.acessibilidade.gov.pt/results/https%3A%2F%2Fwww.cm-pontadelgada.pt%2Fmunicipio%2Fnoticias%2Fnoticia%2Fpedro-nascimento-cabral-congratula-se-com-a-realizacao-em-ponta-delgada-da-final-das-regioes-de-motocross-91" TargetMode="External"/><Relationship Id="rId5958" Type="http://schemas.openxmlformats.org/officeDocument/2006/relationships/hyperlink" Target="https://accessmonitor.acessibilidade.gov.pt/results/https%3A%2F%2Fwww.cm-pontadelgada.pt%2Fmunicipio%2Fnoticias%2Fnoticia%2Fcamara-de-ponta-delgada-recolhe-mais-de-16kg-de-residuos-na-praia-das-milicias" TargetMode="External"/><Relationship Id="rId43" Type="http://schemas.openxmlformats.org/officeDocument/2006/relationships/hyperlink" Target="https://accessmonitor.acessibilidade.gov.pt/results/https%3A%2F%2Fwww.cm-pontadelgada.pt%2Fmunicipio%2Fnoticias%2Fnoticia%2Fhorizonte-de-alberto-placido-esta-patente-no-forno-do-centro-municipal-de-cultura" TargetMode="External"/><Relationship Id="rId7380" Type="http://schemas.openxmlformats.org/officeDocument/2006/relationships/hyperlink" Target="https://accessmonitor.acessibilidade.gov.pt/results/https%3A%2F%2Fwww.cm-pontadelgada.pt%2Fmunicipio%2Fnoticias%2Fnoticia%2Fpedro-nascimento-cabral-entrega-parque-infantil-e-zona-de-lazer-a-populacao-da-freguesia-dos-remedios" TargetMode="External"/><Relationship Id="rId8431" Type="http://schemas.openxmlformats.org/officeDocument/2006/relationships/hyperlink" Target="https://accessmonitor.acessibilidade.gov.pt/results/https%3A%2F%2Fwww.cm-pontadelgada.pt%2Fmunicipio%2Fnoticias%2Fnoticia%2Fcomunicado-da-reuniao-de-camara-4-de-setembro-2019" TargetMode="External"/><Relationship Id="rId7033" Type="http://schemas.openxmlformats.org/officeDocument/2006/relationships/hyperlink" Target="https://accessmonitor.acessibilidade.gov.pt/results/https%3A%2F%2Fwww.cm-pontadelgada.pt%2Fmunicipio%2Fagenda%2Fevento%2Fqual-o-teu-papel-senao-resistir" TargetMode="External"/><Relationship Id="rId3990" Type="http://schemas.openxmlformats.org/officeDocument/2006/relationships/hyperlink" Target="https://accessmonitor.acessibilidade.gov.pt/results/https%3A%2F%2Fwww.cm-pontadelgada.pt%2Fmunicipio%2Fnoticias%2Fnoticia%2Fcamara-vai-retirar-e-erradicar-plantas-atacadas-por-inseto-em-larga-escala" TargetMode="External"/><Relationship Id="rId1194" Type="http://schemas.openxmlformats.org/officeDocument/2006/relationships/hyperlink" Target="https://accessmonitor.acessibilidade.gov.pt/results/https%3A%2F%2Fwww.cm-pontadelgada.pt%2Fmunicipio%2Fnoticias%2Fnoticia%2Fpasseio-no-percurso-da-historia-ja-este-sabado" TargetMode="External"/><Relationship Id="rId2592" Type="http://schemas.openxmlformats.org/officeDocument/2006/relationships/hyperlink" Target="https://accessmonitor.acessibilidade.gov.pt/results/https%3A%2F%2Fwww.cm-pontadelgada.pt%2Fmunicipio%2Fnoticias%2Fnoticia%2Fmunicipio-de-ponta-delgada-reduziu-passivo-em-2017" TargetMode="External"/><Relationship Id="rId3643" Type="http://schemas.openxmlformats.org/officeDocument/2006/relationships/hyperlink" Target="https://accessmonitor.acessibilidade.gov.pt/results/https%3A%2F%2Fwww.cm-pontadelgada.pt%2Fmunicipio%2Fnoticias%2Fnoticia%2Fcandidatura-de-ponta-delgada-acores-a-capital-europeia-da-cultura-2027-apresentada-oficialmente-a-30-de-maio" TargetMode="External"/><Relationship Id="rId217" Type="http://schemas.openxmlformats.org/officeDocument/2006/relationships/hyperlink" Target="https://accessmonitor.acessibilidade.gov.pt/results/https%3A%2F%2Fwww.cm-pontadelgada.pt%2Fmunicipio%2Fnoticias%2Fnoticia%2Fponta-delgada-assinala-dia-internacional-da-pessoa-com-deficiencia-no-centro-natalia-correia-a-3-de-dezembro" TargetMode="External"/><Relationship Id="rId564" Type="http://schemas.openxmlformats.org/officeDocument/2006/relationships/hyperlink" Target="https://accessmonitor.acessibilidade.gov.pt/results/https%3A%2F%2Fwww.cm-pontadelgada.pt%2Fservicos%2Fambiente-e-protecao-animal%2Fzonas-balneares%2Fprograma-bandeira-azul%2Fa-agua-da-torneira-e-boa" TargetMode="External"/><Relationship Id="rId2245" Type="http://schemas.openxmlformats.org/officeDocument/2006/relationships/hyperlink" Target="https://accessmonitor.acessibilidade.gov.pt/results/https%3A%2F%2Fwww.cm-pontadelgada.pt%2Fmunicipio%2Fnoticias%2Fnoticia%2Fpedro-nascimento-cabral-enaltece-a-meritoria-prestacao-dos-acores-na-final-das-regioes-de-motocross" TargetMode="External"/><Relationship Id="rId6866" Type="http://schemas.openxmlformats.org/officeDocument/2006/relationships/hyperlink" Target="https://accessmonitor.acessibilidade.gov.pt/results/https%3A%2F%2Fwww.cm-pontadelgada.pt%2Fmunicipio%2Fagenda%2Fevento%2Fxxi-semana-cultural-e-festas-em-honra-de-sao-nicolau-61" TargetMode="External"/><Relationship Id="rId7917" Type="http://schemas.openxmlformats.org/officeDocument/2006/relationships/hyperlink" Target="https://accessmonitor.acessibilidade.gov.pt/results/https%3A%2F%2Fwww.cm-pontadelgada.pt%2Fmunicipio%2Fnoticias%2Fnoticia%2Fponta-delgada-prepara-se-para-passagem-de-ano" TargetMode="External"/><Relationship Id="rId5468" Type="http://schemas.openxmlformats.org/officeDocument/2006/relationships/hyperlink" Target="https://accessmonitor.acessibilidade.gov.pt/results/https%3A%2F%2Fwww.cm-pontadelgada.pt%2Fmunicipio%2Fagenda%2Fevento%2Fmr-teaser-vs-senor-pelota-vs-tape-nye-battle-clash-party" TargetMode="External"/><Relationship Id="rId6519" Type="http://schemas.openxmlformats.org/officeDocument/2006/relationships/hyperlink" Target="https://accessmonitor.acessibilidade.gov.pt/results/https%3A%2F%2Fwww.cm-pontadelgada.pt%2Fmunicipio%2Fagenda%2Fevento%2Fum-piano-portugues-do-passado-ao-futuro" TargetMode="External"/><Relationship Id="rId4551" Type="http://schemas.openxmlformats.org/officeDocument/2006/relationships/hyperlink" Target="https://accessmonitor.acessibilidade.gov.pt/results/https%3A%2F%2Fwww.cm-pontadelgada.pt%2Fmunicipio%2Fnoticias%2Fnoticia%2Fassembleia-municipal-26-de-setembro-de-2024" TargetMode="External"/><Relationship Id="rId3153" Type="http://schemas.openxmlformats.org/officeDocument/2006/relationships/hyperlink" Target="https://accessmonitor.acessibilidade.gov.pt/results/https%3A%2F%2Fwww.cm-pontadelgada.pt%2Fmunicipio%2Fnoticias%2Fnoticia%2Fcamara-municipal-promove-inclusao-social" TargetMode="External"/><Relationship Id="rId4204" Type="http://schemas.openxmlformats.org/officeDocument/2006/relationships/hyperlink" Target="https://accessmonitor.acessibilidade.gov.pt/results/https%3A%2F%2Fwww.cm-pontadelgada.pt%2Fmunicipio%2Fnoticias%2Fnoticia%2Fpedro-nascimento-cabral-destaca-importancia-dos-encontros-internacionais-de-poesia-da-macaronesia" TargetMode="External"/><Relationship Id="rId5602" Type="http://schemas.openxmlformats.org/officeDocument/2006/relationships/hyperlink" Target="https://accessmonitor.acessibilidade.gov.pt/results/https%3A%2F%2Fwww.cm-pontadelgada.pt%2Fmunicipio%2Fagenda%2Fevento%2Fglimpse-collection-16" TargetMode="External"/><Relationship Id="rId7774" Type="http://schemas.openxmlformats.org/officeDocument/2006/relationships/hyperlink" Target="https://accessmonitor.acessibilidade.gov.pt/results/https%3A%2F%2Fwww.cm-pontadelgada.pt%2Fmunicipio%2Fnoticias%2Fnoticia%2Fcamara-municipal-apoia-o-azores-festival-festival-de-musica-dos-acores" TargetMode="External"/><Relationship Id="rId6029" Type="http://schemas.openxmlformats.org/officeDocument/2006/relationships/hyperlink" Target="https://accessmonitor.acessibilidade.gov.pt/results/https%3A%2F%2Fwww.cm-pontadelgada.pt%2Fmunicipio%2Fnoticias%2Fnoticia%2Fcamara-municipal-mantem-dialogo-com-governo-quanto-a-piedade-jovem" TargetMode="External"/><Relationship Id="rId6376" Type="http://schemas.openxmlformats.org/officeDocument/2006/relationships/hyperlink" Target="https://accessmonitor.acessibilidade.gov.pt/results/https%3A%2F%2Fwww.cm-pontadelgada.pt%2Fmunicipio%2Fagenda%2Fevento%2Fconjunto-ilusion" TargetMode="External"/><Relationship Id="rId7427" Type="http://schemas.openxmlformats.org/officeDocument/2006/relationships/hyperlink" Target="https://accessmonitor.acessibilidade.gov.pt/results/https%3A%2F%2Fwww.cm-pontadelgada.pt%2Fmunicipio%2Fnoticias%2Fnoticia%2Fcamara-municipal-de-ponta-delgada-ao-lado-das-empresas-e-dos-investidores" TargetMode="External"/><Relationship Id="rId2986" Type="http://schemas.openxmlformats.org/officeDocument/2006/relationships/hyperlink" Target="https://accessmonitor.acessibilidade.gov.pt/results/https%3A%2F%2Fwww.cm-pontadelgada.pt%2Fmunicipio%2Fnoticias%2Fnoticia%2Fterceira-edicao-do-figueiras-cup-conta-pela-primeira-vez-com-a-participacao-de-equipas-femininas" TargetMode="External"/><Relationship Id="rId958" Type="http://schemas.openxmlformats.org/officeDocument/2006/relationships/hyperlink" Target="https://accessmonitor.acessibilidade.gov.pt/results/https%3A%2F%2Fwww.cm-pontadelgada.pt%2Fmunicipio%2Fnoticias%2Fnoticia%2Fvice-presidente-do-municipio-destaca-a-grande-dinamica-do-setor-imobiliario-em-ponta-delgada" TargetMode="External"/><Relationship Id="rId1588" Type="http://schemas.openxmlformats.org/officeDocument/2006/relationships/hyperlink" Target="https://accessmonitor.acessibilidade.gov.pt/results/https%3A%2F%2Fwww.cm-pontadelgada.pt%2Fmunicipio%2Fnoticias%2Fnoticia%2Fexecutivo-camarario-visita-freguesia-de-santo-antonio-a-5-de-julho" TargetMode="External"/><Relationship Id="rId2639" Type="http://schemas.openxmlformats.org/officeDocument/2006/relationships/hyperlink" Target="https://accessmonitor.acessibilidade.gov.pt/results/https%3A%2F%2Fwww.cm-pontadelgada.pt%2Fmunicipio%2Fnoticias%2Fnoticia%2Fjose-manuel-bolieiro-e-preciso-comecar-a-trabalhar-ja-para-que-os-acores-nao-caiam-no-turismo-de-massificacao" TargetMode="External"/><Relationship Id="rId6510" Type="http://schemas.openxmlformats.org/officeDocument/2006/relationships/hyperlink" Target="https://accessmonitor.acessibilidade.gov.pt/results/https%3A%2F%2Fwww.cm-pontadelgada.pt%2Fmunicipio%2Fjuntas-de-freguesia%2Flivramento" TargetMode="External"/><Relationship Id="rId4061" Type="http://schemas.openxmlformats.org/officeDocument/2006/relationships/hyperlink" Target="https://accessmonitor.acessibilidade.gov.pt/results/https%3A%2F%2Fwww.cm-pontadelgada.pt%2Fmunicipio%2Fnoticias%2Fnoticia%2Fpresidente-da-camara-municipal-de-ponta-delgada-recebe-utentes-da-casa-da-avo-e-enaltece-trabalho-dos-centros-de-dia" TargetMode="External"/><Relationship Id="rId5112" Type="http://schemas.openxmlformats.org/officeDocument/2006/relationships/hyperlink" Target="https://accessmonitor.acessibilidade.gov.pt/results/https%3A%2F%2Fwww.cm-pontadelgada.pt%2Fmunicipio%2Fagenda%2Fevento%2Fmarina-duo-5" TargetMode="External"/><Relationship Id="rId7284" Type="http://schemas.openxmlformats.org/officeDocument/2006/relationships/hyperlink" Target="https://accessmonitor.acessibilidade.gov.pt/results/https%3A%2F%2Fwww.cm-pontadelgada.pt%2Fmunicipio%2Fnoticias%2Fnoticia%2Fponta-delgada-vai-ser-capital-portuguesa-da-cultura-em-2026" TargetMode="External"/><Relationship Id="rId8335" Type="http://schemas.openxmlformats.org/officeDocument/2006/relationships/hyperlink" Target="https://accessmonitor.acessibilidade.gov.pt/results/https%3A%2F%2Fwww.cm-pontadelgada.pt%2Fmunicipio%2Fnoticias%2Fnoticia%2Fcamara-de-ponta-delgada-assegura-servico-de-shuttle-entre-a-residencia-universitaria-e-a-academia-24" TargetMode="External"/><Relationship Id="rId1722" Type="http://schemas.openxmlformats.org/officeDocument/2006/relationships/hyperlink" Target="https://accessmonitor.acessibilidade.gov.pt/results/https%3A%2F%2Fwww.cm-pontadelgada.pt%2Fmunicipio%2Fagenda%2Fevento%2Ftrio-origens-lancamento-cd-sons-no-tempo" TargetMode="External"/><Relationship Id="rId3894" Type="http://schemas.openxmlformats.org/officeDocument/2006/relationships/hyperlink" Target="https://accessmonitor.acessibilidade.gov.pt/results/https%3A%2F%2Fwww.cm-pontadelgada.pt%2Fmunicipio%2Fnoticias%2Fnoticia%2Fcristina-canto-tavares-reafirma-compromisso-com-a-educacao" TargetMode="External"/><Relationship Id="rId4945" Type="http://schemas.openxmlformats.org/officeDocument/2006/relationships/hyperlink" Target="https://accessmonitor.acessibilidade.gov.pt/results/https%3A%2F%2Fwww.cm-pontadelgada.pt%2Fmunicipio%2Fagenda%2Fevento%2Fthe-dirty-coal-train-live-act-mr-groovie-vs-dandelion-franca-97" TargetMode="External"/><Relationship Id="rId2496" Type="http://schemas.openxmlformats.org/officeDocument/2006/relationships/hyperlink" Target="https://accessmonitor.acessibilidade.gov.pt/results/https%3A%2F%2Fwww.cm-pontadelgada.pt%2Fmunicipio%2Fnoticias%2Fnoticia%2Fcentro-municipal-de-cultura-acolhe-exposicao-de-ruben-monfort-a-5-de-marco" TargetMode="External"/><Relationship Id="rId3547" Type="http://schemas.openxmlformats.org/officeDocument/2006/relationships/hyperlink" Target="https://accessmonitor.acessibilidade.gov.pt/results/https%3A%2F%2Fwww.cm-pontadelgada.pt%2Facessibilidade" TargetMode="External"/><Relationship Id="rId468" Type="http://schemas.openxmlformats.org/officeDocument/2006/relationships/hyperlink" Target="https://accessmonitor.acessibilidade.gov.pt/results/https%3A%2F%2Fwww.cm-pontadelgada.pt%2Fmunicipio%2Fnoticias%2Fnoticia%2Fcamara-municipal-entrega-premios-de-merito-escolar-a-26-alunos-do-ensino-nao-superior" TargetMode="External"/><Relationship Id="rId1098" Type="http://schemas.openxmlformats.org/officeDocument/2006/relationships/hyperlink" Target="https://accessmonitor.acessibilidade.gov.pt/results/https%3A%2F%2Fwww.cm-pontadelgada.pt%2Fmunicipio%2Fnoticias%2Fnoticia%2Fpauleta-destaca-envolvencia-e-apoio-da-camara-ao-torneio-pauleta-azores-soccer-cup-u13" TargetMode="External"/><Relationship Id="rId2149" Type="http://schemas.openxmlformats.org/officeDocument/2006/relationships/hyperlink" Target="https://accessmonitor.acessibilidade.gov.pt/results/https%3A%2F%2Fwww.cm-pontadelgada.pt%2Fmunicipio%2Fnoticias%2Fnoticia%2Fponta-delgada-homenageada-pelo-municipio-de-belmonte" TargetMode="External"/><Relationship Id="rId6020" Type="http://schemas.openxmlformats.org/officeDocument/2006/relationships/hyperlink" Target="https://accessmonitor.acessibilidade.gov.pt/results/https%3A%2F%2Fwww.cm-pontadelgada.pt%2Fmunicipio%2Fnoticias%2Fnoticia%2Fnovo-diretor-comercial-da-altice-meo-nos-acores-apresenta-cumprimentos-ao-municipio-de-ponta-delgada" TargetMode="External"/><Relationship Id="rId2630" Type="http://schemas.openxmlformats.org/officeDocument/2006/relationships/hyperlink" Target="https://accessmonitor.acessibilidade.gov.pt/results/https%3A%2F%2Fwww.cm-pontadelgada.pt%2Fmunicipio%2Fnoticias%2Fnoticia%2Fcamara-municipal-assinala-dia-mundial-do-animal-apelando-a-adocao" TargetMode="External"/><Relationship Id="rId8192" Type="http://schemas.openxmlformats.org/officeDocument/2006/relationships/hyperlink" Target="https://accessmonitor.acessibilidade.gov.pt/results/https%3A%2F%2Fwww.cm-pontadelgada.pt%2Fmunicipio%2Fnoticias%2Fnoticia%2Fbolieiro-recebe-comandante-regional-da-psp" TargetMode="External"/><Relationship Id="rId602" Type="http://schemas.openxmlformats.org/officeDocument/2006/relationships/hyperlink" Target="https://accessmonitor.acessibilidade.gov.pt/results/https%3A%2F%2Fwww.cm-pontadelgada.pt%2Fmunicipio%2Fnoticias%2Fnoticia%2Fvice-presidente-da-camara-no-almoco-convivio-da-junta-de-freguesia-de-sao-sebastiao" TargetMode="External"/><Relationship Id="rId1232" Type="http://schemas.openxmlformats.org/officeDocument/2006/relationships/hyperlink" Target="https://accessmonitor.acessibilidade.gov.pt/results/https%3A%2F%2Fwww.cm-pontadelgada.pt%2Fmunicipio%2Fagenda%2Fevento%2Fconcerto-com-sinfonietta-de-ponta-delgada" TargetMode="External"/><Relationship Id="rId5853" Type="http://schemas.openxmlformats.org/officeDocument/2006/relationships/hyperlink" Target="https://accessmonitor.acessibilidade.gov.pt/results/https%3A%2F%2Fwww.cm-pontadelgada.pt%2Fmunicipio%2Fagenda%2Fevento%2Fduo-de-jazz-30" TargetMode="External"/><Relationship Id="rId6904" Type="http://schemas.openxmlformats.org/officeDocument/2006/relationships/hyperlink" Target="https://accessmonitor.acessibilidade.gov.pt/results/https%3A%2F%2Fwww.cm-pontadelgada.pt%2Fmunicipio%2Fagenda%2Fevento%2Fnoite-de-jazz-4" TargetMode="External"/><Relationship Id="rId3057" Type="http://schemas.openxmlformats.org/officeDocument/2006/relationships/hyperlink" Target="https://accessmonitor.acessibilidade.gov.pt/results/https%3A%2F%2Fwww.cm-pontadelgada.pt%2Fmunicipio%2Fnoticias%2Fnoticia%2Flivro-jardim-botanico-jose-do-canto-100-arvores-vai-ser-lancado-dia-12-no-centro-natalia-correia" TargetMode="External"/><Relationship Id="rId4108" Type="http://schemas.openxmlformats.org/officeDocument/2006/relationships/hyperlink" Target="https://accessmonitor.acessibilidade.gov.pt/results/https%3A%2F%2Fwww.cm-pontadelgada.pt%2Fmunicipio%2Fnoticias%2Fnoticia%2Fponta-delgada-faz-parte-do-projeto-piloto-nacional-integrar-valoriza" TargetMode="External"/><Relationship Id="rId4455" Type="http://schemas.openxmlformats.org/officeDocument/2006/relationships/hyperlink" Target="https://accessmonitor.acessibilidade.gov.pt/results/https%3A%2F%2Fwww.cm-pontadelgada.pt%2Fmunicipio%2Fnoticias%2Fnoticia%2Fcamara-municipal-assinala-o-dia-mundial-das-doencas-raras" TargetMode="External"/><Relationship Id="rId5506" Type="http://schemas.openxmlformats.org/officeDocument/2006/relationships/hyperlink" Target="https://accessmonitor.acessibilidade.gov.pt/results/https%3A%2F%2Fwww.cm-pontadelgada.pt%2Fmunicipio%2Fagenda%2Fevento%2Ffestival-internacional-dos-acores" TargetMode="External"/><Relationship Id="rId7678" Type="http://schemas.openxmlformats.org/officeDocument/2006/relationships/hyperlink" Target="https://accessmonitor.acessibilidade.gov.pt/results/https%3A%2F%2Fwww.cm-pontadelgada.pt%2Fmunicipio%2Fnoticias%2Fnoticia%2Fsaber-comer-bolieiro-lembra-que-agua-de-ponta-delgada-e-boa" TargetMode="External"/><Relationship Id="rId2140" Type="http://schemas.openxmlformats.org/officeDocument/2006/relationships/hyperlink" Target="https://accessmonitor.acessibilidade.gov.pt/results/https%3A%2F%2Fwww.cm-pontadelgada.pt%2Fmunicipio%2Fnoticias%2Fnoticia%2Fcomunicado-da-reuniao-da-camara-municipal-de-4-de-maio-de-2022" TargetMode="External"/><Relationship Id="rId6761" Type="http://schemas.openxmlformats.org/officeDocument/2006/relationships/hyperlink" Target="https://accessmonitor.acessibilidade.gov.pt/results/https%3A%2F%2Fwww.cm-pontadelgada.pt%2Fmunicipio%2Fagenda%2Fevento%2Ftipo-um-encontro-de-impressores-tipograficos-tipografia-de-caracteres-moveis" TargetMode="External"/><Relationship Id="rId7812" Type="http://schemas.openxmlformats.org/officeDocument/2006/relationships/hyperlink" Target="https://accessmonitor.acessibilidade.gov.pt/results/https%3A%2F%2Fwww.cm-pontadelgada.pt%2Fmunicipio%2Fnoticias%2Fnoticia%2Fbolieiro-enaltece-trabalho-dos-mestres-calceteiros-e-lanca-reflexao-quanto-ao-futuro-desta-arte" TargetMode="External"/><Relationship Id="rId112" Type="http://schemas.openxmlformats.org/officeDocument/2006/relationships/hyperlink" Target="https://accessmonitor.acessibilidade.gov.pt/results/https%3A%2F%2Fwww.cm-pontadelgada.pt%2Fmunicipio%2Fnoticias%2Fnoticia%2Fpremio-de-artes-visuais-medeiros-cabral-envolve-a-partilha-da-cultura-com-a-comunidade" TargetMode="External"/><Relationship Id="rId5363" Type="http://schemas.openxmlformats.org/officeDocument/2006/relationships/hyperlink" Target="https://accessmonitor.acessibilidade.gov.pt/results/https%3A%2F%2Fwww.cm-pontadelgada.pt%2Fmunicipio%2Fagenda%2Fevento%2Fduo-de-jazz-90" TargetMode="External"/><Relationship Id="rId6414" Type="http://schemas.openxmlformats.org/officeDocument/2006/relationships/hyperlink" Target="https://accessmonitor.acessibilidade.gov.pt/results/https%3A%2F%2Fwww.cm-pontadelgada.pt%2Fmunicipio%2Fagenda%2Fevento%2Ffestival-do-inhame" TargetMode="External"/><Relationship Id="rId5016" Type="http://schemas.openxmlformats.org/officeDocument/2006/relationships/hyperlink" Target="https://accessmonitor.acessibilidade.gov.pt/results/https%3A%2F%2Fwww.cm-pontadelgada.pt%2Fmunicipio%2Fagenda%2Fevento%2Fquarteto-residente-50" TargetMode="External"/><Relationship Id="rId1973" Type="http://schemas.openxmlformats.org/officeDocument/2006/relationships/hyperlink" Target="https://accessmonitor.acessibilidade.gov.pt/results/https%3A%2F%2Fwww.cm-pontadelgada.pt%2Fmunicipio%2Fnoticias%2Fnoticia%2Fpedro-nascimento-cabral-enaltece-os-30-anos-de-acao-solidaria-da-academia-do-bacalhau" TargetMode="External"/><Relationship Id="rId7188" Type="http://schemas.openxmlformats.org/officeDocument/2006/relationships/hyperlink" Target="https://accessmonitor.acessibilidade.gov.pt/results/https%3A%2F%2Fwww.cm-pontadelgada.pt%2Fmunicipio%2Fagenda%2Fevento%2Fshorts-fringe-1-2-cenas-de-portugal" TargetMode="External"/><Relationship Id="rId8239" Type="http://schemas.openxmlformats.org/officeDocument/2006/relationships/hyperlink" Target="https://accessmonitor.acessibilidade.gov.pt/results/https%3A%2F%2Fwww.cm-pontadelgada.pt%2Fmunicipio%2Fnoticias%2Fnoticia%2Fpresidente-da-camara-reitera-que-as-pessoas-e-o-desenvolvimento-de-ponta-delgada-estao-acima-dos-interesses-partidarios" TargetMode="External"/><Relationship Id="rId1626" Type="http://schemas.openxmlformats.org/officeDocument/2006/relationships/hyperlink" Target="https://accessmonitor.acessibilidade.gov.pt/results/https%3A%2F%2Fwww.cm-pontadelgada.pt%2Fmunicipio%2Fagenda%2Fevento%2Fwhite-friday-comercio-perto-de-si" TargetMode="External"/><Relationship Id="rId3798" Type="http://schemas.openxmlformats.org/officeDocument/2006/relationships/hyperlink" Target="https://accessmonitor.acessibilidade.gov.pt/results/https%3A%2F%2Fwww.cm-pontadelgada.pt%2Fmunicipio%2Fnoticias%2Fnoticia%2Fponta-delgada-cria-novos-apoios-ao-arrendamento" TargetMode="External"/><Relationship Id="rId4849" Type="http://schemas.openxmlformats.org/officeDocument/2006/relationships/hyperlink" Target="https://accessmonitor.acessibilidade.gov.pt/results/https%3A%2F%2Fwww.cm-pontadelgada.pt%2Fmunicipio%2Fnoticias%2Fnoticia%2Fassinado-protocolo-de-apoio-financeiro-ao-projeto-ponta-delgada-2026-capital-portuguesa-da-cultura" TargetMode="External"/><Relationship Id="rId6271" Type="http://schemas.openxmlformats.org/officeDocument/2006/relationships/hyperlink" Target="https://accessmonitor.acessibilidade.gov.pt/results/https%3A%2F%2Fwww.cm-pontadelgada.pt%2Fmunicipio%2Fnoticias%2Fnoticia%2Fconselho-municipal-de-educacao-elogia-premio-atribuido-ao-projeto-pdl-escol-tiva" TargetMode="External"/><Relationship Id="rId7322" Type="http://schemas.openxmlformats.org/officeDocument/2006/relationships/hyperlink" Target="https://accessmonitor.acessibilidade.gov.pt/results/https%3A%2F%2Fwww.cm-pontadelgada.pt%2Fmunicipio%2Fnoticias%2Fnoticia%2Fsmas-investem-mais-de-300-mil-euros-em-infraestruturas-de-saneamento-basico-na-freguesia-de-sao-pedro" TargetMode="External"/><Relationship Id="rId1483" Type="http://schemas.openxmlformats.org/officeDocument/2006/relationships/hyperlink" Target="https://accessmonitor.acessibilidade.gov.pt/results/https%3A%2F%2Fwww.cm-pontadelgada.pt%2Fmunicipio%2Fnoticias%2Fnoticia%2Falunos-de-artes-da-antero-de-quental-pintam-mural-no-cro" TargetMode="External"/><Relationship Id="rId2881" Type="http://schemas.openxmlformats.org/officeDocument/2006/relationships/hyperlink" Target="https://accessmonitor.acessibilidade.gov.pt/results/https%3A%2F%2Fwww.cm-pontadelgada.pt%2Fmunicipio%2Fnoticias%2Fnoticia%2Fpresenca-acoriana-no-hawaii-e-motivo-de-orgulho-e-prestigio-para-a-nossa-cultura-e-identidade" TargetMode="External"/><Relationship Id="rId3932" Type="http://schemas.openxmlformats.org/officeDocument/2006/relationships/hyperlink" Target="https://accessmonitor.acessibilidade.gov.pt/results/https%3A%2F%2Fwww.cm-pontadelgada.pt%2Fmunicipio%2Fnoticias%2Fnoticia%2Festao-abertas-as-inscricoes-para-a-academia-humana" TargetMode="External"/><Relationship Id="rId8096" Type="http://schemas.openxmlformats.org/officeDocument/2006/relationships/hyperlink" Target="https://accessmonitor.acessibilidade.gov.pt/results/https%3A%2F%2Fwww.cm-pontadelgada.pt%2Fmunicipio%2Fnoticias%2Fnoticia%2Fmaria-jose-lemos-duarte-valoriza-reflexao-e-debate-publico-sobre-a-candidatura-azores-2027" TargetMode="External"/><Relationship Id="rId506" Type="http://schemas.openxmlformats.org/officeDocument/2006/relationships/hyperlink" Target="https://accessmonitor.acessibilidade.gov.pt/results/https%3A%2F%2Fwww.cm-pontadelgada.pt%2Fmunicipio%2Fcamara-municipal%2Finformacao-institucional%2Ffinanciamento-extrerno" TargetMode="External"/><Relationship Id="rId853" Type="http://schemas.openxmlformats.org/officeDocument/2006/relationships/hyperlink" Target="https://accessmonitor.acessibilidade.gov.pt/results/https%3A%2F%2Fwww.cm-pontadelgada.pt%2Fmunicipio%2Fnoticias%2Fnoticia%2Fmercado-da-graca-aberto-ao-publico-no-feriado-do-1-de-maio" TargetMode="External"/><Relationship Id="rId1136" Type="http://schemas.openxmlformats.org/officeDocument/2006/relationships/hyperlink" Target="https://accessmonitor.acessibilidade.gov.pt/results/https%3A%2F%2Fwww.cm-pontadelgada.pt%2Fmunicipio%2Fnoticias%2Fnoticia%2Fautarquia-preocupada-com-eventual-desaparecimento-do-futebol-na-costa-norte-do-concelho" TargetMode="External"/><Relationship Id="rId2534" Type="http://schemas.openxmlformats.org/officeDocument/2006/relationships/hyperlink" Target="https://accessmonitor.acessibilidade.gov.pt/results/https%3A%2F%2Fwww.cm-pontadelgada.pt%2Fmunicipio%2Fnoticias%2Fnoticia%2Fbaile-de-carnaval-senior-a-12-de-fevereiro-no-coliseu-micaelense" TargetMode="External"/><Relationship Id="rId5757" Type="http://schemas.openxmlformats.org/officeDocument/2006/relationships/hyperlink" Target="https://accessmonitor.acessibilidade.gov.pt/results/https%3A%2F%2Fwww.cm-pontadelgada.pt%2Fmunicipio%2Fagenda%2Fevento%2Forigem-do-mundo-obra-de-miguel-palma" TargetMode="External"/><Relationship Id="rId6808" Type="http://schemas.openxmlformats.org/officeDocument/2006/relationships/hyperlink" Target="https://accessmonitor.acessibilidade.gov.pt/results/https%3A%2F%2Fwww.cm-pontadelgada.pt%2Fmunicipio%2Fagenda%2Fevento%2Fmusicas-do-mundo-pilar-silvestre-luis-a-bettencourt-e-paulo-bettencourt" TargetMode="External"/><Relationship Id="rId4359" Type="http://schemas.openxmlformats.org/officeDocument/2006/relationships/hyperlink" Target="https://accessmonitor.acessibilidade.gov.pt/results/https%3A%2F%2Fwww.cm-pontadelgada.pt%2Fmunicipio%2Fnoticias%2Fnoticia%2Fnoites-familiares-vao-trazer-4-dias-de-animacao-infantil-e-muita-musica-a-ponta-delgada" TargetMode="External"/><Relationship Id="rId8230" Type="http://schemas.openxmlformats.org/officeDocument/2006/relationships/hyperlink" Target="https://accessmonitor.acessibilidade.gov.pt/results/https%3A%2F%2Fwww.cm-pontadelgada.pt%2Fmunicipio%2Fnoticias%2Fnoticia%2Fponta-delgada-reconhece-importancia-dos-festivais-de-folclore" TargetMode="External"/><Relationship Id="rId4840" Type="http://schemas.openxmlformats.org/officeDocument/2006/relationships/hyperlink" Target="https://accessmonitor.acessibilidade.gov.pt/results/https%3A%2F%2Fwww.cm-pontadelgada.pt%2Fmunicipio%2Fnoticias%2Fnoticia%2Fcamaras-de-videovigilancia-comecam-a-funcionar-esta-quinta-feira-em-ponta-delgada" TargetMode="External"/><Relationship Id="rId2391" Type="http://schemas.openxmlformats.org/officeDocument/2006/relationships/hyperlink" Target="https://accessmonitor.acessibilidade.gov.pt/results/https%3A%2F%2Fwww.cm-pontadelgada.pt%2Fmunicipio%2Fnoticias%2Fnoticia%2Fpedro-nascimento-cabral-anuncia-verba-recorde-de-4-milhoes-para-a-area-social-em-2024" TargetMode="External"/><Relationship Id="rId3442" Type="http://schemas.openxmlformats.org/officeDocument/2006/relationships/hyperlink" Target="https://accessmonitor.acessibilidade.gov.pt/results/https%3A%2F%2Fwww.cm-pontadelgada.pt%2Fmunicipio%2Fnoticias%2Fnoticia%2Fcamara-municipal-aprova-voto-de-congratulacao-a-banda-duques-vencedora-da-10-edicao-dos-international-portuguese-music-awards" TargetMode="External"/><Relationship Id="rId363" Type="http://schemas.openxmlformats.org/officeDocument/2006/relationships/hyperlink" Target="https://accessmonitor.acessibilidade.gov.pt/results/https%3A%2F%2Fwww.cm-pontadelgada.pt%2Fservicos%2Fseguranca-e-protecao-civil%2Fmedidas-de-autoprotecao" TargetMode="External"/><Relationship Id="rId2044" Type="http://schemas.openxmlformats.org/officeDocument/2006/relationships/hyperlink" Target="https://accessmonitor.acessibilidade.gov.pt/results/https%3A%2F%2Fwww.cm-pontadelgada.pt%2Fmunicipio%2Fnoticias%2Fnoticia%2Fpedro-nascimento-cabral-enaltece-projeto-desportivo-dos-morcegos" TargetMode="External"/><Relationship Id="rId5267" Type="http://schemas.openxmlformats.org/officeDocument/2006/relationships/hyperlink" Target="https://accessmonitor.acessibilidade.gov.pt/results/https%3A%2F%2Fwww.cm-pontadelgada.pt%2Fmunicipio%2Fagenda%2Fevento%2Fduo-de-jazz-85" TargetMode="External"/><Relationship Id="rId6318" Type="http://schemas.openxmlformats.org/officeDocument/2006/relationships/hyperlink" Target="https://accessmonitor.acessibilidade.gov.pt/results/https%3A%2F%2Fwww.cm-pontadelgada.pt%2Fmunicipio%2Fagenda%2Fevento%2Fpost-pop-punk-cards" TargetMode="External"/><Relationship Id="rId6665" Type="http://schemas.openxmlformats.org/officeDocument/2006/relationships/hyperlink" Target="https://accessmonitor.acessibilidade.gov.pt/results/https%3A%2F%2Fwww.cm-pontadelgada.pt%2Fmunicipio%2Fnoticias%2Fnoticia%2Fcamara-municipal-de-ponta-delgada-promove-grandes-festas-do-divino-espirito-santo-de-7-a-10-de-julho" TargetMode="External"/><Relationship Id="rId7716" Type="http://schemas.openxmlformats.org/officeDocument/2006/relationships/hyperlink" Target="https://accessmonitor.acessibilidade.gov.pt/results/https%3A%2F%2Fwww.cm-pontadelgada.pt%2Fmunicipio%2Fnoticias%2Fnoticia%2Fexecutivo-de-ponta-delgada-em-visita-oficial-a-faja-de-baixo" TargetMode="External"/><Relationship Id="rId1877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s-atletas-do-clube-karate-shotokan-da-relva" TargetMode="External"/><Relationship Id="rId2928" Type="http://schemas.openxmlformats.org/officeDocument/2006/relationships/hyperlink" Target="https://accessmonitor.acessibilidade.gov.pt/results/https%3A%2F%2Fwww.cm-pontadelgada.pt%2Fmunicipio%2Fnoticias%2Fnoticia%2Fexecutivo-camarario-visita-covoada-a-3-de-abril" TargetMode="External"/><Relationship Id="rId4350" Type="http://schemas.openxmlformats.org/officeDocument/2006/relationships/hyperlink" Target="https://accessmonitor.acessibilidade.gov.pt/results/https%3A%2F%2Fwww.cm-pontadelgada.pt%2Fmunicipio%2Fnoticias%2Fnoticia%2Fpedro-nascimento-cabral-recebe-direcao-do-clube-uniao-micaelense" TargetMode="External"/><Relationship Id="rId5401" Type="http://schemas.openxmlformats.org/officeDocument/2006/relationships/hyperlink" Target="https://accessmonitor.acessibilidade.gov.pt/results/https%3A%2F%2Fwww.cm-pontadelgada.pt%2Fmunicipio%2Fagenda%2Fevento%2Fnucleo-de-arte-sacra-do-museu-carlos-machado-26" TargetMode="External"/><Relationship Id="rId4003" Type="http://schemas.openxmlformats.org/officeDocument/2006/relationships/hyperlink" Target="https://accessmonitor.acessibilidade.gov.pt/results/https%3A%2F%2Fwww.cm-pontadelgada.pt%2Fmunicipio%2Fnoticias%2Fnoticia%2Fpedro-nascimento-cabral-defende-a-uniao-dos-trabalhadores-atraves-do-desporto" TargetMode="External"/><Relationship Id="rId7573" Type="http://schemas.openxmlformats.org/officeDocument/2006/relationships/hyperlink" Target="https://accessmonitor.acessibilidade.gov.pt/results/https%3A%2F%2Fwww.cm-pontadelgada.pt%2Fmunicipio%2Fnoticias%2Fnoticia%2Fbolieiro-lembra-que-comunidade-emigrante-continua-a-ser-um-bom-emissor-de-turistas" TargetMode="External"/><Relationship Id="rId6175" Type="http://schemas.openxmlformats.org/officeDocument/2006/relationships/hyperlink" Target="https://accessmonitor.acessibilidade.gov.pt/results/https%3A%2F%2Fwww.cm-pontadelgada.pt%2Fmunicipio%2Fnoticias%2Fnoticia%2Fcamara-municipal-aprova-anteprojeto-de-regulamento-dos-horarios-dos-estabelecimentos-comerciais-de-ponta-delgada" TargetMode="External"/><Relationship Id="rId7226" Type="http://schemas.openxmlformats.org/officeDocument/2006/relationships/hyperlink" Target="https://accessmonitor.acessibilidade.gov.pt/results/https%3A%2F%2Fwww.cm-pontadelgada.pt%2Fmunicipio%2Fnoticias%2Fnoticia%2Fportas-da-cidade-serao-novamente-palco-das-comemoracoes-do-25-de-abril" TargetMode="External"/><Relationship Id="rId2785" Type="http://schemas.openxmlformats.org/officeDocument/2006/relationships/hyperlink" Target="https://accessmonitor.acessibilidade.gov.pt/results/https%3A%2F%2Fwww.cm-pontadelgada.pt%2Fmunicipio%2Fnoticias%2Fnoticia%2Fsmas-com-investimentos-de-cerca-de-50-mil-euros-na-etar-da-pranchinha" TargetMode="External"/><Relationship Id="rId3836" Type="http://schemas.openxmlformats.org/officeDocument/2006/relationships/hyperlink" Target="https://accessmonitor.acessibilidade.gov.pt/results/https%3A%2F%2Fwww.cm-pontadelgada.pt%2Fmunicipio%2Fnoticias%2Fnoticia%2Fpedro-furtado-reitera-compromisso-de-requalificar-campo-de-futebol-de-santo-antonio" TargetMode="External"/><Relationship Id="rId757" Type="http://schemas.openxmlformats.org/officeDocument/2006/relationships/hyperlink" Target="https://accessmonitor.acessibilidade.gov.pt/results/https%3A%2F%2Fwww.cm-pontadelgada.pt%2Fmunicipio%2Fagenda%2Fevento%2Fhistorias-requinhas-ao-sabado" TargetMode="External"/><Relationship Id="rId1387" Type="http://schemas.openxmlformats.org/officeDocument/2006/relationships/hyperlink" Target="https://accessmonitor.acessibilidade.gov.pt/results/https%3A%2F%2Fwww.cm-pontadelgada.pt%2Fmunicipio%2Fnoticias%2Fnoticia%2Fcamara-distribui-55-pensoes-do-espirito-santo-por-tres-dezenas-de-instituicoes-do-concelho" TargetMode="External"/><Relationship Id="rId2438" Type="http://schemas.openxmlformats.org/officeDocument/2006/relationships/hyperlink" Target="https://accessmonitor.acessibilidade.gov.pt/results/https%3A%2F%2Fwww.cm-pontadelgada.pt%2Fmunicipio%2Fnoticias%2Fnoticia%2Fpedro-nascimento-cabral-entrega-ringue-desportivo-a-populacao-da-faja-de-cima" TargetMode="External"/><Relationship Id="rId93" Type="http://schemas.openxmlformats.org/officeDocument/2006/relationships/hyperlink" Target="https://accessmonitor.acessibilidade.gov.pt/results/https%3A%2F%2Fwww.cm-pontadelgada.pt%2Fmunicipio%2Fnoticias%2Fnoticia%2Ffesta-de-natal-do-clube-cultural-e-recreativo-representa-a-grande-familia-da-camara" TargetMode="External"/><Relationship Id="rId8481" Type="http://schemas.openxmlformats.org/officeDocument/2006/relationships/hyperlink" Target="https://accessmonitor.acessibilidade.gov.pt/results/https%3A%2F%2Fwww.cm-pontadelgada.pt%2Fmunicipio%2Fnoticias%2Fnoticia%2Fcomunicado-57" TargetMode="External"/><Relationship Id="rId1521" Type="http://schemas.openxmlformats.org/officeDocument/2006/relationships/hyperlink" Target="https://accessmonitor.acessibilidade.gov.pt/results/https%3A%2F%2Fwww.cm-pontadelgada.pt%2Fmunicipio%2Fnoticias%2Fnoticia%2Ffolclore-musica-acoriana-e-orquestral-nas-proximas-tres-noites-de-verao-em-ponta-delgada" TargetMode="External"/><Relationship Id="rId7083" Type="http://schemas.openxmlformats.org/officeDocument/2006/relationships/hyperlink" Target="https://accessmonitor.acessibilidade.gov.pt/results/https%3A%2F%2Fwww.cm-pontadelgada.pt%2Fmunicipio%2Fnoticias%2Fnoticia%2Fcamara-municipal-de-ponta-delgada-assinala-dia-mundial-do-turismo-com-varias-atividades" TargetMode="External"/><Relationship Id="rId8134" Type="http://schemas.openxmlformats.org/officeDocument/2006/relationships/hyperlink" Target="https://accessmonitor.acessibilidade.gov.pt/results/https%3A%2F%2Fwww.cm-pontadelgada.pt%2Fmunicipio%2Fnoticias%2Fnoticia%2Fcamara-municipal-de-ponta-delgada-decide-manter-em-vigor-alteracoes-ao-transito-no-centro-historico-da-cidade" TargetMode="External"/><Relationship Id="rId3693" Type="http://schemas.openxmlformats.org/officeDocument/2006/relationships/hyperlink" Target="https://accessmonitor.acessibilidade.gov.pt/results/https%3A%2F%2Fwww.cm-pontadelgada.pt%2Fmunicipio%2Fnoticias%2Fnoticia%2Fcamara-de-ponta-delgada-aprova-novo-pacote-de-medidas-de-apoio-a-economia" TargetMode="External"/><Relationship Id="rId2295" Type="http://schemas.openxmlformats.org/officeDocument/2006/relationships/hyperlink" Target="https://accessmonitor.acessibilidade.gov.pt/results/https%3A%2F%2Fwww.cm-pontadelgada.pt%2Fmunicipio%2Fnoticias%2Fnoticia%2Fdiretos-das-festas-do-senhor-santo-cristo-dos-milagres-na-pagina-facebook-da-camara" TargetMode="External"/><Relationship Id="rId3346" Type="http://schemas.openxmlformats.org/officeDocument/2006/relationships/hyperlink" Target="https://accessmonitor.acessibilidade.gov.pt/results/https%3A%2F%2Fwww.cm-pontadelgada.pt%2Fmunicipio%2Fnoticias%2Fnoticia%2Fvice-presidente-da-camara-destaca-importancia-das-valencias-para-idosos-nas-freguesias" TargetMode="External"/><Relationship Id="rId4744" Type="http://schemas.openxmlformats.org/officeDocument/2006/relationships/hyperlink" Target="https://accessmonitor.acessibilidade.gov.pt/results/https%3A%2F%2Fwww.cm-pontadelgada.pt%2Fmunicipio%2Fnoticias%2Fnoticia%2Fcamara-municipal-de-ponta-delgada-aprova-voto-de-congratulacao-aos-atletas-do-clube-karate-shotokan" TargetMode="External"/><Relationship Id="rId267" Type="http://schemas.openxmlformats.org/officeDocument/2006/relationships/hyperlink" Target="https://accessmonitor.acessibilidade.gov.pt/results/https%3A%2F%2Fwww.cm-pontadelgada.pt%2Fmunicipio%2Fagenda%2Ftodos-os-eventos%2Fevento%2Fconcertos-dos-quadrivium" TargetMode="External"/><Relationship Id="rId7967" Type="http://schemas.openxmlformats.org/officeDocument/2006/relationships/hyperlink" Target="https://accessmonitor.acessibilidade.gov.pt/results/https%3A%2F%2Fwww.cm-pontadelgada.pt%2Fmunicipio%2Fnoticias%2Fnoticia%2Fcamara-instala-iluminacao-na-praia-do-populo-para-pratica-de-beach-tennis" TargetMode="External"/><Relationship Id="rId6569" Type="http://schemas.openxmlformats.org/officeDocument/2006/relationships/hyperlink" Target="https://accessmonitor.acessibilidade.gov.pt/results/https%3A%2F%2Fwww.cm-pontadelgada.pt%2Fmunicipio%2Fagenda%2Fevento%2Fr-r9" TargetMode="External"/><Relationship Id="rId401" Type="http://schemas.openxmlformats.org/officeDocument/2006/relationships/hyperlink" Target="https://accessmonitor.acessibilidade.gov.pt/results/https%3A%2F%2Fwww.cm-pontadelgada.pt%2Fservicos%2Fambiente-e-protecao-animal%2Flimpeza-urbana" TargetMode="External"/><Relationship Id="rId1031" Type="http://schemas.openxmlformats.org/officeDocument/2006/relationships/hyperlink" Target="https://accessmonitor.acessibilidade.gov.pt/results/https%3A%2F%2Fwww.cm-pontadelgada.pt%2Fmunicipio%2Fagenda%2Fevento%2Fpasseio-cultural-vila-de-agua-de-pau" TargetMode="External"/><Relationship Id="rId5652" Type="http://schemas.openxmlformats.org/officeDocument/2006/relationships/hyperlink" Target="https://accessmonitor.acessibilidade.gov.pt/results/https%3A%2F%2Fwww.cm-pontadelgada.pt%2Fservicos%2Fambiente-e-protecao-animal" TargetMode="External"/><Relationship Id="rId6703" Type="http://schemas.openxmlformats.org/officeDocument/2006/relationships/hyperlink" Target="https://accessmonitor.acessibilidade.gov.pt/results/https%3A%2F%2Fwww.cm-pontadelgada.pt%2Fmunicipio%2Fagenda%2Fevento%2Fnoite-de-poesia-32" TargetMode="External"/><Relationship Id="rId4254" Type="http://schemas.openxmlformats.org/officeDocument/2006/relationships/hyperlink" Target="https://accessmonitor.acessibilidade.gov.pt/results/https%3A%2F%2Fwww.cm-pontadelgada.pt%2Fmunicipio%2Fnoticias%2Fnoticia%2Fcamara-municipal-de-ponta-delgada-assinala-dia-internacional-dos-monumentos-e-sitios" TargetMode="External"/><Relationship Id="rId5305" Type="http://schemas.openxmlformats.org/officeDocument/2006/relationships/hyperlink" Target="https://accessmonitor.acessibilidade.gov.pt/results/https%3A%2F%2Fwww.cm-pontadelgada.pt%2Fmunicipio%2Fagenda%2Fevento%2Fraquel-dutra" TargetMode="External"/><Relationship Id="rId7477" Type="http://schemas.openxmlformats.org/officeDocument/2006/relationships/hyperlink" Target="https://accessmonitor.acessibilidade.gov.pt/results/https%3A%2F%2Fwww.cm-pontadelgada.pt%2Fmunicipio%2Fnoticias%2Fnoticia%2Fpresidente-almoca-com-utentes-da-casa-dos-manaias" TargetMode="External"/><Relationship Id="rId8528" Type="http://schemas.openxmlformats.org/officeDocument/2006/relationships/hyperlink" Target="https://accessmonitor.acessibilidade.gov.pt/results/https%3A%2F%2Fwww.cm-pontadelgada.pt%2Fmunicipio%2Fjuntas-de-freguesia%2Fsanta-clara%2Fpoi%2Fjunta-de-freguesia-de-santa-clara" TargetMode="External"/><Relationship Id="rId1915" Type="http://schemas.openxmlformats.org/officeDocument/2006/relationships/hyperlink" Target="https://accessmonitor.acessibilidade.gov.pt/results/https%3A%2F%2Fwww.cm-pontadelgada.pt%2Fmunicipio%2Fnoticias%2Fnoticia%2Fpedro-nascimento-cabral-anuncia-programa-de-voluntariado-para-ponta-delgada" TargetMode="External"/><Relationship Id="rId6079" Type="http://schemas.openxmlformats.org/officeDocument/2006/relationships/hyperlink" Target="https://accessmonitor.acessibilidade.gov.pt/results/https%3A%2F%2Fwww.cm-pontadelgada.pt%2Fmunicipio%2Fnoticias%2Fnoticia%2Fcomunicado-da-reuniao-de-camara-27-de-maio-2020" TargetMode="External"/><Relationship Id="rId2689" Type="http://schemas.openxmlformats.org/officeDocument/2006/relationships/hyperlink" Target="https://accessmonitor.acessibilidade.gov.pt/results/https%3A%2F%2Fwww.cm-pontadelgada.pt%2Fmunicipio%2Fnoticias%2Fnoticia%2Fvice-presidente-recebe-grupo-renascer-de-areosa-e-destaca-responsabilidade-do-municipio-na-preservacao-do-folclore" TargetMode="External"/><Relationship Id="rId6560" Type="http://schemas.openxmlformats.org/officeDocument/2006/relationships/hyperlink" Target="https://accessmonitor.acessibilidade.gov.pt/results/https%3A%2F%2Fwww.cm-pontadelgada.pt%2Fmunicipio%2Fnoticias%2Fnoticia%2Fpresidente-da-camara-municipal-de-ponta-delgada-recebe-direcao-da-associacao-de-futebol-de-ponta-delgada" TargetMode="External"/><Relationship Id="rId7611" Type="http://schemas.openxmlformats.org/officeDocument/2006/relationships/hyperlink" Target="https://accessmonitor.acessibilidade.gov.pt/results/https%3A%2F%2Fwww.cm-pontadelgada.pt%2Fmunicipio%2Fnoticias%2Fnoticia%2Fboleiro-destaca-pauleta-como-uma-das-figuras-que-eleva-a-identidade-de-ponta-delgada" TargetMode="External"/><Relationship Id="rId5162" Type="http://schemas.openxmlformats.org/officeDocument/2006/relationships/hyperlink" Target="https://accessmonitor.acessibilidade.gov.pt/results/https%3A%2F%2Fwww.cm-pontadelgada.pt%2Fmunicipio%2Fagenda%2Fevento%2Fduo-de-jazz-1" TargetMode="External"/><Relationship Id="rId6213" Type="http://schemas.openxmlformats.org/officeDocument/2006/relationships/hyperlink" Target="https://accessmonitor.acessibilidade.gov.pt/results/https%3A%2F%2Fwww.cm-pontadelgada.pt%2Fmunicipio%2Fnoticias%2Fnoticia%2Fcandidaturas-ao-programa-de-apoio-ao-arrendamento-ja-estao-abertas" TargetMode="External"/><Relationship Id="rId1772" Type="http://schemas.openxmlformats.org/officeDocument/2006/relationships/hyperlink" Target="https://accessmonitor.acessibilidade.gov.pt/results/https%3A%2F%2Fwww.cm-pontadelgada.pt%2Fmunicipio%2Fagenda%2Fevento%2Fexposicao-presidentes-da-camara-municipal-de-ponta-delgada-1900-2020" TargetMode="External"/><Relationship Id="rId8385" Type="http://schemas.openxmlformats.org/officeDocument/2006/relationships/hyperlink" Target="https://accessmonitor.acessibilidade.gov.pt/results/https%3A%2F%2Fwww.cm-pontadelgada.pt%2Fmunicipio%2Fnoticias%2Fnoticia%2Fcombater-a-pobreza-e-a-exclusao-social-e-desafio-e-inquietacao-que-nos-obriga-a-trabalhar-em-conjunto" TargetMode="External"/><Relationship Id="rId1425" Type="http://schemas.openxmlformats.org/officeDocument/2006/relationships/hyperlink" Target="https://accessmonitor.acessibilidade.gov.pt/results/https%3A%2F%2Fwww.cm-pontadelgada.pt%2Fmunicipio%2Fnoticias%2Fnoticia%2Ffesta-branca-senior-regressa-em-forca-ao-coliseu-micaelense" TargetMode="External"/><Relationship Id="rId2823" Type="http://schemas.openxmlformats.org/officeDocument/2006/relationships/hyperlink" Target="https://accessmonitor.acessibilidade.gov.pt/results/https%3A%2F%2Fwww.cm-pontadelgada.pt%2Fmunicipio%2Fnoticias%2Fnoticia%2Fjose-manuel-bolieiro-reeleito-para-a-direcao-da-anmp" TargetMode="External"/><Relationship Id="rId8038" Type="http://schemas.openxmlformats.org/officeDocument/2006/relationships/hyperlink" Target="https://accessmonitor.acessibilidade.gov.pt/results/https%3A%2F%2Fwww.cm-pontadelgada.pt%2Fmunicipio%2Fnoticias%2Fnoticia%2Fcamara-municipal-de-ponta-delgada-inaugura-parque-ludico-pedagogico-do-centro-de-bem-estar-social-do-livramento" TargetMode="External"/><Relationship Id="rId4995" Type="http://schemas.openxmlformats.org/officeDocument/2006/relationships/hyperlink" Target="https://accessmonitor.acessibilidade.gov.pt/results/https%3A%2F%2Fwww.cm-pontadelgada.pt%2Fmunicipio%2Fagenda%2Fevento%2Fquarteto-residente-88" TargetMode="External"/><Relationship Id="rId2199" Type="http://schemas.openxmlformats.org/officeDocument/2006/relationships/hyperlink" Target="https://accessmonitor.acessibilidade.gov.pt/results/https%3A%2F%2Fwww.cm-pontadelgada.pt%2Fmunicipio%2Fnoticias%2Fnoticia%2Fcamara-municipal-de-ponta-delgada-melhora-estradas-municipais-na-candelaria" TargetMode="External"/><Relationship Id="rId3597" Type="http://schemas.openxmlformats.org/officeDocument/2006/relationships/hyperlink" Target="https://accessmonitor.acessibilidade.gov.pt/results/https%3A%2F%2Fwww.cm-pontadelgada.pt%2Fmunicipio%2Fnoticias%2Fnoticia%2Fautarquia-associa-se-a-homenagem-a-comunidade-piscatoria-da-freguesia-de-sao-pedro" TargetMode="External"/><Relationship Id="rId4648" Type="http://schemas.openxmlformats.org/officeDocument/2006/relationships/hyperlink" Target="https://accessmonitor.acessibilidade.gov.pt/results/https%3A%2F%2Fwww.cm-pontadelgada.pt%2Fmunicipio%2Fnoticias%2Fnoticia%2Fpedro-nascimento-cabral-valoriza-trabalho-de-excelencia-dos-agricultores" TargetMode="External"/><Relationship Id="rId6070" Type="http://schemas.openxmlformats.org/officeDocument/2006/relationships/hyperlink" Target="https://accessmonitor.acessibilidade.gov.pt/results/https%3A%2F%2Fwww.cm-pontadelgada.pt%2Fmunicipio%2Fnoticias%2Fnoticia%2Fbolieiro-recebe-embaixador-do-reino-unido-em-portugal" TargetMode="External"/><Relationship Id="rId7121" Type="http://schemas.openxmlformats.org/officeDocument/2006/relationships/hyperlink" Target="https://accessmonitor.acessibilidade.gov.pt/results/https%3A%2F%2Fwww.cm-pontadelgada.pt%2Fmunicipio%2Fnoticias%2Fnoticia%2Fcamara-municipal-adjudica-projeto-de-execucao-do-salao-de-festas-das-sete-cidades" TargetMode="External"/><Relationship Id="rId2680" Type="http://schemas.openxmlformats.org/officeDocument/2006/relationships/hyperlink" Target="https://accessmonitor.acessibilidade.gov.pt/results/https%3A%2F%2Fwww.cm-pontadelgada.pt%2Fmunicipio%2Fnoticias%2Fnoticia%2Fcamara-premeia-a-atitude-amiga-do-ambiente-da-escola-da-matriz" TargetMode="External"/><Relationship Id="rId3731" Type="http://schemas.openxmlformats.org/officeDocument/2006/relationships/hyperlink" Target="https://accessmonitor.acessibilidade.gov.pt/results/https%3A%2F%2Fwww.cm-pontadelgada.pt%2Fmunicipio%2Fnoticias%2Fnoticia%2Fassembleia-aprova-votos-de-pesar-saudacao-e-congratulacao" TargetMode="External"/><Relationship Id="rId652" Type="http://schemas.openxmlformats.org/officeDocument/2006/relationships/hyperlink" Target="https://accessmonitor.acessibilidade.gov.pt/results/https%3A%2F%2Fwww.cm-pontadelgada.pt%2Fmunicipio%2Fnoticias%2Fnoticia%2Finauguracao-da-exposicao-codigo-postal-9500-tres-residentes-artistas-adiada" TargetMode="External"/><Relationship Id="rId1282" Type="http://schemas.openxmlformats.org/officeDocument/2006/relationships/hyperlink" Target="https://accessmonitor.acessibilidade.gov.pt/results/https%3A%2F%2Fwww.cm-pontadelgada.pt%2Fmunicipio%2Fnoticias%2Fnoticia%2Fencontro-nacional-rede-territorial-portuguesa-das-cidades-educadoras-a-4-novembro-em-ponta-delgada" TargetMode="External"/><Relationship Id="rId2333" Type="http://schemas.openxmlformats.org/officeDocument/2006/relationships/hyperlink" Target="https://accessmonitor.acessibilidade.gov.pt/results/https%3A%2F%2Fwww.cm-pontadelgada.pt%2Fmunicipio%2Fnoticias%2Fnoticia%2Ffeira-do-empreendedor-a-24-de-junho-em-ponta-delgada" TargetMode="External"/><Relationship Id="rId305" Type="http://schemas.openxmlformats.org/officeDocument/2006/relationships/hyperlink" Target="https://accessmonitor.acessibilidade.gov.pt/results/https%3A%2F%2Fwww.cm-pontadelgada.pt%2Fmunicipio%2Flocalizacao-e-contactos%2Fpoi%2Farquivo-municipal" TargetMode="External"/><Relationship Id="rId5556" Type="http://schemas.openxmlformats.org/officeDocument/2006/relationships/hyperlink" Target="https://accessmonitor.acessibilidade.gov.pt/results/https%3A%2F%2Fwww.cm-pontadelgada.pt%2Fmunicipio%2Fagenda%2Fevento%2Fdia-21-festival-internacional-de-cinema-ambiental-da-serra-catarinense" TargetMode="External"/><Relationship Id="rId6607" Type="http://schemas.openxmlformats.org/officeDocument/2006/relationships/hyperlink" Target="https://accessmonitor.acessibilidade.gov.pt/results/https%3A%2F%2Fwww.cm-pontadelgada.pt%2Fmunicipio%2Fagenda%2Fevento%2Fsaude-da-mulher" TargetMode="External"/><Relationship Id="rId6954" Type="http://schemas.openxmlformats.org/officeDocument/2006/relationships/hyperlink" Target="https://accessmonitor.acessibilidade.gov.pt/results/https%3A%2F%2Fwww.cm-pontadelgada.pt%2Fmunicipio%2Fnoticias%2Fnoticia%2Fcomunicado-da-reuniao-da-camara-municipal-22" TargetMode="External"/><Relationship Id="rId4158" Type="http://schemas.openxmlformats.org/officeDocument/2006/relationships/hyperlink" Target="https://accessmonitor.acessibilidade.gov.pt/results/https%3A%2F%2Fwww.cm-pontadelgada.pt%2Fmunicipio%2Fnoticias%2Fnoticia%2Fcamara-municipal-enaltece-o-papel-da-galeria-fonseca-macedo" TargetMode="External"/><Relationship Id="rId5209" Type="http://schemas.openxmlformats.org/officeDocument/2006/relationships/hyperlink" Target="https://accessmonitor.acessibilidade.gov.pt/results/https%3A%2F%2Fwww.cm-pontadelgada.pt%2Fmunicipio%2Fagenda%2Fevento%2Fnoite-de-poesia-35" TargetMode="External"/><Relationship Id="rId1819" Type="http://schemas.openxmlformats.org/officeDocument/2006/relationships/hyperlink" Target="https://accessmonitor.acessibilidade.gov.pt/results/https%3A%2F%2Fwww.cm-pontadelgada.pt%2Fmunicipio%2Fagenda%2Fevento%2Fa-ocre-e-branco-de-pedro-sousa" TargetMode="External"/><Relationship Id="rId2190" Type="http://schemas.openxmlformats.org/officeDocument/2006/relationships/hyperlink" Target="https://accessmonitor.acessibilidade.gov.pt/results/https%3A%2F%2Fwww.cm-pontadelgada.pt%2Fmunicipio%2Fnoticias%2Fnoticia%2Fsenador-marc-pacheco-apresenta-cumprimentos-a-pedro-nascimento-cabral" TargetMode="External"/><Relationship Id="rId3241" Type="http://schemas.openxmlformats.org/officeDocument/2006/relationships/hyperlink" Target="https://accessmonitor.acessibilidade.gov.pt/results/https%3A%2F%2Fwww.cm-pontadelgada.pt%2Fmunicipio%2Fnoticias%2Fnoticia%2Fcamara-de-ponta-delgada-da-um-milhao-a-universidade" TargetMode="External"/><Relationship Id="rId7862" Type="http://schemas.openxmlformats.org/officeDocument/2006/relationships/hyperlink" Target="https://accessmonitor.acessibilidade.gov.pt/results/https%3A%2F%2Fwww.cm-pontadelgada.pt%2Fmunicipio%2Fnoticias%2Fnoticia%2Ftorneio-infantil-do-uniao-micaelense-e-muito-mais-do-que-uma-competicao" TargetMode="External"/><Relationship Id="rId162" Type="http://schemas.openxmlformats.org/officeDocument/2006/relationships/hyperlink" Target="https://accessmonitor.acessibilidade.gov.pt/results/https%3A%2F%2Fwww.cm-pontadelgada.pt%2Fmunicipio%2Fnoticias%2Fnoticia%2Fcamara-municipal-vai-prolongar-a-testagem-a-covid-19-ate-ao-final-de-fevereiro" TargetMode="External"/><Relationship Id="rId6464" Type="http://schemas.openxmlformats.org/officeDocument/2006/relationships/hyperlink" Target="https://accessmonitor.acessibilidade.gov.pt/results/https%3A%2F%2Fwww.cm-pontadelgada.pt%2Fmunicipio%2Fagenda%2Fevento%2Feu-sou-o-amor" TargetMode="External"/><Relationship Id="rId7515" Type="http://schemas.openxmlformats.org/officeDocument/2006/relationships/hyperlink" Target="https://accessmonitor.acessibilidade.gov.pt/results/https%3A%2F%2Fwww.cm-pontadelgada.pt%2Fmunicipio%2Fnoticias%2Fnoticia%2Fcamara-de-ponta-delgada-realiza-festa-de-sao-martinho-para-mais-de-600-idosos" TargetMode="External"/><Relationship Id="rId5066" Type="http://schemas.openxmlformats.org/officeDocument/2006/relationships/hyperlink" Target="https://accessmonitor.acessibilidade.gov.pt/results/https%3A%2F%2Fwww.cm-pontadelgada.pt%2Fmunicipio%2Fagenda%2Fevento%2Fconcerto-de-quarteto-quadyvium" TargetMode="External"/><Relationship Id="rId6117" Type="http://schemas.openxmlformats.org/officeDocument/2006/relationships/hyperlink" Target="https://accessmonitor.acessibilidade.gov.pt/results/https%3A%2F%2Fwww.cm-pontadelgada.pt%2Fmunicipio%2Fnoticias%2Fnoticia%2Fvereador-sergio-rezendes-salienta-exemplo-de-resiliencia-de-santo-antonio-em-dia-de-aniversario-da-freguesia" TargetMode="External"/><Relationship Id="rId8289" Type="http://schemas.openxmlformats.org/officeDocument/2006/relationships/hyperlink" Target="https://accessmonitor.acessibilidade.gov.pt/results/https%3A%2F%2Fwww.cm-pontadelgada.pt%2Fmunicipio%2Fnoticias%2Fnoticia%2Fponta-delgada-azores-2027-lanca-convocatoria-de-projetos" TargetMode="External"/><Relationship Id="rId1676" Type="http://schemas.openxmlformats.org/officeDocument/2006/relationships/hyperlink" Target="https://accessmonitor.acessibilidade.gov.pt/results/https%3A%2F%2Fwww.cm-pontadelgada.pt%2Fmunicipio%2Fnoticias%2Fnoticia%2Fpedro-nascimento-cabral-enaltece-trabalho-imprescindivel-dos-funcionarios-do-municipio" TargetMode="External"/><Relationship Id="rId2727" Type="http://schemas.openxmlformats.org/officeDocument/2006/relationships/hyperlink" Target="https://accessmonitor.acessibilidade.gov.pt/results/https%3A%2F%2Fwww.cm-pontadelgada.pt%2Fmunicipio%2Fnoticias%2Fnoticia%2Fnoites-de-verao-no-vale-dos-fetos-do-jardim-antonio-borges" TargetMode="External"/><Relationship Id="rId1329" Type="http://schemas.openxmlformats.org/officeDocument/2006/relationships/hyperlink" Target="https://accessmonitor.acessibilidade.gov.pt/results/https%3A%2F%2Fwww.cm-pontadelgada.pt%2Fmunicipio%2Fnoticias%2Fnoticia%2Fjose-manuel-bolieiro-considera-ciencia-divertida-como-um-grande-passo-na-educacao-para-o-futuro" TargetMode="External"/><Relationship Id="rId4899" Type="http://schemas.openxmlformats.org/officeDocument/2006/relationships/hyperlink" Target="https://accessmonitor.acessibilidade.gov.pt/results/https%3A%2F%2Fwww.cm-pontadelgada.pt%2Fmunicipio%2Fnoticias%2Fnoticia%2Fponta-delgada-aprova-voto-de-congratulacao-aos-atletas-do-clube-de-atividade-fisica-dos-bombeiros-pelos-lugares-de-podio-no-campeonato-nacional-de-masters" TargetMode="External"/><Relationship Id="rId5200" Type="http://schemas.openxmlformats.org/officeDocument/2006/relationships/hyperlink" Target="https://accessmonitor.acessibilidade.gov.pt/results/https%3A%2F%2Fwww.cm-pontadelgada.pt%2Fmunicipio%2Fagenda%2Fevento%2Fcurso-de-verao" TargetMode="External"/><Relationship Id="rId35" Type="http://schemas.openxmlformats.org/officeDocument/2006/relationships/hyperlink" Target="https://accessmonitor.acessibilidade.gov.pt/results/https%3A%2F%2Fwww.cm-pontadelgada.pt%2Fmunicipio%2Fnoticias%2Fnoticia%2Fjose-manuel-bolieiro-afirma-que-mercadinho-de-natal-e-uma-oportunidade-para-dar-vida-ao-campo-sao-francisco" TargetMode="External"/><Relationship Id="rId1810" Type="http://schemas.openxmlformats.org/officeDocument/2006/relationships/hyperlink" Target="https://accessmonitor.acessibilidade.gov.pt/results/https%3A%2F%2Fwww.cm-pontadelgada.pt%2Fmunicipio%2Fagenda%2Fevento%2Ffestival-clarinando" TargetMode="External"/><Relationship Id="rId7372" Type="http://schemas.openxmlformats.org/officeDocument/2006/relationships/hyperlink" Target="https://accessmonitor.acessibilidade.gov.pt/results/https%3A%2F%2Fwww.cm-pontadelgada.pt%2Fmunicipio%2Fnoticias%2Fnoticia%2Fcentro-municipal-de-cultura-inaugura-tres-exposicoes-do-walk-talk" TargetMode="External"/><Relationship Id="rId8423" Type="http://schemas.openxmlformats.org/officeDocument/2006/relationships/hyperlink" Target="https://accessmonitor.acessibilidade.gov.pt/results/https%3A%2F%2Fwww.cm-pontadelgada.pt%2Fmunicipio%2Fnoticias%2Fnoticia%2Fcomunicado-da-reuniao-de-camara-19-de-fevereiro-2020" TargetMode="External"/><Relationship Id="rId3982" Type="http://schemas.openxmlformats.org/officeDocument/2006/relationships/hyperlink" Target="https://accessmonitor.acessibilidade.gov.pt/results/https%3A%2F%2Fwww.cm-pontadelgada.pt%2Fmunicipio%2Fnoticias%2Fnoticia%2Fmissao-eco-tur-debate-em-ponta-delgada-novas-estrategias-conjuntas-de-desenvolvimento-economico-sustentavel" TargetMode="External"/><Relationship Id="rId7025" Type="http://schemas.openxmlformats.org/officeDocument/2006/relationships/hyperlink" Target="https://accessmonitor.acessibilidade.gov.pt/results/https%3A%2F%2Fwww.cm-pontadelgada.pt%2Fmunicipio%2Fagenda%2Fevento%2Fboogarins" TargetMode="External"/><Relationship Id="rId2584" Type="http://schemas.openxmlformats.org/officeDocument/2006/relationships/hyperlink" Target="https://accessmonitor.acessibilidade.gov.pt/results/https%3A%2F%2Fwww.cm-pontadelgada.pt%2Fmunicipio%2Fnoticias%2Fnoticia%2Fcamara-de-ponta-delgada-anuncia-acoes-de-fiscalizacao-para-reorganizacao-do-espaco-publico" TargetMode="External"/><Relationship Id="rId3635" Type="http://schemas.openxmlformats.org/officeDocument/2006/relationships/hyperlink" Target="https://accessmonitor.acessibilidade.gov.pt/results/https%3A%2F%2Fwww.cm-pontadelgada.pt%2Fmunicipio%2Fagenda%2Fevento%2Fconcerto-sinfonietta-de-ponta-delgada-48" TargetMode="External"/><Relationship Id="rId556" Type="http://schemas.openxmlformats.org/officeDocument/2006/relationships/hyperlink" Target="https://accessmonitor.acessibilidade.gov.pt/results/https%3A%2F%2Fwww.cm-pontadelgada.pt%2Fservicos%2Feducacao-juventude-e-desporto%2Fdesporto%2Fregulamento-de-apoio-ao-desporto-53" TargetMode="External"/><Relationship Id="rId1186" Type="http://schemas.openxmlformats.org/officeDocument/2006/relationships/hyperlink" Target="https://accessmonitor.acessibilidade.gov.pt/results/https%3A%2F%2Fwww.cm-pontadelgada.pt%2Fmunicipio%2Fagenda%2Fevento%2Flancamento-do-livro-tatuagem-uma-das-artes-moveis-de-rodrigo-moniz" TargetMode="External"/><Relationship Id="rId2237" Type="http://schemas.openxmlformats.org/officeDocument/2006/relationships/hyperlink" Target="https://accessmonitor.acessibilidade.gov.pt/results/https%3A%2F%2Fwww.cm-pontadelgada.pt%2Fmunicipio%2Fnoticias%2Fnoticia%2Fcamara-municipal-de-ponta-delgada-apoia-criacao-de-mercearia-comunitaria" TargetMode="External"/><Relationship Id="rId209" Type="http://schemas.openxmlformats.org/officeDocument/2006/relationships/hyperlink" Target="https://accessmonitor.acessibilidade.gov.pt/results/https%3A%2F%2Fwww.cm-pontadelgada.pt%2Fmunicipio%2Fnoticias%2Fnoticia%2Fcalheta-pero-de-teive-autarquia-esta-ao-lado-da-populacao-de-sao-pedro" TargetMode="External"/><Relationship Id="rId6858" Type="http://schemas.openxmlformats.org/officeDocument/2006/relationships/hyperlink" Target="https://accessmonitor.acessibilidade.gov.pt/results/https%3A%2F%2Fwww.cm-pontadelgada.pt%2Fmunicipio%2Fagenda%2Fevento%2Fsunset-party-54" TargetMode="External"/><Relationship Id="rId7909" Type="http://schemas.openxmlformats.org/officeDocument/2006/relationships/hyperlink" Target="https://accessmonitor.acessibilidade.gov.pt/results/https%3A%2F%2Fwww.cm-pontadelgada.pt%2Fmunicipio%2Fnoticias%2Fnoticia%2Fpresidente-enaltece-importancia-do-xxiv-congresso-internacional-de-antropologia" TargetMode="External"/><Relationship Id="rId8280" Type="http://schemas.openxmlformats.org/officeDocument/2006/relationships/hyperlink" Target="https://accessmonitor.acessibilidade.gov.pt/results/https%3A%2F%2Fwww.cm-pontadelgada.pt%2Fmunicipio%2Fnoticias%2Fnoticia%2Fponta-delgada-e-batalha-aprofundam-intercambio-nas-areas-da-saude-e-da-educaca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67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COUNT(E7:E8567)</f>
        <v>8561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AVERAGE(E7:E8567)</f>
        <v>9.6807148697572334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17427</v>
      </c>
      <c r="B7" s="3" t="s">
        <v>29</v>
      </c>
      <c r="C7" s="3">
        <v>762</v>
      </c>
      <c r="D7" s="3" t="s">
        <v>30</v>
      </c>
      <c r="E7" s="3">
        <v>9</v>
      </c>
      <c r="F7" s="3" t="s">
        <v>31</v>
      </c>
      <c r="G7" s="3" t="s">
        <v>487</v>
      </c>
      <c r="H7" s="3" t="s">
        <v>8995</v>
      </c>
    </row>
    <row r="8" spans="1:8" ht="45" x14ac:dyDescent="0.2">
      <c r="A8" s="3">
        <v>24985</v>
      </c>
      <c r="B8" s="3" t="s">
        <v>360</v>
      </c>
      <c r="C8" s="3">
        <v>25</v>
      </c>
      <c r="D8" s="3" t="s">
        <v>361</v>
      </c>
      <c r="E8" s="3">
        <v>9</v>
      </c>
      <c r="F8" s="3" t="s">
        <v>15</v>
      </c>
      <c r="G8" s="3" t="s">
        <v>324</v>
      </c>
      <c r="H8" s="3" t="s">
        <v>8996</v>
      </c>
    </row>
    <row r="9" spans="1:8" ht="60" x14ac:dyDescent="0.2">
      <c r="A9" s="3">
        <v>19592</v>
      </c>
      <c r="B9" s="3" t="s">
        <v>29</v>
      </c>
      <c r="C9" s="3">
        <v>3000</v>
      </c>
      <c r="D9" s="3" t="s">
        <v>30</v>
      </c>
      <c r="E9" s="3">
        <v>9</v>
      </c>
      <c r="F9" s="3" t="s">
        <v>31</v>
      </c>
      <c r="G9" s="3" t="s">
        <v>991</v>
      </c>
      <c r="H9" s="3" t="s">
        <v>8997</v>
      </c>
    </row>
    <row r="10" spans="1:8" ht="60" x14ac:dyDescent="0.2">
      <c r="A10" s="3">
        <v>19573</v>
      </c>
      <c r="B10" s="3" t="s">
        <v>29</v>
      </c>
      <c r="C10" s="3">
        <v>2980</v>
      </c>
      <c r="D10" s="3" t="s">
        <v>30</v>
      </c>
      <c r="E10" s="3">
        <v>9</v>
      </c>
      <c r="F10" s="3" t="s">
        <v>31</v>
      </c>
      <c r="G10" s="3" t="s">
        <v>991</v>
      </c>
      <c r="H10" s="3" t="s">
        <v>8998</v>
      </c>
    </row>
    <row r="11" spans="1:8" ht="60" x14ac:dyDescent="0.2">
      <c r="A11" s="3">
        <v>17837</v>
      </c>
      <c r="B11" s="3" t="s">
        <v>29</v>
      </c>
      <c r="C11" s="3">
        <v>1197</v>
      </c>
      <c r="D11" s="3" t="s">
        <v>30</v>
      </c>
      <c r="E11" s="3">
        <v>9</v>
      </c>
      <c r="F11" s="3" t="s">
        <v>31</v>
      </c>
      <c r="G11" s="3" t="s">
        <v>110</v>
      </c>
      <c r="H11" s="3" t="s">
        <v>8999</v>
      </c>
    </row>
    <row r="12" spans="1:8" ht="45" x14ac:dyDescent="0.2">
      <c r="A12" s="3">
        <v>24983</v>
      </c>
      <c r="B12" s="3" t="s">
        <v>360</v>
      </c>
      <c r="C12" s="3">
        <v>23</v>
      </c>
      <c r="D12" s="3" t="s">
        <v>361</v>
      </c>
      <c r="E12" s="3">
        <v>9</v>
      </c>
      <c r="F12" s="3" t="s">
        <v>15</v>
      </c>
      <c r="G12" s="3" t="s">
        <v>324</v>
      </c>
      <c r="H12" s="3" t="s">
        <v>9000</v>
      </c>
    </row>
    <row r="13" spans="1:8" ht="60" x14ac:dyDescent="0.2">
      <c r="A13" s="3">
        <v>20251</v>
      </c>
      <c r="B13" s="3" t="s">
        <v>29</v>
      </c>
      <c r="C13" s="3">
        <v>3700</v>
      </c>
      <c r="D13" s="3" t="s">
        <v>30</v>
      </c>
      <c r="E13" s="3">
        <v>9</v>
      </c>
      <c r="F13" s="3" t="s">
        <v>31</v>
      </c>
      <c r="G13" s="3" t="s">
        <v>1831</v>
      </c>
      <c r="H13" s="3" t="s">
        <v>9001</v>
      </c>
    </row>
    <row r="14" spans="1:8" ht="45" x14ac:dyDescent="0.2">
      <c r="A14" s="3">
        <v>24982</v>
      </c>
      <c r="B14" s="3" t="s">
        <v>360</v>
      </c>
      <c r="C14" s="3">
        <v>22</v>
      </c>
      <c r="D14" s="3" t="s">
        <v>361</v>
      </c>
      <c r="E14" s="3">
        <v>9</v>
      </c>
      <c r="F14" s="3" t="s">
        <v>15</v>
      </c>
      <c r="G14" s="3" t="s">
        <v>324</v>
      </c>
      <c r="H14" s="3" t="s">
        <v>9002</v>
      </c>
    </row>
    <row r="15" spans="1:8" ht="45" x14ac:dyDescent="0.2">
      <c r="A15" s="3">
        <v>24981</v>
      </c>
      <c r="B15" s="3" t="s">
        <v>360</v>
      </c>
      <c r="C15" s="3">
        <v>21</v>
      </c>
      <c r="D15" s="3" t="s">
        <v>361</v>
      </c>
      <c r="E15" s="3">
        <v>9</v>
      </c>
      <c r="F15" s="3" t="s">
        <v>15</v>
      </c>
      <c r="G15" s="3" t="s">
        <v>324</v>
      </c>
      <c r="H15" s="3" t="s">
        <v>9003</v>
      </c>
    </row>
    <row r="16" spans="1:8" ht="45" x14ac:dyDescent="0.2">
      <c r="A16" s="3">
        <v>24979</v>
      </c>
      <c r="B16" s="3" t="s">
        <v>360</v>
      </c>
      <c r="C16" s="3">
        <v>19</v>
      </c>
      <c r="D16" s="3" t="s">
        <v>361</v>
      </c>
      <c r="E16" s="3">
        <v>9</v>
      </c>
      <c r="F16" s="3" t="s">
        <v>15</v>
      </c>
      <c r="G16" s="3" t="s">
        <v>324</v>
      </c>
      <c r="H16" s="3" t="s">
        <v>9004</v>
      </c>
    </row>
    <row r="17" spans="1:8" ht="60" x14ac:dyDescent="0.2">
      <c r="A17" s="3">
        <v>19306</v>
      </c>
      <c r="B17" s="3" t="s">
        <v>29</v>
      </c>
      <c r="C17" s="3">
        <v>2709</v>
      </c>
      <c r="D17" s="3" t="s">
        <v>30</v>
      </c>
      <c r="E17" s="3">
        <v>9</v>
      </c>
      <c r="F17" s="3" t="s">
        <v>31</v>
      </c>
      <c r="G17" s="3" t="s">
        <v>1369</v>
      </c>
      <c r="H17" s="3" t="s">
        <v>9005</v>
      </c>
    </row>
    <row r="18" spans="1:8" ht="60" x14ac:dyDescent="0.2">
      <c r="A18" s="3">
        <v>19280</v>
      </c>
      <c r="B18" s="3" t="s">
        <v>29</v>
      </c>
      <c r="C18" s="3">
        <v>2681</v>
      </c>
      <c r="D18" s="3" t="s">
        <v>30</v>
      </c>
      <c r="E18" s="3">
        <v>9</v>
      </c>
      <c r="F18" s="3" t="s">
        <v>31</v>
      </c>
      <c r="G18" s="3" t="s">
        <v>1369</v>
      </c>
      <c r="H18" s="3" t="s">
        <v>9006</v>
      </c>
    </row>
    <row r="19" spans="1:8" ht="45" x14ac:dyDescent="0.2">
      <c r="A19" s="3">
        <v>25287</v>
      </c>
      <c r="B19" s="3" t="s">
        <v>14</v>
      </c>
      <c r="C19" s="3">
        <v>1510</v>
      </c>
      <c r="D19" s="3" t="s">
        <v>9007</v>
      </c>
      <c r="E19" s="3">
        <v>9</v>
      </c>
      <c r="F19" s="3" t="s">
        <v>15</v>
      </c>
      <c r="G19" s="3" t="s">
        <v>761</v>
      </c>
      <c r="H19" s="3" t="s">
        <v>9008</v>
      </c>
    </row>
    <row r="20" spans="1:8" ht="60" x14ac:dyDescent="0.2">
      <c r="A20" s="3">
        <v>17245</v>
      </c>
      <c r="B20" s="3" t="s">
        <v>29</v>
      </c>
      <c r="C20" s="3">
        <v>574</v>
      </c>
      <c r="D20" s="3" t="s">
        <v>30</v>
      </c>
      <c r="E20" s="3">
        <v>9</v>
      </c>
      <c r="F20" s="3" t="s">
        <v>31</v>
      </c>
      <c r="G20" s="3" t="s">
        <v>1657</v>
      </c>
      <c r="H20" s="3" t="s">
        <v>9009</v>
      </c>
    </row>
    <row r="21" spans="1:8" ht="45" x14ac:dyDescent="0.2">
      <c r="A21" s="3">
        <v>25381</v>
      </c>
      <c r="B21" s="3" t="s">
        <v>14</v>
      </c>
      <c r="C21" s="3">
        <v>429</v>
      </c>
      <c r="D21" s="3" t="s">
        <v>9010</v>
      </c>
      <c r="E21" s="3">
        <v>9</v>
      </c>
      <c r="F21" s="3" t="s">
        <v>15</v>
      </c>
      <c r="G21" s="3" t="s">
        <v>847</v>
      </c>
      <c r="H21" s="3" t="s">
        <v>9011</v>
      </c>
    </row>
    <row r="22" spans="1:8" ht="45" x14ac:dyDescent="0.2">
      <c r="A22" s="3">
        <v>17454</v>
      </c>
      <c r="B22" s="3" t="s">
        <v>29</v>
      </c>
      <c r="C22" s="3">
        <v>792</v>
      </c>
      <c r="D22" s="3" t="s">
        <v>30</v>
      </c>
      <c r="E22" s="3">
        <v>9</v>
      </c>
      <c r="F22" s="3" t="s">
        <v>31</v>
      </c>
      <c r="G22" s="3" t="s">
        <v>605</v>
      </c>
      <c r="H22" s="3" t="s">
        <v>9012</v>
      </c>
    </row>
    <row r="23" spans="1:8" ht="60" x14ac:dyDescent="0.2">
      <c r="A23" s="3">
        <v>18879</v>
      </c>
      <c r="B23" s="3" t="s">
        <v>29</v>
      </c>
      <c r="C23" s="3">
        <v>2267</v>
      </c>
      <c r="D23" s="3" t="s">
        <v>30</v>
      </c>
      <c r="E23" s="3">
        <v>9</v>
      </c>
      <c r="F23" s="3" t="s">
        <v>31</v>
      </c>
      <c r="G23" s="3" t="s">
        <v>633</v>
      </c>
      <c r="H23" s="3" t="s">
        <v>9013</v>
      </c>
    </row>
    <row r="24" spans="1:8" ht="60" x14ac:dyDescent="0.2">
      <c r="A24" s="3">
        <v>17658</v>
      </c>
      <c r="B24" s="3" t="s">
        <v>29</v>
      </c>
      <c r="C24" s="3">
        <v>1006</v>
      </c>
      <c r="D24" s="3" t="s">
        <v>30</v>
      </c>
      <c r="E24" s="3">
        <v>9</v>
      </c>
      <c r="F24" s="3" t="s">
        <v>31</v>
      </c>
      <c r="G24" s="3" t="s">
        <v>88</v>
      </c>
      <c r="H24" s="3" t="s">
        <v>9014</v>
      </c>
    </row>
    <row r="25" spans="1:8" ht="60" x14ac:dyDescent="0.2">
      <c r="A25" s="3">
        <v>18237</v>
      </c>
      <c r="B25" s="3" t="s">
        <v>29</v>
      </c>
      <c r="C25" s="3">
        <v>1607</v>
      </c>
      <c r="D25" s="3" t="s">
        <v>30</v>
      </c>
      <c r="E25" s="3">
        <v>9</v>
      </c>
      <c r="F25" s="3" t="s">
        <v>31</v>
      </c>
      <c r="G25" s="3" t="s">
        <v>1422</v>
      </c>
      <c r="H25" s="3" t="s">
        <v>9015</v>
      </c>
    </row>
    <row r="26" spans="1:8" ht="60" x14ac:dyDescent="0.2">
      <c r="A26" s="3">
        <v>18230</v>
      </c>
      <c r="B26" s="3" t="s">
        <v>29</v>
      </c>
      <c r="C26" s="3">
        <v>1598</v>
      </c>
      <c r="D26" s="3" t="s">
        <v>30</v>
      </c>
      <c r="E26" s="3">
        <v>9</v>
      </c>
      <c r="F26" s="3" t="s">
        <v>31</v>
      </c>
      <c r="G26" s="3" t="s">
        <v>1845</v>
      </c>
      <c r="H26" s="3" t="s">
        <v>9016</v>
      </c>
    </row>
    <row r="27" spans="1:8" ht="45" x14ac:dyDescent="0.2">
      <c r="A27" s="3">
        <v>25170</v>
      </c>
      <c r="B27" s="3" t="s">
        <v>14</v>
      </c>
      <c r="C27" s="3">
        <v>1322</v>
      </c>
      <c r="D27" s="3" t="s">
        <v>775</v>
      </c>
      <c r="E27" s="3">
        <v>9</v>
      </c>
      <c r="F27" s="3" t="s">
        <v>15</v>
      </c>
      <c r="G27" s="3" t="s">
        <v>544</v>
      </c>
      <c r="H27" s="3" t="s">
        <v>9017</v>
      </c>
    </row>
    <row r="28" spans="1:8" ht="60" x14ac:dyDescent="0.2">
      <c r="A28" s="3">
        <v>25190</v>
      </c>
      <c r="B28" s="3" t="s">
        <v>14</v>
      </c>
      <c r="C28" s="3">
        <v>1258</v>
      </c>
      <c r="D28" s="3" t="s">
        <v>9018</v>
      </c>
      <c r="E28" s="3">
        <v>9</v>
      </c>
      <c r="F28" s="3" t="s">
        <v>15</v>
      </c>
      <c r="G28" s="3" t="s">
        <v>544</v>
      </c>
      <c r="H28" s="3" t="s">
        <v>9019</v>
      </c>
    </row>
    <row r="29" spans="1:8" ht="45" x14ac:dyDescent="0.2">
      <c r="A29" s="3">
        <v>18301</v>
      </c>
      <c r="B29" s="3" t="s">
        <v>29</v>
      </c>
      <c r="C29" s="3">
        <v>1674</v>
      </c>
      <c r="D29" s="3" t="s">
        <v>30</v>
      </c>
      <c r="E29" s="3">
        <v>9</v>
      </c>
      <c r="F29" s="3" t="s">
        <v>31</v>
      </c>
      <c r="G29" s="3" t="s">
        <v>1422</v>
      </c>
      <c r="H29" s="3" t="s">
        <v>9020</v>
      </c>
    </row>
    <row r="30" spans="1:8" ht="45" x14ac:dyDescent="0.2">
      <c r="A30" s="3">
        <v>18278</v>
      </c>
      <c r="B30" s="3" t="s">
        <v>29</v>
      </c>
      <c r="C30" s="3">
        <v>1651</v>
      </c>
      <c r="D30" s="3" t="s">
        <v>30</v>
      </c>
      <c r="E30" s="3">
        <v>9</v>
      </c>
      <c r="F30" s="3" t="s">
        <v>31</v>
      </c>
      <c r="G30" s="3" t="s">
        <v>1422</v>
      </c>
      <c r="H30" s="3" t="s">
        <v>9021</v>
      </c>
    </row>
    <row r="31" spans="1:8" ht="60" x14ac:dyDescent="0.2">
      <c r="A31" s="3">
        <v>17614</v>
      </c>
      <c r="B31" s="3" t="s">
        <v>29</v>
      </c>
      <c r="C31" s="3">
        <v>960</v>
      </c>
      <c r="D31" s="3" t="s">
        <v>30</v>
      </c>
      <c r="E31" s="3">
        <v>9</v>
      </c>
      <c r="F31" s="3" t="s">
        <v>31</v>
      </c>
      <c r="G31" s="3" t="s">
        <v>1687</v>
      </c>
      <c r="H31" s="3" t="s">
        <v>9022</v>
      </c>
    </row>
    <row r="32" spans="1:8" ht="45" x14ac:dyDescent="0.2">
      <c r="A32" s="3">
        <v>24975</v>
      </c>
      <c r="B32" s="3" t="s">
        <v>360</v>
      </c>
      <c r="C32" s="3">
        <v>15</v>
      </c>
      <c r="D32" s="3" t="s">
        <v>361</v>
      </c>
      <c r="E32" s="3">
        <v>9</v>
      </c>
      <c r="F32" s="3" t="s">
        <v>15</v>
      </c>
      <c r="G32" s="3" t="s">
        <v>324</v>
      </c>
      <c r="H32" s="3" t="s">
        <v>9023</v>
      </c>
    </row>
    <row r="33" spans="1:8" ht="45" x14ac:dyDescent="0.2">
      <c r="A33" s="3">
        <v>18956</v>
      </c>
      <c r="B33" s="3" t="s">
        <v>29</v>
      </c>
      <c r="C33" s="3">
        <v>2346</v>
      </c>
      <c r="D33" s="3" t="s">
        <v>30</v>
      </c>
      <c r="E33" s="3">
        <v>9</v>
      </c>
      <c r="F33" s="3" t="s">
        <v>31</v>
      </c>
      <c r="G33" s="3" t="s">
        <v>120</v>
      </c>
      <c r="H33" s="3" t="s">
        <v>9024</v>
      </c>
    </row>
    <row r="34" spans="1:8" ht="75" x14ac:dyDescent="0.2">
      <c r="A34" s="3">
        <v>21615</v>
      </c>
      <c r="B34" s="3" t="s">
        <v>29</v>
      </c>
      <c r="C34" s="3">
        <v>5088</v>
      </c>
      <c r="D34" s="3" t="s">
        <v>30</v>
      </c>
      <c r="E34" s="3">
        <v>9</v>
      </c>
      <c r="F34" s="3" t="s">
        <v>31</v>
      </c>
      <c r="G34" s="3" t="s">
        <v>2381</v>
      </c>
      <c r="H34" s="3" t="s">
        <v>9025</v>
      </c>
    </row>
    <row r="35" spans="1:8" ht="45" x14ac:dyDescent="0.2">
      <c r="A35" s="3">
        <v>21561</v>
      </c>
      <c r="B35" s="3" t="s">
        <v>29</v>
      </c>
      <c r="C35" s="3">
        <v>5034</v>
      </c>
      <c r="D35" s="3" t="s">
        <v>30</v>
      </c>
      <c r="E35" s="3">
        <v>9</v>
      </c>
      <c r="F35" s="3" t="s">
        <v>31</v>
      </c>
      <c r="G35" s="3" t="s">
        <v>353</v>
      </c>
      <c r="H35" s="3" t="s">
        <v>9026</v>
      </c>
    </row>
    <row r="36" spans="1:8" ht="60" x14ac:dyDescent="0.2">
      <c r="A36" s="3">
        <v>21269</v>
      </c>
      <c r="B36" s="3" t="s">
        <v>29</v>
      </c>
      <c r="C36" s="3">
        <v>4734</v>
      </c>
      <c r="D36" s="3" t="s">
        <v>30</v>
      </c>
      <c r="E36" s="3">
        <v>9</v>
      </c>
      <c r="F36" s="3" t="s">
        <v>31</v>
      </c>
      <c r="G36" s="3" t="s">
        <v>1103</v>
      </c>
      <c r="H36" s="3" t="s">
        <v>9027</v>
      </c>
    </row>
    <row r="37" spans="1:8" ht="60" x14ac:dyDescent="0.2">
      <c r="A37" s="3">
        <v>18896</v>
      </c>
      <c r="B37" s="3" t="s">
        <v>29</v>
      </c>
      <c r="C37" s="3">
        <v>2284</v>
      </c>
      <c r="D37" s="3" t="s">
        <v>30</v>
      </c>
      <c r="E37" s="3">
        <v>9</v>
      </c>
      <c r="F37" s="3" t="s">
        <v>31</v>
      </c>
      <c r="G37" s="3" t="s">
        <v>633</v>
      </c>
      <c r="H37" s="3" t="s">
        <v>9028</v>
      </c>
    </row>
    <row r="38" spans="1:8" ht="60" x14ac:dyDescent="0.2">
      <c r="A38" s="3">
        <v>19567</v>
      </c>
      <c r="B38" s="3" t="s">
        <v>29</v>
      </c>
      <c r="C38" s="3">
        <v>2974</v>
      </c>
      <c r="D38" s="3" t="s">
        <v>30</v>
      </c>
      <c r="E38" s="3">
        <v>9</v>
      </c>
      <c r="F38" s="3" t="s">
        <v>31</v>
      </c>
      <c r="G38" s="3" t="s">
        <v>991</v>
      </c>
      <c r="H38" s="3" t="s">
        <v>9029</v>
      </c>
    </row>
    <row r="39" spans="1:8" ht="60" x14ac:dyDescent="0.2">
      <c r="A39" s="3">
        <v>19565</v>
      </c>
      <c r="B39" s="3" t="s">
        <v>29</v>
      </c>
      <c r="C39" s="3">
        <v>2972</v>
      </c>
      <c r="D39" s="3" t="s">
        <v>30</v>
      </c>
      <c r="E39" s="3">
        <v>9</v>
      </c>
      <c r="F39" s="3" t="s">
        <v>31</v>
      </c>
      <c r="G39" s="3" t="s">
        <v>232</v>
      </c>
      <c r="H39" s="3" t="s">
        <v>9030</v>
      </c>
    </row>
    <row r="40" spans="1:8" ht="60" x14ac:dyDescent="0.2">
      <c r="A40" s="3">
        <v>19157</v>
      </c>
      <c r="B40" s="3" t="s">
        <v>29</v>
      </c>
      <c r="C40" s="3">
        <v>2555</v>
      </c>
      <c r="D40" s="3" t="s">
        <v>30</v>
      </c>
      <c r="E40" s="3">
        <v>9</v>
      </c>
      <c r="F40" s="3" t="s">
        <v>31</v>
      </c>
      <c r="G40" s="3" t="s">
        <v>1475</v>
      </c>
      <c r="H40" s="3" t="s">
        <v>9031</v>
      </c>
    </row>
    <row r="41" spans="1:8" ht="60" x14ac:dyDescent="0.2">
      <c r="A41" s="3">
        <v>19847</v>
      </c>
      <c r="B41" s="3" t="s">
        <v>29</v>
      </c>
      <c r="C41" s="3">
        <v>3289</v>
      </c>
      <c r="D41" s="3" t="s">
        <v>30</v>
      </c>
      <c r="E41" s="3">
        <v>9</v>
      </c>
      <c r="F41" s="3" t="s">
        <v>31</v>
      </c>
      <c r="G41" s="3" t="s">
        <v>212</v>
      </c>
      <c r="H41" s="3" t="s">
        <v>9032</v>
      </c>
    </row>
    <row r="42" spans="1:8" ht="60" x14ac:dyDescent="0.2">
      <c r="A42" s="3">
        <v>20646</v>
      </c>
      <c r="B42" s="3" t="s">
        <v>29</v>
      </c>
      <c r="C42" s="3">
        <v>4101</v>
      </c>
      <c r="D42" s="3" t="s">
        <v>30</v>
      </c>
      <c r="E42" s="3">
        <v>9.1</v>
      </c>
      <c r="F42" s="3" t="s">
        <v>31</v>
      </c>
      <c r="G42" s="3" t="s">
        <v>112</v>
      </c>
      <c r="H42" s="3" t="s">
        <v>8990</v>
      </c>
    </row>
    <row r="43" spans="1:8" ht="45" x14ac:dyDescent="0.2">
      <c r="A43" s="3">
        <v>25130</v>
      </c>
      <c r="B43" s="3" t="s">
        <v>14</v>
      </c>
      <c r="C43" s="3">
        <v>397</v>
      </c>
      <c r="D43" s="3" t="s">
        <v>8991</v>
      </c>
      <c r="E43" s="3">
        <v>9.1</v>
      </c>
      <c r="F43" s="3" t="s">
        <v>15</v>
      </c>
      <c r="G43" s="3" t="s">
        <v>453</v>
      </c>
      <c r="H43" s="3" t="s">
        <v>8992</v>
      </c>
    </row>
    <row r="44" spans="1:8" ht="45" x14ac:dyDescent="0.2">
      <c r="A44" s="3">
        <v>17241</v>
      </c>
      <c r="B44" s="3" t="s">
        <v>29</v>
      </c>
      <c r="C44" s="3">
        <v>570</v>
      </c>
      <c r="D44" s="3" t="s">
        <v>30</v>
      </c>
      <c r="E44" s="3">
        <v>9.1</v>
      </c>
      <c r="F44" s="3" t="s">
        <v>31</v>
      </c>
      <c r="G44" s="3" t="s">
        <v>1657</v>
      </c>
      <c r="H44" s="3" t="s">
        <v>8993</v>
      </c>
    </row>
    <row r="45" spans="1:8" ht="60" x14ac:dyDescent="0.2">
      <c r="A45" s="3">
        <v>20601</v>
      </c>
      <c r="B45" s="3" t="s">
        <v>29</v>
      </c>
      <c r="C45" s="3">
        <v>4054</v>
      </c>
      <c r="D45" s="3" t="s">
        <v>30</v>
      </c>
      <c r="E45" s="3">
        <v>9.1</v>
      </c>
      <c r="F45" s="3" t="s">
        <v>31</v>
      </c>
      <c r="G45" s="3" t="s">
        <v>112</v>
      </c>
      <c r="H45" s="3" t="s">
        <v>8994</v>
      </c>
    </row>
    <row r="46" spans="1:8" ht="45" x14ac:dyDescent="0.2">
      <c r="A46" s="3">
        <v>20542</v>
      </c>
      <c r="B46" s="3" t="s">
        <v>29</v>
      </c>
      <c r="C46" s="3">
        <v>3995</v>
      </c>
      <c r="D46" s="3" t="s">
        <v>30</v>
      </c>
      <c r="E46" s="3">
        <v>9.1999999999999993</v>
      </c>
      <c r="F46" s="3" t="s">
        <v>31</v>
      </c>
      <c r="G46" s="3" t="s">
        <v>1314</v>
      </c>
      <c r="H46" s="3" t="s">
        <v>8869</v>
      </c>
    </row>
    <row r="47" spans="1:8" ht="60" x14ac:dyDescent="0.2">
      <c r="A47" s="3">
        <v>20816</v>
      </c>
      <c r="B47" s="3" t="s">
        <v>29</v>
      </c>
      <c r="C47" s="3">
        <v>4275</v>
      </c>
      <c r="D47" s="3" t="s">
        <v>30</v>
      </c>
      <c r="E47" s="3">
        <v>9.1999999999999993</v>
      </c>
      <c r="F47" s="3" t="s">
        <v>31</v>
      </c>
      <c r="G47" s="3" t="s">
        <v>575</v>
      </c>
      <c r="H47" s="3" t="s">
        <v>8870</v>
      </c>
    </row>
    <row r="48" spans="1:8" ht="60" x14ac:dyDescent="0.2">
      <c r="A48" s="3">
        <v>18872</v>
      </c>
      <c r="B48" s="3" t="s">
        <v>29</v>
      </c>
      <c r="C48" s="3">
        <v>2260</v>
      </c>
      <c r="D48" s="3" t="s">
        <v>30</v>
      </c>
      <c r="E48" s="3">
        <v>9.1999999999999993</v>
      </c>
      <c r="F48" s="3" t="s">
        <v>31</v>
      </c>
      <c r="G48" s="3" t="s">
        <v>633</v>
      </c>
      <c r="H48" s="3" t="s">
        <v>8871</v>
      </c>
    </row>
    <row r="49" spans="1:8" ht="60" x14ac:dyDescent="0.2">
      <c r="A49" s="3">
        <v>18906</v>
      </c>
      <c r="B49" s="3" t="s">
        <v>29</v>
      </c>
      <c r="C49" s="3">
        <v>2294</v>
      </c>
      <c r="D49" s="3" t="s">
        <v>30</v>
      </c>
      <c r="E49" s="3">
        <v>9.1999999999999993</v>
      </c>
      <c r="F49" s="3" t="s">
        <v>31</v>
      </c>
      <c r="G49" s="3" t="s">
        <v>633</v>
      </c>
      <c r="H49" s="3" t="s">
        <v>8872</v>
      </c>
    </row>
    <row r="50" spans="1:8" ht="60" x14ac:dyDescent="0.2">
      <c r="A50" s="3">
        <v>21975</v>
      </c>
      <c r="B50" s="3" t="s">
        <v>29</v>
      </c>
      <c r="C50" s="3">
        <v>5486</v>
      </c>
      <c r="D50" s="3" t="s">
        <v>30</v>
      </c>
      <c r="E50" s="3">
        <v>9.1999999999999993</v>
      </c>
      <c r="F50" s="3" t="s">
        <v>15</v>
      </c>
      <c r="G50" s="3" t="s">
        <v>2197</v>
      </c>
      <c r="H50" s="3" t="s">
        <v>8873</v>
      </c>
    </row>
    <row r="51" spans="1:8" ht="60" x14ac:dyDescent="0.2">
      <c r="A51" s="3">
        <v>21006</v>
      </c>
      <c r="B51" s="3" t="s">
        <v>29</v>
      </c>
      <c r="C51" s="3">
        <v>4468</v>
      </c>
      <c r="D51" s="3" t="s">
        <v>30</v>
      </c>
      <c r="E51" s="3">
        <v>9.1999999999999993</v>
      </c>
      <c r="F51" s="3" t="s">
        <v>31</v>
      </c>
      <c r="G51" s="3" t="s">
        <v>1843</v>
      </c>
      <c r="H51" s="3" t="s">
        <v>8874</v>
      </c>
    </row>
    <row r="52" spans="1:8" ht="60" x14ac:dyDescent="0.2">
      <c r="A52" s="3">
        <v>18787</v>
      </c>
      <c r="B52" s="3" t="s">
        <v>29</v>
      </c>
      <c r="C52" s="3">
        <v>2175</v>
      </c>
      <c r="D52" s="3" t="s">
        <v>30</v>
      </c>
      <c r="E52" s="3">
        <v>9.1999999999999993</v>
      </c>
      <c r="F52" s="3" t="s">
        <v>31</v>
      </c>
      <c r="G52" s="3" t="s">
        <v>1856</v>
      </c>
      <c r="H52" s="3" t="s">
        <v>8875</v>
      </c>
    </row>
    <row r="53" spans="1:8" ht="60" x14ac:dyDescent="0.2">
      <c r="A53" s="3">
        <v>21831</v>
      </c>
      <c r="B53" s="3" t="s">
        <v>29</v>
      </c>
      <c r="C53" s="3">
        <v>5340</v>
      </c>
      <c r="D53" s="3" t="s">
        <v>30</v>
      </c>
      <c r="E53" s="3">
        <v>9.1999999999999993</v>
      </c>
      <c r="F53" s="3" t="s">
        <v>31</v>
      </c>
      <c r="G53" s="3" t="s">
        <v>2251</v>
      </c>
      <c r="H53" s="3" t="s">
        <v>8876</v>
      </c>
    </row>
    <row r="54" spans="1:8" ht="45" x14ac:dyDescent="0.2">
      <c r="A54" s="3">
        <v>21965</v>
      </c>
      <c r="B54" s="3" t="s">
        <v>29</v>
      </c>
      <c r="C54" s="3">
        <v>5475</v>
      </c>
      <c r="D54" s="3" t="s">
        <v>30</v>
      </c>
      <c r="E54" s="3">
        <v>9.1999999999999993</v>
      </c>
      <c r="F54" s="3" t="s">
        <v>15</v>
      </c>
      <c r="G54" s="3" t="s">
        <v>2197</v>
      </c>
      <c r="H54" s="3" t="s">
        <v>8877</v>
      </c>
    </row>
    <row r="55" spans="1:8" ht="45" x14ac:dyDescent="0.2">
      <c r="A55" s="3">
        <v>21217</v>
      </c>
      <c r="B55" s="3" t="s">
        <v>29</v>
      </c>
      <c r="C55" s="3">
        <v>4682</v>
      </c>
      <c r="D55" s="3" t="s">
        <v>30</v>
      </c>
      <c r="E55" s="3">
        <v>9.1999999999999993</v>
      </c>
      <c r="F55" s="3" t="s">
        <v>31</v>
      </c>
      <c r="G55" s="3" t="s">
        <v>163</v>
      </c>
      <c r="H55" s="3" t="s">
        <v>8878</v>
      </c>
    </row>
    <row r="56" spans="1:8" ht="60" x14ac:dyDescent="0.2">
      <c r="A56" s="3">
        <v>18927</v>
      </c>
      <c r="B56" s="3" t="s">
        <v>29</v>
      </c>
      <c r="C56" s="3">
        <v>2316</v>
      </c>
      <c r="D56" s="3" t="s">
        <v>30</v>
      </c>
      <c r="E56" s="3">
        <v>9.1999999999999993</v>
      </c>
      <c r="F56" s="3" t="s">
        <v>31</v>
      </c>
      <c r="G56" s="3" t="s">
        <v>633</v>
      </c>
      <c r="H56" s="3" t="s">
        <v>8879</v>
      </c>
    </row>
    <row r="57" spans="1:8" ht="45" x14ac:dyDescent="0.2">
      <c r="A57" s="3">
        <v>21216</v>
      </c>
      <c r="B57" s="3" t="s">
        <v>29</v>
      </c>
      <c r="C57" s="3">
        <v>4681</v>
      </c>
      <c r="D57" s="3" t="s">
        <v>30</v>
      </c>
      <c r="E57" s="3">
        <v>9.1999999999999993</v>
      </c>
      <c r="F57" s="3" t="s">
        <v>31</v>
      </c>
      <c r="G57" s="3" t="s">
        <v>163</v>
      </c>
      <c r="H57" s="3" t="s">
        <v>8880</v>
      </c>
    </row>
    <row r="58" spans="1:8" ht="60" x14ac:dyDescent="0.2">
      <c r="A58" s="3">
        <v>20365</v>
      </c>
      <c r="B58" s="3" t="s">
        <v>29</v>
      </c>
      <c r="C58" s="3">
        <v>3815</v>
      </c>
      <c r="D58" s="3" t="s">
        <v>30</v>
      </c>
      <c r="E58" s="3">
        <v>9.1999999999999993</v>
      </c>
      <c r="F58" s="3" t="s">
        <v>31</v>
      </c>
      <c r="G58" s="3" t="s">
        <v>1772</v>
      </c>
      <c r="H58" s="3" t="s">
        <v>8881</v>
      </c>
    </row>
    <row r="59" spans="1:8" ht="60" x14ac:dyDescent="0.2">
      <c r="A59" s="3">
        <v>18983</v>
      </c>
      <c r="B59" s="3" t="s">
        <v>29</v>
      </c>
      <c r="C59" s="3">
        <v>2374</v>
      </c>
      <c r="D59" s="3" t="s">
        <v>30</v>
      </c>
      <c r="E59" s="3">
        <v>9.1999999999999993</v>
      </c>
      <c r="F59" s="3" t="s">
        <v>31</v>
      </c>
      <c r="G59" s="3" t="s">
        <v>120</v>
      </c>
      <c r="H59" s="3" t="s">
        <v>8882</v>
      </c>
    </row>
    <row r="60" spans="1:8" ht="45" x14ac:dyDescent="0.2">
      <c r="A60" s="3">
        <v>21629</v>
      </c>
      <c r="B60" s="3" t="s">
        <v>29</v>
      </c>
      <c r="C60" s="3">
        <v>5103</v>
      </c>
      <c r="D60" s="3" t="s">
        <v>30</v>
      </c>
      <c r="E60" s="3">
        <v>9.1999999999999993</v>
      </c>
      <c r="F60" s="3" t="s">
        <v>31</v>
      </c>
      <c r="G60" s="3" t="s">
        <v>2381</v>
      </c>
      <c r="H60" s="3" t="s">
        <v>8883</v>
      </c>
    </row>
    <row r="61" spans="1:8" ht="45" x14ac:dyDescent="0.2">
      <c r="A61" s="3">
        <v>22099</v>
      </c>
      <c r="B61" s="3" t="s">
        <v>29</v>
      </c>
      <c r="C61" s="3">
        <v>5627</v>
      </c>
      <c r="D61" s="3" t="s">
        <v>30</v>
      </c>
      <c r="E61" s="3">
        <v>9.1999999999999993</v>
      </c>
      <c r="F61" s="3" t="s">
        <v>15</v>
      </c>
      <c r="G61" s="3" t="s">
        <v>2545</v>
      </c>
      <c r="H61" s="3" t="s">
        <v>8884</v>
      </c>
    </row>
    <row r="62" spans="1:8" ht="60" x14ac:dyDescent="0.2">
      <c r="A62" s="3">
        <v>20029</v>
      </c>
      <c r="B62" s="3" t="s">
        <v>29</v>
      </c>
      <c r="C62" s="3">
        <v>3472</v>
      </c>
      <c r="D62" s="3" t="s">
        <v>30</v>
      </c>
      <c r="E62" s="3">
        <v>9.1999999999999993</v>
      </c>
      <c r="F62" s="3" t="s">
        <v>31</v>
      </c>
      <c r="G62" s="3" t="s">
        <v>95</v>
      </c>
      <c r="H62" s="3" t="s">
        <v>8885</v>
      </c>
    </row>
    <row r="63" spans="1:8" ht="60" x14ac:dyDescent="0.2">
      <c r="A63" s="3">
        <v>19462</v>
      </c>
      <c r="B63" s="3" t="s">
        <v>29</v>
      </c>
      <c r="C63" s="3">
        <v>2867</v>
      </c>
      <c r="D63" s="3" t="s">
        <v>30</v>
      </c>
      <c r="E63" s="3">
        <v>9.1999999999999993</v>
      </c>
      <c r="F63" s="3" t="s">
        <v>31</v>
      </c>
      <c r="G63" s="3" t="s">
        <v>1168</v>
      </c>
      <c r="H63" s="3" t="s">
        <v>8886</v>
      </c>
    </row>
    <row r="64" spans="1:8" ht="60" x14ac:dyDescent="0.2">
      <c r="A64" s="3">
        <v>21539</v>
      </c>
      <c r="B64" s="3" t="s">
        <v>29</v>
      </c>
      <c r="C64" s="3">
        <v>5012</v>
      </c>
      <c r="D64" s="3" t="s">
        <v>30</v>
      </c>
      <c r="E64" s="3">
        <v>9.1999999999999993</v>
      </c>
      <c r="F64" s="3" t="s">
        <v>31</v>
      </c>
      <c r="G64" s="3" t="s">
        <v>353</v>
      </c>
      <c r="H64" s="3" t="s">
        <v>8887</v>
      </c>
    </row>
    <row r="65" spans="1:8" ht="60" x14ac:dyDescent="0.2">
      <c r="A65" s="3">
        <v>21732</v>
      </c>
      <c r="B65" s="3" t="s">
        <v>29</v>
      </c>
      <c r="C65" s="3">
        <v>5207</v>
      </c>
      <c r="D65" s="3" t="s">
        <v>30</v>
      </c>
      <c r="E65" s="3">
        <v>9.1999999999999993</v>
      </c>
      <c r="F65" s="3" t="s">
        <v>31</v>
      </c>
      <c r="G65" s="3" t="s">
        <v>2287</v>
      </c>
      <c r="H65" s="3" t="s">
        <v>8888</v>
      </c>
    </row>
    <row r="66" spans="1:8" ht="75" x14ac:dyDescent="0.2">
      <c r="A66" s="3">
        <v>22140</v>
      </c>
      <c r="B66" s="3" t="s">
        <v>29</v>
      </c>
      <c r="C66" s="3">
        <v>5669</v>
      </c>
      <c r="D66" s="3" t="s">
        <v>30</v>
      </c>
      <c r="E66" s="3">
        <v>9.1999999999999993</v>
      </c>
      <c r="F66" s="3" t="s">
        <v>15</v>
      </c>
      <c r="G66" s="3" t="s">
        <v>2271</v>
      </c>
      <c r="H66" s="3" t="s">
        <v>8889</v>
      </c>
    </row>
    <row r="67" spans="1:8" ht="60" x14ac:dyDescent="0.2">
      <c r="A67" s="3">
        <v>18691</v>
      </c>
      <c r="B67" s="3" t="s">
        <v>29</v>
      </c>
      <c r="C67" s="3">
        <v>2077</v>
      </c>
      <c r="D67" s="3" t="s">
        <v>30</v>
      </c>
      <c r="E67" s="3">
        <v>9.1999999999999993</v>
      </c>
      <c r="F67" s="3" t="s">
        <v>31</v>
      </c>
      <c r="G67" s="3" t="s">
        <v>72</v>
      </c>
      <c r="H67" s="3" t="s">
        <v>8890</v>
      </c>
    </row>
    <row r="68" spans="1:8" ht="60" x14ac:dyDescent="0.2">
      <c r="A68" s="3">
        <v>21377</v>
      </c>
      <c r="B68" s="3" t="s">
        <v>29</v>
      </c>
      <c r="C68" s="3">
        <v>4850</v>
      </c>
      <c r="D68" s="3" t="s">
        <v>30</v>
      </c>
      <c r="E68" s="3">
        <v>9.1999999999999993</v>
      </c>
      <c r="F68" s="3" t="s">
        <v>31</v>
      </c>
      <c r="G68" s="3" t="s">
        <v>85</v>
      </c>
      <c r="H68" s="3" t="s">
        <v>8891</v>
      </c>
    </row>
    <row r="69" spans="1:8" ht="60" x14ac:dyDescent="0.2">
      <c r="A69" s="3">
        <v>22527</v>
      </c>
      <c r="B69" s="3" t="s">
        <v>29</v>
      </c>
      <c r="C69" s="3">
        <v>1681</v>
      </c>
      <c r="D69" s="3" t="s">
        <v>30</v>
      </c>
      <c r="E69" s="3">
        <v>9.1999999999999993</v>
      </c>
      <c r="F69" s="3" t="s">
        <v>15</v>
      </c>
      <c r="G69" s="3" t="s">
        <v>167</v>
      </c>
      <c r="H69" s="3" t="s">
        <v>8892</v>
      </c>
    </row>
    <row r="70" spans="1:8" ht="60" x14ac:dyDescent="0.2">
      <c r="A70" s="3">
        <v>18346</v>
      </c>
      <c r="B70" s="3" t="s">
        <v>29</v>
      </c>
      <c r="C70" s="3">
        <v>1720</v>
      </c>
      <c r="D70" s="3" t="s">
        <v>30</v>
      </c>
      <c r="E70" s="3">
        <v>9.1999999999999993</v>
      </c>
      <c r="F70" s="3" t="s">
        <v>31</v>
      </c>
      <c r="G70" s="3" t="s">
        <v>1065</v>
      </c>
      <c r="H70" s="3" t="s">
        <v>8893</v>
      </c>
    </row>
    <row r="71" spans="1:8" ht="60" x14ac:dyDescent="0.2">
      <c r="A71" s="3">
        <v>24114</v>
      </c>
      <c r="B71" s="3" t="s">
        <v>17</v>
      </c>
      <c r="C71" s="3">
        <v>1997</v>
      </c>
      <c r="D71" s="3" t="s">
        <v>18</v>
      </c>
      <c r="E71" s="3">
        <v>9.1999999999999993</v>
      </c>
      <c r="F71" s="3" t="s">
        <v>15</v>
      </c>
      <c r="G71" s="3" t="s">
        <v>1726</v>
      </c>
      <c r="H71" s="3" t="s">
        <v>8894</v>
      </c>
    </row>
    <row r="72" spans="1:8" ht="60" x14ac:dyDescent="0.2">
      <c r="A72" s="3">
        <v>17290</v>
      </c>
      <c r="B72" s="3" t="s">
        <v>29</v>
      </c>
      <c r="C72" s="3">
        <v>623</v>
      </c>
      <c r="D72" s="3" t="s">
        <v>30</v>
      </c>
      <c r="E72" s="3">
        <v>9.1999999999999993</v>
      </c>
      <c r="F72" s="3" t="s">
        <v>31</v>
      </c>
      <c r="G72" s="3" t="s">
        <v>101</v>
      </c>
      <c r="H72" s="3" t="s">
        <v>8895</v>
      </c>
    </row>
    <row r="73" spans="1:8" ht="75" x14ac:dyDescent="0.2">
      <c r="A73" s="3">
        <v>17263</v>
      </c>
      <c r="B73" s="3" t="s">
        <v>29</v>
      </c>
      <c r="C73" s="3">
        <v>595</v>
      </c>
      <c r="D73" s="3" t="s">
        <v>30</v>
      </c>
      <c r="E73" s="3">
        <v>9.1999999999999993</v>
      </c>
      <c r="F73" s="3" t="s">
        <v>31</v>
      </c>
      <c r="G73" s="3" t="s">
        <v>1657</v>
      </c>
      <c r="H73" s="3" t="s">
        <v>8896</v>
      </c>
    </row>
    <row r="74" spans="1:8" ht="60" x14ac:dyDescent="0.2">
      <c r="A74" s="3">
        <v>17261</v>
      </c>
      <c r="B74" s="3" t="s">
        <v>29</v>
      </c>
      <c r="C74" s="3">
        <v>593</v>
      </c>
      <c r="D74" s="3" t="s">
        <v>30</v>
      </c>
      <c r="E74" s="3">
        <v>9.1999999999999993</v>
      </c>
      <c r="F74" s="3" t="s">
        <v>31</v>
      </c>
      <c r="G74" s="3" t="s">
        <v>1657</v>
      </c>
      <c r="H74" s="3" t="s">
        <v>8897</v>
      </c>
    </row>
    <row r="75" spans="1:8" ht="45" x14ac:dyDescent="0.2">
      <c r="A75" s="3">
        <v>17260</v>
      </c>
      <c r="B75" s="3" t="s">
        <v>29</v>
      </c>
      <c r="C75" s="3">
        <v>592</v>
      </c>
      <c r="D75" s="3" t="s">
        <v>30</v>
      </c>
      <c r="E75" s="3">
        <v>9.1999999999999993</v>
      </c>
      <c r="F75" s="3" t="s">
        <v>31</v>
      </c>
      <c r="G75" s="3" t="s">
        <v>1657</v>
      </c>
      <c r="H75" s="3" t="s">
        <v>8898</v>
      </c>
    </row>
    <row r="76" spans="1:8" ht="75" x14ac:dyDescent="0.2">
      <c r="A76" s="3">
        <v>17256</v>
      </c>
      <c r="B76" s="3" t="s">
        <v>29</v>
      </c>
      <c r="C76" s="3">
        <v>585</v>
      </c>
      <c r="D76" s="3" t="s">
        <v>30</v>
      </c>
      <c r="E76" s="3">
        <v>9.1999999999999993</v>
      </c>
      <c r="F76" s="3" t="s">
        <v>31</v>
      </c>
      <c r="G76" s="3" t="s">
        <v>1657</v>
      </c>
      <c r="H76" s="3" t="s">
        <v>8899</v>
      </c>
    </row>
    <row r="77" spans="1:8" ht="60" x14ac:dyDescent="0.2">
      <c r="A77" s="3">
        <v>17255</v>
      </c>
      <c r="B77" s="3" t="s">
        <v>29</v>
      </c>
      <c r="C77" s="3">
        <v>584</v>
      </c>
      <c r="D77" s="3" t="s">
        <v>30</v>
      </c>
      <c r="E77" s="3">
        <v>9.1999999999999993</v>
      </c>
      <c r="F77" s="3" t="s">
        <v>31</v>
      </c>
      <c r="G77" s="3" t="s">
        <v>1657</v>
      </c>
      <c r="H77" s="3" t="s">
        <v>8900</v>
      </c>
    </row>
    <row r="78" spans="1:8" ht="60" x14ac:dyDescent="0.2">
      <c r="A78" s="3">
        <v>17254</v>
      </c>
      <c r="B78" s="3" t="s">
        <v>29</v>
      </c>
      <c r="C78" s="3">
        <v>583</v>
      </c>
      <c r="D78" s="3" t="s">
        <v>30</v>
      </c>
      <c r="E78" s="3">
        <v>9.1999999999999993</v>
      </c>
      <c r="F78" s="3" t="s">
        <v>31</v>
      </c>
      <c r="G78" s="3" t="s">
        <v>1657</v>
      </c>
      <c r="H78" s="3" t="s">
        <v>8901</v>
      </c>
    </row>
    <row r="79" spans="1:8" ht="45" x14ac:dyDescent="0.2">
      <c r="A79" s="3">
        <v>17253</v>
      </c>
      <c r="B79" s="3" t="s">
        <v>29</v>
      </c>
      <c r="C79" s="3">
        <v>582</v>
      </c>
      <c r="D79" s="3" t="s">
        <v>30</v>
      </c>
      <c r="E79" s="3">
        <v>9.1999999999999993</v>
      </c>
      <c r="F79" s="3" t="s">
        <v>31</v>
      </c>
      <c r="G79" s="3" t="s">
        <v>1657</v>
      </c>
      <c r="H79" s="3" t="s">
        <v>8902</v>
      </c>
    </row>
    <row r="80" spans="1:8" ht="60" x14ac:dyDescent="0.2">
      <c r="A80" s="3">
        <v>17251</v>
      </c>
      <c r="B80" s="3" t="s">
        <v>29</v>
      </c>
      <c r="C80" s="3">
        <v>580</v>
      </c>
      <c r="D80" s="3" t="s">
        <v>30</v>
      </c>
      <c r="E80" s="3">
        <v>9.1999999999999993</v>
      </c>
      <c r="F80" s="3" t="s">
        <v>31</v>
      </c>
      <c r="G80" s="3" t="s">
        <v>1657</v>
      </c>
      <c r="H80" s="3" t="s">
        <v>8903</v>
      </c>
    </row>
    <row r="81" spans="1:8" ht="60" x14ac:dyDescent="0.2">
      <c r="A81" s="3">
        <v>18562</v>
      </c>
      <c r="B81" s="3" t="s">
        <v>29</v>
      </c>
      <c r="C81" s="3">
        <v>1946</v>
      </c>
      <c r="D81" s="3" t="s">
        <v>30</v>
      </c>
      <c r="E81" s="3">
        <v>9.1999999999999993</v>
      </c>
      <c r="F81" s="3" t="s">
        <v>31</v>
      </c>
      <c r="G81" s="3" t="s">
        <v>1762</v>
      </c>
      <c r="H81" s="3" t="s">
        <v>8904</v>
      </c>
    </row>
    <row r="82" spans="1:8" ht="60" x14ac:dyDescent="0.2">
      <c r="A82" s="3">
        <v>17244</v>
      </c>
      <c r="B82" s="3" t="s">
        <v>29</v>
      </c>
      <c r="C82" s="3">
        <v>573</v>
      </c>
      <c r="D82" s="3" t="s">
        <v>30</v>
      </c>
      <c r="E82" s="3">
        <v>9.1999999999999993</v>
      </c>
      <c r="F82" s="3" t="s">
        <v>31</v>
      </c>
      <c r="G82" s="3" t="s">
        <v>1657</v>
      </c>
      <c r="H82" s="3" t="s">
        <v>8905</v>
      </c>
    </row>
    <row r="83" spans="1:8" ht="60" x14ac:dyDescent="0.2">
      <c r="A83" s="3">
        <v>17243</v>
      </c>
      <c r="B83" s="3" t="s">
        <v>29</v>
      </c>
      <c r="C83" s="3">
        <v>572</v>
      </c>
      <c r="D83" s="3" t="s">
        <v>30</v>
      </c>
      <c r="E83" s="3">
        <v>9.1999999999999993</v>
      </c>
      <c r="F83" s="3" t="s">
        <v>31</v>
      </c>
      <c r="G83" s="3" t="s">
        <v>1657</v>
      </c>
      <c r="H83" s="3" t="s">
        <v>8906</v>
      </c>
    </row>
    <row r="84" spans="1:8" ht="60" x14ac:dyDescent="0.2">
      <c r="A84" s="3">
        <v>17240</v>
      </c>
      <c r="B84" s="3" t="s">
        <v>29</v>
      </c>
      <c r="C84" s="3">
        <v>569</v>
      </c>
      <c r="D84" s="3" t="s">
        <v>30</v>
      </c>
      <c r="E84" s="3">
        <v>9.1999999999999993</v>
      </c>
      <c r="F84" s="3" t="s">
        <v>31</v>
      </c>
      <c r="G84" s="3" t="s">
        <v>1657</v>
      </c>
      <c r="H84" s="3" t="s">
        <v>8907</v>
      </c>
    </row>
    <row r="85" spans="1:8" ht="45" x14ac:dyDescent="0.2">
      <c r="A85" s="3">
        <v>17238</v>
      </c>
      <c r="B85" s="3" t="s">
        <v>29</v>
      </c>
      <c r="C85" s="3">
        <v>567</v>
      </c>
      <c r="D85" s="3" t="s">
        <v>30</v>
      </c>
      <c r="E85" s="3">
        <v>9.1999999999999993</v>
      </c>
      <c r="F85" s="3" t="s">
        <v>31</v>
      </c>
      <c r="G85" s="3" t="s">
        <v>1657</v>
      </c>
      <c r="H85" s="3" t="s">
        <v>8908</v>
      </c>
    </row>
    <row r="86" spans="1:8" ht="45" x14ac:dyDescent="0.2">
      <c r="A86" s="3">
        <v>17235</v>
      </c>
      <c r="B86" s="3" t="s">
        <v>29</v>
      </c>
      <c r="C86" s="3">
        <v>564</v>
      </c>
      <c r="D86" s="3" t="s">
        <v>30</v>
      </c>
      <c r="E86" s="3">
        <v>9.1999999999999993</v>
      </c>
      <c r="F86" s="3" t="s">
        <v>31</v>
      </c>
      <c r="G86" s="3" t="s">
        <v>1657</v>
      </c>
      <c r="H86" s="3" t="s">
        <v>8909</v>
      </c>
    </row>
    <row r="87" spans="1:8" ht="60" x14ac:dyDescent="0.2">
      <c r="A87" s="3">
        <v>18601</v>
      </c>
      <c r="B87" s="3" t="s">
        <v>29</v>
      </c>
      <c r="C87" s="3">
        <v>1986</v>
      </c>
      <c r="D87" s="3" t="s">
        <v>30</v>
      </c>
      <c r="E87" s="3">
        <v>9.1999999999999993</v>
      </c>
      <c r="F87" s="3" t="s">
        <v>31</v>
      </c>
      <c r="G87" s="3" t="s">
        <v>1481</v>
      </c>
      <c r="H87" s="3" t="s">
        <v>8910</v>
      </c>
    </row>
    <row r="88" spans="1:8" ht="45" x14ac:dyDescent="0.2">
      <c r="A88" s="3">
        <v>17233</v>
      </c>
      <c r="B88" s="3" t="s">
        <v>29</v>
      </c>
      <c r="C88" s="3">
        <v>562</v>
      </c>
      <c r="D88" s="3" t="s">
        <v>30</v>
      </c>
      <c r="E88" s="3">
        <v>9.1999999999999993</v>
      </c>
      <c r="F88" s="3" t="s">
        <v>31</v>
      </c>
      <c r="G88" s="3" t="s">
        <v>1657</v>
      </c>
      <c r="H88" s="3" t="s">
        <v>8911</v>
      </c>
    </row>
    <row r="89" spans="1:8" ht="45" x14ac:dyDescent="0.2">
      <c r="A89" s="3">
        <v>17225</v>
      </c>
      <c r="B89" s="3" t="s">
        <v>29</v>
      </c>
      <c r="C89" s="3">
        <v>553</v>
      </c>
      <c r="D89" s="3" t="s">
        <v>30</v>
      </c>
      <c r="E89" s="3">
        <v>9.1999999999999993</v>
      </c>
      <c r="F89" s="3" t="s">
        <v>31</v>
      </c>
      <c r="G89" s="3" t="s">
        <v>1077</v>
      </c>
      <c r="H89" s="3" t="s">
        <v>8912</v>
      </c>
    </row>
    <row r="90" spans="1:8" ht="60" x14ac:dyDescent="0.2">
      <c r="A90" s="3">
        <v>17222</v>
      </c>
      <c r="B90" s="3" t="s">
        <v>29</v>
      </c>
      <c r="C90" s="3">
        <v>550</v>
      </c>
      <c r="D90" s="3" t="s">
        <v>30</v>
      </c>
      <c r="E90" s="3">
        <v>9.1999999999999993</v>
      </c>
      <c r="F90" s="3" t="s">
        <v>31</v>
      </c>
      <c r="G90" s="3" t="s">
        <v>1077</v>
      </c>
      <c r="H90" s="3" t="s">
        <v>8913</v>
      </c>
    </row>
    <row r="91" spans="1:8" ht="45" x14ac:dyDescent="0.2">
      <c r="A91" s="3">
        <v>24059</v>
      </c>
      <c r="B91" s="3" t="s">
        <v>17</v>
      </c>
      <c r="C91" s="3">
        <v>1941</v>
      </c>
      <c r="D91" s="3" t="s">
        <v>18</v>
      </c>
      <c r="E91" s="3">
        <v>9.1999999999999993</v>
      </c>
      <c r="F91" s="3" t="s">
        <v>15</v>
      </c>
      <c r="G91" s="3" t="s">
        <v>1642</v>
      </c>
      <c r="H91" s="3" t="s">
        <v>8914</v>
      </c>
    </row>
    <row r="92" spans="1:8" ht="75" x14ac:dyDescent="0.2">
      <c r="A92" s="3">
        <v>17219</v>
      </c>
      <c r="B92" s="3" t="s">
        <v>29</v>
      </c>
      <c r="C92" s="3">
        <v>547</v>
      </c>
      <c r="D92" s="3" t="s">
        <v>30</v>
      </c>
      <c r="E92" s="3">
        <v>9.1999999999999993</v>
      </c>
      <c r="F92" s="3" t="s">
        <v>31</v>
      </c>
      <c r="G92" s="3" t="s">
        <v>1077</v>
      </c>
      <c r="H92" s="3" t="s">
        <v>8915</v>
      </c>
    </row>
    <row r="93" spans="1:8" ht="60" x14ac:dyDescent="0.2">
      <c r="A93" s="3">
        <v>17218</v>
      </c>
      <c r="B93" s="3" t="s">
        <v>29</v>
      </c>
      <c r="C93" s="3">
        <v>546</v>
      </c>
      <c r="D93" s="3" t="s">
        <v>30</v>
      </c>
      <c r="E93" s="3">
        <v>9.1999999999999993</v>
      </c>
      <c r="F93" s="3" t="s">
        <v>31</v>
      </c>
      <c r="G93" s="3" t="s">
        <v>1077</v>
      </c>
      <c r="H93" s="3" t="s">
        <v>8916</v>
      </c>
    </row>
    <row r="94" spans="1:8" ht="60" x14ac:dyDescent="0.2">
      <c r="A94" s="3">
        <v>18659</v>
      </c>
      <c r="B94" s="3" t="s">
        <v>29</v>
      </c>
      <c r="C94" s="3">
        <v>2044</v>
      </c>
      <c r="D94" s="3" t="s">
        <v>30</v>
      </c>
      <c r="E94" s="3">
        <v>9.1999999999999993</v>
      </c>
      <c r="F94" s="3" t="s">
        <v>31</v>
      </c>
      <c r="G94" s="3" t="s">
        <v>72</v>
      </c>
      <c r="H94" s="3" t="s">
        <v>8917</v>
      </c>
    </row>
    <row r="95" spans="1:8" ht="60" x14ac:dyDescent="0.2">
      <c r="A95" s="3">
        <v>17214</v>
      </c>
      <c r="B95" s="3" t="s">
        <v>29</v>
      </c>
      <c r="C95" s="3">
        <v>542</v>
      </c>
      <c r="D95" s="3" t="s">
        <v>30</v>
      </c>
      <c r="E95" s="3">
        <v>9.1999999999999993</v>
      </c>
      <c r="F95" s="3" t="s">
        <v>31</v>
      </c>
      <c r="G95" s="3" t="s">
        <v>1077</v>
      </c>
      <c r="H95" s="3" t="s">
        <v>8918</v>
      </c>
    </row>
    <row r="96" spans="1:8" ht="45" x14ac:dyDescent="0.2">
      <c r="A96" s="3">
        <v>17210</v>
      </c>
      <c r="B96" s="3" t="s">
        <v>29</v>
      </c>
      <c r="C96" s="3">
        <v>538</v>
      </c>
      <c r="D96" s="3" t="s">
        <v>30</v>
      </c>
      <c r="E96" s="3">
        <v>9.1999999999999993</v>
      </c>
      <c r="F96" s="3" t="s">
        <v>31</v>
      </c>
      <c r="G96" s="3" t="s">
        <v>1077</v>
      </c>
      <c r="H96" s="3" t="s">
        <v>8919</v>
      </c>
    </row>
    <row r="97" spans="1:8" ht="60" x14ac:dyDescent="0.2">
      <c r="A97" s="3">
        <v>22512</v>
      </c>
      <c r="B97" s="3" t="s">
        <v>29</v>
      </c>
      <c r="C97" s="3">
        <v>589</v>
      </c>
      <c r="D97" s="3" t="s">
        <v>30</v>
      </c>
      <c r="E97" s="3">
        <v>9.1999999999999993</v>
      </c>
      <c r="F97" s="3" t="s">
        <v>15</v>
      </c>
      <c r="G97" s="3" t="s">
        <v>167</v>
      </c>
      <c r="H97" s="3" t="s">
        <v>8920</v>
      </c>
    </row>
    <row r="98" spans="1:8" ht="45" x14ac:dyDescent="0.2">
      <c r="A98" s="3">
        <v>17220</v>
      </c>
      <c r="B98" s="3" t="s">
        <v>29</v>
      </c>
      <c r="C98" s="3">
        <v>548</v>
      </c>
      <c r="D98" s="3" t="s">
        <v>30</v>
      </c>
      <c r="E98" s="3">
        <v>9.1999999999999993</v>
      </c>
      <c r="F98" s="3" t="s">
        <v>31</v>
      </c>
      <c r="G98" s="3" t="s">
        <v>1077</v>
      </c>
      <c r="H98" s="3" t="s">
        <v>8921</v>
      </c>
    </row>
    <row r="99" spans="1:8" ht="45" x14ac:dyDescent="0.2">
      <c r="A99" s="3">
        <v>17195</v>
      </c>
      <c r="B99" s="3" t="s">
        <v>29</v>
      </c>
      <c r="C99" s="3">
        <v>521</v>
      </c>
      <c r="D99" s="3" t="s">
        <v>30</v>
      </c>
      <c r="E99" s="3">
        <v>9.1999999999999993</v>
      </c>
      <c r="F99" s="3" t="s">
        <v>31</v>
      </c>
      <c r="G99" s="3" t="s">
        <v>104</v>
      </c>
      <c r="H99" s="3" t="s">
        <v>8922</v>
      </c>
    </row>
    <row r="100" spans="1:8" ht="45" x14ac:dyDescent="0.2">
      <c r="A100" s="3">
        <v>17187</v>
      </c>
      <c r="B100" s="3" t="s">
        <v>29</v>
      </c>
      <c r="C100" s="3">
        <v>513</v>
      </c>
      <c r="D100" s="3" t="s">
        <v>30</v>
      </c>
      <c r="E100" s="3">
        <v>9.1999999999999993</v>
      </c>
      <c r="F100" s="3" t="s">
        <v>31</v>
      </c>
      <c r="G100" s="3" t="s">
        <v>104</v>
      </c>
      <c r="H100" s="3" t="s">
        <v>8923</v>
      </c>
    </row>
    <row r="101" spans="1:8" ht="45" x14ac:dyDescent="0.2">
      <c r="A101" s="3">
        <v>17185</v>
      </c>
      <c r="B101" s="3" t="s">
        <v>29</v>
      </c>
      <c r="C101" s="3">
        <v>511</v>
      </c>
      <c r="D101" s="3" t="s">
        <v>30</v>
      </c>
      <c r="E101" s="3">
        <v>9.1999999999999993</v>
      </c>
      <c r="F101" s="3" t="s">
        <v>31</v>
      </c>
      <c r="G101" s="3" t="s">
        <v>104</v>
      </c>
      <c r="H101" s="3" t="s">
        <v>8924</v>
      </c>
    </row>
    <row r="102" spans="1:8" ht="60" x14ac:dyDescent="0.2">
      <c r="A102" s="3">
        <v>17177</v>
      </c>
      <c r="B102" s="3" t="s">
        <v>29</v>
      </c>
      <c r="C102" s="3">
        <v>502</v>
      </c>
      <c r="D102" s="3" t="s">
        <v>30</v>
      </c>
      <c r="E102" s="3">
        <v>9.1999999999999993</v>
      </c>
      <c r="F102" s="3" t="s">
        <v>31</v>
      </c>
      <c r="G102" s="3" t="s">
        <v>104</v>
      </c>
      <c r="H102" s="3" t="s">
        <v>8925</v>
      </c>
    </row>
    <row r="103" spans="1:8" ht="60" x14ac:dyDescent="0.2">
      <c r="A103" s="3">
        <v>22530</v>
      </c>
      <c r="B103" s="3" t="s">
        <v>29</v>
      </c>
      <c r="C103" s="3">
        <v>1824</v>
      </c>
      <c r="D103" s="3" t="s">
        <v>30</v>
      </c>
      <c r="E103" s="3">
        <v>9.1999999999999993</v>
      </c>
      <c r="F103" s="3" t="s">
        <v>15</v>
      </c>
      <c r="G103" s="3" t="s">
        <v>167</v>
      </c>
      <c r="H103" s="3" t="s">
        <v>8926</v>
      </c>
    </row>
    <row r="104" spans="1:8" ht="60" x14ac:dyDescent="0.2">
      <c r="A104" s="3">
        <v>17173</v>
      </c>
      <c r="B104" s="3" t="s">
        <v>29</v>
      </c>
      <c r="C104" s="3">
        <v>498</v>
      </c>
      <c r="D104" s="3" t="s">
        <v>30</v>
      </c>
      <c r="E104" s="3">
        <v>9.1999999999999993</v>
      </c>
      <c r="F104" s="3" t="s">
        <v>31</v>
      </c>
      <c r="G104" s="3" t="s">
        <v>104</v>
      </c>
      <c r="H104" s="3" t="s">
        <v>8927</v>
      </c>
    </row>
    <row r="105" spans="1:8" ht="60" x14ac:dyDescent="0.2">
      <c r="A105" s="3">
        <v>17171</v>
      </c>
      <c r="B105" s="3" t="s">
        <v>29</v>
      </c>
      <c r="C105" s="3">
        <v>496</v>
      </c>
      <c r="D105" s="3" t="s">
        <v>30</v>
      </c>
      <c r="E105" s="3">
        <v>9.1999999999999993</v>
      </c>
      <c r="F105" s="3" t="s">
        <v>31</v>
      </c>
      <c r="G105" s="3" t="s">
        <v>104</v>
      </c>
      <c r="H105" s="3" t="s">
        <v>8928</v>
      </c>
    </row>
    <row r="106" spans="1:8" ht="60" x14ac:dyDescent="0.2">
      <c r="A106" s="3">
        <v>17166</v>
      </c>
      <c r="B106" s="3" t="s">
        <v>29</v>
      </c>
      <c r="C106" s="3">
        <v>491</v>
      </c>
      <c r="D106" s="3" t="s">
        <v>30</v>
      </c>
      <c r="E106" s="3">
        <v>9.1999999999999993</v>
      </c>
      <c r="F106" s="3" t="s">
        <v>31</v>
      </c>
      <c r="G106" s="3" t="s">
        <v>104</v>
      </c>
      <c r="H106" s="3" t="s">
        <v>8929</v>
      </c>
    </row>
    <row r="107" spans="1:8" ht="45" x14ac:dyDescent="0.2">
      <c r="A107" s="3">
        <v>17161</v>
      </c>
      <c r="B107" s="3" t="s">
        <v>29</v>
      </c>
      <c r="C107" s="3">
        <v>486</v>
      </c>
      <c r="D107" s="3" t="s">
        <v>30</v>
      </c>
      <c r="E107" s="3">
        <v>9.1999999999999993</v>
      </c>
      <c r="F107" s="3" t="s">
        <v>31</v>
      </c>
      <c r="G107" s="3" t="s">
        <v>104</v>
      </c>
      <c r="H107" s="3" t="s">
        <v>8930</v>
      </c>
    </row>
    <row r="108" spans="1:8" ht="45" x14ac:dyDescent="0.2">
      <c r="A108" s="3">
        <v>17159</v>
      </c>
      <c r="B108" s="3" t="s">
        <v>29</v>
      </c>
      <c r="C108" s="3">
        <v>484</v>
      </c>
      <c r="D108" s="3" t="s">
        <v>30</v>
      </c>
      <c r="E108" s="3">
        <v>9.1999999999999993</v>
      </c>
      <c r="F108" s="3" t="s">
        <v>31</v>
      </c>
      <c r="G108" s="3" t="s">
        <v>104</v>
      </c>
      <c r="H108" s="3" t="s">
        <v>8931</v>
      </c>
    </row>
    <row r="109" spans="1:8" ht="45" x14ac:dyDescent="0.2">
      <c r="A109" s="3">
        <v>22511</v>
      </c>
      <c r="B109" s="3" t="s">
        <v>29</v>
      </c>
      <c r="C109" s="3">
        <v>530</v>
      </c>
      <c r="D109" s="3" t="s">
        <v>30</v>
      </c>
      <c r="E109" s="3">
        <v>9.1999999999999993</v>
      </c>
      <c r="F109" s="3" t="s">
        <v>15</v>
      </c>
      <c r="G109" s="3" t="s">
        <v>167</v>
      </c>
      <c r="H109" s="3" t="s">
        <v>8932</v>
      </c>
    </row>
    <row r="110" spans="1:8" ht="60" x14ac:dyDescent="0.2">
      <c r="A110" s="3">
        <v>18830</v>
      </c>
      <c r="B110" s="3" t="s">
        <v>29</v>
      </c>
      <c r="C110" s="3">
        <v>2218</v>
      </c>
      <c r="D110" s="3" t="s">
        <v>30</v>
      </c>
      <c r="E110" s="3">
        <v>9.1999999999999993</v>
      </c>
      <c r="F110" s="3" t="s">
        <v>31</v>
      </c>
      <c r="G110" s="3" t="s">
        <v>1143</v>
      </c>
      <c r="H110" s="3" t="s">
        <v>8933</v>
      </c>
    </row>
    <row r="111" spans="1:8" ht="45" x14ac:dyDescent="0.2">
      <c r="A111" s="3">
        <v>24016</v>
      </c>
      <c r="B111" s="3" t="s">
        <v>17</v>
      </c>
      <c r="C111" s="3">
        <v>1898</v>
      </c>
      <c r="D111" s="3" t="s">
        <v>18</v>
      </c>
      <c r="E111" s="3">
        <v>9.1999999999999993</v>
      </c>
      <c r="F111" s="3" t="s">
        <v>15</v>
      </c>
      <c r="G111" s="3" t="s">
        <v>1642</v>
      </c>
      <c r="H111" s="3" t="s">
        <v>8934</v>
      </c>
    </row>
    <row r="112" spans="1:8" ht="60" x14ac:dyDescent="0.2">
      <c r="A112" s="3">
        <v>18940</v>
      </c>
      <c r="B112" s="3" t="s">
        <v>29</v>
      </c>
      <c r="C112" s="3">
        <v>2329</v>
      </c>
      <c r="D112" s="3" t="s">
        <v>30</v>
      </c>
      <c r="E112" s="3">
        <v>9.1999999999999993</v>
      </c>
      <c r="F112" s="3" t="s">
        <v>31</v>
      </c>
      <c r="G112" s="3" t="s">
        <v>120</v>
      </c>
      <c r="H112" s="3" t="s">
        <v>8935</v>
      </c>
    </row>
    <row r="113" spans="1:8" ht="45" x14ac:dyDescent="0.2">
      <c r="A113" s="3">
        <v>24007</v>
      </c>
      <c r="B113" s="3" t="s">
        <v>17</v>
      </c>
      <c r="C113" s="3">
        <v>1889</v>
      </c>
      <c r="D113" s="3" t="s">
        <v>18</v>
      </c>
      <c r="E113" s="3">
        <v>9.1999999999999993</v>
      </c>
      <c r="F113" s="3" t="s">
        <v>15</v>
      </c>
      <c r="G113" s="3" t="s">
        <v>5644</v>
      </c>
      <c r="H113" s="3" t="s">
        <v>8936</v>
      </c>
    </row>
    <row r="114" spans="1:8" ht="60" x14ac:dyDescent="0.2">
      <c r="A114" s="3">
        <v>22529</v>
      </c>
      <c r="B114" s="3" t="s">
        <v>29</v>
      </c>
      <c r="C114" s="3">
        <v>1792</v>
      </c>
      <c r="D114" s="3" t="s">
        <v>30</v>
      </c>
      <c r="E114" s="3">
        <v>9.1999999999999993</v>
      </c>
      <c r="F114" s="3" t="s">
        <v>15</v>
      </c>
      <c r="G114" s="3" t="s">
        <v>167</v>
      </c>
      <c r="H114" s="3" t="s">
        <v>8937</v>
      </c>
    </row>
    <row r="115" spans="1:8" ht="45" x14ac:dyDescent="0.2">
      <c r="A115" s="3">
        <v>16985</v>
      </c>
      <c r="B115" s="3" t="s">
        <v>29</v>
      </c>
      <c r="C115" s="3">
        <v>308</v>
      </c>
      <c r="D115" s="3" t="s">
        <v>30</v>
      </c>
      <c r="E115" s="3">
        <v>9.1999999999999993</v>
      </c>
      <c r="F115" s="3" t="s">
        <v>31</v>
      </c>
      <c r="G115" s="3" t="s">
        <v>291</v>
      </c>
      <c r="H115" s="3" t="s">
        <v>8938</v>
      </c>
    </row>
    <row r="116" spans="1:8" ht="60" x14ac:dyDescent="0.2">
      <c r="A116" s="3">
        <v>21027</v>
      </c>
      <c r="B116" s="3" t="s">
        <v>29</v>
      </c>
      <c r="C116" s="3">
        <v>4489</v>
      </c>
      <c r="D116" s="3" t="s">
        <v>30</v>
      </c>
      <c r="E116" s="3">
        <v>9.1999999999999993</v>
      </c>
      <c r="F116" s="3" t="s">
        <v>31</v>
      </c>
      <c r="G116" s="3" t="s">
        <v>1678</v>
      </c>
      <c r="H116" s="3" t="s">
        <v>8939</v>
      </c>
    </row>
    <row r="117" spans="1:8" ht="45" x14ac:dyDescent="0.2">
      <c r="A117" s="3">
        <v>19106</v>
      </c>
      <c r="B117" s="3" t="s">
        <v>29</v>
      </c>
      <c r="C117" s="3">
        <v>2503</v>
      </c>
      <c r="D117" s="3" t="s">
        <v>30</v>
      </c>
      <c r="E117" s="3">
        <v>9.1999999999999993</v>
      </c>
      <c r="F117" s="3" t="s">
        <v>31</v>
      </c>
      <c r="G117" s="3" t="s">
        <v>48</v>
      </c>
      <c r="H117" s="3" t="s">
        <v>8940</v>
      </c>
    </row>
    <row r="118" spans="1:8" ht="60" x14ac:dyDescent="0.2">
      <c r="A118" s="3">
        <v>21057</v>
      </c>
      <c r="B118" s="3" t="s">
        <v>29</v>
      </c>
      <c r="C118" s="3">
        <v>4520</v>
      </c>
      <c r="D118" s="3" t="s">
        <v>30</v>
      </c>
      <c r="E118" s="3">
        <v>9.1999999999999993</v>
      </c>
      <c r="F118" s="3" t="s">
        <v>31</v>
      </c>
      <c r="G118" s="3" t="s">
        <v>1678</v>
      </c>
      <c r="H118" s="3" t="s">
        <v>8941</v>
      </c>
    </row>
    <row r="119" spans="1:8" ht="60" x14ac:dyDescent="0.2">
      <c r="A119" s="3">
        <v>24099</v>
      </c>
      <c r="B119" s="3" t="s">
        <v>17</v>
      </c>
      <c r="C119" s="3">
        <v>1981</v>
      </c>
      <c r="D119" s="3" t="s">
        <v>18</v>
      </c>
      <c r="E119" s="3">
        <v>9.1999999999999993</v>
      </c>
      <c r="F119" s="3" t="s">
        <v>15</v>
      </c>
      <c r="G119" s="3" t="s">
        <v>1726</v>
      </c>
      <c r="H119" s="3" t="s">
        <v>8942</v>
      </c>
    </row>
    <row r="120" spans="1:8" ht="60" x14ac:dyDescent="0.2">
      <c r="A120" s="3">
        <v>21076</v>
      </c>
      <c r="B120" s="3" t="s">
        <v>29</v>
      </c>
      <c r="C120" s="3">
        <v>4539</v>
      </c>
      <c r="D120" s="3" t="s">
        <v>30</v>
      </c>
      <c r="E120" s="3">
        <v>9.1999999999999993</v>
      </c>
      <c r="F120" s="3" t="s">
        <v>31</v>
      </c>
      <c r="G120" s="3" t="s">
        <v>1678</v>
      </c>
      <c r="H120" s="3" t="s">
        <v>8943</v>
      </c>
    </row>
    <row r="121" spans="1:8" ht="45" x14ac:dyDescent="0.2">
      <c r="A121" s="3">
        <v>24442</v>
      </c>
      <c r="B121" s="3" t="s">
        <v>17</v>
      </c>
      <c r="C121" s="3">
        <v>2341</v>
      </c>
      <c r="D121" s="3" t="s">
        <v>18</v>
      </c>
      <c r="E121" s="3">
        <v>9.1999999999999993</v>
      </c>
      <c r="F121" s="3" t="s">
        <v>15</v>
      </c>
      <c r="G121" s="3" t="s">
        <v>1997</v>
      </c>
      <c r="H121" s="3" t="s">
        <v>8944</v>
      </c>
    </row>
    <row r="122" spans="1:8" ht="60" x14ac:dyDescent="0.2">
      <c r="A122" s="3">
        <v>24440</v>
      </c>
      <c r="B122" s="3" t="s">
        <v>17</v>
      </c>
      <c r="C122" s="3">
        <v>2339</v>
      </c>
      <c r="D122" s="3" t="s">
        <v>18</v>
      </c>
      <c r="E122" s="3">
        <v>9.1999999999999993</v>
      </c>
      <c r="F122" s="3" t="s">
        <v>15</v>
      </c>
      <c r="G122" s="3" t="s">
        <v>1997</v>
      </c>
      <c r="H122" s="3" t="s">
        <v>8945</v>
      </c>
    </row>
    <row r="123" spans="1:8" ht="45" x14ac:dyDescent="0.2">
      <c r="A123" s="3">
        <v>24435</v>
      </c>
      <c r="B123" s="3" t="s">
        <v>17</v>
      </c>
      <c r="C123" s="3">
        <v>2333</v>
      </c>
      <c r="D123" s="3" t="s">
        <v>18</v>
      </c>
      <c r="E123" s="3">
        <v>9.1999999999999993</v>
      </c>
      <c r="F123" s="3" t="s">
        <v>15</v>
      </c>
      <c r="G123" s="3" t="s">
        <v>1997</v>
      </c>
      <c r="H123" s="3" t="s">
        <v>8946</v>
      </c>
    </row>
    <row r="124" spans="1:8" ht="60" x14ac:dyDescent="0.2">
      <c r="A124" s="3">
        <v>18018</v>
      </c>
      <c r="B124" s="3" t="s">
        <v>29</v>
      </c>
      <c r="C124" s="3">
        <v>1379</v>
      </c>
      <c r="D124" s="3" t="s">
        <v>30</v>
      </c>
      <c r="E124" s="3">
        <v>9.1999999999999993</v>
      </c>
      <c r="F124" s="3" t="s">
        <v>31</v>
      </c>
      <c r="G124" s="3" t="s">
        <v>920</v>
      </c>
      <c r="H124" s="3" t="s">
        <v>8947</v>
      </c>
    </row>
    <row r="125" spans="1:8" ht="60" x14ac:dyDescent="0.2">
      <c r="A125" s="3">
        <v>17988</v>
      </c>
      <c r="B125" s="3" t="s">
        <v>29</v>
      </c>
      <c r="C125" s="3">
        <v>1349</v>
      </c>
      <c r="D125" s="3" t="s">
        <v>30</v>
      </c>
      <c r="E125" s="3">
        <v>9.1999999999999993</v>
      </c>
      <c r="F125" s="3" t="s">
        <v>31</v>
      </c>
      <c r="G125" s="3" t="s">
        <v>520</v>
      </c>
      <c r="H125" s="3" t="s">
        <v>8948</v>
      </c>
    </row>
    <row r="126" spans="1:8" ht="60" x14ac:dyDescent="0.2">
      <c r="A126" s="3">
        <v>22528</v>
      </c>
      <c r="B126" s="3" t="s">
        <v>29</v>
      </c>
      <c r="C126" s="3">
        <v>1763</v>
      </c>
      <c r="D126" s="3" t="s">
        <v>30</v>
      </c>
      <c r="E126" s="3">
        <v>9.1999999999999993</v>
      </c>
      <c r="F126" s="3" t="s">
        <v>15</v>
      </c>
      <c r="G126" s="3" t="s">
        <v>167</v>
      </c>
      <c r="H126" s="3" t="s">
        <v>8949</v>
      </c>
    </row>
    <row r="127" spans="1:8" ht="60" x14ac:dyDescent="0.2">
      <c r="A127" s="3">
        <v>20130</v>
      </c>
      <c r="B127" s="3" t="s">
        <v>29</v>
      </c>
      <c r="C127" s="3">
        <v>3574</v>
      </c>
      <c r="D127" s="3" t="s">
        <v>30</v>
      </c>
      <c r="E127" s="3">
        <v>9.1999999999999993</v>
      </c>
      <c r="F127" s="3" t="s">
        <v>31</v>
      </c>
      <c r="G127" s="3" t="s">
        <v>1942</v>
      </c>
      <c r="H127" s="3" t="s">
        <v>8950</v>
      </c>
    </row>
    <row r="128" spans="1:8" ht="60" x14ac:dyDescent="0.2">
      <c r="A128" s="3">
        <v>22526</v>
      </c>
      <c r="B128" s="3" t="s">
        <v>29</v>
      </c>
      <c r="C128" s="3">
        <v>1643</v>
      </c>
      <c r="D128" s="3" t="s">
        <v>30</v>
      </c>
      <c r="E128" s="3">
        <v>9.1999999999999993</v>
      </c>
      <c r="F128" s="3" t="s">
        <v>15</v>
      </c>
      <c r="G128" s="3" t="s">
        <v>167</v>
      </c>
      <c r="H128" s="3" t="s">
        <v>8951</v>
      </c>
    </row>
    <row r="129" spans="1:8" ht="60" x14ac:dyDescent="0.2">
      <c r="A129" s="3">
        <v>23615</v>
      </c>
      <c r="B129" s="3" t="s">
        <v>17</v>
      </c>
      <c r="C129" s="3">
        <v>1490</v>
      </c>
      <c r="D129" s="3" t="s">
        <v>18</v>
      </c>
      <c r="E129" s="3">
        <v>9.1999999999999993</v>
      </c>
      <c r="F129" s="3" t="s">
        <v>15</v>
      </c>
      <c r="G129" s="3" t="s">
        <v>1379</v>
      </c>
      <c r="H129" s="3" t="s">
        <v>8952</v>
      </c>
    </row>
    <row r="130" spans="1:8" ht="60" x14ac:dyDescent="0.2">
      <c r="A130" s="3">
        <v>20158</v>
      </c>
      <c r="B130" s="3" t="s">
        <v>29</v>
      </c>
      <c r="C130" s="3">
        <v>3606</v>
      </c>
      <c r="D130" s="3" t="s">
        <v>30</v>
      </c>
      <c r="E130" s="3">
        <v>9.1999999999999993</v>
      </c>
      <c r="F130" s="3" t="s">
        <v>31</v>
      </c>
      <c r="G130" s="3" t="s">
        <v>1942</v>
      </c>
      <c r="H130" s="3" t="s">
        <v>8953</v>
      </c>
    </row>
    <row r="131" spans="1:8" ht="60" x14ac:dyDescent="0.2">
      <c r="A131" s="3">
        <v>22281</v>
      </c>
      <c r="B131" s="3" t="s">
        <v>29</v>
      </c>
      <c r="C131" s="3">
        <v>5810</v>
      </c>
      <c r="D131" s="3" t="s">
        <v>30</v>
      </c>
      <c r="E131" s="3">
        <v>9.1999999999999993</v>
      </c>
      <c r="F131" s="3" t="s">
        <v>15</v>
      </c>
      <c r="G131" s="3" t="s">
        <v>75</v>
      </c>
      <c r="H131" s="3" t="s">
        <v>8954</v>
      </c>
    </row>
    <row r="132" spans="1:8" ht="60" x14ac:dyDescent="0.2">
      <c r="A132" s="3">
        <v>22524</v>
      </c>
      <c r="B132" s="3" t="s">
        <v>29</v>
      </c>
      <c r="C132" s="3">
        <v>1618</v>
      </c>
      <c r="D132" s="3" t="s">
        <v>30</v>
      </c>
      <c r="E132" s="3">
        <v>9.1999999999999993</v>
      </c>
      <c r="F132" s="3" t="s">
        <v>15</v>
      </c>
      <c r="G132" s="3" t="s">
        <v>167</v>
      </c>
      <c r="H132" s="3" t="s">
        <v>8955</v>
      </c>
    </row>
    <row r="133" spans="1:8" ht="60" x14ac:dyDescent="0.2">
      <c r="A133" s="3">
        <v>18110</v>
      </c>
      <c r="B133" s="3" t="s">
        <v>29</v>
      </c>
      <c r="C133" s="3">
        <v>1476</v>
      </c>
      <c r="D133" s="3" t="s">
        <v>30</v>
      </c>
      <c r="E133" s="3">
        <v>9.1999999999999993</v>
      </c>
      <c r="F133" s="3" t="s">
        <v>31</v>
      </c>
      <c r="G133" s="3" t="s">
        <v>32</v>
      </c>
      <c r="H133" s="3" t="s">
        <v>8956</v>
      </c>
    </row>
    <row r="134" spans="1:8" ht="60" x14ac:dyDescent="0.2">
      <c r="A134" s="3">
        <v>22522</v>
      </c>
      <c r="B134" s="3" t="s">
        <v>29</v>
      </c>
      <c r="C134" s="3">
        <v>1600</v>
      </c>
      <c r="D134" s="3" t="s">
        <v>30</v>
      </c>
      <c r="E134" s="3">
        <v>9.1999999999999993</v>
      </c>
      <c r="F134" s="3" t="s">
        <v>15</v>
      </c>
      <c r="G134" s="3" t="s">
        <v>167</v>
      </c>
      <c r="H134" s="3" t="s">
        <v>8957</v>
      </c>
    </row>
    <row r="135" spans="1:8" ht="60" x14ac:dyDescent="0.2">
      <c r="A135" s="3">
        <v>20193</v>
      </c>
      <c r="B135" s="3" t="s">
        <v>29</v>
      </c>
      <c r="C135" s="3">
        <v>3641</v>
      </c>
      <c r="D135" s="3" t="s">
        <v>30</v>
      </c>
      <c r="E135" s="3">
        <v>9.1999999999999993</v>
      </c>
      <c r="F135" s="3" t="s">
        <v>31</v>
      </c>
      <c r="G135" s="3" t="s">
        <v>1892</v>
      </c>
      <c r="H135" s="3" t="s">
        <v>8958</v>
      </c>
    </row>
    <row r="136" spans="1:8" ht="60" x14ac:dyDescent="0.2">
      <c r="A136" s="3">
        <v>22520</v>
      </c>
      <c r="B136" s="3" t="s">
        <v>29</v>
      </c>
      <c r="C136" s="3">
        <v>1573</v>
      </c>
      <c r="D136" s="3" t="s">
        <v>30</v>
      </c>
      <c r="E136" s="3">
        <v>9.1999999999999993</v>
      </c>
      <c r="F136" s="3" t="s">
        <v>15</v>
      </c>
      <c r="G136" s="3" t="s">
        <v>167</v>
      </c>
      <c r="H136" s="3" t="s">
        <v>8959</v>
      </c>
    </row>
    <row r="137" spans="1:8" ht="45" x14ac:dyDescent="0.2">
      <c r="A137" s="3">
        <v>23704</v>
      </c>
      <c r="B137" s="3" t="s">
        <v>17</v>
      </c>
      <c r="C137" s="3">
        <v>1579</v>
      </c>
      <c r="D137" s="3" t="s">
        <v>18</v>
      </c>
      <c r="E137" s="3">
        <v>9.1999999999999993</v>
      </c>
      <c r="F137" s="3" t="s">
        <v>15</v>
      </c>
      <c r="G137" s="3" t="s">
        <v>5544</v>
      </c>
      <c r="H137" s="3" t="s">
        <v>8960</v>
      </c>
    </row>
    <row r="138" spans="1:8" ht="45" x14ac:dyDescent="0.2">
      <c r="A138" s="3">
        <v>21244</v>
      </c>
      <c r="B138" s="3" t="s">
        <v>29</v>
      </c>
      <c r="C138" s="3">
        <v>4709</v>
      </c>
      <c r="D138" s="3" t="s">
        <v>30</v>
      </c>
      <c r="E138" s="3">
        <v>9.1999999999999993</v>
      </c>
      <c r="F138" s="3" t="s">
        <v>31</v>
      </c>
      <c r="G138" s="3" t="s">
        <v>1103</v>
      </c>
      <c r="H138" s="3" t="s">
        <v>8961</v>
      </c>
    </row>
    <row r="139" spans="1:8" ht="60" x14ac:dyDescent="0.2">
      <c r="A139" s="3">
        <v>20263</v>
      </c>
      <c r="B139" s="3" t="s">
        <v>29</v>
      </c>
      <c r="C139" s="3">
        <v>3712</v>
      </c>
      <c r="D139" s="3" t="s">
        <v>30</v>
      </c>
      <c r="E139" s="3">
        <v>9.1999999999999993</v>
      </c>
      <c r="F139" s="3" t="s">
        <v>31</v>
      </c>
      <c r="G139" s="3" t="s">
        <v>1831</v>
      </c>
      <c r="H139" s="3" t="s">
        <v>8962</v>
      </c>
    </row>
    <row r="140" spans="1:8" ht="75" x14ac:dyDescent="0.2">
      <c r="A140" s="3">
        <v>19580</v>
      </c>
      <c r="B140" s="3" t="s">
        <v>29</v>
      </c>
      <c r="C140" s="3">
        <v>2988</v>
      </c>
      <c r="D140" s="3" t="s">
        <v>30</v>
      </c>
      <c r="E140" s="3">
        <v>9.1999999999999993</v>
      </c>
      <c r="F140" s="3" t="s">
        <v>31</v>
      </c>
      <c r="G140" s="3" t="s">
        <v>991</v>
      </c>
      <c r="H140" s="3" t="s">
        <v>8963</v>
      </c>
    </row>
    <row r="141" spans="1:8" ht="45" x14ac:dyDescent="0.2">
      <c r="A141" s="3">
        <v>25430</v>
      </c>
      <c r="B141" s="3" t="s">
        <v>14</v>
      </c>
      <c r="C141" s="3">
        <v>453</v>
      </c>
      <c r="D141" s="3" t="s">
        <v>8964</v>
      </c>
      <c r="E141" s="3">
        <v>9.1999999999999993</v>
      </c>
      <c r="F141" s="3" t="s">
        <v>15</v>
      </c>
      <c r="G141" s="3" t="s">
        <v>925</v>
      </c>
      <c r="H141" s="3" t="s">
        <v>8965</v>
      </c>
    </row>
    <row r="142" spans="1:8" ht="60" x14ac:dyDescent="0.2">
      <c r="A142" s="3">
        <v>25400</v>
      </c>
      <c r="B142" s="3" t="s">
        <v>14</v>
      </c>
      <c r="C142" s="3">
        <v>18</v>
      </c>
      <c r="D142" s="3" t="s">
        <v>8966</v>
      </c>
      <c r="E142" s="3">
        <v>9.1999999999999993</v>
      </c>
      <c r="F142" s="3" t="s">
        <v>15</v>
      </c>
      <c r="G142" s="3" t="s">
        <v>925</v>
      </c>
      <c r="H142" s="3" t="s">
        <v>8967</v>
      </c>
    </row>
    <row r="143" spans="1:8" ht="60" x14ac:dyDescent="0.2">
      <c r="A143" s="3">
        <v>22534</v>
      </c>
      <c r="B143" s="3" t="s">
        <v>29</v>
      </c>
      <c r="C143" s="3">
        <v>2348</v>
      </c>
      <c r="D143" s="3" t="s">
        <v>30</v>
      </c>
      <c r="E143" s="3">
        <v>9.1999999999999993</v>
      </c>
      <c r="F143" s="3" t="s">
        <v>15</v>
      </c>
      <c r="G143" s="3" t="s">
        <v>167</v>
      </c>
      <c r="H143" s="3" t="s">
        <v>8968</v>
      </c>
    </row>
    <row r="144" spans="1:8" ht="45" x14ac:dyDescent="0.2">
      <c r="A144" s="3">
        <v>25392</v>
      </c>
      <c r="B144" s="3" t="s">
        <v>14</v>
      </c>
      <c r="C144" s="3">
        <v>385</v>
      </c>
      <c r="D144" s="3" t="s">
        <v>8969</v>
      </c>
      <c r="E144" s="3">
        <v>9.1999999999999993</v>
      </c>
      <c r="F144" s="3" t="s">
        <v>15</v>
      </c>
      <c r="G144" s="3" t="s">
        <v>925</v>
      </c>
      <c r="H144" s="3" t="s">
        <v>8970</v>
      </c>
    </row>
    <row r="145" spans="1:8" ht="45" x14ac:dyDescent="0.2">
      <c r="A145" s="3">
        <v>19621</v>
      </c>
      <c r="B145" s="3" t="s">
        <v>29</v>
      </c>
      <c r="C145" s="3">
        <v>3053</v>
      </c>
      <c r="D145" s="3" t="s">
        <v>30</v>
      </c>
      <c r="E145" s="3">
        <v>9.1999999999999993</v>
      </c>
      <c r="F145" s="3" t="s">
        <v>31</v>
      </c>
      <c r="G145" s="3" t="s">
        <v>991</v>
      </c>
      <c r="H145" s="3" t="s">
        <v>8971</v>
      </c>
    </row>
    <row r="146" spans="1:8" ht="60" x14ac:dyDescent="0.2">
      <c r="A146" s="3">
        <v>18168</v>
      </c>
      <c r="B146" s="3" t="s">
        <v>29</v>
      </c>
      <c r="C146" s="3">
        <v>1534</v>
      </c>
      <c r="D146" s="3" t="s">
        <v>30</v>
      </c>
      <c r="E146" s="3">
        <v>9.1999999999999993</v>
      </c>
      <c r="F146" s="3" t="s">
        <v>31</v>
      </c>
      <c r="G146" s="3" t="s">
        <v>1845</v>
      </c>
      <c r="H146" s="3" t="s">
        <v>8972</v>
      </c>
    </row>
    <row r="147" spans="1:8" ht="60" x14ac:dyDescent="0.2">
      <c r="A147" s="3">
        <v>22533</v>
      </c>
      <c r="B147" s="3" t="s">
        <v>29</v>
      </c>
      <c r="C147" s="3">
        <v>2145</v>
      </c>
      <c r="D147" s="3" t="s">
        <v>30</v>
      </c>
      <c r="E147" s="3">
        <v>9.1999999999999993</v>
      </c>
      <c r="F147" s="3" t="s">
        <v>15</v>
      </c>
      <c r="G147" s="3" t="s">
        <v>167</v>
      </c>
      <c r="H147" s="3" t="s">
        <v>8973</v>
      </c>
    </row>
    <row r="148" spans="1:8" ht="60" x14ac:dyDescent="0.2">
      <c r="A148" s="3">
        <v>24212</v>
      </c>
      <c r="B148" s="3" t="s">
        <v>17</v>
      </c>
      <c r="C148" s="3">
        <v>2102</v>
      </c>
      <c r="D148" s="3" t="s">
        <v>18</v>
      </c>
      <c r="E148" s="3">
        <v>9.1999999999999993</v>
      </c>
      <c r="F148" s="3" t="s">
        <v>15</v>
      </c>
      <c r="G148" s="3" t="s">
        <v>1730</v>
      </c>
      <c r="H148" s="3" t="s">
        <v>8974</v>
      </c>
    </row>
    <row r="149" spans="1:8" ht="60" x14ac:dyDescent="0.2">
      <c r="A149" s="3">
        <v>25271</v>
      </c>
      <c r="B149" s="3" t="s">
        <v>14</v>
      </c>
      <c r="C149" s="3">
        <v>1196</v>
      </c>
      <c r="D149" s="3" t="s">
        <v>8975</v>
      </c>
      <c r="E149" s="3">
        <v>9.1999999999999993</v>
      </c>
      <c r="F149" s="3" t="s">
        <v>15</v>
      </c>
      <c r="G149" s="3" t="s">
        <v>761</v>
      </c>
      <c r="H149" s="3" t="s">
        <v>8976</v>
      </c>
    </row>
    <row r="150" spans="1:8" ht="60" x14ac:dyDescent="0.2">
      <c r="A150" s="3">
        <v>25269</v>
      </c>
      <c r="B150" s="3" t="s">
        <v>14</v>
      </c>
      <c r="C150" s="3">
        <v>1197</v>
      </c>
      <c r="D150" s="3" t="s">
        <v>8977</v>
      </c>
      <c r="E150" s="3">
        <v>9.1999999999999993</v>
      </c>
      <c r="F150" s="3" t="s">
        <v>15</v>
      </c>
      <c r="G150" s="3" t="s">
        <v>761</v>
      </c>
      <c r="H150" s="3" t="s">
        <v>8978</v>
      </c>
    </row>
    <row r="151" spans="1:8" ht="45" x14ac:dyDescent="0.2">
      <c r="A151" s="3">
        <v>25234</v>
      </c>
      <c r="B151" s="3" t="s">
        <v>14</v>
      </c>
      <c r="C151" s="3">
        <v>436</v>
      </c>
      <c r="D151" s="3" t="s">
        <v>8979</v>
      </c>
      <c r="E151" s="3">
        <v>9.1999999999999993</v>
      </c>
      <c r="F151" s="3" t="s">
        <v>15</v>
      </c>
      <c r="G151" s="3" t="s">
        <v>648</v>
      </c>
      <c r="H151" s="3" t="s">
        <v>8980</v>
      </c>
    </row>
    <row r="152" spans="1:8" ht="60" x14ac:dyDescent="0.2">
      <c r="A152" s="3">
        <v>17769</v>
      </c>
      <c r="B152" s="3" t="s">
        <v>29</v>
      </c>
      <c r="C152" s="3">
        <v>1121</v>
      </c>
      <c r="D152" s="3" t="s">
        <v>30</v>
      </c>
      <c r="E152" s="3">
        <v>9.1999999999999993</v>
      </c>
      <c r="F152" s="3" t="s">
        <v>31</v>
      </c>
      <c r="G152" s="3" t="s">
        <v>1909</v>
      </c>
      <c r="H152" s="3" t="s">
        <v>8981</v>
      </c>
    </row>
    <row r="153" spans="1:8" ht="45" x14ac:dyDescent="0.2">
      <c r="A153" s="3">
        <v>25109</v>
      </c>
      <c r="B153" s="3" t="s">
        <v>14</v>
      </c>
      <c r="C153" s="3">
        <v>1045</v>
      </c>
      <c r="D153" s="3" t="s">
        <v>8982</v>
      </c>
      <c r="E153" s="3">
        <v>9.1999999999999993</v>
      </c>
      <c r="F153" s="3" t="s">
        <v>15</v>
      </c>
      <c r="G153" s="3" t="s">
        <v>453</v>
      </c>
      <c r="H153" s="3" t="s">
        <v>8983</v>
      </c>
    </row>
    <row r="154" spans="1:8" ht="60" x14ac:dyDescent="0.2">
      <c r="A154" s="3">
        <v>22532</v>
      </c>
      <c r="B154" s="3" t="s">
        <v>29</v>
      </c>
      <c r="C154" s="3">
        <v>1956</v>
      </c>
      <c r="D154" s="3" t="s">
        <v>30</v>
      </c>
      <c r="E154" s="3">
        <v>9.1999999999999993</v>
      </c>
      <c r="F154" s="3" t="s">
        <v>15</v>
      </c>
      <c r="G154" s="3" t="s">
        <v>167</v>
      </c>
      <c r="H154" s="3" t="s">
        <v>8984</v>
      </c>
    </row>
    <row r="155" spans="1:8" ht="60" x14ac:dyDescent="0.2">
      <c r="A155" s="3">
        <v>25045</v>
      </c>
      <c r="B155" s="3" t="s">
        <v>14</v>
      </c>
      <c r="C155" s="3">
        <v>320</v>
      </c>
      <c r="D155" s="3" t="s">
        <v>8985</v>
      </c>
      <c r="E155" s="3">
        <v>9.1999999999999993</v>
      </c>
      <c r="F155" s="3" t="s">
        <v>15</v>
      </c>
      <c r="G155" s="3" t="s">
        <v>383</v>
      </c>
      <c r="H155" s="3" t="s">
        <v>8986</v>
      </c>
    </row>
    <row r="156" spans="1:8" ht="60" x14ac:dyDescent="0.2">
      <c r="A156" s="3">
        <v>20861</v>
      </c>
      <c r="B156" s="3" t="s">
        <v>29</v>
      </c>
      <c r="C156" s="3">
        <v>4320</v>
      </c>
      <c r="D156" s="3" t="s">
        <v>30</v>
      </c>
      <c r="E156" s="3">
        <v>9.1999999999999993</v>
      </c>
      <c r="F156" s="3" t="s">
        <v>31</v>
      </c>
      <c r="G156" s="3" t="s">
        <v>575</v>
      </c>
      <c r="H156" s="3" t="s">
        <v>8987</v>
      </c>
    </row>
    <row r="157" spans="1:8" ht="45" x14ac:dyDescent="0.2">
      <c r="A157" s="3">
        <v>24149</v>
      </c>
      <c r="B157" s="3" t="s">
        <v>17</v>
      </c>
      <c r="C157" s="3">
        <v>2034</v>
      </c>
      <c r="D157" s="3" t="s">
        <v>18</v>
      </c>
      <c r="E157" s="3">
        <v>9.1999999999999993</v>
      </c>
      <c r="F157" s="3" t="s">
        <v>15</v>
      </c>
      <c r="G157" s="3" t="s">
        <v>1730</v>
      </c>
      <c r="H157" s="3" t="s">
        <v>8988</v>
      </c>
    </row>
    <row r="158" spans="1:8" ht="45" x14ac:dyDescent="0.2">
      <c r="A158" s="3">
        <v>24131</v>
      </c>
      <c r="B158" s="3" t="s">
        <v>17</v>
      </c>
      <c r="C158" s="3">
        <v>2016</v>
      </c>
      <c r="D158" s="3" t="s">
        <v>18</v>
      </c>
      <c r="E158" s="3">
        <v>9.1999999999999993</v>
      </c>
      <c r="F158" s="3" t="s">
        <v>15</v>
      </c>
      <c r="G158" s="3" t="s">
        <v>1726</v>
      </c>
      <c r="H158" s="3" t="s">
        <v>8989</v>
      </c>
    </row>
    <row r="159" spans="1:8" ht="60" x14ac:dyDescent="0.2">
      <c r="A159" s="3">
        <v>18206</v>
      </c>
      <c r="B159" s="3" t="s">
        <v>29</v>
      </c>
      <c r="C159" s="3">
        <v>1572</v>
      </c>
      <c r="D159" s="3" t="s">
        <v>30</v>
      </c>
      <c r="E159" s="3">
        <v>9.3000000000000007</v>
      </c>
      <c r="F159" s="3" t="s">
        <v>31</v>
      </c>
      <c r="G159" s="3" t="s">
        <v>1845</v>
      </c>
      <c r="H159" s="3" t="s">
        <v>7885</v>
      </c>
    </row>
    <row r="160" spans="1:8" ht="60" x14ac:dyDescent="0.2">
      <c r="A160" s="3">
        <v>17426</v>
      </c>
      <c r="B160" s="3" t="s">
        <v>29</v>
      </c>
      <c r="C160" s="3">
        <v>761</v>
      </c>
      <c r="D160" s="3" t="s">
        <v>30</v>
      </c>
      <c r="E160" s="3">
        <v>9.3000000000000007</v>
      </c>
      <c r="F160" s="3" t="s">
        <v>31</v>
      </c>
      <c r="G160" s="3" t="s">
        <v>117</v>
      </c>
      <c r="H160" s="3" t="s">
        <v>7886</v>
      </c>
    </row>
    <row r="161" spans="1:8" ht="45" x14ac:dyDescent="0.2">
      <c r="A161" s="3">
        <v>17799</v>
      </c>
      <c r="B161" s="3" t="s">
        <v>29</v>
      </c>
      <c r="C161" s="3">
        <v>1158</v>
      </c>
      <c r="D161" s="3" t="s">
        <v>30</v>
      </c>
      <c r="E161" s="3">
        <v>9.3000000000000007</v>
      </c>
      <c r="F161" s="3" t="s">
        <v>31</v>
      </c>
      <c r="G161" s="3" t="s">
        <v>110</v>
      </c>
      <c r="H161" s="3" t="s">
        <v>7887</v>
      </c>
    </row>
    <row r="162" spans="1:8" ht="75" x14ac:dyDescent="0.2">
      <c r="A162" s="3">
        <v>17723</v>
      </c>
      <c r="B162" s="3" t="s">
        <v>29</v>
      </c>
      <c r="C162" s="3">
        <v>1073</v>
      </c>
      <c r="D162" s="3" t="s">
        <v>30</v>
      </c>
      <c r="E162" s="3">
        <v>9.3000000000000007</v>
      </c>
      <c r="F162" s="3" t="s">
        <v>31</v>
      </c>
      <c r="G162" s="3" t="s">
        <v>1909</v>
      </c>
      <c r="H162" s="3" t="s">
        <v>7888</v>
      </c>
    </row>
    <row r="163" spans="1:8" ht="75" x14ac:dyDescent="0.2">
      <c r="A163" s="3">
        <v>17400</v>
      </c>
      <c r="B163" s="3" t="s">
        <v>29</v>
      </c>
      <c r="C163" s="3">
        <v>735</v>
      </c>
      <c r="D163" s="3" t="s">
        <v>30</v>
      </c>
      <c r="E163" s="3">
        <v>9.3000000000000007</v>
      </c>
      <c r="F163" s="3" t="s">
        <v>31</v>
      </c>
      <c r="G163" s="3" t="s">
        <v>117</v>
      </c>
      <c r="H163" s="3" t="s">
        <v>7889</v>
      </c>
    </row>
    <row r="164" spans="1:8" ht="45" x14ac:dyDescent="0.2">
      <c r="A164" s="3">
        <v>19622</v>
      </c>
      <c r="B164" s="3" t="s">
        <v>29</v>
      </c>
      <c r="C164" s="3">
        <v>3055</v>
      </c>
      <c r="D164" s="3" t="s">
        <v>30</v>
      </c>
      <c r="E164" s="3">
        <v>9.3000000000000007</v>
      </c>
      <c r="F164" s="3" t="s">
        <v>31</v>
      </c>
      <c r="G164" s="3" t="s">
        <v>991</v>
      </c>
      <c r="H164" s="3" t="s">
        <v>7890</v>
      </c>
    </row>
    <row r="165" spans="1:8" ht="60" x14ac:dyDescent="0.2">
      <c r="A165" s="3">
        <v>19623</v>
      </c>
      <c r="B165" s="3" t="s">
        <v>29</v>
      </c>
      <c r="C165" s="3">
        <v>3056</v>
      </c>
      <c r="D165" s="3" t="s">
        <v>30</v>
      </c>
      <c r="E165" s="3">
        <v>9.3000000000000007</v>
      </c>
      <c r="F165" s="3" t="s">
        <v>31</v>
      </c>
      <c r="G165" s="3" t="s">
        <v>991</v>
      </c>
      <c r="H165" s="3" t="s">
        <v>7891</v>
      </c>
    </row>
    <row r="166" spans="1:8" ht="60" x14ac:dyDescent="0.2">
      <c r="A166" s="3">
        <v>19624</v>
      </c>
      <c r="B166" s="3" t="s">
        <v>29</v>
      </c>
      <c r="C166" s="3">
        <v>3057</v>
      </c>
      <c r="D166" s="3" t="s">
        <v>30</v>
      </c>
      <c r="E166" s="3">
        <v>9.3000000000000007</v>
      </c>
      <c r="F166" s="3" t="s">
        <v>31</v>
      </c>
      <c r="G166" s="3" t="s">
        <v>991</v>
      </c>
      <c r="H166" s="3" t="s">
        <v>7892</v>
      </c>
    </row>
    <row r="167" spans="1:8" ht="75" x14ac:dyDescent="0.2">
      <c r="A167" s="3">
        <v>19625</v>
      </c>
      <c r="B167" s="3" t="s">
        <v>29</v>
      </c>
      <c r="C167" s="3">
        <v>3060</v>
      </c>
      <c r="D167" s="3" t="s">
        <v>30</v>
      </c>
      <c r="E167" s="3">
        <v>9.3000000000000007</v>
      </c>
      <c r="F167" s="3" t="s">
        <v>31</v>
      </c>
      <c r="G167" s="3" t="s">
        <v>991</v>
      </c>
      <c r="H167" s="3" t="s">
        <v>7893</v>
      </c>
    </row>
    <row r="168" spans="1:8" ht="60" x14ac:dyDescent="0.2">
      <c r="A168" s="3">
        <v>19626</v>
      </c>
      <c r="B168" s="3" t="s">
        <v>29</v>
      </c>
      <c r="C168" s="3">
        <v>3062</v>
      </c>
      <c r="D168" s="3" t="s">
        <v>30</v>
      </c>
      <c r="E168" s="3">
        <v>9.3000000000000007</v>
      </c>
      <c r="F168" s="3" t="s">
        <v>31</v>
      </c>
      <c r="G168" s="3" t="s">
        <v>991</v>
      </c>
      <c r="H168" s="3" t="s">
        <v>7894</v>
      </c>
    </row>
    <row r="169" spans="1:8" ht="60" x14ac:dyDescent="0.2">
      <c r="A169" s="3">
        <v>24228</v>
      </c>
      <c r="B169" s="3" t="s">
        <v>17</v>
      </c>
      <c r="C169" s="3">
        <v>2118</v>
      </c>
      <c r="D169" s="3" t="s">
        <v>18</v>
      </c>
      <c r="E169" s="3">
        <v>9.3000000000000007</v>
      </c>
      <c r="F169" s="3" t="s">
        <v>15</v>
      </c>
      <c r="G169" s="3" t="s">
        <v>1809</v>
      </c>
      <c r="H169" s="3" t="s">
        <v>7895</v>
      </c>
    </row>
    <row r="170" spans="1:8" ht="45" x14ac:dyDescent="0.2">
      <c r="A170" s="3">
        <v>19628</v>
      </c>
      <c r="B170" s="3" t="s">
        <v>29</v>
      </c>
      <c r="C170" s="3">
        <v>3064</v>
      </c>
      <c r="D170" s="3" t="s">
        <v>30</v>
      </c>
      <c r="E170" s="3">
        <v>9.3000000000000007</v>
      </c>
      <c r="F170" s="3" t="s">
        <v>31</v>
      </c>
      <c r="G170" s="3" t="s">
        <v>991</v>
      </c>
      <c r="H170" s="3" t="s">
        <v>7896</v>
      </c>
    </row>
    <row r="171" spans="1:8" ht="75" x14ac:dyDescent="0.2">
      <c r="A171" s="3">
        <v>17798</v>
      </c>
      <c r="B171" s="3" t="s">
        <v>29</v>
      </c>
      <c r="C171" s="3">
        <v>1157</v>
      </c>
      <c r="D171" s="3" t="s">
        <v>30</v>
      </c>
      <c r="E171" s="3">
        <v>9.3000000000000007</v>
      </c>
      <c r="F171" s="3" t="s">
        <v>31</v>
      </c>
      <c r="G171" s="3" t="s">
        <v>110</v>
      </c>
      <c r="H171" s="3" t="s">
        <v>7897</v>
      </c>
    </row>
    <row r="172" spans="1:8" ht="45" x14ac:dyDescent="0.2">
      <c r="A172" s="3">
        <v>17399</v>
      </c>
      <c r="B172" s="3" t="s">
        <v>29</v>
      </c>
      <c r="C172" s="3">
        <v>734</v>
      </c>
      <c r="D172" s="3" t="s">
        <v>30</v>
      </c>
      <c r="E172" s="3">
        <v>9.3000000000000007</v>
      </c>
      <c r="F172" s="3" t="s">
        <v>31</v>
      </c>
      <c r="G172" s="3" t="s">
        <v>117</v>
      </c>
      <c r="H172" s="3" t="s">
        <v>7898</v>
      </c>
    </row>
    <row r="173" spans="1:8" ht="60" x14ac:dyDescent="0.2">
      <c r="A173" s="3">
        <v>17793</v>
      </c>
      <c r="B173" s="3" t="s">
        <v>29</v>
      </c>
      <c r="C173" s="3">
        <v>1152</v>
      </c>
      <c r="D173" s="3" t="s">
        <v>30</v>
      </c>
      <c r="E173" s="3">
        <v>9.3000000000000007</v>
      </c>
      <c r="F173" s="3" t="s">
        <v>31</v>
      </c>
      <c r="G173" s="3" t="s">
        <v>110</v>
      </c>
      <c r="H173" s="3" t="s">
        <v>7899</v>
      </c>
    </row>
    <row r="174" spans="1:8" ht="75" x14ac:dyDescent="0.2">
      <c r="A174" s="3">
        <v>17792</v>
      </c>
      <c r="B174" s="3" t="s">
        <v>29</v>
      </c>
      <c r="C174" s="3">
        <v>1151</v>
      </c>
      <c r="D174" s="3" t="s">
        <v>30</v>
      </c>
      <c r="E174" s="3">
        <v>9.3000000000000007</v>
      </c>
      <c r="F174" s="3" t="s">
        <v>31</v>
      </c>
      <c r="G174" s="3" t="s">
        <v>1909</v>
      </c>
      <c r="H174" s="3" t="s">
        <v>7900</v>
      </c>
    </row>
    <row r="175" spans="1:8" ht="45" x14ac:dyDescent="0.2">
      <c r="A175" s="3">
        <v>25028</v>
      </c>
      <c r="B175" s="3" t="s">
        <v>14</v>
      </c>
      <c r="C175" s="3">
        <v>326</v>
      </c>
      <c r="D175" s="3" t="s">
        <v>7901</v>
      </c>
      <c r="E175" s="3">
        <v>9.3000000000000007</v>
      </c>
      <c r="F175" s="3" t="s">
        <v>15</v>
      </c>
      <c r="G175" s="3" t="s">
        <v>383</v>
      </c>
      <c r="H175" s="3" t="s">
        <v>7902</v>
      </c>
    </row>
    <row r="176" spans="1:8" ht="45" x14ac:dyDescent="0.2">
      <c r="A176" s="3">
        <v>25385</v>
      </c>
      <c r="B176" s="3" t="s">
        <v>14</v>
      </c>
      <c r="C176" s="3">
        <v>432</v>
      </c>
      <c r="D176" s="3" t="s">
        <v>7903</v>
      </c>
      <c r="E176" s="3">
        <v>9.3000000000000007</v>
      </c>
      <c r="F176" s="3" t="s">
        <v>15</v>
      </c>
      <c r="G176" s="3" t="s">
        <v>847</v>
      </c>
      <c r="H176" s="3" t="s">
        <v>7904</v>
      </c>
    </row>
    <row r="177" spans="1:8" ht="45" x14ac:dyDescent="0.2">
      <c r="A177" s="3">
        <v>19635</v>
      </c>
      <c r="B177" s="3" t="s">
        <v>29</v>
      </c>
      <c r="C177" s="3">
        <v>3071</v>
      </c>
      <c r="D177" s="3" t="s">
        <v>30</v>
      </c>
      <c r="E177" s="3">
        <v>9.3000000000000007</v>
      </c>
      <c r="F177" s="3" t="s">
        <v>31</v>
      </c>
      <c r="G177" s="3" t="s">
        <v>572</v>
      </c>
      <c r="H177" s="3" t="s">
        <v>7905</v>
      </c>
    </row>
    <row r="178" spans="1:8" ht="45" x14ac:dyDescent="0.2">
      <c r="A178" s="3">
        <v>18200</v>
      </c>
      <c r="B178" s="3" t="s">
        <v>29</v>
      </c>
      <c r="C178" s="3">
        <v>1566</v>
      </c>
      <c r="D178" s="3" t="s">
        <v>30</v>
      </c>
      <c r="E178" s="3">
        <v>9.3000000000000007</v>
      </c>
      <c r="F178" s="3" t="s">
        <v>31</v>
      </c>
      <c r="G178" s="3" t="s">
        <v>1845</v>
      </c>
      <c r="H178" s="3" t="s">
        <v>7906</v>
      </c>
    </row>
    <row r="179" spans="1:8" ht="45" x14ac:dyDescent="0.2">
      <c r="A179" s="3">
        <v>18269</v>
      </c>
      <c r="B179" s="3" t="s">
        <v>29</v>
      </c>
      <c r="C179" s="3">
        <v>1641</v>
      </c>
      <c r="D179" s="3" t="s">
        <v>30</v>
      </c>
      <c r="E179" s="3">
        <v>9.3000000000000007</v>
      </c>
      <c r="F179" s="3" t="s">
        <v>31</v>
      </c>
      <c r="G179" s="3" t="s">
        <v>1422</v>
      </c>
      <c r="H179" s="3" t="s">
        <v>7907</v>
      </c>
    </row>
    <row r="180" spans="1:8" ht="45" x14ac:dyDescent="0.2">
      <c r="A180" s="3">
        <v>17789</v>
      </c>
      <c r="B180" s="3" t="s">
        <v>29</v>
      </c>
      <c r="C180" s="3">
        <v>1148</v>
      </c>
      <c r="D180" s="3" t="s">
        <v>30</v>
      </c>
      <c r="E180" s="3">
        <v>9.3000000000000007</v>
      </c>
      <c r="F180" s="3" t="s">
        <v>31</v>
      </c>
      <c r="G180" s="3" t="s">
        <v>1909</v>
      </c>
      <c r="H180" s="3" t="s">
        <v>7908</v>
      </c>
    </row>
    <row r="181" spans="1:8" ht="75" x14ac:dyDescent="0.2">
      <c r="A181" s="3">
        <v>21182</v>
      </c>
      <c r="B181" s="3" t="s">
        <v>29</v>
      </c>
      <c r="C181" s="3">
        <v>4646</v>
      </c>
      <c r="D181" s="3" t="s">
        <v>30</v>
      </c>
      <c r="E181" s="3">
        <v>9.3000000000000007</v>
      </c>
      <c r="F181" s="3" t="s">
        <v>31</v>
      </c>
      <c r="G181" s="3" t="s">
        <v>163</v>
      </c>
      <c r="H181" s="3" t="s">
        <v>7909</v>
      </c>
    </row>
    <row r="182" spans="1:8" ht="60" x14ac:dyDescent="0.2">
      <c r="A182" s="3">
        <v>24216</v>
      </c>
      <c r="B182" s="3" t="s">
        <v>17</v>
      </c>
      <c r="C182" s="3">
        <v>2106</v>
      </c>
      <c r="D182" s="3" t="s">
        <v>18</v>
      </c>
      <c r="E182" s="3">
        <v>9.3000000000000007</v>
      </c>
      <c r="F182" s="3" t="s">
        <v>15</v>
      </c>
      <c r="G182" s="3" t="s">
        <v>1730</v>
      </c>
      <c r="H182" s="3" t="s">
        <v>7910</v>
      </c>
    </row>
    <row r="183" spans="1:8" ht="75" x14ac:dyDescent="0.2">
      <c r="A183" s="3">
        <v>17788</v>
      </c>
      <c r="B183" s="3" t="s">
        <v>29</v>
      </c>
      <c r="C183" s="3">
        <v>1147</v>
      </c>
      <c r="D183" s="3" t="s">
        <v>30</v>
      </c>
      <c r="E183" s="3">
        <v>9.3000000000000007</v>
      </c>
      <c r="F183" s="3" t="s">
        <v>31</v>
      </c>
      <c r="G183" s="3" t="s">
        <v>1909</v>
      </c>
      <c r="H183" s="3" t="s">
        <v>7911</v>
      </c>
    </row>
    <row r="184" spans="1:8" ht="45" x14ac:dyDescent="0.2">
      <c r="A184" s="3">
        <v>23498</v>
      </c>
      <c r="B184" s="3" t="s">
        <v>17</v>
      </c>
      <c r="C184" s="3">
        <v>1359</v>
      </c>
      <c r="D184" s="3" t="s">
        <v>18</v>
      </c>
      <c r="E184" s="3">
        <v>9.3000000000000007</v>
      </c>
      <c r="F184" s="3" t="s">
        <v>15</v>
      </c>
      <c r="G184" s="3" t="s">
        <v>1245</v>
      </c>
      <c r="H184" s="3" t="s">
        <v>7912</v>
      </c>
    </row>
    <row r="185" spans="1:8" ht="60" x14ac:dyDescent="0.2">
      <c r="A185" s="3">
        <v>17722</v>
      </c>
      <c r="B185" s="3" t="s">
        <v>29</v>
      </c>
      <c r="C185" s="3">
        <v>1072</v>
      </c>
      <c r="D185" s="3" t="s">
        <v>30</v>
      </c>
      <c r="E185" s="3">
        <v>9.3000000000000007</v>
      </c>
      <c r="F185" s="3" t="s">
        <v>31</v>
      </c>
      <c r="G185" s="3" t="s">
        <v>1909</v>
      </c>
      <c r="H185" s="3" t="s">
        <v>7913</v>
      </c>
    </row>
    <row r="186" spans="1:8" ht="60" x14ac:dyDescent="0.2">
      <c r="A186" s="3">
        <v>19645</v>
      </c>
      <c r="B186" s="3" t="s">
        <v>29</v>
      </c>
      <c r="C186" s="3">
        <v>3081</v>
      </c>
      <c r="D186" s="3" t="s">
        <v>30</v>
      </c>
      <c r="E186" s="3">
        <v>9.3000000000000007</v>
      </c>
      <c r="F186" s="3" t="s">
        <v>31</v>
      </c>
      <c r="G186" s="3" t="s">
        <v>572</v>
      </c>
      <c r="H186" s="3" t="s">
        <v>7914</v>
      </c>
    </row>
    <row r="187" spans="1:8" ht="60" x14ac:dyDescent="0.2">
      <c r="A187" s="3">
        <v>17782</v>
      </c>
      <c r="B187" s="3" t="s">
        <v>29</v>
      </c>
      <c r="C187" s="3">
        <v>1141</v>
      </c>
      <c r="D187" s="3" t="s">
        <v>30</v>
      </c>
      <c r="E187" s="3">
        <v>9.3000000000000007</v>
      </c>
      <c r="F187" s="3" t="s">
        <v>31</v>
      </c>
      <c r="G187" s="3" t="s">
        <v>1909</v>
      </c>
      <c r="H187" s="3" t="s">
        <v>7915</v>
      </c>
    </row>
    <row r="188" spans="1:8" ht="30" x14ac:dyDescent="0.2">
      <c r="A188" s="3">
        <v>25039</v>
      </c>
      <c r="B188" s="3" t="s">
        <v>14</v>
      </c>
      <c r="C188" s="3">
        <v>1422</v>
      </c>
      <c r="D188" s="3" t="s">
        <v>7916</v>
      </c>
      <c r="E188" s="3">
        <v>9.3000000000000007</v>
      </c>
      <c r="F188" s="3" t="s">
        <v>15</v>
      </c>
      <c r="G188" s="3" t="s">
        <v>383</v>
      </c>
      <c r="H188" s="3" t="s">
        <v>7917</v>
      </c>
    </row>
    <row r="189" spans="1:8" ht="60" x14ac:dyDescent="0.2">
      <c r="A189" s="3">
        <v>17720</v>
      </c>
      <c r="B189" s="3" t="s">
        <v>29</v>
      </c>
      <c r="C189" s="3">
        <v>1070</v>
      </c>
      <c r="D189" s="3" t="s">
        <v>30</v>
      </c>
      <c r="E189" s="3">
        <v>9.3000000000000007</v>
      </c>
      <c r="F189" s="3" t="s">
        <v>31</v>
      </c>
      <c r="G189" s="3" t="s">
        <v>1909</v>
      </c>
      <c r="H189" s="3" t="s">
        <v>7918</v>
      </c>
    </row>
    <row r="190" spans="1:8" ht="60" x14ac:dyDescent="0.2">
      <c r="A190" s="3">
        <v>17527</v>
      </c>
      <c r="B190" s="3" t="s">
        <v>29</v>
      </c>
      <c r="C190" s="3">
        <v>870</v>
      </c>
      <c r="D190" s="3" t="s">
        <v>30</v>
      </c>
      <c r="E190" s="3">
        <v>9.3000000000000007</v>
      </c>
      <c r="F190" s="3" t="s">
        <v>31</v>
      </c>
      <c r="G190" s="3" t="s">
        <v>1109</v>
      </c>
      <c r="H190" s="3" t="s">
        <v>7919</v>
      </c>
    </row>
    <row r="191" spans="1:8" ht="60" x14ac:dyDescent="0.2">
      <c r="A191" s="3">
        <v>19835</v>
      </c>
      <c r="B191" s="3" t="s">
        <v>29</v>
      </c>
      <c r="C191" s="3">
        <v>3276</v>
      </c>
      <c r="D191" s="3" t="s">
        <v>30</v>
      </c>
      <c r="E191" s="3">
        <v>9.3000000000000007</v>
      </c>
      <c r="F191" s="3" t="s">
        <v>31</v>
      </c>
      <c r="G191" s="3" t="s">
        <v>212</v>
      </c>
      <c r="H191" s="3" t="s">
        <v>7920</v>
      </c>
    </row>
    <row r="192" spans="1:8" ht="45" x14ac:dyDescent="0.2">
      <c r="A192" s="3">
        <v>22516</v>
      </c>
      <c r="B192" s="3" t="s">
        <v>29</v>
      </c>
      <c r="C192" s="3">
        <v>976</v>
      </c>
      <c r="D192" s="3" t="s">
        <v>30</v>
      </c>
      <c r="E192" s="3">
        <v>9.3000000000000007</v>
      </c>
      <c r="F192" s="3" t="s">
        <v>15</v>
      </c>
      <c r="G192" s="3" t="s">
        <v>167</v>
      </c>
      <c r="H192" s="3" t="s">
        <v>7921</v>
      </c>
    </row>
    <row r="193" spans="1:8" ht="45" x14ac:dyDescent="0.2">
      <c r="A193" s="3">
        <v>18174</v>
      </c>
      <c r="B193" s="3" t="s">
        <v>29</v>
      </c>
      <c r="C193" s="3">
        <v>1540</v>
      </c>
      <c r="D193" s="3" t="s">
        <v>30</v>
      </c>
      <c r="E193" s="3">
        <v>9.3000000000000007</v>
      </c>
      <c r="F193" s="3" t="s">
        <v>31</v>
      </c>
      <c r="G193" s="3" t="s">
        <v>1845</v>
      </c>
      <c r="H193" s="3" t="s">
        <v>7922</v>
      </c>
    </row>
    <row r="194" spans="1:8" ht="45" x14ac:dyDescent="0.2">
      <c r="A194" s="3">
        <v>17779</v>
      </c>
      <c r="B194" s="3" t="s">
        <v>29</v>
      </c>
      <c r="C194" s="3">
        <v>1138</v>
      </c>
      <c r="D194" s="3" t="s">
        <v>30</v>
      </c>
      <c r="E194" s="3">
        <v>9.3000000000000007</v>
      </c>
      <c r="F194" s="3" t="s">
        <v>31</v>
      </c>
      <c r="G194" s="3" t="s">
        <v>1909</v>
      </c>
      <c r="H194" s="3" t="s">
        <v>7923</v>
      </c>
    </row>
    <row r="195" spans="1:8" ht="45" x14ac:dyDescent="0.2">
      <c r="A195" s="3">
        <v>17777</v>
      </c>
      <c r="B195" s="3" t="s">
        <v>29</v>
      </c>
      <c r="C195" s="3">
        <v>1136</v>
      </c>
      <c r="D195" s="3" t="s">
        <v>30</v>
      </c>
      <c r="E195" s="3">
        <v>9.3000000000000007</v>
      </c>
      <c r="F195" s="3" t="s">
        <v>31</v>
      </c>
      <c r="G195" s="3" t="s">
        <v>1909</v>
      </c>
      <c r="H195" s="3" t="s">
        <v>7924</v>
      </c>
    </row>
    <row r="196" spans="1:8" ht="45" x14ac:dyDescent="0.2">
      <c r="A196" s="3">
        <v>17771</v>
      </c>
      <c r="B196" s="3" t="s">
        <v>29</v>
      </c>
      <c r="C196" s="3">
        <v>1123</v>
      </c>
      <c r="D196" s="3" t="s">
        <v>30</v>
      </c>
      <c r="E196" s="3">
        <v>9.3000000000000007</v>
      </c>
      <c r="F196" s="3" t="s">
        <v>31</v>
      </c>
      <c r="G196" s="3" t="s">
        <v>1909</v>
      </c>
      <c r="H196" s="3" t="s">
        <v>7925</v>
      </c>
    </row>
    <row r="197" spans="1:8" ht="45" x14ac:dyDescent="0.2">
      <c r="A197" s="3">
        <v>17719</v>
      </c>
      <c r="B197" s="3" t="s">
        <v>29</v>
      </c>
      <c r="C197" s="3">
        <v>1069</v>
      </c>
      <c r="D197" s="3" t="s">
        <v>30</v>
      </c>
      <c r="E197" s="3">
        <v>9.3000000000000007</v>
      </c>
      <c r="F197" s="3" t="s">
        <v>31</v>
      </c>
      <c r="G197" s="3" t="s">
        <v>1687</v>
      </c>
      <c r="H197" s="3" t="s">
        <v>7926</v>
      </c>
    </row>
    <row r="198" spans="1:8" ht="60" x14ac:dyDescent="0.2">
      <c r="A198" s="3">
        <v>19673</v>
      </c>
      <c r="B198" s="3" t="s">
        <v>29</v>
      </c>
      <c r="C198" s="3">
        <v>3110</v>
      </c>
      <c r="D198" s="3" t="s">
        <v>30</v>
      </c>
      <c r="E198" s="3">
        <v>9.3000000000000007</v>
      </c>
      <c r="F198" s="3" t="s">
        <v>31</v>
      </c>
      <c r="G198" s="3" t="s">
        <v>572</v>
      </c>
      <c r="H198" s="3" t="s">
        <v>7927</v>
      </c>
    </row>
    <row r="199" spans="1:8" ht="45" x14ac:dyDescent="0.2">
      <c r="A199" s="3">
        <v>19674</v>
      </c>
      <c r="B199" s="3" t="s">
        <v>29</v>
      </c>
      <c r="C199" s="3">
        <v>3111</v>
      </c>
      <c r="D199" s="3" t="s">
        <v>30</v>
      </c>
      <c r="E199" s="3">
        <v>9.3000000000000007</v>
      </c>
      <c r="F199" s="3" t="s">
        <v>31</v>
      </c>
      <c r="G199" s="3" t="s">
        <v>572</v>
      </c>
      <c r="H199" s="3" t="s">
        <v>7928</v>
      </c>
    </row>
    <row r="200" spans="1:8" ht="60" x14ac:dyDescent="0.2">
      <c r="A200" s="3">
        <v>19675</v>
      </c>
      <c r="B200" s="3" t="s">
        <v>29</v>
      </c>
      <c r="C200" s="3">
        <v>3112</v>
      </c>
      <c r="D200" s="3" t="s">
        <v>30</v>
      </c>
      <c r="E200" s="3">
        <v>9.3000000000000007</v>
      </c>
      <c r="F200" s="3" t="s">
        <v>31</v>
      </c>
      <c r="G200" s="3" t="s">
        <v>572</v>
      </c>
      <c r="H200" s="3" t="s">
        <v>7929</v>
      </c>
    </row>
    <row r="201" spans="1:8" ht="45" x14ac:dyDescent="0.2">
      <c r="A201" s="3">
        <v>17770</v>
      </c>
      <c r="B201" s="3" t="s">
        <v>29</v>
      </c>
      <c r="C201" s="3">
        <v>1122</v>
      </c>
      <c r="D201" s="3" t="s">
        <v>30</v>
      </c>
      <c r="E201" s="3">
        <v>9.3000000000000007</v>
      </c>
      <c r="F201" s="3" t="s">
        <v>31</v>
      </c>
      <c r="G201" s="3" t="s">
        <v>1909</v>
      </c>
      <c r="H201" s="3" t="s">
        <v>7930</v>
      </c>
    </row>
    <row r="202" spans="1:8" ht="45" x14ac:dyDescent="0.2">
      <c r="A202" s="3">
        <v>17371</v>
      </c>
      <c r="B202" s="3" t="s">
        <v>29</v>
      </c>
      <c r="C202" s="3">
        <v>706</v>
      </c>
      <c r="D202" s="3" t="s">
        <v>30</v>
      </c>
      <c r="E202" s="3">
        <v>9.3000000000000007</v>
      </c>
      <c r="F202" s="3" t="s">
        <v>31</v>
      </c>
      <c r="G202" s="3" t="s">
        <v>117</v>
      </c>
      <c r="H202" s="3" t="s">
        <v>7931</v>
      </c>
    </row>
    <row r="203" spans="1:8" ht="60" x14ac:dyDescent="0.2">
      <c r="A203" s="3">
        <v>18180</v>
      </c>
      <c r="B203" s="3" t="s">
        <v>29</v>
      </c>
      <c r="C203" s="3">
        <v>1546</v>
      </c>
      <c r="D203" s="3" t="s">
        <v>30</v>
      </c>
      <c r="E203" s="3">
        <v>9.3000000000000007</v>
      </c>
      <c r="F203" s="3" t="s">
        <v>31</v>
      </c>
      <c r="G203" s="3" t="s">
        <v>1845</v>
      </c>
      <c r="H203" s="3" t="s">
        <v>7932</v>
      </c>
    </row>
    <row r="204" spans="1:8" ht="45" x14ac:dyDescent="0.2">
      <c r="A204" s="3">
        <v>17767</v>
      </c>
      <c r="B204" s="3" t="s">
        <v>29</v>
      </c>
      <c r="C204" s="3">
        <v>1119</v>
      </c>
      <c r="D204" s="3" t="s">
        <v>30</v>
      </c>
      <c r="E204" s="3">
        <v>9.3000000000000007</v>
      </c>
      <c r="F204" s="3" t="s">
        <v>31</v>
      </c>
      <c r="G204" s="3" t="s">
        <v>1909</v>
      </c>
      <c r="H204" s="3" t="s">
        <v>7933</v>
      </c>
    </row>
    <row r="205" spans="1:8" ht="60" x14ac:dyDescent="0.2">
      <c r="A205" s="3">
        <v>19680</v>
      </c>
      <c r="B205" s="3" t="s">
        <v>29</v>
      </c>
      <c r="C205" s="3">
        <v>3117</v>
      </c>
      <c r="D205" s="3" t="s">
        <v>30</v>
      </c>
      <c r="E205" s="3">
        <v>9.3000000000000007</v>
      </c>
      <c r="F205" s="3" t="s">
        <v>31</v>
      </c>
      <c r="G205" s="3" t="s">
        <v>572</v>
      </c>
      <c r="H205" s="3" t="s">
        <v>7934</v>
      </c>
    </row>
    <row r="206" spans="1:8" ht="45" x14ac:dyDescent="0.2">
      <c r="A206" s="3">
        <v>17765</v>
      </c>
      <c r="B206" s="3" t="s">
        <v>29</v>
      </c>
      <c r="C206" s="3">
        <v>1117</v>
      </c>
      <c r="D206" s="3" t="s">
        <v>30</v>
      </c>
      <c r="E206" s="3">
        <v>9.3000000000000007</v>
      </c>
      <c r="F206" s="3" t="s">
        <v>31</v>
      </c>
      <c r="G206" s="3" t="s">
        <v>1909</v>
      </c>
      <c r="H206" s="3" t="s">
        <v>7935</v>
      </c>
    </row>
    <row r="207" spans="1:8" ht="45" x14ac:dyDescent="0.2">
      <c r="A207" s="3">
        <v>17750</v>
      </c>
      <c r="B207" s="3" t="s">
        <v>29</v>
      </c>
      <c r="C207" s="3">
        <v>1101</v>
      </c>
      <c r="D207" s="3" t="s">
        <v>30</v>
      </c>
      <c r="E207" s="3">
        <v>9.3000000000000007</v>
      </c>
      <c r="F207" s="3" t="s">
        <v>31</v>
      </c>
      <c r="G207" s="3" t="s">
        <v>1909</v>
      </c>
      <c r="H207" s="3" t="s">
        <v>7936</v>
      </c>
    </row>
    <row r="208" spans="1:8" ht="45" x14ac:dyDescent="0.2">
      <c r="A208" s="3">
        <v>17746</v>
      </c>
      <c r="B208" s="3" t="s">
        <v>29</v>
      </c>
      <c r="C208" s="3">
        <v>1097</v>
      </c>
      <c r="D208" s="3" t="s">
        <v>30</v>
      </c>
      <c r="E208" s="3">
        <v>9.3000000000000007</v>
      </c>
      <c r="F208" s="3" t="s">
        <v>31</v>
      </c>
      <c r="G208" s="3" t="s">
        <v>1909</v>
      </c>
      <c r="H208" s="3" t="s">
        <v>7937</v>
      </c>
    </row>
    <row r="209" spans="1:8" ht="60" x14ac:dyDescent="0.2">
      <c r="A209" s="3">
        <v>19685</v>
      </c>
      <c r="B209" s="3" t="s">
        <v>29</v>
      </c>
      <c r="C209" s="3">
        <v>3122</v>
      </c>
      <c r="D209" s="3" t="s">
        <v>30</v>
      </c>
      <c r="E209" s="3">
        <v>9.3000000000000007</v>
      </c>
      <c r="F209" s="3" t="s">
        <v>31</v>
      </c>
      <c r="G209" s="3" t="s">
        <v>572</v>
      </c>
      <c r="H209" s="3" t="s">
        <v>7938</v>
      </c>
    </row>
    <row r="210" spans="1:8" ht="45" x14ac:dyDescent="0.2">
      <c r="A210" s="3">
        <v>17745</v>
      </c>
      <c r="B210" s="3" t="s">
        <v>29</v>
      </c>
      <c r="C210" s="3">
        <v>1096</v>
      </c>
      <c r="D210" s="3" t="s">
        <v>30</v>
      </c>
      <c r="E210" s="3">
        <v>9.3000000000000007</v>
      </c>
      <c r="F210" s="3" t="s">
        <v>31</v>
      </c>
      <c r="G210" s="3" t="s">
        <v>1909</v>
      </c>
      <c r="H210" s="3" t="s">
        <v>7939</v>
      </c>
    </row>
    <row r="211" spans="1:8" ht="75" x14ac:dyDescent="0.2">
      <c r="A211" s="3">
        <v>19687</v>
      </c>
      <c r="B211" s="3" t="s">
        <v>29</v>
      </c>
      <c r="C211" s="3">
        <v>3124</v>
      </c>
      <c r="D211" s="3" t="s">
        <v>30</v>
      </c>
      <c r="E211" s="3">
        <v>9.3000000000000007</v>
      </c>
      <c r="F211" s="3" t="s">
        <v>31</v>
      </c>
      <c r="G211" s="3" t="s">
        <v>572</v>
      </c>
      <c r="H211" s="3" t="s">
        <v>7940</v>
      </c>
    </row>
    <row r="212" spans="1:8" ht="60" x14ac:dyDescent="0.2">
      <c r="A212" s="3">
        <v>23363</v>
      </c>
      <c r="B212" s="3" t="s">
        <v>17</v>
      </c>
      <c r="C212" s="3">
        <v>1206</v>
      </c>
      <c r="D212" s="3" t="s">
        <v>18</v>
      </c>
      <c r="E212" s="3">
        <v>9.3000000000000007</v>
      </c>
      <c r="F212" s="3" t="s">
        <v>15</v>
      </c>
      <c r="G212" s="3" t="s">
        <v>856</v>
      </c>
      <c r="H212" s="3" t="s">
        <v>7941</v>
      </c>
    </row>
    <row r="213" spans="1:8" ht="45" x14ac:dyDescent="0.2">
      <c r="A213" s="3">
        <v>17744</v>
      </c>
      <c r="B213" s="3" t="s">
        <v>29</v>
      </c>
      <c r="C213" s="3">
        <v>1095</v>
      </c>
      <c r="D213" s="3" t="s">
        <v>30</v>
      </c>
      <c r="E213" s="3">
        <v>9.3000000000000007</v>
      </c>
      <c r="F213" s="3" t="s">
        <v>31</v>
      </c>
      <c r="G213" s="3" t="s">
        <v>1909</v>
      </c>
      <c r="H213" s="3" t="s">
        <v>7942</v>
      </c>
    </row>
    <row r="214" spans="1:8" ht="45" x14ac:dyDescent="0.2">
      <c r="A214" s="3">
        <v>17743</v>
      </c>
      <c r="B214" s="3" t="s">
        <v>29</v>
      </c>
      <c r="C214" s="3">
        <v>1094</v>
      </c>
      <c r="D214" s="3" t="s">
        <v>30</v>
      </c>
      <c r="E214" s="3">
        <v>9.3000000000000007</v>
      </c>
      <c r="F214" s="3" t="s">
        <v>31</v>
      </c>
      <c r="G214" s="3" t="s">
        <v>1909</v>
      </c>
      <c r="H214" s="3" t="s">
        <v>7943</v>
      </c>
    </row>
    <row r="215" spans="1:8" ht="60" x14ac:dyDescent="0.2">
      <c r="A215" s="3">
        <v>17742</v>
      </c>
      <c r="B215" s="3" t="s">
        <v>29</v>
      </c>
      <c r="C215" s="3">
        <v>1093</v>
      </c>
      <c r="D215" s="3" t="s">
        <v>30</v>
      </c>
      <c r="E215" s="3">
        <v>9.3000000000000007</v>
      </c>
      <c r="F215" s="3" t="s">
        <v>31</v>
      </c>
      <c r="G215" s="3" t="s">
        <v>1909</v>
      </c>
      <c r="H215" s="3" t="s">
        <v>7944</v>
      </c>
    </row>
    <row r="216" spans="1:8" ht="60" x14ac:dyDescent="0.2">
      <c r="A216" s="3">
        <v>19748</v>
      </c>
      <c r="B216" s="3" t="s">
        <v>29</v>
      </c>
      <c r="C216" s="3">
        <v>3185</v>
      </c>
      <c r="D216" s="3" t="s">
        <v>30</v>
      </c>
      <c r="E216" s="3">
        <v>9.3000000000000007</v>
      </c>
      <c r="F216" s="3" t="s">
        <v>31</v>
      </c>
      <c r="G216" s="3" t="s">
        <v>399</v>
      </c>
      <c r="H216" s="3" t="s">
        <v>7945</v>
      </c>
    </row>
    <row r="217" spans="1:8" ht="45" x14ac:dyDescent="0.2">
      <c r="A217" s="3">
        <v>25164</v>
      </c>
      <c r="B217" s="3" t="s">
        <v>14</v>
      </c>
      <c r="C217" s="3">
        <v>1480</v>
      </c>
      <c r="D217" s="3" t="s">
        <v>6035</v>
      </c>
      <c r="E217" s="3">
        <v>9.3000000000000007</v>
      </c>
      <c r="F217" s="3" t="s">
        <v>15</v>
      </c>
      <c r="G217" s="3" t="s">
        <v>544</v>
      </c>
      <c r="H217" s="3" t="s">
        <v>7946</v>
      </c>
    </row>
    <row r="218" spans="1:8" ht="60" x14ac:dyDescent="0.2">
      <c r="A218" s="3">
        <v>17538</v>
      </c>
      <c r="B218" s="3" t="s">
        <v>29</v>
      </c>
      <c r="C218" s="3">
        <v>883</v>
      </c>
      <c r="D218" s="3" t="s">
        <v>30</v>
      </c>
      <c r="E218" s="3">
        <v>9.3000000000000007</v>
      </c>
      <c r="F218" s="3" t="s">
        <v>31</v>
      </c>
      <c r="G218" s="3" t="s">
        <v>1109</v>
      </c>
      <c r="H218" s="3" t="s">
        <v>7947</v>
      </c>
    </row>
    <row r="219" spans="1:8" ht="45" x14ac:dyDescent="0.2">
      <c r="A219" s="3">
        <v>25134</v>
      </c>
      <c r="B219" s="3" t="s">
        <v>14</v>
      </c>
      <c r="C219" s="3">
        <v>407</v>
      </c>
      <c r="D219" s="3" t="s">
        <v>570</v>
      </c>
      <c r="E219" s="3">
        <v>9.3000000000000007</v>
      </c>
      <c r="F219" s="3" t="s">
        <v>15</v>
      </c>
      <c r="G219" s="3" t="s">
        <v>544</v>
      </c>
      <c r="H219" s="3" t="s">
        <v>7948</v>
      </c>
    </row>
    <row r="220" spans="1:8" ht="60" x14ac:dyDescent="0.2">
      <c r="A220" s="3">
        <v>18199</v>
      </c>
      <c r="B220" s="3" t="s">
        <v>29</v>
      </c>
      <c r="C220" s="3">
        <v>1565</v>
      </c>
      <c r="D220" s="3" t="s">
        <v>30</v>
      </c>
      <c r="E220" s="3">
        <v>9.3000000000000007</v>
      </c>
      <c r="F220" s="3" t="s">
        <v>31</v>
      </c>
      <c r="G220" s="3" t="s">
        <v>1845</v>
      </c>
      <c r="H220" s="3" t="s">
        <v>7949</v>
      </c>
    </row>
    <row r="221" spans="1:8" ht="60" x14ac:dyDescent="0.2">
      <c r="A221" s="3">
        <v>17737</v>
      </c>
      <c r="B221" s="3" t="s">
        <v>29</v>
      </c>
      <c r="C221" s="3">
        <v>1088</v>
      </c>
      <c r="D221" s="3" t="s">
        <v>30</v>
      </c>
      <c r="E221" s="3">
        <v>9.3000000000000007</v>
      </c>
      <c r="F221" s="3" t="s">
        <v>31</v>
      </c>
      <c r="G221" s="3" t="s">
        <v>1909</v>
      </c>
      <c r="H221" s="3" t="s">
        <v>7950</v>
      </c>
    </row>
    <row r="222" spans="1:8" ht="45" x14ac:dyDescent="0.2">
      <c r="A222" s="3">
        <v>25116</v>
      </c>
      <c r="B222" s="3" t="s">
        <v>14</v>
      </c>
      <c r="C222" s="3">
        <v>401</v>
      </c>
      <c r="D222" s="3" t="s">
        <v>7951</v>
      </c>
      <c r="E222" s="3">
        <v>9.3000000000000007</v>
      </c>
      <c r="F222" s="3" t="s">
        <v>15</v>
      </c>
      <c r="G222" s="3" t="s">
        <v>453</v>
      </c>
      <c r="H222" s="3" t="s">
        <v>7952</v>
      </c>
    </row>
    <row r="223" spans="1:8" ht="60" x14ac:dyDescent="0.2">
      <c r="A223" s="3">
        <v>17736</v>
      </c>
      <c r="B223" s="3" t="s">
        <v>29</v>
      </c>
      <c r="C223" s="3">
        <v>1087</v>
      </c>
      <c r="D223" s="3" t="s">
        <v>30</v>
      </c>
      <c r="E223" s="3">
        <v>9.3000000000000007</v>
      </c>
      <c r="F223" s="3" t="s">
        <v>31</v>
      </c>
      <c r="G223" s="3" t="s">
        <v>1909</v>
      </c>
      <c r="H223" s="3" t="s">
        <v>7953</v>
      </c>
    </row>
    <row r="224" spans="1:8" ht="45" x14ac:dyDescent="0.2">
      <c r="A224" s="3">
        <v>19715</v>
      </c>
      <c r="B224" s="3" t="s">
        <v>29</v>
      </c>
      <c r="C224" s="3">
        <v>3152</v>
      </c>
      <c r="D224" s="3" t="s">
        <v>30</v>
      </c>
      <c r="E224" s="3">
        <v>9.3000000000000007</v>
      </c>
      <c r="F224" s="3" t="s">
        <v>31</v>
      </c>
      <c r="G224" s="3" t="s">
        <v>399</v>
      </c>
      <c r="H224" s="3" t="s">
        <v>7954</v>
      </c>
    </row>
    <row r="225" spans="1:8" ht="45" x14ac:dyDescent="0.2">
      <c r="A225" s="3">
        <v>18480</v>
      </c>
      <c r="B225" s="3" t="s">
        <v>29</v>
      </c>
      <c r="C225" s="3">
        <v>1859</v>
      </c>
      <c r="D225" s="3" t="s">
        <v>30</v>
      </c>
      <c r="E225" s="3">
        <v>9.3000000000000007</v>
      </c>
      <c r="F225" s="3" t="s">
        <v>31</v>
      </c>
      <c r="G225" s="3" t="s">
        <v>293</v>
      </c>
      <c r="H225" s="3" t="s">
        <v>7955</v>
      </c>
    </row>
    <row r="226" spans="1:8" ht="45" x14ac:dyDescent="0.2">
      <c r="A226" s="3">
        <v>18315</v>
      </c>
      <c r="B226" s="3" t="s">
        <v>29</v>
      </c>
      <c r="C226" s="3">
        <v>1689</v>
      </c>
      <c r="D226" s="3" t="s">
        <v>30</v>
      </c>
      <c r="E226" s="3">
        <v>9.3000000000000007</v>
      </c>
      <c r="F226" s="3" t="s">
        <v>31</v>
      </c>
      <c r="G226" s="3" t="s">
        <v>1065</v>
      </c>
      <c r="H226" s="3" t="s">
        <v>7956</v>
      </c>
    </row>
    <row r="227" spans="1:8" ht="45" x14ac:dyDescent="0.2">
      <c r="A227" s="3">
        <v>17733</v>
      </c>
      <c r="B227" s="3" t="s">
        <v>29</v>
      </c>
      <c r="C227" s="3">
        <v>1083</v>
      </c>
      <c r="D227" s="3" t="s">
        <v>30</v>
      </c>
      <c r="E227" s="3">
        <v>9.3000000000000007</v>
      </c>
      <c r="F227" s="3" t="s">
        <v>31</v>
      </c>
      <c r="G227" s="3" t="s">
        <v>1909</v>
      </c>
      <c r="H227" s="3" t="s">
        <v>7957</v>
      </c>
    </row>
    <row r="228" spans="1:8" ht="60" x14ac:dyDescent="0.2">
      <c r="A228" s="3">
        <v>19719</v>
      </c>
      <c r="B228" s="3" t="s">
        <v>29</v>
      </c>
      <c r="C228" s="3">
        <v>3156</v>
      </c>
      <c r="D228" s="3" t="s">
        <v>30</v>
      </c>
      <c r="E228" s="3">
        <v>9.3000000000000007</v>
      </c>
      <c r="F228" s="3" t="s">
        <v>31</v>
      </c>
      <c r="G228" s="3" t="s">
        <v>399</v>
      </c>
      <c r="H228" s="3" t="s">
        <v>7958</v>
      </c>
    </row>
    <row r="229" spans="1:8" ht="45" x14ac:dyDescent="0.2">
      <c r="A229" s="3">
        <v>19720</v>
      </c>
      <c r="B229" s="3" t="s">
        <v>29</v>
      </c>
      <c r="C229" s="3">
        <v>3157</v>
      </c>
      <c r="D229" s="3" t="s">
        <v>30</v>
      </c>
      <c r="E229" s="3">
        <v>9.3000000000000007</v>
      </c>
      <c r="F229" s="3" t="s">
        <v>31</v>
      </c>
      <c r="G229" s="3" t="s">
        <v>399</v>
      </c>
      <c r="H229" s="3" t="s">
        <v>7959</v>
      </c>
    </row>
    <row r="230" spans="1:8" ht="60" x14ac:dyDescent="0.2">
      <c r="A230" s="3">
        <v>17732</v>
      </c>
      <c r="B230" s="3" t="s">
        <v>29</v>
      </c>
      <c r="C230" s="3">
        <v>1082</v>
      </c>
      <c r="D230" s="3" t="s">
        <v>30</v>
      </c>
      <c r="E230" s="3">
        <v>9.3000000000000007</v>
      </c>
      <c r="F230" s="3" t="s">
        <v>31</v>
      </c>
      <c r="G230" s="3" t="s">
        <v>1909</v>
      </c>
      <c r="H230" s="3" t="s">
        <v>7960</v>
      </c>
    </row>
    <row r="231" spans="1:8" ht="45" x14ac:dyDescent="0.2">
      <c r="A231" s="3">
        <v>17368</v>
      </c>
      <c r="B231" s="3" t="s">
        <v>29</v>
      </c>
      <c r="C231" s="3">
        <v>703</v>
      </c>
      <c r="D231" s="3" t="s">
        <v>30</v>
      </c>
      <c r="E231" s="3">
        <v>9.3000000000000007</v>
      </c>
      <c r="F231" s="3" t="s">
        <v>31</v>
      </c>
      <c r="G231" s="3" t="s">
        <v>117</v>
      </c>
      <c r="H231" s="3" t="s">
        <v>7961</v>
      </c>
    </row>
    <row r="232" spans="1:8" ht="60" x14ac:dyDescent="0.2">
      <c r="A232" s="3">
        <v>17731</v>
      </c>
      <c r="B232" s="3" t="s">
        <v>29</v>
      </c>
      <c r="C232" s="3">
        <v>1081</v>
      </c>
      <c r="D232" s="3" t="s">
        <v>30</v>
      </c>
      <c r="E232" s="3">
        <v>9.3000000000000007</v>
      </c>
      <c r="F232" s="3" t="s">
        <v>31</v>
      </c>
      <c r="G232" s="3" t="s">
        <v>1909</v>
      </c>
      <c r="H232" s="3" t="s">
        <v>7962</v>
      </c>
    </row>
    <row r="233" spans="1:8" ht="30" x14ac:dyDescent="0.2">
      <c r="A233" s="3">
        <v>25075</v>
      </c>
      <c r="B233" s="3" t="s">
        <v>14</v>
      </c>
      <c r="C233" s="3">
        <v>1430</v>
      </c>
      <c r="D233" s="3" t="s">
        <v>7963</v>
      </c>
      <c r="E233" s="3">
        <v>9.3000000000000007</v>
      </c>
      <c r="F233" s="3" t="s">
        <v>15</v>
      </c>
      <c r="G233" s="3" t="s">
        <v>453</v>
      </c>
      <c r="H233" s="3" t="s">
        <v>7964</v>
      </c>
    </row>
    <row r="234" spans="1:8" ht="60" x14ac:dyDescent="0.2">
      <c r="A234" s="3">
        <v>17536</v>
      </c>
      <c r="B234" s="3" t="s">
        <v>29</v>
      </c>
      <c r="C234" s="3">
        <v>880</v>
      </c>
      <c r="D234" s="3" t="s">
        <v>30</v>
      </c>
      <c r="E234" s="3">
        <v>9.3000000000000007</v>
      </c>
      <c r="F234" s="3" t="s">
        <v>31</v>
      </c>
      <c r="G234" s="3" t="s">
        <v>1109</v>
      </c>
      <c r="H234" s="3" t="s">
        <v>7965</v>
      </c>
    </row>
    <row r="235" spans="1:8" ht="60" x14ac:dyDescent="0.2">
      <c r="A235" s="3">
        <v>19726</v>
      </c>
      <c r="B235" s="3" t="s">
        <v>29</v>
      </c>
      <c r="C235" s="3">
        <v>3163</v>
      </c>
      <c r="D235" s="3" t="s">
        <v>30</v>
      </c>
      <c r="E235" s="3">
        <v>9.3000000000000007</v>
      </c>
      <c r="F235" s="3" t="s">
        <v>31</v>
      </c>
      <c r="G235" s="3" t="s">
        <v>399</v>
      </c>
      <c r="H235" s="3" t="s">
        <v>7966</v>
      </c>
    </row>
    <row r="236" spans="1:8" ht="45" x14ac:dyDescent="0.2">
      <c r="A236" s="3">
        <v>17728</v>
      </c>
      <c r="B236" s="3" t="s">
        <v>29</v>
      </c>
      <c r="C236" s="3">
        <v>1078</v>
      </c>
      <c r="D236" s="3" t="s">
        <v>30</v>
      </c>
      <c r="E236" s="3">
        <v>9.3000000000000007</v>
      </c>
      <c r="F236" s="3" t="s">
        <v>31</v>
      </c>
      <c r="G236" s="3" t="s">
        <v>1909</v>
      </c>
      <c r="H236" s="3" t="s">
        <v>7967</v>
      </c>
    </row>
    <row r="237" spans="1:8" ht="75" x14ac:dyDescent="0.2">
      <c r="A237" s="3">
        <v>19744</v>
      </c>
      <c r="B237" s="3" t="s">
        <v>29</v>
      </c>
      <c r="C237" s="3">
        <v>3181</v>
      </c>
      <c r="D237" s="3" t="s">
        <v>30</v>
      </c>
      <c r="E237" s="3">
        <v>9.3000000000000007</v>
      </c>
      <c r="F237" s="3" t="s">
        <v>31</v>
      </c>
      <c r="G237" s="3" t="s">
        <v>399</v>
      </c>
      <c r="H237" s="3" t="s">
        <v>7968</v>
      </c>
    </row>
    <row r="238" spans="1:8" ht="75" x14ac:dyDescent="0.2">
      <c r="A238" s="3">
        <v>19745</v>
      </c>
      <c r="B238" s="3" t="s">
        <v>29</v>
      </c>
      <c r="C238" s="3">
        <v>3182</v>
      </c>
      <c r="D238" s="3" t="s">
        <v>30</v>
      </c>
      <c r="E238" s="3">
        <v>9.3000000000000007</v>
      </c>
      <c r="F238" s="3" t="s">
        <v>31</v>
      </c>
      <c r="G238" s="3" t="s">
        <v>399</v>
      </c>
      <c r="H238" s="3" t="s">
        <v>7969</v>
      </c>
    </row>
    <row r="239" spans="1:8" ht="45" x14ac:dyDescent="0.2">
      <c r="A239" s="3">
        <v>18318</v>
      </c>
      <c r="B239" s="3" t="s">
        <v>29</v>
      </c>
      <c r="C239" s="3">
        <v>1692</v>
      </c>
      <c r="D239" s="3" t="s">
        <v>30</v>
      </c>
      <c r="E239" s="3">
        <v>9.3000000000000007</v>
      </c>
      <c r="F239" s="3" t="s">
        <v>31</v>
      </c>
      <c r="G239" s="3" t="s">
        <v>1065</v>
      </c>
      <c r="H239" s="3" t="s">
        <v>7970</v>
      </c>
    </row>
    <row r="240" spans="1:8" ht="45" x14ac:dyDescent="0.2">
      <c r="A240" s="3">
        <v>17338</v>
      </c>
      <c r="B240" s="3" t="s">
        <v>29</v>
      </c>
      <c r="C240" s="3">
        <v>672</v>
      </c>
      <c r="D240" s="3" t="s">
        <v>30</v>
      </c>
      <c r="E240" s="3">
        <v>9.3000000000000007</v>
      </c>
      <c r="F240" s="3" t="s">
        <v>31</v>
      </c>
      <c r="G240" s="3" t="s">
        <v>101</v>
      </c>
      <c r="H240" s="3" t="s">
        <v>7971</v>
      </c>
    </row>
    <row r="241" spans="1:8" ht="60" x14ac:dyDescent="0.2">
      <c r="A241" s="3">
        <v>17316</v>
      </c>
      <c r="B241" s="3" t="s">
        <v>29</v>
      </c>
      <c r="C241" s="3">
        <v>650</v>
      </c>
      <c r="D241" s="3" t="s">
        <v>30</v>
      </c>
      <c r="E241" s="3">
        <v>9.3000000000000007</v>
      </c>
      <c r="F241" s="3" t="s">
        <v>31</v>
      </c>
      <c r="G241" s="3" t="s">
        <v>101</v>
      </c>
      <c r="H241" s="3" t="s">
        <v>7972</v>
      </c>
    </row>
    <row r="242" spans="1:8" ht="45" x14ac:dyDescent="0.2">
      <c r="A242" s="3">
        <v>18484</v>
      </c>
      <c r="B242" s="3" t="s">
        <v>29</v>
      </c>
      <c r="C242" s="3">
        <v>1863</v>
      </c>
      <c r="D242" s="3" t="s">
        <v>30</v>
      </c>
      <c r="E242" s="3">
        <v>9.3000000000000007</v>
      </c>
      <c r="F242" s="3" t="s">
        <v>31</v>
      </c>
      <c r="G242" s="3" t="s">
        <v>293</v>
      </c>
      <c r="H242" s="3" t="s">
        <v>7973</v>
      </c>
    </row>
    <row r="243" spans="1:8" ht="45" x14ac:dyDescent="0.2">
      <c r="A243" s="3">
        <v>21349</v>
      </c>
      <c r="B243" s="3" t="s">
        <v>29</v>
      </c>
      <c r="C243" s="3">
        <v>4822</v>
      </c>
      <c r="D243" s="3" t="s">
        <v>30</v>
      </c>
      <c r="E243" s="3">
        <v>9.3000000000000007</v>
      </c>
      <c r="F243" s="3" t="s">
        <v>31</v>
      </c>
      <c r="G243" s="3" t="s">
        <v>85</v>
      </c>
      <c r="H243" s="3" t="s">
        <v>7974</v>
      </c>
    </row>
    <row r="244" spans="1:8" ht="60" x14ac:dyDescent="0.2">
      <c r="A244" s="3">
        <v>18486</v>
      </c>
      <c r="B244" s="3" t="s">
        <v>29</v>
      </c>
      <c r="C244" s="3">
        <v>1867</v>
      </c>
      <c r="D244" s="3" t="s">
        <v>30</v>
      </c>
      <c r="E244" s="3">
        <v>9.3000000000000007</v>
      </c>
      <c r="F244" s="3" t="s">
        <v>31</v>
      </c>
      <c r="G244" s="3" t="s">
        <v>293</v>
      </c>
      <c r="H244" s="3" t="s">
        <v>7975</v>
      </c>
    </row>
    <row r="245" spans="1:8" ht="60" x14ac:dyDescent="0.2">
      <c r="A245" s="3">
        <v>18487</v>
      </c>
      <c r="B245" s="3" t="s">
        <v>29</v>
      </c>
      <c r="C245" s="3">
        <v>1868</v>
      </c>
      <c r="D245" s="3" t="s">
        <v>30</v>
      </c>
      <c r="E245" s="3">
        <v>9.3000000000000007</v>
      </c>
      <c r="F245" s="3" t="s">
        <v>31</v>
      </c>
      <c r="G245" s="3" t="s">
        <v>293</v>
      </c>
      <c r="H245" s="3" t="s">
        <v>7976</v>
      </c>
    </row>
    <row r="246" spans="1:8" ht="75" x14ac:dyDescent="0.2">
      <c r="A246" s="3">
        <v>18488</v>
      </c>
      <c r="B246" s="3" t="s">
        <v>29</v>
      </c>
      <c r="C246" s="3">
        <v>1869</v>
      </c>
      <c r="D246" s="3" t="s">
        <v>30</v>
      </c>
      <c r="E246" s="3">
        <v>9.3000000000000007</v>
      </c>
      <c r="F246" s="3" t="s">
        <v>31</v>
      </c>
      <c r="G246" s="3" t="s">
        <v>293</v>
      </c>
      <c r="H246" s="3" t="s">
        <v>7977</v>
      </c>
    </row>
    <row r="247" spans="1:8" ht="60" x14ac:dyDescent="0.2">
      <c r="A247" s="3">
        <v>18489</v>
      </c>
      <c r="B247" s="3" t="s">
        <v>29</v>
      </c>
      <c r="C247" s="3">
        <v>1870</v>
      </c>
      <c r="D247" s="3" t="s">
        <v>30</v>
      </c>
      <c r="E247" s="3">
        <v>9.3000000000000007</v>
      </c>
      <c r="F247" s="3" t="s">
        <v>31</v>
      </c>
      <c r="G247" s="3" t="s">
        <v>293</v>
      </c>
      <c r="H247" s="3" t="s">
        <v>7978</v>
      </c>
    </row>
    <row r="248" spans="1:8" ht="75" x14ac:dyDescent="0.2">
      <c r="A248" s="3">
        <v>19852</v>
      </c>
      <c r="B248" s="3" t="s">
        <v>29</v>
      </c>
      <c r="C248" s="3">
        <v>3294</v>
      </c>
      <c r="D248" s="3" t="s">
        <v>30</v>
      </c>
      <c r="E248" s="3">
        <v>9.3000000000000007</v>
      </c>
      <c r="F248" s="3" t="s">
        <v>31</v>
      </c>
      <c r="G248" s="3" t="s">
        <v>212</v>
      </c>
      <c r="H248" s="3" t="s">
        <v>7979</v>
      </c>
    </row>
    <row r="249" spans="1:8" ht="60" x14ac:dyDescent="0.2">
      <c r="A249" s="3">
        <v>19853</v>
      </c>
      <c r="B249" s="3" t="s">
        <v>29</v>
      </c>
      <c r="C249" s="3">
        <v>3295</v>
      </c>
      <c r="D249" s="3" t="s">
        <v>30</v>
      </c>
      <c r="E249" s="3">
        <v>9.3000000000000007</v>
      </c>
      <c r="F249" s="3" t="s">
        <v>31</v>
      </c>
      <c r="G249" s="3" t="s">
        <v>212</v>
      </c>
      <c r="H249" s="3" t="s">
        <v>7980</v>
      </c>
    </row>
    <row r="250" spans="1:8" ht="45" x14ac:dyDescent="0.2">
      <c r="A250" s="3">
        <v>18492</v>
      </c>
      <c r="B250" s="3" t="s">
        <v>29</v>
      </c>
      <c r="C250" s="3">
        <v>1873</v>
      </c>
      <c r="D250" s="3" t="s">
        <v>30</v>
      </c>
      <c r="E250" s="3">
        <v>9.3000000000000007</v>
      </c>
      <c r="F250" s="3" t="s">
        <v>31</v>
      </c>
      <c r="G250" s="3" t="s">
        <v>293</v>
      </c>
      <c r="H250" s="3" t="s">
        <v>7981</v>
      </c>
    </row>
    <row r="251" spans="1:8" ht="45" x14ac:dyDescent="0.2">
      <c r="A251" s="3">
        <v>17305</v>
      </c>
      <c r="B251" s="3" t="s">
        <v>29</v>
      </c>
      <c r="C251" s="3">
        <v>639</v>
      </c>
      <c r="D251" s="3" t="s">
        <v>30</v>
      </c>
      <c r="E251" s="3">
        <v>9.3000000000000007</v>
      </c>
      <c r="F251" s="3" t="s">
        <v>31</v>
      </c>
      <c r="G251" s="3" t="s">
        <v>101</v>
      </c>
      <c r="H251" s="3" t="s">
        <v>7982</v>
      </c>
    </row>
    <row r="252" spans="1:8" ht="60" x14ac:dyDescent="0.2">
      <c r="A252" s="3">
        <v>17517</v>
      </c>
      <c r="B252" s="3" t="s">
        <v>29</v>
      </c>
      <c r="C252" s="3">
        <v>860</v>
      </c>
      <c r="D252" s="3" t="s">
        <v>30</v>
      </c>
      <c r="E252" s="3">
        <v>9.3000000000000007</v>
      </c>
      <c r="F252" s="3" t="s">
        <v>31</v>
      </c>
      <c r="G252" s="3" t="s">
        <v>1109</v>
      </c>
      <c r="H252" s="3" t="s">
        <v>7983</v>
      </c>
    </row>
    <row r="253" spans="1:8" ht="75" x14ac:dyDescent="0.2">
      <c r="A253" s="3">
        <v>17302</v>
      </c>
      <c r="B253" s="3" t="s">
        <v>29</v>
      </c>
      <c r="C253" s="3">
        <v>636</v>
      </c>
      <c r="D253" s="3" t="s">
        <v>30</v>
      </c>
      <c r="E253" s="3">
        <v>9.3000000000000007</v>
      </c>
      <c r="F253" s="3" t="s">
        <v>31</v>
      </c>
      <c r="G253" s="3" t="s">
        <v>101</v>
      </c>
      <c r="H253" s="3" t="s">
        <v>7984</v>
      </c>
    </row>
    <row r="254" spans="1:8" ht="75" x14ac:dyDescent="0.2">
      <c r="A254" s="3">
        <v>17300</v>
      </c>
      <c r="B254" s="3" t="s">
        <v>29</v>
      </c>
      <c r="C254" s="3">
        <v>634</v>
      </c>
      <c r="D254" s="3" t="s">
        <v>30</v>
      </c>
      <c r="E254" s="3">
        <v>9.3000000000000007</v>
      </c>
      <c r="F254" s="3" t="s">
        <v>31</v>
      </c>
      <c r="G254" s="3" t="s">
        <v>101</v>
      </c>
      <c r="H254" s="3" t="s">
        <v>7985</v>
      </c>
    </row>
    <row r="255" spans="1:8" ht="60" x14ac:dyDescent="0.2">
      <c r="A255" s="3">
        <v>18512</v>
      </c>
      <c r="B255" s="3" t="s">
        <v>29</v>
      </c>
      <c r="C255" s="3">
        <v>1894</v>
      </c>
      <c r="D255" s="3" t="s">
        <v>30</v>
      </c>
      <c r="E255" s="3">
        <v>9.3000000000000007</v>
      </c>
      <c r="F255" s="3" t="s">
        <v>31</v>
      </c>
      <c r="G255" s="3" t="s">
        <v>1762</v>
      </c>
      <c r="H255" s="3" t="s">
        <v>7986</v>
      </c>
    </row>
    <row r="256" spans="1:8" ht="60" x14ac:dyDescent="0.2">
      <c r="A256" s="3">
        <v>18513</v>
      </c>
      <c r="B256" s="3" t="s">
        <v>29</v>
      </c>
      <c r="C256" s="3">
        <v>1895</v>
      </c>
      <c r="D256" s="3" t="s">
        <v>30</v>
      </c>
      <c r="E256" s="3">
        <v>9.3000000000000007</v>
      </c>
      <c r="F256" s="3" t="s">
        <v>31</v>
      </c>
      <c r="G256" s="3" t="s">
        <v>1762</v>
      </c>
      <c r="H256" s="3" t="s">
        <v>7987</v>
      </c>
    </row>
    <row r="257" spans="1:8" ht="45" x14ac:dyDescent="0.2">
      <c r="A257" s="3">
        <v>17512</v>
      </c>
      <c r="B257" s="3" t="s">
        <v>29</v>
      </c>
      <c r="C257" s="3">
        <v>854</v>
      </c>
      <c r="D257" s="3" t="s">
        <v>30</v>
      </c>
      <c r="E257" s="3">
        <v>9.3000000000000007</v>
      </c>
      <c r="F257" s="3" t="s">
        <v>31</v>
      </c>
      <c r="G257" s="3" t="s">
        <v>487</v>
      </c>
      <c r="H257" s="3" t="s">
        <v>7988</v>
      </c>
    </row>
    <row r="258" spans="1:8" ht="75" x14ac:dyDescent="0.2">
      <c r="A258" s="3">
        <v>17285</v>
      </c>
      <c r="B258" s="3" t="s">
        <v>29</v>
      </c>
      <c r="C258" s="3">
        <v>618</v>
      </c>
      <c r="D258" s="3" t="s">
        <v>30</v>
      </c>
      <c r="E258" s="3">
        <v>9.3000000000000007</v>
      </c>
      <c r="F258" s="3" t="s">
        <v>31</v>
      </c>
      <c r="G258" s="3" t="s">
        <v>101</v>
      </c>
      <c r="H258" s="3" t="s">
        <v>7989</v>
      </c>
    </row>
    <row r="259" spans="1:8" ht="75" x14ac:dyDescent="0.2">
      <c r="A259" s="3">
        <v>17279</v>
      </c>
      <c r="B259" s="3" t="s">
        <v>29</v>
      </c>
      <c r="C259" s="3">
        <v>612</v>
      </c>
      <c r="D259" s="3" t="s">
        <v>30</v>
      </c>
      <c r="E259" s="3">
        <v>9.3000000000000007</v>
      </c>
      <c r="F259" s="3" t="s">
        <v>31</v>
      </c>
      <c r="G259" s="3" t="s">
        <v>101</v>
      </c>
      <c r="H259" s="3" t="s">
        <v>7990</v>
      </c>
    </row>
    <row r="260" spans="1:8" ht="45" x14ac:dyDescent="0.2">
      <c r="A260" s="3">
        <v>17952</v>
      </c>
      <c r="B260" s="3" t="s">
        <v>29</v>
      </c>
      <c r="C260" s="3">
        <v>1312</v>
      </c>
      <c r="D260" s="3" t="s">
        <v>30</v>
      </c>
      <c r="E260" s="3">
        <v>9.3000000000000007</v>
      </c>
      <c r="F260" s="3" t="s">
        <v>31</v>
      </c>
      <c r="G260" s="3" t="s">
        <v>101</v>
      </c>
      <c r="H260" s="3" t="s">
        <v>7991</v>
      </c>
    </row>
    <row r="261" spans="1:8" ht="45" x14ac:dyDescent="0.2">
      <c r="A261" s="3">
        <v>18518</v>
      </c>
      <c r="B261" s="3" t="s">
        <v>29</v>
      </c>
      <c r="C261" s="3">
        <v>1900</v>
      </c>
      <c r="D261" s="3" t="s">
        <v>30</v>
      </c>
      <c r="E261" s="3">
        <v>9.3000000000000007</v>
      </c>
      <c r="F261" s="3" t="s">
        <v>31</v>
      </c>
      <c r="G261" s="3" t="s">
        <v>1762</v>
      </c>
      <c r="H261" s="3" t="s">
        <v>7992</v>
      </c>
    </row>
    <row r="262" spans="1:8" ht="60" x14ac:dyDescent="0.2">
      <c r="A262" s="3">
        <v>17913</v>
      </c>
      <c r="B262" s="3" t="s">
        <v>29</v>
      </c>
      <c r="C262" s="3">
        <v>1273</v>
      </c>
      <c r="D262" s="3" t="s">
        <v>30</v>
      </c>
      <c r="E262" s="3">
        <v>9.3000000000000007</v>
      </c>
      <c r="F262" s="3" t="s">
        <v>31</v>
      </c>
      <c r="G262" s="3" t="s">
        <v>1657</v>
      </c>
      <c r="H262" s="3" t="s">
        <v>7993</v>
      </c>
    </row>
    <row r="263" spans="1:8" ht="60" x14ac:dyDescent="0.2">
      <c r="A263" s="3">
        <v>19855</v>
      </c>
      <c r="B263" s="3" t="s">
        <v>29</v>
      </c>
      <c r="C263" s="3">
        <v>3297</v>
      </c>
      <c r="D263" s="3" t="s">
        <v>30</v>
      </c>
      <c r="E263" s="3">
        <v>9.3000000000000007</v>
      </c>
      <c r="F263" s="3" t="s">
        <v>31</v>
      </c>
      <c r="G263" s="3" t="s">
        <v>212</v>
      </c>
      <c r="H263" s="3" t="s">
        <v>7994</v>
      </c>
    </row>
    <row r="264" spans="1:8" ht="60" x14ac:dyDescent="0.2">
      <c r="A264" s="3">
        <v>21481</v>
      </c>
      <c r="B264" s="3" t="s">
        <v>29</v>
      </c>
      <c r="C264" s="3">
        <v>4954</v>
      </c>
      <c r="D264" s="3" t="s">
        <v>30</v>
      </c>
      <c r="E264" s="3">
        <v>9.3000000000000007</v>
      </c>
      <c r="F264" s="3" t="s">
        <v>31</v>
      </c>
      <c r="G264" s="3" t="s">
        <v>68</v>
      </c>
      <c r="H264" s="3" t="s">
        <v>7995</v>
      </c>
    </row>
    <row r="265" spans="1:8" ht="45" x14ac:dyDescent="0.2">
      <c r="A265" s="3">
        <v>18522</v>
      </c>
      <c r="B265" s="3" t="s">
        <v>29</v>
      </c>
      <c r="C265" s="3">
        <v>1904</v>
      </c>
      <c r="D265" s="3" t="s">
        <v>30</v>
      </c>
      <c r="E265" s="3">
        <v>9.3000000000000007</v>
      </c>
      <c r="F265" s="3" t="s">
        <v>31</v>
      </c>
      <c r="G265" s="3" t="s">
        <v>1762</v>
      </c>
      <c r="H265" s="3" t="s">
        <v>7996</v>
      </c>
    </row>
    <row r="266" spans="1:8" ht="45" x14ac:dyDescent="0.2">
      <c r="A266" s="3">
        <v>17511</v>
      </c>
      <c r="B266" s="3" t="s">
        <v>29</v>
      </c>
      <c r="C266" s="3">
        <v>853</v>
      </c>
      <c r="D266" s="3" t="s">
        <v>30</v>
      </c>
      <c r="E266" s="3">
        <v>9.3000000000000007</v>
      </c>
      <c r="F266" s="3" t="s">
        <v>31</v>
      </c>
      <c r="G266" s="3" t="s">
        <v>487</v>
      </c>
      <c r="H266" s="3" t="s">
        <v>7997</v>
      </c>
    </row>
    <row r="267" spans="1:8" ht="45" x14ac:dyDescent="0.2">
      <c r="A267" s="3">
        <v>18339</v>
      </c>
      <c r="B267" s="3" t="s">
        <v>29</v>
      </c>
      <c r="C267" s="3">
        <v>1713</v>
      </c>
      <c r="D267" s="3" t="s">
        <v>30</v>
      </c>
      <c r="E267" s="3">
        <v>9.3000000000000007</v>
      </c>
      <c r="F267" s="3" t="s">
        <v>31</v>
      </c>
      <c r="G267" s="3" t="s">
        <v>1065</v>
      </c>
      <c r="H267" s="3" t="s">
        <v>7998</v>
      </c>
    </row>
    <row r="268" spans="1:8" ht="45" x14ac:dyDescent="0.2">
      <c r="A268" s="3">
        <v>17716</v>
      </c>
      <c r="B268" s="3" t="s">
        <v>29</v>
      </c>
      <c r="C268" s="3">
        <v>1066</v>
      </c>
      <c r="D268" s="3" t="s">
        <v>30</v>
      </c>
      <c r="E268" s="3">
        <v>9.3000000000000007</v>
      </c>
      <c r="F268" s="3" t="s">
        <v>31</v>
      </c>
      <c r="G268" s="3" t="s">
        <v>1687</v>
      </c>
      <c r="H268" s="3" t="s">
        <v>7999</v>
      </c>
    </row>
    <row r="269" spans="1:8" ht="60" x14ac:dyDescent="0.2">
      <c r="A269" s="3">
        <v>18543</v>
      </c>
      <c r="B269" s="3" t="s">
        <v>29</v>
      </c>
      <c r="C269" s="3">
        <v>1926</v>
      </c>
      <c r="D269" s="3" t="s">
        <v>30</v>
      </c>
      <c r="E269" s="3">
        <v>9.3000000000000007</v>
      </c>
      <c r="F269" s="3" t="s">
        <v>31</v>
      </c>
      <c r="G269" s="3" t="s">
        <v>1762</v>
      </c>
      <c r="H269" s="3" t="s">
        <v>8000</v>
      </c>
    </row>
    <row r="270" spans="1:8" ht="45" x14ac:dyDescent="0.2">
      <c r="A270" s="3">
        <v>18544</v>
      </c>
      <c r="B270" s="3" t="s">
        <v>29</v>
      </c>
      <c r="C270" s="3">
        <v>1927</v>
      </c>
      <c r="D270" s="3" t="s">
        <v>30</v>
      </c>
      <c r="E270" s="3">
        <v>9.3000000000000007</v>
      </c>
      <c r="F270" s="3" t="s">
        <v>31</v>
      </c>
      <c r="G270" s="3" t="s">
        <v>1762</v>
      </c>
      <c r="H270" s="3" t="s">
        <v>8001</v>
      </c>
    </row>
    <row r="271" spans="1:8" ht="45" x14ac:dyDescent="0.2">
      <c r="A271" s="3">
        <v>17510</v>
      </c>
      <c r="B271" s="3" t="s">
        <v>29</v>
      </c>
      <c r="C271" s="3">
        <v>852</v>
      </c>
      <c r="D271" s="3" t="s">
        <v>30</v>
      </c>
      <c r="E271" s="3">
        <v>9.3000000000000007</v>
      </c>
      <c r="F271" s="3" t="s">
        <v>31</v>
      </c>
      <c r="G271" s="3" t="s">
        <v>487</v>
      </c>
      <c r="H271" s="3" t="s">
        <v>8002</v>
      </c>
    </row>
    <row r="272" spans="1:8" ht="45" x14ac:dyDescent="0.2">
      <c r="A272" s="3">
        <v>18546</v>
      </c>
      <c r="B272" s="3" t="s">
        <v>29</v>
      </c>
      <c r="C272" s="3">
        <v>1929</v>
      </c>
      <c r="D272" s="3" t="s">
        <v>30</v>
      </c>
      <c r="E272" s="3">
        <v>9.3000000000000007</v>
      </c>
      <c r="F272" s="3" t="s">
        <v>31</v>
      </c>
      <c r="G272" s="3" t="s">
        <v>1762</v>
      </c>
      <c r="H272" s="3" t="s">
        <v>8003</v>
      </c>
    </row>
    <row r="273" spans="1:8" ht="45" x14ac:dyDescent="0.2">
      <c r="A273" s="3">
        <v>19858</v>
      </c>
      <c r="B273" s="3" t="s">
        <v>29</v>
      </c>
      <c r="C273" s="3">
        <v>3301</v>
      </c>
      <c r="D273" s="3" t="s">
        <v>30</v>
      </c>
      <c r="E273" s="3">
        <v>9.3000000000000007</v>
      </c>
      <c r="F273" s="3" t="s">
        <v>31</v>
      </c>
      <c r="G273" s="3" t="s">
        <v>212</v>
      </c>
      <c r="H273" s="3" t="s">
        <v>8004</v>
      </c>
    </row>
    <row r="274" spans="1:8" ht="60" x14ac:dyDescent="0.2">
      <c r="A274" s="3">
        <v>17713</v>
      </c>
      <c r="B274" s="3" t="s">
        <v>29</v>
      </c>
      <c r="C274" s="3">
        <v>1062</v>
      </c>
      <c r="D274" s="3" t="s">
        <v>30</v>
      </c>
      <c r="E274" s="3">
        <v>9.3000000000000007</v>
      </c>
      <c r="F274" s="3" t="s">
        <v>31</v>
      </c>
      <c r="G274" s="3" t="s">
        <v>1687</v>
      </c>
      <c r="H274" s="3" t="s">
        <v>8005</v>
      </c>
    </row>
    <row r="275" spans="1:8" ht="75" x14ac:dyDescent="0.2">
      <c r="A275" s="3">
        <v>18549</v>
      </c>
      <c r="B275" s="3" t="s">
        <v>29</v>
      </c>
      <c r="C275" s="3">
        <v>1932</v>
      </c>
      <c r="D275" s="3" t="s">
        <v>30</v>
      </c>
      <c r="E275" s="3">
        <v>9.3000000000000007</v>
      </c>
      <c r="F275" s="3" t="s">
        <v>31</v>
      </c>
      <c r="G275" s="3" t="s">
        <v>1762</v>
      </c>
      <c r="H275" s="3" t="s">
        <v>8006</v>
      </c>
    </row>
    <row r="276" spans="1:8" ht="45" x14ac:dyDescent="0.2">
      <c r="A276" s="3">
        <v>18210</v>
      </c>
      <c r="B276" s="3" t="s">
        <v>29</v>
      </c>
      <c r="C276" s="3">
        <v>1577</v>
      </c>
      <c r="D276" s="3" t="s">
        <v>30</v>
      </c>
      <c r="E276" s="3">
        <v>9.3000000000000007</v>
      </c>
      <c r="F276" s="3" t="s">
        <v>31</v>
      </c>
      <c r="G276" s="3" t="s">
        <v>1845</v>
      </c>
      <c r="H276" s="3" t="s">
        <v>8007</v>
      </c>
    </row>
    <row r="277" spans="1:8" ht="45" x14ac:dyDescent="0.2">
      <c r="A277" s="3">
        <v>18342</v>
      </c>
      <c r="B277" s="3" t="s">
        <v>29</v>
      </c>
      <c r="C277" s="3">
        <v>1716</v>
      </c>
      <c r="D277" s="3" t="s">
        <v>30</v>
      </c>
      <c r="E277" s="3">
        <v>9.3000000000000007</v>
      </c>
      <c r="F277" s="3" t="s">
        <v>31</v>
      </c>
      <c r="G277" s="3" t="s">
        <v>1065</v>
      </c>
      <c r="H277" s="3" t="s">
        <v>8008</v>
      </c>
    </row>
    <row r="278" spans="1:8" ht="60" x14ac:dyDescent="0.2">
      <c r="A278" s="3">
        <v>17508</v>
      </c>
      <c r="B278" s="3" t="s">
        <v>29</v>
      </c>
      <c r="C278" s="3">
        <v>850</v>
      </c>
      <c r="D278" s="3" t="s">
        <v>30</v>
      </c>
      <c r="E278" s="3">
        <v>9.3000000000000007</v>
      </c>
      <c r="F278" s="3" t="s">
        <v>31</v>
      </c>
      <c r="G278" s="3" t="s">
        <v>487</v>
      </c>
      <c r="H278" s="3" t="s">
        <v>8009</v>
      </c>
    </row>
    <row r="279" spans="1:8" ht="60" x14ac:dyDescent="0.2">
      <c r="A279" s="3">
        <v>18553</v>
      </c>
      <c r="B279" s="3" t="s">
        <v>29</v>
      </c>
      <c r="C279" s="3">
        <v>1936</v>
      </c>
      <c r="D279" s="3" t="s">
        <v>30</v>
      </c>
      <c r="E279" s="3">
        <v>9.3000000000000007</v>
      </c>
      <c r="F279" s="3" t="s">
        <v>31</v>
      </c>
      <c r="G279" s="3" t="s">
        <v>1762</v>
      </c>
      <c r="H279" s="3" t="s">
        <v>8010</v>
      </c>
    </row>
    <row r="280" spans="1:8" ht="60" x14ac:dyDescent="0.2">
      <c r="A280" s="3">
        <v>18554</v>
      </c>
      <c r="B280" s="3" t="s">
        <v>29</v>
      </c>
      <c r="C280" s="3">
        <v>1938</v>
      </c>
      <c r="D280" s="3" t="s">
        <v>30</v>
      </c>
      <c r="E280" s="3">
        <v>9.3000000000000007</v>
      </c>
      <c r="F280" s="3" t="s">
        <v>31</v>
      </c>
      <c r="G280" s="3" t="s">
        <v>1762</v>
      </c>
      <c r="H280" s="3" t="s">
        <v>8011</v>
      </c>
    </row>
    <row r="281" spans="1:8" ht="60" x14ac:dyDescent="0.2">
      <c r="A281" s="3">
        <v>18344</v>
      </c>
      <c r="B281" s="3" t="s">
        <v>29</v>
      </c>
      <c r="C281" s="3">
        <v>1718</v>
      </c>
      <c r="D281" s="3" t="s">
        <v>30</v>
      </c>
      <c r="E281" s="3">
        <v>9.3000000000000007</v>
      </c>
      <c r="F281" s="3" t="s">
        <v>31</v>
      </c>
      <c r="G281" s="3" t="s">
        <v>1065</v>
      </c>
      <c r="H281" s="3" t="s">
        <v>8012</v>
      </c>
    </row>
    <row r="282" spans="1:8" ht="45" x14ac:dyDescent="0.2">
      <c r="A282" s="3">
        <v>17712</v>
      </c>
      <c r="B282" s="3" t="s">
        <v>29</v>
      </c>
      <c r="C282" s="3">
        <v>1061</v>
      </c>
      <c r="D282" s="3" t="s">
        <v>30</v>
      </c>
      <c r="E282" s="3">
        <v>9.3000000000000007</v>
      </c>
      <c r="F282" s="3" t="s">
        <v>31</v>
      </c>
      <c r="G282" s="3" t="s">
        <v>1687</v>
      </c>
      <c r="H282" s="3" t="s">
        <v>8013</v>
      </c>
    </row>
    <row r="283" spans="1:8" ht="45" x14ac:dyDescent="0.2">
      <c r="A283" s="3">
        <v>18557</v>
      </c>
      <c r="B283" s="3" t="s">
        <v>29</v>
      </c>
      <c r="C283" s="3">
        <v>1941</v>
      </c>
      <c r="D283" s="3" t="s">
        <v>30</v>
      </c>
      <c r="E283" s="3">
        <v>9.3000000000000007</v>
      </c>
      <c r="F283" s="3" t="s">
        <v>31</v>
      </c>
      <c r="G283" s="3" t="s">
        <v>1762</v>
      </c>
      <c r="H283" s="3" t="s">
        <v>8014</v>
      </c>
    </row>
    <row r="284" spans="1:8" ht="45" x14ac:dyDescent="0.2">
      <c r="A284" s="3">
        <v>17252</v>
      </c>
      <c r="B284" s="3" t="s">
        <v>29</v>
      </c>
      <c r="C284" s="3">
        <v>581</v>
      </c>
      <c r="D284" s="3" t="s">
        <v>30</v>
      </c>
      <c r="E284" s="3">
        <v>9.3000000000000007</v>
      </c>
      <c r="F284" s="3" t="s">
        <v>31</v>
      </c>
      <c r="G284" s="3" t="s">
        <v>1657</v>
      </c>
      <c r="H284" s="3" t="s">
        <v>8015</v>
      </c>
    </row>
    <row r="285" spans="1:8" ht="45" x14ac:dyDescent="0.2">
      <c r="A285" s="3">
        <v>18345</v>
      </c>
      <c r="B285" s="3" t="s">
        <v>29</v>
      </c>
      <c r="C285" s="3">
        <v>1719</v>
      </c>
      <c r="D285" s="3" t="s">
        <v>30</v>
      </c>
      <c r="E285" s="3">
        <v>9.3000000000000007</v>
      </c>
      <c r="F285" s="3" t="s">
        <v>31</v>
      </c>
      <c r="G285" s="3" t="s">
        <v>1065</v>
      </c>
      <c r="H285" s="3" t="s">
        <v>8016</v>
      </c>
    </row>
    <row r="286" spans="1:8" ht="45" x14ac:dyDescent="0.2">
      <c r="A286" s="3">
        <v>18560</v>
      </c>
      <c r="B286" s="3" t="s">
        <v>29</v>
      </c>
      <c r="C286" s="3">
        <v>1944</v>
      </c>
      <c r="D286" s="3" t="s">
        <v>30</v>
      </c>
      <c r="E286" s="3">
        <v>9.3000000000000007</v>
      </c>
      <c r="F286" s="3" t="s">
        <v>31</v>
      </c>
      <c r="G286" s="3" t="s">
        <v>1762</v>
      </c>
      <c r="H286" s="3" t="s">
        <v>8017</v>
      </c>
    </row>
    <row r="287" spans="1:8" ht="60" x14ac:dyDescent="0.2">
      <c r="A287" s="3">
        <v>17249</v>
      </c>
      <c r="B287" s="3" t="s">
        <v>29</v>
      </c>
      <c r="C287" s="3">
        <v>578</v>
      </c>
      <c r="D287" s="3" t="s">
        <v>30</v>
      </c>
      <c r="E287" s="3">
        <v>9.3000000000000007</v>
      </c>
      <c r="F287" s="3" t="s">
        <v>31</v>
      </c>
      <c r="G287" s="3" t="s">
        <v>1657</v>
      </c>
      <c r="H287" s="3" t="s">
        <v>8018</v>
      </c>
    </row>
    <row r="288" spans="1:8" ht="45" x14ac:dyDescent="0.2">
      <c r="A288" s="3">
        <v>18335</v>
      </c>
      <c r="B288" s="3" t="s">
        <v>29</v>
      </c>
      <c r="C288" s="3">
        <v>1709</v>
      </c>
      <c r="D288" s="3" t="s">
        <v>30</v>
      </c>
      <c r="E288" s="3">
        <v>9.3000000000000007</v>
      </c>
      <c r="F288" s="3" t="s">
        <v>31</v>
      </c>
      <c r="G288" s="3" t="s">
        <v>1065</v>
      </c>
      <c r="H288" s="3" t="s">
        <v>8019</v>
      </c>
    </row>
    <row r="289" spans="1:8" ht="60" x14ac:dyDescent="0.2">
      <c r="A289" s="3">
        <v>17246</v>
      </c>
      <c r="B289" s="3" t="s">
        <v>29</v>
      </c>
      <c r="C289" s="3">
        <v>575</v>
      </c>
      <c r="D289" s="3" t="s">
        <v>30</v>
      </c>
      <c r="E289" s="3">
        <v>9.3000000000000007</v>
      </c>
      <c r="F289" s="3" t="s">
        <v>31</v>
      </c>
      <c r="G289" s="3" t="s">
        <v>1657</v>
      </c>
      <c r="H289" s="3" t="s">
        <v>8020</v>
      </c>
    </row>
    <row r="290" spans="1:8" ht="60" x14ac:dyDescent="0.2">
      <c r="A290" s="3">
        <v>19861</v>
      </c>
      <c r="B290" s="3" t="s">
        <v>29</v>
      </c>
      <c r="C290" s="3">
        <v>3304</v>
      </c>
      <c r="D290" s="3" t="s">
        <v>30</v>
      </c>
      <c r="E290" s="3">
        <v>9.3000000000000007</v>
      </c>
      <c r="F290" s="3" t="s">
        <v>31</v>
      </c>
      <c r="G290" s="3" t="s">
        <v>212</v>
      </c>
      <c r="H290" s="3" t="s">
        <v>8021</v>
      </c>
    </row>
    <row r="291" spans="1:8" ht="60" x14ac:dyDescent="0.2">
      <c r="A291" s="3">
        <v>18205</v>
      </c>
      <c r="B291" s="3" t="s">
        <v>29</v>
      </c>
      <c r="C291" s="3">
        <v>1571</v>
      </c>
      <c r="D291" s="3" t="s">
        <v>30</v>
      </c>
      <c r="E291" s="3">
        <v>9.3000000000000007</v>
      </c>
      <c r="F291" s="3" t="s">
        <v>31</v>
      </c>
      <c r="G291" s="3" t="s">
        <v>1845</v>
      </c>
      <c r="H291" s="3" t="s">
        <v>8022</v>
      </c>
    </row>
    <row r="292" spans="1:8" ht="45" x14ac:dyDescent="0.2">
      <c r="A292" s="3">
        <v>18347</v>
      </c>
      <c r="B292" s="3" t="s">
        <v>29</v>
      </c>
      <c r="C292" s="3">
        <v>1721</v>
      </c>
      <c r="D292" s="3" t="s">
        <v>30</v>
      </c>
      <c r="E292" s="3">
        <v>9.3000000000000007</v>
      </c>
      <c r="F292" s="3" t="s">
        <v>31</v>
      </c>
      <c r="G292" s="3" t="s">
        <v>1065</v>
      </c>
      <c r="H292" s="3" t="s">
        <v>8023</v>
      </c>
    </row>
    <row r="293" spans="1:8" ht="45" x14ac:dyDescent="0.2">
      <c r="A293" s="3">
        <v>17507</v>
      </c>
      <c r="B293" s="3" t="s">
        <v>29</v>
      </c>
      <c r="C293" s="3">
        <v>849</v>
      </c>
      <c r="D293" s="3" t="s">
        <v>30</v>
      </c>
      <c r="E293" s="3">
        <v>9.3000000000000007</v>
      </c>
      <c r="F293" s="3" t="s">
        <v>31</v>
      </c>
      <c r="G293" s="3" t="s">
        <v>487</v>
      </c>
      <c r="H293" s="3" t="s">
        <v>8024</v>
      </c>
    </row>
    <row r="294" spans="1:8" ht="60" x14ac:dyDescent="0.2">
      <c r="A294" s="3">
        <v>17242</v>
      </c>
      <c r="B294" s="3" t="s">
        <v>29</v>
      </c>
      <c r="C294" s="3">
        <v>571</v>
      </c>
      <c r="D294" s="3" t="s">
        <v>30</v>
      </c>
      <c r="E294" s="3">
        <v>9.3000000000000007</v>
      </c>
      <c r="F294" s="3" t="s">
        <v>31</v>
      </c>
      <c r="G294" s="3" t="s">
        <v>1657</v>
      </c>
      <c r="H294" s="3" t="s">
        <v>8025</v>
      </c>
    </row>
    <row r="295" spans="1:8" ht="60" x14ac:dyDescent="0.2">
      <c r="A295" s="3">
        <v>17711</v>
      </c>
      <c r="B295" s="3" t="s">
        <v>29</v>
      </c>
      <c r="C295" s="3">
        <v>1060</v>
      </c>
      <c r="D295" s="3" t="s">
        <v>30</v>
      </c>
      <c r="E295" s="3">
        <v>9.3000000000000007</v>
      </c>
      <c r="F295" s="3" t="s">
        <v>31</v>
      </c>
      <c r="G295" s="3" t="s">
        <v>1687</v>
      </c>
      <c r="H295" s="3" t="s">
        <v>8026</v>
      </c>
    </row>
    <row r="296" spans="1:8" ht="45" x14ac:dyDescent="0.2">
      <c r="A296" s="3">
        <v>18572</v>
      </c>
      <c r="B296" s="3" t="s">
        <v>29</v>
      </c>
      <c r="C296" s="3">
        <v>1957</v>
      </c>
      <c r="D296" s="3" t="s">
        <v>30</v>
      </c>
      <c r="E296" s="3">
        <v>9.3000000000000007</v>
      </c>
      <c r="F296" s="3" t="s">
        <v>31</v>
      </c>
      <c r="G296" s="3" t="s">
        <v>1762</v>
      </c>
      <c r="H296" s="3" t="s">
        <v>8027</v>
      </c>
    </row>
    <row r="297" spans="1:8" ht="60" x14ac:dyDescent="0.2">
      <c r="A297" s="3">
        <v>18573</v>
      </c>
      <c r="B297" s="3" t="s">
        <v>29</v>
      </c>
      <c r="C297" s="3">
        <v>1958</v>
      </c>
      <c r="D297" s="3" t="s">
        <v>30</v>
      </c>
      <c r="E297" s="3">
        <v>9.3000000000000007</v>
      </c>
      <c r="F297" s="3" t="s">
        <v>31</v>
      </c>
      <c r="G297" s="3" t="s">
        <v>1762</v>
      </c>
      <c r="H297" s="3" t="s">
        <v>8028</v>
      </c>
    </row>
    <row r="298" spans="1:8" ht="60" x14ac:dyDescent="0.2">
      <c r="A298" s="3">
        <v>17725</v>
      </c>
      <c r="B298" s="3" t="s">
        <v>29</v>
      </c>
      <c r="C298" s="3">
        <v>1075</v>
      </c>
      <c r="D298" s="3" t="s">
        <v>30</v>
      </c>
      <c r="E298" s="3">
        <v>9.3000000000000007</v>
      </c>
      <c r="F298" s="3" t="s">
        <v>31</v>
      </c>
      <c r="G298" s="3" t="s">
        <v>1909</v>
      </c>
      <c r="H298" s="3" t="s">
        <v>8029</v>
      </c>
    </row>
    <row r="299" spans="1:8" ht="60" x14ac:dyDescent="0.2">
      <c r="A299" s="3">
        <v>18211</v>
      </c>
      <c r="B299" s="3" t="s">
        <v>29</v>
      </c>
      <c r="C299" s="3">
        <v>1578</v>
      </c>
      <c r="D299" s="3" t="s">
        <v>30</v>
      </c>
      <c r="E299" s="3">
        <v>9.3000000000000007</v>
      </c>
      <c r="F299" s="3" t="s">
        <v>31</v>
      </c>
      <c r="G299" s="3" t="s">
        <v>1845</v>
      </c>
      <c r="H299" s="3" t="s">
        <v>8030</v>
      </c>
    </row>
    <row r="300" spans="1:8" ht="45" x14ac:dyDescent="0.2">
      <c r="A300" s="3">
        <v>17239</v>
      </c>
      <c r="B300" s="3" t="s">
        <v>29</v>
      </c>
      <c r="C300" s="3">
        <v>568</v>
      </c>
      <c r="D300" s="3" t="s">
        <v>30</v>
      </c>
      <c r="E300" s="3">
        <v>9.3000000000000007</v>
      </c>
      <c r="F300" s="3" t="s">
        <v>31</v>
      </c>
      <c r="G300" s="3" t="s">
        <v>1657</v>
      </c>
      <c r="H300" s="3" t="s">
        <v>8031</v>
      </c>
    </row>
    <row r="301" spans="1:8" ht="75" x14ac:dyDescent="0.2">
      <c r="A301" s="3">
        <v>18350</v>
      </c>
      <c r="B301" s="3" t="s">
        <v>29</v>
      </c>
      <c r="C301" s="3">
        <v>1724</v>
      </c>
      <c r="D301" s="3" t="s">
        <v>30</v>
      </c>
      <c r="E301" s="3">
        <v>9.3000000000000007</v>
      </c>
      <c r="F301" s="3" t="s">
        <v>31</v>
      </c>
      <c r="G301" s="3" t="s">
        <v>1065</v>
      </c>
      <c r="H301" s="3" t="s">
        <v>8032</v>
      </c>
    </row>
    <row r="302" spans="1:8" ht="60" x14ac:dyDescent="0.2">
      <c r="A302" s="3">
        <v>18594</v>
      </c>
      <c r="B302" s="3" t="s">
        <v>29</v>
      </c>
      <c r="C302" s="3">
        <v>1979</v>
      </c>
      <c r="D302" s="3" t="s">
        <v>30</v>
      </c>
      <c r="E302" s="3">
        <v>9.3000000000000007</v>
      </c>
      <c r="F302" s="3" t="s">
        <v>31</v>
      </c>
      <c r="G302" s="3" t="s">
        <v>1481</v>
      </c>
      <c r="H302" s="3" t="s">
        <v>8033</v>
      </c>
    </row>
    <row r="303" spans="1:8" ht="75" x14ac:dyDescent="0.2">
      <c r="A303" s="3">
        <v>18227</v>
      </c>
      <c r="B303" s="3" t="s">
        <v>29</v>
      </c>
      <c r="C303" s="3">
        <v>1594</v>
      </c>
      <c r="D303" s="3" t="s">
        <v>30</v>
      </c>
      <c r="E303" s="3">
        <v>9.3000000000000007</v>
      </c>
      <c r="F303" s="3" t="s">
        <v>31</v>
      </c>
      <c r="G303" s="3" t="s">
        <v>1845</v>
      </c>
      <c r="H303" s="3" t="s">
        <v>8034</v>
      </c>
    </row>
    <row r="304" spans="1:8" ht="45" x14ac:dyDescent="0.2">
      <c r="A304" s="3">
        <v>17912</v>
      </c>
      <c r="B304" s="3" t="s">
        <v>29</v>
      </c>
      <c r="C304" s="3">
        <v>1272</v>
      </c>
      <c r="D304" s="3" t="s">
        <v>30</v>
      </c>
      <c r="E304" s="3">
        <v>9.3000000000000007</v>
      </c>
      <c r="F304" s="3" t="s">
        <v>31</v>
      </c>
      <c r="G304" s="3" t="s">
        <v>1657</v>
      </c>
      <c r="H304" s="3" t="s">
        <v>8035</v>
      </c>
    </row>
    <row r="305" spans="1:8" ht="45" x14ac:dyDescent="0.2">
      <c r="A305" s="3">
        <v>17911</v>
      </c>
      <c r="B305" s="3" t="s">
        <v>29</v>
      </c>
      <c r="C305" s="3">
        <v>1271</v>
      </c>
      <c r="D305" s="3" t="s">
        <v>30</v>
      </c>
      <c r="E305" s="3">
        <v>9.3000000000000007</v>
      </c>
      <c r="F305" s="3" t="s">
        <v>31</v>
      </c>
      <c r="G305" s="3" t="s">
        <v>1657</v>
      </c>
      <c r="H305" s="3" t="s">
        <v>8036</v>
      </c>
    </row>
    <row r="306" spans="1:8" ht="45" x14ac:dyDescent="0.2">
      <c r="A306" s="3">
        <v>17910</v>
      </c>
      <c r="B306" s="3" t="s">
        <v>29</v>
      </c>
      <c r="C306" s="3">
        <v>1270</v>
      </c>
      <c r="D306" s="3" t="s">
        <v>30</v>
      </c>
      <c r="E306" s="3">
        <v>9.3000000000000007</v>
      </c>
      <c r="F306" s="3" t="s">
        <v>31</v>
      </c>
      <c r="G306" s="3" t="s">
        <v>1657</v>
      </c>
      <c r="H306" s="3" t="s">
        <v>8037</v>
      </c>
    </row>
    <row r="307" spans="1:8" ht="45" x14ac:dyDescent="0.2">
      <c r="A307" s="3">
        <v>17502</v>
      </c>
      <c r="B307" s="3" t="s">
        <v>29</v>
      </c>
      <c r="C307" s="3">
        <v>844</v>
      </c>
      <c r="D307" s="3" t="s">
        <v>30</v>
      </c>
      <c r="E307" s="3">
        <v>9.3000000000000007</v>
      </c>
      <c r="F307" s="3" t="s">
        <v>31</v>
      </c>
      <c r="G307" s="3" t="s">
        <v>487</v>
      </c>
      <c r="H307" s="3" t="s">
        <v>8038</v>
      </c>
    </row>
    <row r="308" spans="1:8" ht="45" x14ac:dyDescent="0.2">
      <c r="A308" s="3">
        <v>17234</v>
      </c>
      <c r="B308" s="3" t="s">
        <v>29</v>
      </c>
      <c r="C308" s="3">
        <v>563</v>
      </c>
      <c r="D308" s="3" t="s">
        <v>30</v>
      </c>
      <c r="E308" s="3">
        <v>9.3000000000000007</v>
      </c>
      <c r="F308" s="3" t="s">
        <v>31</v>
      </c>
      <c r="G308" s="3" t="s">
        <v>1657</v>
      </c>
      <c r="H308" s="3" t="s">
        <v>8039</v>
      </c>
    </row>
    <row r="309" spans="1:8" ht="60" x14ac:dyDescent="0.2">
      <c r="A309" s="3">
        <v>17498</v>
      </c>
      <c r="B309" s="3" t="s">
        <v>29</v>
      </c>
      <c r="C309" s="3">
        <v>840</v>
      </c>
      <c r="D309" s="3" t="s">
        <v>30</v>
      </c>
      <c r="E309" s="3">
        <v>9.3000000000000007</v>
      </c>
      <c r="F309" s="3" t="s">
        <v>31</v>
      </c>
      <c r="G309" s="3" t="s">
        <v>487</v>
      </c>
      <c r="H309" s="3" t="s">
        <v>8040</v>
      </c>
    </row>
    <row r="310" spans="1:8" ht="75" x14ac:dyDescent="0.2">
      <c r="A310" s="3">
        <v>18370</v>
      </c>
      <c r="B310" s="3" t="s">
        <v>29</v>
      </c>
      <c r="C310" s="3">
        <v>1745</v>
      </c>
      <c r="D310" s="3" t="s">
        <v>30</v>
      </c>
      <c r="E310" s="3">
        <v>9.3000000000000007</v>
      </c>
      <c r="F310" s="3" t="s">
        <v>31</v>
      </c>
      <c r="G310" s="3" t="s">
        <v>1065</v>
      </c>
      <c r="H310" s="3" t="s">
        <v>8041</v>
      </c>
    </row>
    <row r="311" spans="1:8" ht="60" x14ac:dyDescent="0.2">
      <c r="A311" s="3">
        <v>18228</v>
      </c>
      <c r="B311" s="3" t="s">
        <v>29</v>
      </c>
      <c r="C311" s="3">
        <v>1595</v>
      </c>
      <c r="D311" s="3" t="s">
        <v>30</v>
      </c>
      <c r="E311" s="3">
        <v>9.3000000000000007</v>
      </c>
      <c r="F311" s="3" t="s">
        <v>31</v>
      </c>
      <c r="G311" s="3" t="s">
        <v>1845</v>
      </c>
      <c r="H311" s="3" t="s">
        <v>8042</v>
      </c>
    </row>
    <row r="312" spans="1:8" ht="60" x14ac:dyDescent="0.2">
      <c r="A312" s="3">
        <v>18605</v>
      </c>
      <c r="B312" s="3" t="s">
        <v>29</v>
      </c>
      <c r="C312" s="3">
        <v>1990</v>
      </c>
      <c r="D312" s="3" t="s">
        <v>30</v>
      </c>
      <c r="E312" s="3">
        <v>9.3000000000000007</v>
      </c>
      <c r="F312" s="3" t="s">
        <v>31</v>
      </c>
      <c r="G312" s="3" t="s">
        <v>1481</v>
      </c>
      <c r="H312" s="3" t="s">
        <v>8043</v>
      </c>
    </row>
    <row r="313" spans="1:8" ht="60" x14ac:dyDescent="0.2">
      <c r="A313" s="3">
        <v>18606</v>
      </c>
      <c r="B313" s="3" t="s">
        <v>29</v>
      </c>
      <c r="C313" s="3">
        <v>1991</v>
      </c>
      <c r="D313" s="3" t="s">
        <v>30</v>
      </c>
      <c r="E313" s="3">
        <v>9.3000000000000007</v>
      </c>
      <c r="F313" s="3" t="s">
        <v>31</v>
      </c>
      <c r="G313" s="3" t="s">
        <v>1481</v>
      </c>
      <c r="H313" s="3" t="s">
        <v>8044</v>
      </c>
    </row>
    <row r="314" spans="1:8" ht="45" x14ac:dyDescent="0.2">
      <c r="A314" s="3">
        <v>17872</v>
      </c>
      <c r="B314" s="3" t="s">
        <v>29</v>
      </c>
      <c r="C314" s="3">
        <v>1232</v>
      </c>
      <c r="D314" s="3" t="s">
        <v>30</v>
      </c>
      <c r="E314" s="3">
        <v>9.3000000000000007</v>
      </c>
      <c r="F314" s="3" t="s">
        <v>31</v>
      </c>
      <c r="G314" s="3" t="s">
        <v>1657</v>
      </c>
      <c r="H314" s="3" t="s">
        <v>8045</v>
      </c>
    </row>
    <row r="315" spans="1:8" ht="45" x14ac:dyDescent="0.2">
      <c r="A315" s="3">
        <v>24062</v>
      </c>
      <c r="B315" s="3" t="s">
        <v>17</v>
      </c>
      <c r="C315" s="3">
        <v>1944</v>
      </c>
      <c r="D315" s="3" t="s">
        <v>18</v>
      </c>
      <c r="E315" s="3">
        <v>9.3000000000000007</v>
      </c>
      <c r="F315" s="3" t="s">
        <v>15</v>
      </c>
      <c r="G315" s="3" t="s">
        <v>1642</v>
      </c>
      <c r="H315" s="3" t="s">
        <v>8046</v>
      </c>
    </row>
    <row r="316" spans="1:8" ht="45" x14ac:dyDescent="0.2">
      <c r="A316" s="3">
        <v>18609</v>
      </c>
      <c r="B316" s="3" t="s">
        <v>29</v>
      </c>
      <c r="C316" s="3">
        <v>1994</v>
      </c>
      <c r="D316" s="3" t="s">
        <v>30</v>
      </c>
      <c r="E316" s="3">
        <v>9.3000000000000007</v>
      </c>
      <c r="F316" s="3" t="s">
        <v>31</v>
      </c>
      <c r="G316" s="3" t="s">
        <v>1481</v>
      </c>
      <c r="H316" s="3" t="s">
        <v>8047</v>
      </c>
    </row>
    <row r="317" spans="1:8" ht="60" x14ac:dyDescent="0.2">
      <c r="A317" s="3">
        <v>17496</v>
      </c>
      <c r="B317" s="3" t="s">
        <v>29</v>
      </c>
      <c r="C317" s="3">
        <v>838</v>
      </c>
      <c r="D317" s="3" t="s">
        <v>30</v>
      </c>
      <c r="E317" s="3">
        <v>9.3000000000000007</v>
      </c>
      <c r="F317" s="3" t="s">
        <v>31</v>
      </c>
      <c r="G317" s="3" t="s">
        <v>487</v>
      </c>
      <c r="H317" s="3" t="s">
        <v>8048</v>
      </c>
    </row>
    <row r="318" spans="1:8" ht="60" x14ac:dyDescent="0.2">
      <c r="A318" s="3">
        <v>18627</v>
      </c>
      <c r="B318" s="3" t="s">
        <v>29</v>
      </c>
      <c r="C318" s="3">
        <v>2012</v>
      </c>
      <c r="D318" s="3" t="s">
        <v>30</v>
      </c>
      <c r="E318" s="3">
        <v>9.3000000000000007</v>
      </c>
      <c r="F318" s="3" t="s">
        <v>31</v>
      </c>
      <c r="G318" s="3" t="s">
        <v>1481</v>
      </c>
      <c r="H318" s="3" t="s">
        <v>8049</v>
      </c>
    </row>
    <row r="319" spans="1:8" ht="45" x14ac:dyDescent="0.2">
      <c r="A319" s="3">
        <v>18628</v>
      </c>
      <c r="B319" s="3" t="s">
        <v>29</v>
      </c>
      <c r="C319" s="3">
        <v>2013</v>
      </c>
      <c r="D319" s="3" t="s">
        <v>30</v>
      </c>
      <c r="E319" s="3">
        <v>9.3000000000000007</v>
      </c>
      <c r="F319" s="3" t="s">
        <v>31</v>
      </c>
      <c r="G319" s="3" t="s">
        <v>1481</v>
      </c>
      <c r="H319" s="3" t="s">
        <v>8050</v>
      </c>
    </row>
    <row r="320" spans="1:8" ht="45" x14ac:dyDescent="0.2">
      <c r="A320" s="3">
        <v>17224</v>
      </c>
      <c r="B320" s="3" t="s">
        <v>29</v>
      </c>
      <c r="C320" s="3">
        <v>552</v>
      </c>
      <c r="D320" s="3" t="s">
        <v>30</v>
      </c>
      <c r="E320" s="3">
        <v>9.3000000000000007</v>
      </c>
      <c r="F320" s="3" t="s">
        <v>31</v>
      </c>
      <c r="G320" s="3" t="s">
        <v>1077</v>
      </c>
      <c r="H320" s="3" t="s">
        <v>8051</v>
      </c>
    </row>
    <row r="321" spans="1:8" ht="45" x14ac:dyDescent="0.2">
      <c r="A321" s="3">
        <v>24060</v>
      </c>
      <c r="B321" s="3" t="s">
        <v>17</v>
      </c>
      <c r="C321" s="3">
        <v>1942</v>
      </c>
      <c r="D321" s="3" t="s">
        <v>18</v>
      </c>
      <c r="E321" s="3">
        <v>9.3000000000000007</v>
      </c>
      <c r="F321" s="3" t="s">
        <v>15</v>
      </c>
      <c r="G321" s="3" t="s">
        <v>1642</v>
      </c>
      <c r="H321" s="3" t="s">
        <v>8052</v>
      </c>
    </row>
    <row r="322" spans="1:8" ht="45" x14ac:dyDescent="0.2">
      <c r="A322" s="3">
        <v>17493</v>
      </c>
      <c r="B322" s="3" t="s">
        <v>29</v>
      </c>
      <c r="C322" s="3">
        <v>834</v>
      </c>
      <c r="D322" s="3" t="s">
        <v>30</v>
      </c>
      <c r="E322" s="3">
        <v>9.3000000000000007</v>
      </c>
      <c r="F322" s="3" t="s">
        <v>31</v>
      </c>
      <c r="G322" s="3" t="s">
        <v>487</v>
      </c>
      <c r="H322" s="3" t="s">
        <v>8053</v>
      </c>
    </row>
    <row r="323" spans="1:8" ht="45" x14ac:dyDescent="0.2">
      <c r="A323" s="3">
        <v>18632</v>
      </c>
      <c r="B323" s="3" t="s">
        <v>29</v>
      </c>
      <c r="C323" s="3">
        <v>2017</v>
      </c>
      <c r="D323" s="3" t="s">
        <v>30</v>
      </c>
      <c r="E323" s="3">
        <v>9.3000000000000007</v>
      </c>
      <c r="F323" s="3" t="s">
        <v>31</v>
      </c>
      <c r="G323" s="3" t="s">
        <v>1481</v>
      </c>
      <c r="H323" s="3" t="s">
        <v>8054</v>
      </c>
    </row>
    <row r="324" spans="1:8" ht="60" x14ac:dyDescent="0.2">
      <c r="A324" s="3">
        <v>17492</v>
      </c>
      <c r="B324" s="3" t="s">
        <v>29</v>
      </c>
      <c r="C324" s="3">
        <v>833</v>
      </c>
      <c r="D324" s="3" t="s">
        <v>30</v>
      </c>
      <c r="E324" s="3">
        <v>9.3000000000000007</v>
      </c>
      <c r="F324" s="3" t="s">
        <v>31</v>
      </c>
      <c r="G324" s="3" t="s">
        <v>487</v>
      </c>
      <c r="H324" s="3" t="s">
        <v>8055</v>
      </c>
    </row>
    <row r="325" spans="1:8" ht="60" x14ac:dyDescent="0.2">
      <c r="A325" s="3">
        <v>21402</v>
      </c>
      <c r="B325" s="3" t="s">
        <v>29</v>
      </c>
      <c r="C325" s="3">
        <v>4875</v>
      </c>
      <c r="D325" s="3" t="s">
        <v>30</v>
      </c>
      <c r="E325" s="3">
        <v>9.3000000000000007</v>
      </c>
      <c r="F325" s="3" t="s">
        <v>31</v>
      </c>
      <c r="G325" s="3" t="s">
        <v>45</v>
      </c>
      <c r="H325" s="3" t="s">
        <v>8056</v>
      </c>
    </row>
    <row r="326" spans="1:8" ht="45" x14ac:dyDescent="0.2">
      <c r="A326" s="3">
        <v>18635</v>
      </c>
      <c r="B326" s="3" t="s">
        <v>29</v>
      </c>
      <c r="C326" s="3">
        <v>2020</v>
      </c>
      <c r="D326" s="3" t="s">
        <v>30</v>
      </c>
      <c r="E326" s="3">
        <v>9.3000000000000007</v>
      </c>
      <c r="F326" s="3" t="s">
        <v>31</v>
      </c>
      <c r="G326" s="3" t="s">
        <v>1481</v>
      </c>
      <c r="H326" s="3" t="s">
        <v>8057</v>
      </c>
    </row>
    <row r="327" spans="1:8" ht="45" x14ac:dyDescent="0.2">
      <c r="A327" s="3">
        <v>18375</v>
      </c>
      <c r="B327" s="3" t="s">
        <v>29</v>
      </c>
      <c r="C327" s="3">
        <v>1750</v>
      </c>
      <c r="D327" s="3" t="s">
        <v>30</v>
      </c>
      <c r="E327" s="3">
        <v>9.3000000000000007</v>
      </c>
      <c r="F327" s="3" t="s">
        <v>31</v>
      </c>
      <c r="G327" s="3" t="s">
        <v>941</v>
      </c>
      <c r="H327" s="3" t="s">
        <v>8058</v>
      </c>
    </row>
    <row r="328" spans="1:8" ht="45" x14ac:dyDescent="0.2">
      <c r="A328" s="3">
        <v>17325</v>
      </c>
      <c r="B328" s="3" t="s">
        <v>29</v>
      </c>
      <c r="C328" s="3">
        <v>659</v>
      </c>
      <c r="D328" s="3" t="s">
        <v>30</v>
      </c>
      <c r="E328" s="3">
        <v>9.3000000000000007</v>
      </c>
      <c r="F328" s="3" t="s">
        <v>31</v>
      </c>
      <c r="G328" s="3" t="s">
        <v>220</v>
      </c>
      <c r="H328" s="3" t="s">
        <v>8059</v>
      </c>
    </row>
    <row r="329" spans="1:8" ht="60" x14ac:dyDescent="0.2">
      <c r="A329" s="3">
        <v>19799</v>
      </c>
      <c r="B329" s="3" t="s">
        <v>29</v>
      </c>
      <c r="C329" s="3">
        <v>3236</v>
      </c>
      <c r="D329" s="3" t="s">
        <v>30</v>
      </c>
      <c r="E329" s="3">
        <v>9.3000000000000007</v>
      </c>
      <c r="F329" s="3" t="s">
        <v>31</v>
      </c>
      <c r="G329" s="3" t="s">
        <v>272</v>
      </c>
      <c r="H329" s="3" t="s">
        <v>8060</v>
      </c>
    </row>
    <row r="330" spans="1:8" ht="45" x14ac:dyDescent="0.2">
      <c r="A330" s="3">
        <v>18639</v>
      </c>
      <c r="B330" s="3" t="s">
        <v>29</v>
      </c>
      <c r="C330" s="3">
        <v>2024</v>
      </c>
      <c r="D330" s="3" t="s">
        <v>30</v>
      </c>
      <c r="E330" s="3">
        <v>9.3000000000000007</v>
      </c>
      <c r="F330" s="3" t="s">
        <v>31</v>
      </c>
      <c r="G330" s="3" t="s">
        <v>1481</v>
      </c>
      <c r="H330" s="3" t="s">
        <v>8061</v>
      </c>
    </row>
    <row r="331" spans="1:8" ht="45" x14ac:dyDescent="0.2">
      <c r="A331" s="3">
        <v>18640</v>
      </c>
      <c r="B331" s="3" t="s">
        <v>29</v>
      </c>
      <c r="C331" s="3">
        <v>2025</v>
      </c>
      <c r="D331" s="3" t="s">
        <v>30</v>
      </c>
      <c r="E331" s="3">
        <v>9.3000000000000007</v>
      </c>
      <c r="F331" s="3" t="s">
        <v>31</v>
      </c>
      <c r="G331" s="3" t="s">
        <v>1481</v>
      </c>
      <c r="H331" s="3" t="s">
        <v>8062</v>
      </c>
    </row>
    <row r="332" spans="1:8" ht="45" x14ac:dyDescent="0.2">
      <c r="A332" s="3">
        <v>18231</v>
      </c>
      <c r="B332" s="3" t="s">
        <v>29</v>
      </c>
      <c r="C332" s="3">
        <v>1599</v>
      </c>
      <c r="D332" s="3" t="s">
        <v>30</v>
      </c>
      <c r="E332" s="3">
        <v>9.3000000000000007</v>
      </c>
      <c r="F332" s="3" t="s">
        <v>31</v>
      </c>
      <c r="G332" s="3" t="s">
        <v>1845</v>
      </c>
      <c r="H332" s="3" t="s">
        <v>8063</v>
      </c>
    </row>
    <row r="333" spans="1:8" ht="60" x14ac:dyDescent="0.2">
      <c r="A333" s="3">
        <v>18658</v>
      </c>
      <c r="B333" s="3" t="s">
        <v>29</v>
      </c>
      <c r="C333" s="3">
        <v>2043</v>
      </c>
      <c r="D333" s="3" t="s">
        <v>30</v>
      </c>
      <c r="E333" s="3">
        <v>9.3000000000000007</v>
      </c>
      <c r="F333" s="3" t="s">
        <v>31</v>
      </c>
      <c r="G333" s="3" t="s">
        <v>1481</v>
      </c>
      <c r="H333" s="3" t="s">
        <v>8064</v>
      </c>
    </row>
    <row r="334" spans="1:8" ht="45" x14ac:dyDescent="0.2">
      <c r="A334" s="3">
        <v>17491</v>
      </c>
      <c r="B334" s="3" t="s">
        <v>29</v>
      </c>
      <c r="C334" s="3">
        <v>831</v>
      </c>
      <c r="D334" s="3" t="s">
        <v>30</v>
      </c>
      <c r="E334" s="3">
        <v>9.3000000000000007</v>
      </c>
      <c r="F334" s="3" t="s">
        <v>31</v>
      </c>
      <c r="G334" s="3" t="s">
        <v>487</v>
      </c>
      <c r="H334" s="3" t="s">
        <v>8065</v>
      </c>
    </row>
    <row r="335" spans="1:8" ht="45" x14ac:dyDescent="0.2">
      <c r="A335" s="3">
        <v>18377</v>
      </c>
      <c r="B335" s="3" t="s">
        <v>29</v>
      </c>
      <c r="C335" s="3">
        <v>1752</v>
      </c>
      <c r="D335" s="3" t="s">
        <v>30</v>
      </c>
      <c r="E335" s="3">
        <v>9.3000000000000007</v>
      </c>
      <c r="F335" s="3" t="s">
        <v>31</v>
      </c>
      <c r="G335" s="3" t="s">
        <v>941</v>
      </c>
      <c r="H335" s="3" t="s">
        <v>8066</v>
      </c>
    </row>
    <row r="336" spans="1:8" ht="45" x14ac:dyDescent="0.2">
      <c r="A336" s="3">
        <v>17709</v>
      </c>
      <c r="B336" s="3" t="s">
        <v>29</v>
      </c>
      <c r="C336" s="3">
        <v>1058</v>
      </c>
      <c r="D336" s="3" t="s">
        <v>30</v>
      </c>
      <c r="E336" s="3">
        <v>9.3000000000000007</v>
      </c>
      <c r="F336" s="3" t="s">
        <v>31</v>
      </c>
      <c r="G336" s="3" t="s">
        <v>1687</v>
      </c>
      <c r="H336" s="3" t="s">
        <v>8067</v>
      </c>
    </row>
    <row r="337" spans="1:8" ht="60" x14ac:dyDescent="0.2">
      <c r="A337" s="3">
        <v>17213</v>
      </c>
      <c r="B337" s="3" t="s">
        <v>29</v>
      </c>
      <c r="C337" s="3">
        <v>541</v>
      </c>
      <c r="D337" s="3" t="s">
        <v>30</v>
      </c>
      <c r="E337" s="3">
        <v>9.3000000000000007</v>
      </c>
      <c r="F337" s="3" t="s">
        <v>31</v>
      </c>
      <c r="G337" s="3" t="s">
        <v>1077</v>
      </c>
      <c r="H337" s="3" t="s">
        <v>8068</v>
      </c>
    </row>
    <row r="338" spans="1:8" ht="45" x14ac:dyDescent="0.2">
      <c r="A338" s="3">
        <v>18663</v>
      </c>
      <c r="B338" s="3" t="s">
        <v>29</v>
      </c>
      <c r="C338" s="3">
        <v>2048</v>
      </c>
      <c r="D338" s="3" t="s">
        <v>30</v>
      </c>
      <c r="E338" s="3">
        <v>9.3000000000000007</v>
      </c>
      <c r="F338" s="3" t="s">
        <v>31</v>
      </c>
      <c r="G338" s="3" t="s">
        <v>72</v>
      </c>
      <c r="H338" s="3" t="s">
        <v>8069</v>
      </c>
    </row>
    <row r="339" spans="1:8" ht="45" x14ac:dyDescent="0.2">
      <c r="A339" s="3">
        <v>19872</v>
      </c>
      <c r="B339" s="3" t="s">
        <v>29</v>
      </c>
      <c r="C339" s="3">
        <v>3315</v>
      </c>
      <c r="D339" s="3" t="s">
        <v>30</v>
      </c>
      <c r="E339" s="3">
        <v>9.3000000000000007</v>
      </c>
      <c r="F339" s="3" t="s">
        <v>31</v>
      </c>
      <c r="G339" s="3" t="s">
        <v>212</v>
      </c>
      <c r="H339" s="3" t="s">
        <v>8070</v>
      </c>
    </row>
    <row r="340" spans="1:8" ht="60" x14ac:dyDescent="0.2">
      <c r="A340" s="3">
        <v>18665</v>
      </c>
      <c r="B340" s="3" t="s">
        <v>29</v>
      </c>
      <c r="C340" s="3">
        <v>2051</v>
      </c>
      <c r="D340" s="3" t="s">
        <v>30</v>
      </c>
      <c r="E340" s="3">
        <v>9.3000000000000007</v>
      </c>
      <c r="F340" s="3" t="s">
        <v>31</v>
      </c>
      <c r="G340" s="3" t="s">
        <v>72</v>
      </c>
      <c r="H340" s="3" t="s">
        <v>8071</v>
      </c>
    </row>
    <row r="341" spans="1:8" ht="45" x14ac:dyDescent="0.2">
      <c r="A341" s="3">
        <v>18666</v>
      </c>
      <c r="B341" s="3" t="s">
        <v>29</v>
      </c>
      <c r="C341" s="3">
        <v>2052</v>
      </c>
      <c r="D341" s="3" t="s">
        <v>30</v>
      </c>
      <c r="E341" s="3">
        <v>9.3000000000000007</v>
      </c>
      <c r="F341" s="3" t="s">
        <v>31</v>
      </c>
      <c r="G341" s="3" t="s">
        <v>72</v>
      </c>
      <c r="H341" s="3" t="s">
        <v>8072</v>
      </c>
    </row>
    <row r="342" spans="1:8" ht="45" x14ac:dyDescent="0.2">
      <c r="A342" s="3">
        <v>17212</v>
      </c>
      <c r="B342" s="3" t="s">
        <v>29</v>
      </c>
      <c r="C342" s="3">
        <v>540</v>
      </c>
      <c r="D342" s="3" t="s">
        <v>30</v>
      </c>
      <c r="E342" s="3">
        <v>9.3000000000000007</v>
      </c>
      <c r="F342" s="3" t="s">
        <v>31</v>
      </c>
      <c r="G342" s="3" t="s">
        <v>1077</v>
      </c>
      <c r="H342" s="3" t="s">
        <v>8073</v>
      </c>
    </row>
    <row r="343" spans="1:8" ht="45" x14ac:dyDescent="0.2">
      <c r="A343" s="3">
        <v>18378</v>
      </c>
      <c r="B343" s="3" t="s">
        <v>29</v>
      </c>
      <c r="C343" s="3">
        <v>1753</v>
      </c>
      <c r="D343" s="3" t="s">
        <v>30</v>
      </c>
      <c r="E343" s="3">
        <v>9.3000000000000007</v>
      </c>
      <c r="F343" s="3" t="s">
        <v>31</v>
      </c>
      <c r="G343" s="3" t="s">
        <v>941</v>
      </c>
      <c r="H343" s="3" t="s">
        <v>8074</v>
      </c>
    </row>
    <row r="344" spans="1:8" ht="45" x14ac:dyDescent="0.2">
      <c r="A344" s="3">
        <v>17208</v>
      </c>
      <c r="B344" s="3" t="s">
        <v>29</v>
      </c>
      <c r="C344" s="3">
        <v>536</v>
      </c>
      <c r="D344" s="3" t="s">
        <v>30</v>
      </c>
      <c r="E344" s="3">
        <v>9.3000000000000007</v>
      </c>
      <c r="F344" s="3" t="s">
        <v>31</v>
      </c>
      <c r="G344" s="3" t="s">
        <v>1077</v>
      </c>
      <c r="H344" s="3" t="s">
        <v>8075</v>
      </c>
    </row>
    <row r="345" spans="1:8" ht="75" x14ac:dyDescent="0.2">
      <c r="A345" s="3">
        <v>19873</v>
      </c>
      <c r="B345" s="3" t="s">
        <v>29</v>
      </c>
      <c r="C345" s="3">
        <v>3316</v>
      </c>
      <c r="D345" s="3" t="s">
        <v>30</v>
      </c>
      <c r="E345" s="3">
        <v>9.3000000000000007</v>
      </c>
      <c r="F345" s="3" t="s">
        <v>31</v>
      </c>
      <c r="G345" s="3" t="s">
        <v>212</v>
      </c>
      <c r="H345" s="3" t="s">
        <v>8076</v>
      </c>
    </row>
    <row r="346" spans="1:8" ht="60" x14ac:dyDescent="0.2">
      <c r="A346" s="3">
        <v>18233</v>
      </c>
      <c r="B346" s="3" t="s">
        <v>29</v>
      </c>
      <c r="C346" s="3">
        <v>1602</v>
      </c>
      <c r="D346" s="3" t="s">
        <v>30</v>
      </c>
      <c r="E346" s="3">
        <v>9.3000000000000007</v>
      </c>
      <c r="F346" s="3" t="s">
        <v>31</v>
      </c>
      <c r="G346" s="3" t="s">
        <v>1845</v>
      </c>
      <c r="H346" s="3" t="s">
        <v>8077</v>
      </c>
    </row>
    <row r="347" spans="1:8" ht="75" x14ac:dyDescent="0.2">
      <c r="A347" s="3">
        <v>17708</v>
      </c>
      <c r="B347" s="3" t="s">
        <v>29</v>
      </c>
      <c r="C347" s="3">
        <v>1057</v>
      </c>
      <c r="D347" s="3" t="s">
        <v>30</v>
      </c>
      <c r="E347" s="3">
        <v>9.3000000000000007</v>
      </c>
      <c r="F347" s="3" t="s">
        <v>31</v>
      </c>
      <c r="G347" s="3" t="s">
        <v>1687</v>
      </c>
      <c r="H347" s="3" t="s">
        <v>8078</v>
      </c>
    </row>
    <row r="348" spans="1:8" ht="60" x14ac:dyDescent="0.2">
      <c r="A348" s="3">
        <v>17490</v>
      </c>
      <c r="B348" s="3" t="s">
        <v>29</v>
      </c>
      <c r="C348" s="3">
        <v>830</v>
      </c>
      <c r="D348" s="3" t="s">
        <v>30</v>
      </c>
      <c r="E348" s="3">
        <v>9.3000000000000007</v>
      </c>
      <c r="F348" s="3" t="s">
        <v>31</v>
      </c>
      <c r="G348" s="3" t="s">
        <v>487</v>
      </c>
      <c r="H348" s="3" t="s">
        <v>8079</v>
      </c>
    </row>
    <row r="349" spans="1:8" ht="75" x14ac:dyDescent="0.2">
      <c r="A349" s="3">
        <v>17202</v>
      </c>
      <c r="B349" s="3" t="s">
        <v>29</v>
      </c>
      <c r="C349" s="3">
        <v>529</v>
      </c>
      <c r="D349" s="3" t="s">
        <v>30</v>
      </c>
      <c r="E349" s="3">
        <v>9.3000000000000007</v>
      </c>
      <c r="F349" s="3" t="s">
        <v>31</v>
      </c>
      <c r="G349" s="3" t="s">
        <v>1077</v>
      </c>
      <c r="H349" s="3" t="s">
        <v>8080</v>
      </c>
    </row>
    <row r="350" spans="1:8" ht="60" x14ac:dyDescent="0.2">
      <c r="A350" s="3">
        <v>19043</v>
      </c>
      <c r="B350" s="3" t="s">
        <v>29</v>
      </c>
      <c r="C350" s="3">
        <v>2436</v>
      </c>
      <c r="D350" s="3" t="s">
        <v>30</v>
      </c>
      <c r="E350" s="3">
        <v>9.3000000000000007</v>
      </c>
      <c r="F350" s="3" t="s">
        <v>31</v>
      </c>
      <c r="G350" s="3" t="s">
        <v>1077</v>
      </c>
      <c r="H350" s="3" t="s">
        <v>8081</v>
      </c>
    </row>
    <row r="351" spans="1:8" ht="45" x14ac:dyDescent="0.2">
      <c r="A351" s="3">
        <v>17796</v>
      </c>
      <c r="B351" s="3" t="s">
        <v>29</v>
      </c>
      <c r="C351" s="3">
        <v>1155</v>
      </c>
      <c r="D351" s="3" t="s">
        <v>30</v>
      </c>
      <c r="E351" s="3">
        <v>9.3000000000000007</v>
      </c>
      <c r="F351" s="3" t="s">
        <v>31</v>
      </c>
      <c r="G351" s="3" t="s">
        <v>1077</v>
      </c>
      <c r="H351" s="3" t="s">
        <v>8082</v>
      </c>
    </row>
    <row r="352" spans="1:8" ht="45" x14ac:dyDescent="0.2">
      <c r="A352" s="3">
        <v>17756</v>
      </c>
      <c r="B352" s="3" t="s">
        <v>29</v>
      </c>
      <c r="C352" s="3">
        <v>1108</v>
      </c>
      <c r="D352" s="3" t="s">
        <v>30</v>
      </c>
      <c r="E352" s="3">
        <v>9.3000000000000007</v>
      </c>
      <c r="F352" s="3" t="s">
        <v>31</v>
      </c>
      <c r="G352" s="3" t="s">
        <v>1077</v>
      </c>
      <c r="H352" s="3" t="s">
        <v>8083</v>
      </c>
    </row>
    <row r="353" spans="1:8" ht="60" x14ac:dyDescent="0.2">
      <c r="A353" s="3">
        <v>17199</v>
      </c>
      <c r="B353" s="3" t="s">
        <v>29</v>
      </c>
      <c r="C353" s="3">
        <v>525</v>
      </c>
      <c r="D353" s="3" t="s">
        <v>30</v>
      </c>
      <c r="E353" s="3">
        <v>9.3000000000000007</v>
      </c>
      <c r="F353" s="3" t="s">
        <v>31</v>
      </c>
      <c r="G353" s="3" t="s">
        <v>1077</v>
      </c>
      <c r="H353" s="3" t="s">
        <v>8084</v>
      </c>
    </row>
    <row r="354" spans="1:8" ht="45" x14ac:dyDescent="0.2">
      <c r="A354" s="3">
        <v>17755</v>
      </c>
      <c r="B354" s="3" t="s">
        <v>29</v>
      </c>
      <c r="C354" s="3">
        <v>1107</v>
      </c>
      <c r="D354" s="3" t="s">
        <v>30</v>
      </c>
      <c r="E354" s="3">
        <v>9.3000000000000007</v>
      </c>
      <c r="F354" s="3" t="s">
        <v>31</v>
      </c>
      <c r="G354" s="3" t="s">
        <v>104</v>
      </c>
      <c r="H354" s="3" t="s">
        <v>8085</v>
      </c>
    </row>
    <row r="355" spans="1:8" ht="60" x14ac:dyDescent="0.2">
      <c r="A355" s="3">
        <v>18380</v>
      </c>
      <c r="B355" s="3" t="s">
        <v>29</v>
      </c>
      <c r="C355" s="3">
        <v>1755</v>
      </c>
      <c r="D355" s="3" t="s">
        <v>30</v>
      </c>
      <c r="E355" s="3">
        <v>9.3000000000000007</v>
      </c>
      <c r="F355" s="3" t="s">
        <v>31</v>
      </c>
      <c r="G355" s="3" t="s">
        <v>941</v>
      </c>
      <c r="H355" s="3" t="s">
        <v>8086</v>
      </c>
    </row>
    <row r="356" spans="1:8" ht="60" x14ac:dyDescent="0.2">
      <c r="A356" s="3">
        <v>17707</v>
      </c>
      <c r="B356" s="3" t="s">
        <v>29</v>
      </c>
      <c r="C356" s="3">
        <v>1056</v>
      </c>
      <c r="D356" s="3" t="s">
        <v>30</v>
      </c>
      <c r="E356" s="3">
        <v>9.3000000000000007</v>
      </c>
      <c r="F356" s="3" t="s">
        <v>31</v>
      </c>
      <c r="G356" s="3" t="s">
        <v>1687</v>
      </c>
      <c r="H356" s="3" t="s">
        <v>8087</v>
      </c>
    </row>
    <row r="357" spans="1:8" ht="45" x14ac:dyDescent="0.2">
      <c r="A357" s="3">
        <v>18381</v>
      </c>
      <c r="B357" s="3" t="s">
        <v>29</v>
      </c>
      <c r="C357" s="3">
        <v>1756</v>
      </c>
      <c r="D357" s="3" t="s">
        <v>30</v>
      </c>
      <c r="E357" s="3">
        <v>9.3000000000000007</v>
      </c>
      <c r="F357" s="3" t="s">
        <v>31</v>
      </c>
      <c r="G357" s="3" t="s">
        <v>941</v>
      </c>
      <c r="H357" s="3" t="s">
        <v>8088</v>
      </c>
    </row>
    <row r="358" spans="1:8" ht="45" x14ac:dyDescent="0.2">
      <c r="A358" s="3">
        <v>17754</v>
      </c>
      <c r="B358" s="3" t="s">
        <v>29</v>
      </c>
      <c r="C358" s="3">
        <v>1106</v>
      </c>
      <c r="D358" s="3" t="s">
        <v>30</v>
      </c>
      <c r="E358" s="3">
        <v>9.3000000000000007</v>
      </c>
      <c r="F358" s="3" t="s">
        <v>31</v>
      </c>
      <c r="G358" s="3" t="s">
        <v>104</v>
      </c>
      <c r="H358" s="3" t="s">
        <v>8089</v>
      </c>
    </row>
    <row r="359" spans="1:8" ht="60" x14ac:dyDescent="0.2">
      <c r="A359" s="3">
        <v>18382</v>
      </c>
      <c r="B359" s="3" t="s">
        <v>29</v>
      </c>
      <c r="C359" s="3">
        <v>1757</v>
      </c>
      <c r="D359" s="3" t="s">
        <v>30</v>
      </c>
      <c r="E359" s="3">
        <v>9.3000000000000007</v>
      </c>
      <c r="F359" s="3" t="s">
        <v>31</v>
      </c>
      <c r="G359" s="3" t="s">
        <v>941</v>
      </c>
      <c r="H359" s="3" t="s">
        <v>8090</v>
      </c>
    </row>
    <row r="360" spans="1:8" ht="60" x14ac:dyDescent="0.2">
      <c r="A360" s="3">
        <v>18383</v>
      </c>
      <c r="B360" s="3" t="s">
        <v>29</v>
      </c>
      <c r="C360" s="3">
        <v>1758</v>
      </c>
      <c r="D360" s="3" t="s">
        <v>30</v>
      </c>
      <c r="E360" s="3">
        <v>9.3000000000000007</v>
      </c>
      <c r="F360" s="3" t="s">
        <v>31</v>
      </c>
      <c r="G360" s="3" t="s">
        <v>941</v>
      </c>
      <c r="H360" s="3" t="s">
        <v>8091</v>
      </c>
    </row>
    <row r="361" spans="1:8" ht="75" x14ac:dyDescent="0.2">
      <c r="A361" s="3">
        <v>17181</v>
      </c>
      <c r="B361" s="3" t="s">
        <v>29</v>
      </c>
      <c r="C361" s="3">
        <v>506</v>
      </c>
      <c r="D361" s="3" t="s">
        <v>30</v>
      </c>
      <c r="E361" s="3">
        <v>9.3000000000000007</v>
      </c>
      <c r="F361" s="3" t="s">
        <v>31</v>
      </c>
      <c r="G361" s="3" t="s">
        <v>104</v>
      </c>
      <c r="H361" s="3" t="s">
        <v>8092</v>
      </c>
    </row>
    <row r="362" spans="1:8" ht="75" x14ac:dyDescent="0.2">
      <c r="A362" s="3">
        <v>18688</v>
      </c>
      <c r="B362" s="3" t="s">
        <v>29</v>
      </c>
      <c r="C362" s="3">
        <v>2074</v>
      </c>
      <c r="D362" s="3" t="s">
        <v>30</v>
      </c>
      <c r="E362" s="3">
        <v>9.3000000000000007</v>
      </c>
      <c r="F362" s="3" t="s">
        <v>31</v>
      </c>
      <c r="G362" s="3" t="s">
        <v>72</v>
      </c>
      <c r="H362" s="3" t="s">
        <v>8093</v>
      </c>
    </row>
    <row r="363" spans="1:8" ht="60" x14ac:dyDescent="0.2">
      <c r="A363" s="3">
        <v>18384</v>
      </c>
      <c r="B363" s="3" t="s">
        <v>29</v>
      </c>
      <c r="C363" s="3">
        <v>1759</v>
      </c>
      <c r="D363" s="3" t="s">
        <v>30</v>
      </c>
      <c r="E363" s="3">
        <v>9.3000000000000007</v>
      </c>
      <c r="F363" s="3" t="s">
        <v>31</v>
      </c>
      <c r="G363" s="3" t="s">
        <v>941</v>
      </c>
      <c r="H363" s="3" t="s">
        <v>8094</v>
      </c>
    </row>
    <row r="364" spans="1:8" ht="45" x14ac:dyDescent="0.2">
      <c r="A364" s="3">
        <v>17525</v>
      </c>
      <c r="B364" s="3" t="s">
        <v>29</v>
      </c>
      <c r="C364" s="3">
        <v>868</v>
      </c>
      <c r="D364" s="3" t="s">
        <v>30</v>
      </c>
      <c r="E364" s="3">
        <v>9.3000000000000007</v>
      </c>
      <c r="F364" s="3" t="s">
        <v>31</v>
      </c>
      <c r="G364" s="3" t="s">
        <v>1109</v>
      </c>
      <c r="H364" s="3" t="s">
        <v>8095</v>
      </c>
    </row>
    <row r="365" spans="1:8" ht="45" x14ac:dyDescent="0.2">
      <c r="A365" s="3">
        <v>21544</v>
      </c>
      <c r="B365" s="3" t="s">
        <v>29</v>
      </c>
      <c r="C365" s="3">
        <v>5017</v>
      </c>
      <c r="D365" s="3" t="s">
        <v>30</v>
      </c>
      <c r="E365" s="3">
        <v>9.3000000000000007</v>
      </c>
      <c r="F365" s="3" t="s">
        <v>31</v>
      </c>
      <c r="G365" s="3" t="s">
        <v>353</v>
      </c>
      <c r="H365" s="3" t="s">
        <v>8096</v>
      </c>
    </row>
    <row r="366" spans="1:8" ht="60" x14ac:dyDescent="0.2">
      <c r="A366" s="3">
        <v>18709</v>
      </c>
      <c r="B366" s="3" t="s">
        <v>29</v>
      </c>
      <c r="C366" s="3">
        <v>2095</v>
      </c>
      <c r="D366" s="3" t="s">
        <v>30</v>
      </c>
      <c r="E366" s="3">
        <v>9.3000000000000007</v>
      </c>
      <c r="F366" s="3" t="s">
        <v>31</v>
      </c>
      <c r="G366" s="3" t="s">
        <v>72</v>
      </c>
      <c r="H366" s="3" t="s">
        <v>8097</v>
      </c>
    </row>
    <row r="367" spans="1:8" ht="60" x14ac:dyDescent="0.2">
      <c r="A367" s="3">
        <v>19880</v>
      </c>
      <c r="B367" s="3" t="s">
        <v>29</v>
      </c>
      <c r="C367" s="3">
        <v>3323</v>
      </c>
      <c r="D367" s="3" t="s">
        <v>30</v>
      </c>
      <c r="E367" s="3">
        <v>9.3000000000000007</v>
      </c>
      <c r="F367" s="3" t="s">
        <v>31</v>
      </c>
      <c r="G367" s="3" t="s">
        <v>212</v>
      </c>
      <c r="H367" s="3" t="s">
        <v>8098</v>
      </c>
    </row>
    <row r="368" spans="1:8" ht="45" x14ac:dyDescent="0.2">
      <c r="A368" s="3">
        <v>18385</v>
      </c>
      <c r="B368" s="3" t="s">
        <v>29</v>
      </c>
      <c r="C368" s="3">
        <v>1760</v>
      </c>
      <c r="D368" s="3" t="s">
        <v>30</v>
      </c>
      <c r="E368" s="3">
        <v>9.3000000000000007</v>
      </c>
      <c r="F368" s="3" t="s">
        <v>31</v>
      </c>
      <c r="G368" s="3" t="s">
        <v>941</v>
      </c>
      <c r="H368" s="3" t="s">
        <v>8099</v>
      </c>
    </row>
    <row r="369" spans="1:8" ht="60" x14ac:dyDescent="0.2">
      <c r="A369" s="3">
        <v>18713</v>
      </c>
      <c r="B369" s="3" t="s">
        <v>29</v>
      </c>
      <c r="C369" s="3">
        <v>2099</v>
      </c>
      <c r="D369" s="3" t="s">
        <v>30</v>
      </c>
      <c r="E369" s="3">
        <v>9.3000000000000007</v>
      </c>
      <c r="F369" s="3" t="s">
        <v>31</v>
      </c>
      <c r="G369" s="3" t="s">
        <v>72</v>
      </c>
      <c r="H369" s="3" t="s">
        <v>8100</v>
      </c>
    </row>
    <row r="370" spans="1:8" ht="60" x14ac:dyDescent="0.2">
      <c r="A370" s="3">
        <v>24937</v>
      </c>
      <c r="B370" s="3" t="s">
        <v>17</v>
      </c>
      <c r="C370" s="3">
        <v>30</v>
      </c>
      <c r="D370" s="3" t="s">
        <v>18</v>
      </c>
      <c r="E370" s="3">
        <v>9.3000000000000007</v>
      </c>
      <c r="F370" s="3" t="s">
        <v>15</v>
      </c>
      <c r="G370" s="3" t="s">
        <v>299</v>
      </c>
      <c r="H370" s="3" t="s">
        <v>8101</v>
      </c>
    </row>
    <row r="371" spans="1:8" ht="45" x14ac:dyDescent="0.2">
      <c r="A371" s="3">
        <v>17678</v>
      </c>
      <c r="B371" s="3" t="s">
        <v>29</v>
      </c>
      <c r="C371" s="3">
        <v>1026</v>
      </c>
      <c r="D371" s="3" t="s">
        <v>30</v>
      </c>
      <c r="E371" s="3">
        <v>9.3000000000000007</v>
      </c>
      <c r="F371" s="3" t="s">
        <v>31</v>
      </c>
      <c r="G371" s="3" t="s">
        <v>104</v>
      </c>
      <c r="H371" s="3" t="s">
        <v>8102</v>
      </c>
    </row>
    <row r="372" spans="1:8" ht="60" x14ac:dyDescent="0.2">
      <c r="A372" s="3">
        <v>18716</v>
      </c>
      <c r="B372" s="3" t="s">
        <v>29</v>
      </c>
      <c r="C372" s="3">
        <v>2102</v>
      </c>
      <c r="D372" s="3" t="s">
        <v>30</v>
      </c>
      <c r="E372" s="3">
        <v>9.3000000000000007</v>
      </c>
      <c r="F372" s="3" t="s">
        <v>31</v>
      </c>
      <c r="G372" s="3" t="s">
        <v>72</v>
      </c>
      <c r="H372" s="3" t="s">
        <v>8103</v>
      </c>
    </row>
    <row r="373" spans="1:8" ht="75" x14ac:dyDescent="0.2">
      <c r="A373" s="3">
        <v>18386</v>
      </c>
      <c r="B373" s="3" t="s">
        <v>29</v>
      </c>
      <c r="C373" s="3">
        <v>1761</v>
      </c>
      <c r="D373" s="3" t="s">
        <v>30</v>
      </c>
      <c r="E373" s="3">
        <v>9.3000000000000007</v>
      </c>
      <c r="F373" s="3" t="s">
        <v>31</v>
      </c>
      <c r="G373" s="3" t="s">
        <v>941</v>
      </c>
      <c r="H373" s="3" t="s">
        <v>8104</v>
      </c>
    </row>
    <row r="374" spans="1:8" ht="60" x14ac:dyDescent="0.2">
      <c r="A374" s="3">
        <v>18387</v>
      </c>
      <c r="B374" s="3" t="s">
        <v>29</v>
      </c>
      <c r="C374" s="3">
        <v>1762</v>
      </c>
      <c r="D374" s="3" t="s">
        <v>30</v>
      </c>
      <c r="E374" s="3">
        <v>9.3000000000000007</v>
      </c>
      <c r="F374" s="3" t="s">
        <v>31</v>
      </c>
      <c r="G374" s="3" t="s">
        <v>941</v>
      </c>
      <c r="H374" s="3" t="s">
        <v>8105</v>
      </c>
    </row>
    <row r="375" spans="1:8" ht="60" x14ac:dyDescent="0.2">
      <c r="A375" s="3">
        <v>21117</v>
      </c>
      <c r="B375" s="3" t="s">
        <v>29</v>
      </c>
      <c r="C375" s="3">
        <v>4580</v>
      </c>
      <c r="D375" s="3" t="s">
        <v>30</v>
      </c>
      <c r="E375" s="3">
        <v>9.3000000000000007</v>
      </c>
      <c r="F375" s="3" t="s">
        <v>31</v>
      </c>
      <c r="G375" s="3" t="s">
        <v>1217</v>
      </c>
      <c r="H375" s="3" t="s">
        <v>8106</v>
      </c>
    </row>
    <row r="376" spans="1:8" ht="60" x14ac:dyDescent="0.2">
      <c r="A376" s="3">
        <v>19882</v>
      </c>
      <c r="B376" s="3" t="s">
        <v>29</v>
      </c>
      <c r="C376" s="3">
        <v>3325</v>
      </c>
      <c r="D376" s="3" t="s">
        <v>30</v>
      </c>
      <c r="E376" s="3">
        <v>9.3000000000000007</v>
      </c>
      <c r="F376" s="3" t="s">
        <v>31</v>
      </c>
      <c r="G376" s="3" t="s">
        <v>212</v>
      </c>
      <c r="H376" s="3" t="s">
        <v>8107</v>
      </c>
    </row>
    <row r="377" spans="1:8" ht="60" x14ac:dyDescent="0.2">
      <c r="A377" s="3">
        <v>17676</v>
      </c>
      <c r="B377" s="3" t="s">
        <v>29</v>
      </c>
      <c r="C377" s="3">
        <v>1024</v>
      </c>
      <c r="D377" s="3" t="s">
        <v>30</v>
      </c>
      <c r="E377" s="3">
        <v>9.3000000000000007</v>
      </c>
      <c r="F377" s="3" t="s">
        <v>31</v>
      </c>
      <c r="G377" s="3" t="s">
        <v>104</v>
      </c>
      <c r="H377" s="3" t="s">
        <v>8108</v>
      </c>
    </row>
    <row r="378" spans="1:8" ht="45" x14ac:dyDescent="0.2">
      <c r="A378" s="3">
        <v>17487</v>
      </c>
      <c r="B378" s="3" t="s">
        <v>29</v>
      </c>
      <c r="C378" s="3">
        <v>826</v>
      </c>
      <c r="D378" s="3" t="s">
        <v>30</v>
      </c>
      <c r="E378" s="3">
        <v>9.3000000000000007</v>
      </c>
      <c r="F378" s="3" t="s">
        <v>31</v>
      </c>
      <c r="G378" s="3" t="s">
        <v>487</v>
      </c>
      <c r="H378" s="3" t="s">
        <v>8109</v>
      </c>
    </row>
    <row r="379" spans="1:8" ht="60" x14ac:dyDescent="0.2">
      <c r="A379" s="3">
        <v>18723</v>
      </c>
      <c r="B379" s="3" t="s">
        <v>29</v>
      </c>
      <c r="C379" s="3">
        <v>2109</v>
      </c>
      <c r="D379" s="3" t="s">
        <v>30</v>
      </c>
      <c r="E379" s="3">
        <v>9.3000000000000007</v>
      </c>
      <c r="F379" s="3" t="s">
        <v>31</v>
      </c>
      <c r="G379" s="3" t="s">
        <v>72</v>
      </c>
      <c r="H379" s="3" t="s">
        <v>8110</v>
      </c>
    </row>
    <row r="380" spans="1:8" ht="60" x14ac:dyDescent="0.2">
      <c r="A380" s="3">
        <v>18212</v>
      </c>
      <c r="B380" s="3" t="s">
        <v>29</v>
      </c>
      <c r="C380" s="3">
        <v>1579</v>
      </c>
      <c r="D380" s="3" t="s">
        <v>30</v>
      </c>
      <c r="E380" s="3">
        <v>9.3000000000000007</v>
      </c>
      <c r="F380" s="3" t="s">
        <v>31</v>
      </c>
      <c r="G380" s="3" t="s">
        <v>1845</v>
      </c>
      <c r="H380" s="3" t="s">
        <v>8111</v>
      </c>
    </row>
    <row r="381" spans="1:8" ht="45" x14ac:dyDescent="0.2">
      <c r="A381" s="3">
        <v>17485</v>
      </c>
      <c r="B381" s="3" t="s">
        <v>29</v>
      </c>
      <c r="C381" s="3">
        <v>824</v>
      </c>
      <c r="D381" s="3" t="s">
        <v>30</v>
      </c>
      <c r="E381" s="3">
        <v>9.3000000000000007</v>
      </c>
      <c r="F381" s="3" t="s">
        <v>31</v>
      </c>
      <c r="G381" s="3" t="s">
        <v>487</v>
      </c>
      <c r="H381" s="3" t="s">
        <v>8112</v>
      </c>
    </row>
    <row r="382" spans="1:8" ht="60" x14ac:dyDescent="0.2">
      <c r="A382" s="3">
        <v>21252</v>
      </c>
      <c r="B382" s="3" t="s">
        <v>29</v>
      </c>
      <c r="C382" s="3">
        <v>4717</v>
      </c>
      <c r="D382" s="3" t="s">
        <v>30</v>
      </c>
      <c r="E382" s="3">
        <v>9.3000000000000007</v>
      </c>
      <c r="F382" s="3" t="s">
        <v>31</v>
      </c>
      <c r="G382" s="3" t="s">
        <v>1103</v>
      </c>
      <c r="H382" s="3" t="s">
        <v>8113</v>
      </c>
    </row>
    <row r="383" spans="1:8" ht="60" x14ac:dyDescent="0.2">
      <c r="A383" s="3">
        <v>17706</v>
      </c>
      <c r="B383" s="3" t="s">
        <v>29</v>
      </c>
      <c r="C383" s="3">
        <v>1055</v>
      </c>
      <c r="D383" s="3" t="s">
        <v>30</v>
      </c>
      <c r="E383" s="3">
        <v>9.3000000000000007</v>
      </c>
      <c r="F383" s="3" t="s">
        <v>31</v>
      </c>
      <c r="G383" s="3" t="s">
        <v>1687</v>
      </c>
      <c r="H383" s="3" t="s">
        <v>8114</v>
      </c>
    </row>
    <row r="384" spans="1:8" ht="60" x14ac:dyDescent="0.2">
      <c r="A384" s="3">
        <v>17704</v>
      </c>
      <c r="B384" s="3" t="s">
        <v>29</v>
      </c>
      <c r="C384" s="3">
        <v>1053</v>
      </c>
      <c r="D384" s="3" t="s">
        <v>30</v>
      </c>
      <c r="E384" s="3">
        <v>9.3000000000000007</v>
      </c>
      <c r="F384" s="3" t="s">
        <v>31</v>
      </c>
      <c r="G384" s="3" t="s">
        <v>1687</v>
      </c>
      <c r="H384" s="3" t="s">
        <v>8115</v>
      </c>
    </row>
    <row r="385" spans="1:8" ht="60" x14ac:dyDescent="0.2">
      <c r="A385" s="3">
        <v>18240</v>
      </c>
      <c r="B385" s="3" t="s">
        <v>29</v>
      </c>
      <c r="C385" s="3">
        <v>1610</v>
      </c>
      <c r="D385" s="3" t="s">
        <v>30</v>
      </c>
      <c r="E385" s="3">
        <v>9.3000000000000007</v>
      </c>
      <c r="F385" s="3" t="s">
        <v>31</v>
      </c>
      <c r="G385" s="3" t="s">
        <v>1422</v>
      </c>
      <c r="H385" s="3" t="s">
        <v>8116</v>
      </c>
    </row>
    <row r="386" spans="1:8" ht="45" x14ac:dyDescent="0.2">
      <c r="A386" s="3">
        <v>17152</v>
      </c>
      <c r="B386" s="3" t="s">
        <v>29</v>
      </c>
      <c r="C386" s="3">
        <v>477</v>
      </c>
      <c r="D386" s="3" t="s">
        <v>30</v>
      </c>
      <c r="E386" s="3">
        <v>9.3000000000000007</v>
      </c>
      <c r="F386" s="3" t="s">
        <v>31</v>
      </c>
      <c r="G386" s="3" t="s">
        <v>88</v>
      </c>
      <c r="H386" s="3" t="s">
        <v>8117</v>
      </c>
    </row>
    <row r="387" spans="1:8" ht="45" x14ac:dyDescent="0.2">
      <c r="A387" s="3">
        <v>17703</v>
      </c>
      <c r="B387" s="3" t="s">
        <v>29</v>
      </c>
      <c r="C387" s="3">
        <v>1052</v>
      </c>
      <c r="D387" s="3" t="s">
        <v>30</v>
      </c>
      <c r="E387" s="3">
        <v>9.3000000000000007</v>
      </c>
      <c r="F387" s="3" t="s">
        <v>31</v>
      </c>
      <c r="G387" s="3" t="s">
        <v>1687</v>
      </c>
      <c r="H387" s="3" t="s">
        <v>8118</v>
      </c>
    </row>
    <row r="388" spans="1:8" ht="45" x14ac:dyDescent="0.2">
      <c r="A388" s="3">
        <v>18732</v>
      </c>
      <c r="B388" s="3" t="s">
        <v>29</v>
      </c>
      <c r="C388" s="3">
        <v>2118</v>
      </c>
      <c r="D388" s="3" t="s">
        <v>30</v>
      </c>
      <c r="E388" s="3">
        <v>9.3000000000000007</v>
      </c>
      <c r="F388" s="3" t="s">
        <v>31</v>
      </c>
      <c r="G388" s="3" t="s">
        <v>1856</v>
      </c>
      <c r="H388" s="3" t="s">
        <v>8119</v>
      </c>
    </row>
    <row r="389" spans="1:8" ht="45" x14ac:dyDescent="0.2">
      <c r="A389" s="3">
        <v>18733</v>
      </c>
      <c r="B389" s="3" t="s">
        <v>29</v>
      </c>
      <c r="C389" s="3">
        <v>2119</v>
      </c>
      <c r="D389" s="3" t="s">
        <v>30</v>
      </c>
      <c r="E389" s="3">
        <v>9.3000000000000007</v>
      </c>
      <c r="F389" s="3" t="s">
        <v>31</v>
      </c>
      <c r="G389" s="3" t="s">
        <v>1856</v>
      </c>
      <c r="H389" s="3" t="s">
        <v>8120</v>
      </c>
    </row>
    <row r="390" spans="1:8" ht="45" x14ac:dyDescent="0.2">
      <c r="A390" s="3">
        <v>17697</v>
      </c>
      <c r="B390" s="3" t="s">
        <v>29</v>
      </c>
      <c r="C390" s="3">
        <v>1046</v>
      </c>
      <c r="D390" s="3" t="s">
        <v>30</v>
      </c>
      <c r="E390" s="3">
        <v>9.3000000000000007</v>
      </c>
      <c r="F390" s="3" t="s">
        <v>31</v>
      </c>
      <c r="G390" s="3" t="s">
        <v>1687</v>
      </c>
      <c r="H390" s="3" t="s">
        <v>8121</v>
      </c>
    </row>
    <row r="391" spans="1:8" ht="45" x14ac:dyDescent="0.2">
      <c r="A391" s="3">
        <v>18391</v>
      </c>
      <c r="B391" s="3" t="s">
        <v>29</v>
      </c>
      <c r="C391" s="3">
        <v>1767</v>
      </c>
      <c r="D391" s="3" t="s">
        <v>30</v>
      </c>
      <c r="E391" s="3">
        <v>9.3000000000000007</v>
      </c>
      <c r="F391" s="3" t="s">
        <v>31</v>
      </c>
      <c r="G391" s="3" t="s">
        <v>941</v>
      </c>
      <c r="H391" s="3" t="s">
        <v>8122</v>
      </c>
    </row>
    <row r="392" spans="1:8" ht="60" x14ac:dyDescent="0.2">
      <c r="A392" s="3">
        <v>18736</v>
      </c>
      <c r="B392" s="3" t="s">
        <v>29</v>
      </c>
      <c r="C392" s="3">
        <v>2122</v>
      </c>
      <c r="D392" s="3" t="s">
        <v>30</v>
      </c>
      <c r="E392" s="3">
        <v>9.3000000000000007</v>
      </c>
      <c r="F392" s="3" t="s">
        <v>31</v>
      </c>
      <c r="G392" s="3" t="s">
        <v>1856</v>
      </c>
      <c r="H392" s="3" t="s">
        <v>8123</v>
      </c>
    </row>
    <row r="393" spans="1:8" ht="45" x14ac:dyDescent="0.2">
      <c r="A393" s="3">
        <v>18737</v>
      </c>
      <c r="B393" s="3" t="s">
        <v>29</v>
      </c>
      <c r="C393" s="3">
        <v>2123</v>
      </c>
      <c r="D393" s="3" t="s">
        <v>30</v>
      </c>
      <c r="E393" s="3">
        <v>9.3000000000000007</v>
      </c>
      <c r="F393" s="3" t="s">
        <v>31</v>
      </c>
      <c r="G393" s="3" t="s">
        <v>1856</v>
      </c>
      <c r="H393" s="3" t="s">
        <v>8124</v>
      </c>
    </row>
    <row r="394" spans="1:8" ht="60" x14ac:dyDescent="0.2">
      <c r="A394" s="3">
        <v>18738</v>
      </c>
      <c r="B394" s="3" t="s">
        <v>29</v>
      </c>
      <c r="C394" s="3">
        <v>2124</v>
      </c>
      <c r="D394" s="3" t="s">
        <v>30</v>
      </c>
      <c r="E394" s="3">
        <v>9.3000000000000007</v>
      </c>
      <c r="F394" s="3" t="s">
        <v>31</v>
      </c>
      <c r="G394" s="3" t="s">
        <v>1856</v>
      </c>
      <c r="H394" s="3" t="s">
        <v>8125</v>
      </c>
    </row>
    <row r="395" spans="1:8" ht="45" x14ac:dyDescent="0.2">
      <c r="A395" s="3">
        <v>17674</v>
      </c>
      <c r="B395" s="3" t="s">
        <v>29</v>
      </c>
      <c r="C395" s="3">
        <v>1022</v>
      </c>
      <c r="D395" s="3" t="s">
        <v>30</v>
      </c>
      <c r="E395" s="3">
        <v>9.3000000000000007</v>
      </c>
      <c r="F395" s="3" t="s">
        <v>31</v>
      </c>
      <c r="G395" s="3" t="s">
        <v>88</v>
      </c>
      <c r="H395" s="3" t="s">
        <v>8126</v>
      </c>
    </row>
    <row r="396" spans="1:8" ht="60" x14ac:dyDescent="0.2">
      <c r="A396" s="3">
        <v>17673</v>
      </c>
      <c r="B396" s="3" t="s">
        <v>29</v>
      </c>
      <c r="C396" s="3">
        <v>1021</v>
      </c>
      <c r="D396" s="3" t="s">
        <v>30</v>
      </c>
      <c r="E396" s="3">
        <v>9.3000000000000007</v>
      </c>
      <c r="F396" s="3" t="s">
        <v>31</v>
      </c>
      <c r="G396" s="3" t="s">
        <v>88</v>
      </c>
      <c r="H396" s="3" t="s">
        <v>8127</v>
      </c>
    </row>
    <row r="397" spans="1:8" ht="45" x14ac:dyDescent="0.2">
      <c r="A397" s="3">
        <v>18741</v>
      </c>
      <c r="B397" s="3" t="s">
        <v>29</v>
      </c>
      <c r="C397" s="3">
        <v>2127</v>
      </c>
      <c r="D397" s="3" t="s">
        <v>30</v>
      </c>
      <c r="E397" s="3">
        <v>9.3000000000000007</v>
      </c>
      <c r="F397" s="3" t="s">
        <v>31</v>
      </c>
      <c r="G397" s="3" t="s">
        <v>1856</v>
      </c>
      <c r="H397" s="3" t="s">
        <v>8128</v>
      </c>
    </row>
    <row r="398" spans="1:8" ht="45" x14ac:dyDescent="0.2">
      <c r="A398" s="3">
        <v>18243</v>
      </c>
      <c r="B398" s="3" t="s">
        <v>29</v>
      </c>
      <c r="C398" s="3">
        <v>1613</v>
      </c>
      <c r="D398" s="3" t="s">
        <v>30</v>
      </c>
      <c r="E398" s="3">
        <v>9.3000000000000007</v>
      </c>
      <c r="F398" s="3" t="s">
        <v>31</v>
      </c>
      <c r="G398" s="3" t="s">
        <v>1422</v>
      </c>
      <c r="H398" s="3" t="s">
        <v>8129</v>
      </c>
    </row>
    <row r="399" spans="1:8" ht="45" x14ac:dyDescent="0.2">
      <c r="A399" s="3">
        <v>17671</v>
      </c>
      <c r="B399" s="3" t="s">
        <v>29</v>
      </c>
      <c r="C399" s="3">
        <v>1019</v>
      </c>
      <c r="D399" s="3" t="s">
        <v>30</v>
      </c>
      <c r="E399" s="3">
        <v>9.3000000000000007</v>
      </c>
      <c r="F399" s="3" t="s">
        <v>31</v>
      </c>
      <c r="G399" s="3" t="s">
        <v>88</v>
      </c>
      <c r="H399" s="3" t="s">
        <v>8130</v>
      </c>
    </row>
    <row r="400" spans="1:8" ht="45" x14ac:dyDescent="0.2">
      <c r="A400" s="3">
        <v>18244</v>
      </c>
      <c r="B400" s="3" t="s">
        <v>29</v>
      </c>
      <c r="C400" s="3">
        <v>1614</v>
      </c>
      <c r="D400" s="3" t="s">
        <v>30</v>
      </c>
      <c r="E400" s="3">
        <v>9.3000000000000007</v>
      </c>
      <c r="F400" s="3" t="s">
        <v>31</v>
      </c>
      <c r="G400" s="3" t="s">
        <v>1422</v>
      </c>
      <c r="H400" s="3" t="s">
        <v>8131</v>
      </c>
    </row>
    <row r="401" spans="1:8" ht="45" x14ac:dyDescent="0.2">
      <c r="A401" s="3">
        <v>18325</v>
      </c>
      <c r="B401" s="3" t="s">
        <v>29</v>
      </c>
      <c r="C401" s="3">
        <v>1699</v>
      </c>
      <c r="D401" s="3" t="s">
        <v>30</v>
      </c>
      <c r="E401" s="3">
        <v>9.3000000000000007</v>
      </c>
      <c r="F401" s="3" t="s">
        <v>31</v>
      </c>
      <c r="G401" s="3" t="s">
        <v>1065</v>
      </c>
      <c r="H401" s="3" t="s">
        <v>8132</v>
      </c>
    </row>
    <row r="402" spans="1:8" ht="60" x14ac:dyDescent="0.2">
      <c r="A402" s="3">
        <v>17696</v>
      </c>
      <c r="B402" s="3" t="s">
        <v>29</v>
      </c>
      <c r="C402" s="3">
        <v>1045</v>
      </c>
      <c r="D402" s="3" t="s">
        <v>30</v>
      </c>
      <c r="E402" s="3">
        <v>9.3000000000000007</v>
      </c>
      <c r="F402" s="3" t="s">
        <v>31</v>
      </c>
      <c r="G402" s="3" t="s">
        <v>1687</v>
      </c>
      <c r="H402" s="3" t="s">
        <v>8133</v>
      </c>
    </row>
    <row r="403" spans="1:8" ht="60" x14ac:dyDescent="0.2">
      <c r="A403" s="3">
        <v>18763</v>
      </c>
      <c r="B403" s="3" t="s">
        <v>29</v>
      </c>
      <c r="C403" s="3">
        <v>2151</v>
      </c>
      <c r="D403" s="3" t="s">
        <v>30</v>
      </c>
      <c r="E403" s="3">
        <v>9.3000000000000007</v>
      </c>
      <c r="F403" s="3" t="s">
        <v>31</v>
      </c>
      <c r="G403" s="3" t="s">
        <v>1856</v>
      </c>
      <c r="H403" s="3" t="s">
        <v>8134</v>
      </c>
    </row>
    <row r="404" spans="1:8" ht="45" x14ac:dyDescent="0.2">
      <c r="A404" s="3">
        <v>18764</v>
      </c>
      <c r="B404" s="3" t="s">
        <v>29</v>
      </c>
      <c r="C404" s="3">
        <v>2152</v>
      </c>
      <c r="D404" s="3" t="s">
        <v>30</v>
      </c>
      <c r="E404" s="3">
        <v>9.3000000000000007</v>
      </c>
      <c r="F404" s="3" t="s">
        <v>31</v>
      </c>
      <c r="G404" s="3" t="s">
        <v>1856</v>
      </c>
      <c r="H404" s="3" t="s">
        <v>8135</v>
      </c>
    </row>
    <row r="405" spans="1:8" ht="60" x14ac:dyDescent="0.2">
      <c r="A405" s="3">
        <v>18765</v>
      </c>
      <c r="B405" s="3" t="s">
        <v>29</v>
      </c>
      <c r="C405" s="3">
        <v>2153</v>
      </c>
      <c r="D405" s="3" t="s">
        <v>30</v>
      </c>
      <c r="E405" s="3">
        <v>9.3000000000000007</v>
      </c>
      <c r="F405" s="3" t="s">
        <v>31</v>
      </c>
      <c r="G405" s="3" t="s">
        <v>1856</v>
      </c>
      <c r="H405" s="3" t="s">
        <v>8136</v>
      </c>
    </row>
    <row r="406" spans="1:8" ht="45" x14ac:dyDescent="0.2">
      <c r="A406" s="3">
        <v>17668</v>
      </c>
      <c r="B406" s="3" t="s">
        <v>29</v>
      </c>
      <c r="C406" s="3">
        <v>1016</v>
      </c>
      <c r="D406" s="3" t="s">
        <v>30</v>
      </c>
      <c r="E406" s="3">
        <v>9.3000000000000007</v>
      </c>
      <c r="F406" s="3" t="s">
        <v>31</v>
      </c>
      <c r="G406" s="3" t="s">
        <v>88</v>
      </c>
      <c r="H406" s="3" t="s">
        <v>8137</v>
      </c>
    </row>
    <row r="407" spans="1:8" ht="60" x14ac:dyDescent="0.2">
      <c r="A407" s="3">
        <v>17666</v>
      </c>
      <c r="B407" s="3" t="s">
        <v>29</v>
      </c>
      <c r="C407" s="3">
        <v>1014</v>
      </c>
      <c r="D407" s="3" t="s">
        <v>30</v>
      </c>
      <c r="E407" s="3">
        <v>9.3000000000000007</v>
      </c>
      <c r="F407" s="3" t="s">
        <v>31</v>
      </c>
      <c r="G407" s="3" t="s">
        <v>88</v>
      </c>
      <c r="H407" s="3" t="s">
        <v>8138</v>
      </c>
    </row>
    <row r="408" spans="1:8" ht="45" x14ac:dyDescent="0.2">
      <c r="A408" s="3">
        <v>17664</v>
      </c>
      <c r="B408" s="3" t="s">
        <v>29</v>
      </c>
      <c r="C408" s="3">
        <v>1012</v>
      </c>
      <c r="D408" s="3" t="s">
        <v>30</v>
      </c>
      <c r="E408" s="3">
        <v>9.3000000000000007</v>
      </c>
      <c r="F408" s="3" t="s">
        <v>31</v>
      </c>
      <c r="G408" s="3" t="s">
        <v>88</v>
      </c>
      <c r="H408" s="3" t="s">
        <v>8139</v>
      </c>
    </row>
    <row r="409" spans="1:8" ht="60" x14ac:dyDescent="0.2">
      <c r="A409" s="3">
        <v>17663</v>
      </c>
      <c r="B409" s="3" t="s">
        <v>29</v>
      </c>
      <c r="C409" s="3">
        <v>1011</v>
      </c>
      <c r="D409" s="3" t="s">
        <v>30</v>
      </c>
      <c r="E409" s="3">
        <v>9.3000000000000007</v>
      </c>
      <c r="F409" s="3" t="s">
        <v>31</v>
      </c>
      <c r="G409" s="3" t="s">
        <v>88</v>
      </c>
      <c r="H409" s="3" t="s">
        <v>8140</v>
      </c>
    </row>
    <row r="410" spans="1:8" ht="60" x14ac:dyDescent="0.2">
      <c r="A410" s="3">
        <v>17662</v>
      </c>
      <c r="B410" s="3" t="s">
        <v>29</v>
      </c>
      <c r="C410" s="3">
        <v>1010</v>
      </c>
      <c r="D410" s="3" t="s">
        <v>30</v>
      </c>
      <c r="E410" s="3">
        <v>9.3000000000000007</v>
      </c>
      <c r="F410" s="3" t="s">
        <v>31</v>
      </c>
      <c r="G410" s="3" t="s">
        <v>88</v>
      </c>
      <c r="H410" s="3" t="s">
        <v>8141</v>
      </c>
    </row>
    <row r="411" spans="1:8" ht="45" x14ac:dyDescent="0.2">
      <c r="A411" s="3">
        <v>17661</v>
      </c>
      <c r="B411" s="3" t="s">
        <v>29</v>
      </c>
      <c r="C411" s="3">
        <v>1009</v>
      </c>
      <c r="D411" s="3" t="s">
        <v>30</v>
      </c>
      <c r="E411" s="3">
        <v>9.3000000000000007</v>
      </c>
      <c r="F411" s="3" t="s">
        <v>31</v>
      </c>
      <c r="G411" s="3" t="s">
        <v>88</v>
      </c>
      <c r="H411" s="3" t="s">
        <v>8142</v>
      </c>
    </row>
    <row r="412" spans="1:8" ht="45" x14ac:dyDescent="0.2">
      <c r="A412" s="3">
        <v>18247</v>
      </c>
      <c r="B412" s="3" t="s">
        <v>29</v>
      </c>
      <c r="C412" s="3">
        <v>1617</v>
      </c>
      <c r="D412" s="3" t="s">
        <v>30</v>
      </c>
      <c r="E412" s="3">
        <v>9.3000000000000007</v>
      </c>
      <c r="F412" s="3" t="s">
        <v>31</v>
      </c>
      <c r="G412" s="3" t="s">
        <v>1422</v>
      </c>
      <c r="H412" s="3" t="s">
        <v>8143</v>
      </c>
    </row>
    <row r="413" spans="1:8" ht="60" x14ac:dyDescent="0.2">
      <c r="A413" s="3">
        <v>17660</v>
      </c>
      <c r="B413" s="3" t="s">
        <v>29</v>
      </c>
      <c r="C413" s="3">
        <v>1008</v>
      </c>
      <c r="D413" s="3" t="s">
        <v>30</v>
      </c>
      <c r="E413" s="3">
        <v>9.3000000000000007</v>
      </c>
      <c r="F413" s="3" t="s">
        <v>31</v>
      </c>
      <c r="G413" s="3" t="s">
        <v>88</v>
      </c>
      <c r="H413" s="3" t="s">
        <v>8144</v>
      </c>
    </row>
    <row r="414" spans="1:8" ht="45" x14ac:dyDescent="0.2">
      <c r="A414" s="3">
        <v>17659</v>
      </c>
      <c r="B414" s="3" t="s">
        <v>29</v>
      </c>
      <c r="C414" s="3">
        <v>1007</v>
      </c>
      <c r="D414" s="3" t="s">
        <v>30</v>
      </c>
      <c r="E414" s="3">
        <v>9.3000000000000007</v>
      </c>
      <c r="F414" s="3" t="s">
        <v>31</v>
      </c>
      <c r="G414" s="3" t="s">
        <v>88</v>
      </c>
      <c r="H414" s="3" t="s">
        <v>8145</v>
      </c>
    </row>
    <row r="415" spans="1:8" ht="45" x14ac:dyDescent="0.2">
      <c r="A415" s="3">
        <v>18790</v>
      </c>
      <c r="B415" s="3" t="s">
        <v>29</v>
      </c>
      <c r="C415" s="3">
        <v>2178</v>
      </c>
      <c r="D415" s="3" t="s">
        <v>30</v>
      </c>
      <c r="E415" s="3">
        <v>9.3000000000000007</v>
      </c>
      <c r="F415" s="3" t="s">
        <v>31</v>
      </c>
      <c r="G415" s="3" t="s">
        <v>1856</v>
      </c>
      <c r="H415" s="3" t="s">
        <v>8146</v>
      </c>
    </row>
    <row r="416" spans="1:8" ht="75" x14ac:dyDescent="0.2">
      <c r="A416" s="3">
        <v>17727</v>
      </c>
      <c r="B416" s="3" t="s">
        <v>29</v>
      </c>
      <c r="C416" s="3">
        <v>1077</v>
      </c>
      <c r="D416" s="3" t="s">
        <v>30</v>
      </c>
      <c r="E416" s="3">
        <v>9.3000000000000007</v>
      </c>
      <c r="F416" s="3" t="s">
        <v>31</v>
      </c>
      <c r="G416" s="3" t="s">
        <v>1909</v>
      </c>
      <c r="H416" s="3" t="s">
        <v>8147</v>
      </c>
    </row>
    <row r="417" spans="1:8" ht="45" x14ac:dyDescent="0.2">
      <c r="A417" s="3">
        <v>17657</v>
      </c>
      <c r="B417" s="3" t="s">
        <v>29</v>
      </c>
      <c r="C417" s="3">
        <v>1005</v>
      </c>
      <c r="D417" s="3" t="s">
        <v>30</v>
      </c>
      <c r="E417" s="3">
        <v>9.3000000000000007</v>
      </c>
      <c r="F417" s="3" t="s">
        <v>31</v>
      </c>
      <c r="G417" s="3" t="s">
        <v>88</v>
      </c>
      <c r="H417" s="3" t="s">
        <v>8148</v>
      </c>
    </row>
    <row r="418" spans="1:8" ht="60" x14ac:dyDescent="0.2">
      <c r="A418" s="3">
        <v>18793</v>
      </c>
      <c r="B418" s="3" t="s">
        <v>29</v>
      </c>
      <c r="C418" s="3">
        <v>2181</v>
      </c>
      <c r="D418" s="3" t="s">
        <v>30</v>
      </c>
      <c r="E418" s="3">
        <v>9.3000000000000007</v>
      </c>
      <c r="F418" s="3" t="s">
        <v>31</v>
      </c>
      <c r="G418" s="3" t="s">
        <v>1856</v>
      </c>
      <c r="H418" s="3" t="s">
        <v>8149</v>
      </c>
    </row>
    <row r="419" spans="1:8" ht="60" x14ac:dyDescent="0.2">
      <c r="A419" s="3">
        <v>17656</v>
      </c>
      <c r="B419" s="3" t="s">
        <v>29</v>
      </c>
      <c r="C419" s="3">
        <v>1003</v>
      </c>
      <c r="D419" s="3" t="s">
        <v>30</v>
      </c>
      <c r="E419" s="3">
        <v>9.3000000000000007</v>
      </c>
      <c r="F419" s="3" t="s">
        <v>31</v>
      </c>
      <c r="G419" s="3" t="s">
        <v>88</v>
      </c>
      <c r="H419" s="3" t="s">
        <v>8150</v>
      </c>
    </row>
    <row r="420" spans="1:8" ht="45" x14ac:dyDescent="0.2">
      <c r="A420" s="3">
        <v>18248</v>
      </c>
      <c r="B420" s="3" t="s">
        <v>29</v>
      </c>
      <c r="C420" s="3">
        <v>1619</v>
      </c>
      <c r="D420" s="3" t="s">
        <v>30</v>
      </c>
      <c r="E420" s="3">
        <v>9.3000000000000007</v>
      </c>
      <c r="F420" s="3" t="s">
        <v>31</v>
      </c>
      <c r="G420" s="3" t="s">
        <v>1422</v>
      </c>
      <c r="H420" s="3" t="s">
        <v>8151</v>
      </c>
    </row>
    <row r="421" spans="1:8" ht="45" x14ac:dyDescent="0.2">
      <c r="A421" s="3">
        <v>18796</v>
      </c>
      <c r="B421" s="3" t="s">
        <v>29</v>
      </c>
      <c r="C421" s="3">
        <v>2184</v>
      </c>
      <c r="D421" s="3" t="s">
        <v>30</v>
      </c>
      <c r="E421" s="3">
        <v>9.3000000000000007</v>
      </c>
      <c r="F421" s="3" t="s">
        <v>31</v>
      </c>
      <c r="G421" s="3" t="s">
        <v>1143</v>
      </c>
      <c r="H421" s="3" t="s">
        <v>8152</v>
      </c>
    </row>
    <row r="422" spans="1:8" ht="45" x14ac:dyDescent="0.2">
      <c r="A422" s="3">
        <v>17655</v>
      </c>
      <c r="B422" s="3" t="s">
        <v>29</v>
      </c>
      <c r="C422" s="3">
        <v>1002</v>
      </c>
      <c r="D422" s="3" t="s">
        <v>30</v>
      </c>
      <c r="E422" s="3">
        <v>9.3000000000000007</v>
      </c>
      <c r="F422" s="3" t="s">
        <v>31</v>
      </c>
      <c r="G422" s="3" t="s">
        <v>88</v>
      </c>
      <c r="H422" s="3" t="s">
        <v>8153</v>
      </c>
    </row>
    <row r="423" spans="1:8" ht="45" x14ac:dyDescent="0.2">
      <c r="A423" s="3">
        <v>18249</v>
      </c>
      <c r="B423" s="3" t="s">
        <v>29</v>
      </c>
      <c r="C423" s="3">
        <v>1620</v>
      </c>
      <c r="D423" s="3" t="s">
        <v>30</v>
      </c>
      <c r="E423" s="3">
        <v>9.3000000000000007</v>
      </c>
      <c r="F423" s="3" t="s">
        <v>31</v>
      </c>
      <c r="G423" s="3" t="s">
        <v>1422</v>
      </c>
      <c r="H423" s="3" t="s">
        <v>8154</v>
      </c>
    </row>
    <row r="424" spans="1:8" ht="45" x14ac:dyDescent="0.2">
      <c r="A424" s="3">
        <v>18799</v>
      </c>
      <c r="B424" s="3" t="s">
        <v>29</v>
      </c>
      <c r="C424" s="3">
        <v>2187</v>
      </c>
      <c r="D424" s="3" t="s">
        <v>30</v>
      </c>
      <c r="E424" s="3">
        <v>9.3000000000000007</v>
      </c>
      <c r="F424" s="3" t="s">
        <v>31</v>
      </c>
      <c r="G424" s="3" t="s">
        <v>1143</v>
      </c>
      <c r="H424" s="3" t="s">
        <v>8155</v>
      </c>
    </row>
    <row r="425" spans="1:8" ht="45" x14ac:dyDescent="0.2">
      <c r="A425" s="3">
        <v>17682</v>
      </c>
      <c r="B425" s="3" t="s">
        <v>29</v>
      </c>
      <c r="C425" s="3">
        <v>1030</v>
      </c>
      <c r="D425" s="3" t="s">
        <v>30</v>
      </c>
      <c r="E425" s="3">
        <v>9.3000000000000007</v>
      </c>
      <c r="F425" s="3" t="s">
        <v>31</v>
      </c>
      <c r="G425" s="3" t="s">
        <v>1687</v>
      </c>
      <c r="H425" s="3" t="s">
        <v>8156</v>
      </c>
    </row>
    <row r="426" spans="1:8" ht="60" x14ac:dyDescent="0.2">
      <c r="A426" s="3">
        <v>17653</v>
      </c>
      <c r="B426" s="3" t="s">
        <v>29</v>
      </c>
      <c r="C426" s="3">
        <v>1000</v>
      </c>
      <c r="D426" s="3" t="s">
        <v>30</v>
      </c>
      <c r="E426" s="3">
        <v>9.3000000000000007</v>
      </c>
      <c r="F426" s="3" t="s">
        <v>31</v>
      </c>
      <c r="G426" s="3" t="s">
        <v>88</v>
      </c>
      <c r="H426" s="3" t="s">
        <v>8157</v>
      </c>
    </row>
    <row r="427" spans="1:8" ht="45" x14ac:dyDescent="0.2">
      <c r="A427" s="3">
        <v>18802</v>
      </c>
      <c r="B427" s="3" t="s">
        <v>29</v>
      </c>
      <c r="C427" s="3">
        <v>2190</v>
      </c>
      <c r="D427" s="3" t="s">
        <v>30</v>
      </c>
      <c r="E427" s="3">
        <v>9.3000000000000007</v>
      </c>
      <c r="F427" s="3" t="s">
        <v>31</v>
      </c>
      <c r="G427" s="3" t="s">
        <v>1143</v>
      </c>
      <c r="H427" s="3" t="s">
        <v>8158</v>
      </c>
    </row>
    <row r="428" spans="1:8" ht="60" x14ac:dyDescent="0.2">
      <c r="A428" s="3">
        <v>17681</v>
      </c>
      <c r="B428" s="3" t="s">
        <v>29</v>
      </c>
      <c r="C428" s="3">
        <v>1029</v>
      </c>
      <c r="D428" s="3" t="s">
        <v>30</v>
      </c>
      <c r="E428" s="3">
        <v>9.3000000000000007</v>
      </c>
      <c r="F428" s="3" t="s">
        <v>31</v>
      </c>
      <c r="G428" s="3" t="s">
        <v>1687</v>
      </c>
      <c r="H428" s="3" t="s">
        <v>8159</v>
      </c>
    </row>
    <row r="429" spans="1:8" ht="60" x14ac:dyDescent="0.2">
      <c r="A429" s="3">
        <v>17652</v>
      </c>
      <c r="B429" s="3" t="s">
        <v>29</v>
      </c>
      <c r="C429" s="3">
        <v>999</v>
      </c>
      <c r="D429" s="3" t="s">
        <v>30</v>
      </c>
      <c r="E429" s="3">
        <v>9.3000000000000007</v>
      </c>
      <c r="F429" s="3" t="s">
        <v>31</v>
      </c>
      <c r="G429" s="3" t="s">
        <v>88</v>
      </c>
      <c r="H429" s="3" t="s">
        <v>8160</v>
      </c>
    </row>
    <row r="430" spans="1:8" ht="45" x14ac:dyDescent="0.2">
      <c r="A430" s="3">
        <v>17650</v>
      </c>
      <c r="B430" s="3" t="s">
        <v>29</v>
      </c>
      <c r="C430" s="3">
        <v>997</v>
      </c>
      <c r="D430" s="3" t="s">
        <v>30</v>
      </c>
      <c r="E430" s="3">
        <v>9.3000000000000007</v>
      </c>
      <c r="F430" s="3" t="s">
        <v>31</v>
      </c>
      <c r="G430" s="3" t="s">
        <v>88</v>
      </c>
      <c r="H430" s="3" t="s">
        <v>8161</v>
      </c>
    </row>
    <row r="431" spans="1:8" ht="45" x14ac:dyDescent="0.2">
      <c r="A431" s="3">
        <v>17648</v>
      </c>
      <c r="B431" s="3" t="s">
        <v>29</v>
      </c>
      <c r="C431" s="3">
        <v>995</v>
      </c>
      <c r="D431" s="3" t="s">
        <v>30</v>
      </c>
      <c r="E431" s="3">
        <v>9.3000000000000007</v>
      </c>
      <c r="F431" s="3" t="s">
        <v>31</v>
      </c>
      <c r="G431" s="3" t="s">
        <v>88</v>
      </c>
      <c r="H431" s="3" t="s">
        <v>8162</v>
      </c>
    </row>
    <row r="432" spans="1:8" ht="45" x14ac:dyDescent="0.2">
      <c r="A432" s="3">
        <v>17647</v>
      </c>
      <c r="B432" s="3" t="s">
        <v>29</v>
      </c>
      <c r="C432" s="3">
        <v>994</v>
      </c>
      <c r="D432" s="3" t="s">
        <v>30</v>
      </c>
      <c r="E432" s="3">
        <v>9.3000000000000007</v>
      </c>
      <c r="F432" s="3" t="s">
        <v>31</v>
      </c>
      <c r="G432" s="3" t="s">
        <v>88</v>
      </c>
      <c r="H432" s="3" t="s">
        <v>8163</v>
      </c>
    </row>
    <row r="433" spans="1:8" ht="45" x14ac:dyDescent="0.2">
      <c r="A433" s="3">
        <v>17646</v>
      </c>
      <c r="B433" s="3" t="s">
        <v>29</v>
      </c>
      <c r="C433" s="3">
        <v>993</v>
      </c>
      <c r="D433" s="3" t="s">
        <v>30</v>
      </c>
      <c r="E433" s="3">
        <v>9.3000000000000007</v>
      </c>
      <c r="F433" s="3" t="s">
        <v>31</v>
      </c>
      <c r="G433" s="3" t="s">
        <v>88</v>
      </c>
      <c r="H433" s="3" t="s">
        <v>8164</v>
      </c>
    </row>
    <row r="434" spans="1:8" ht="45" x14ac:dyDescent="0.2">
      <c r="A434" s="3">
        <v>17644</v>
      </c>
      <c r="B434" s="3" t="s">
        <v>29</v>
      </c>
      <c r="C434" s="3">
        <v>991</v>
      </c>
      <c r="D434" s="3" t="s">
        <v>30</v>
      </c>
      <c r="E434" s="3">
        <v>9.3000000000000007</v>
      </c>
      <c r="F434" s="3" t="s">
        <v>31</v>
      </c>
      <c r="G434" s="3" t="s">
        <v>88</v>
      </c>
      <c r="H434" s="3" t="s">
        <v>8165</v>
      </c>
    </row>
    <row r="435" spans="1:8" ht="60" x14ac:dyDescent="0.2">
      <c r="A435" s="3">
        <v>17639</v>
      </c>
      <c r="B435" s="3" t="s">
        <v>29</v>
      </c>
      <c r="C435" s="3">
        <v>986</v>
      </c>
      <c r="D435" s="3" t="s">
        <v>30</v>
      </c>
      <c r="E435" s="3">
        <v>9.3000000000000007</v>
      </c>
      <c r="F435" s="3" t="s">
        <v>31</v>
      </c>
      <c r="G435" s="3" t="s">
        <v>88</v>
      </c>
      <c r="H435" s="3" t="s">
        <v>8166</v>
      </c>
    </row>
    <row r="436" spans="1:8" ht="75" x14ac:dyDescent="0.2">
      <c r="A436" s="3">
        <v>19932</v>
      </c>
      <c r="B436" s="3" t="s">
        <v>29</v>
      </c>
      <c r="C436" s="3">
        <v>3375</v>
      </c>
      <c r="D436" s="3" t="s">
        <v>30</v>
      </c>
      <c r="E436" s="3">
        <v>9.3000000000000007</v>
      </c>
      <c r="F436" s="3" t="s">
        <v>31</v>
      </c>
      <c r="G436" s="3" t="s">
        <v>145</v>
      </c>
      <c r="H436" s="3" t="s">
        <v>8167</v>
      </c>
    </row>
    <row r="437" spans="1:8" ht="45" x14ac:dyDescent="0.2">
      <c r="A437" s="3">
        <v>17484</v>
      </c>
      <c r="B437" s="3" t="s">
        <v>29</v>
      </c>
      <c r="C437" s="3">
        <v>823</v>
      </c>
      <c r="D437" s="3" t="s">
        <v>30</v>
      </c>
      <c r="E437" s="3">
        <v>9.3000000000000007</v>
      </c>
      <c r="F437" s="3" t="s">
        <v>31</v>
      </c>
      <c r="G437" s="3" t="s">
        <v>487</v>
      </c>
      <c r="H437" s="3" t="s">
        <v>8168</v>
      </c>
    </row>
    <row r="438" spans="1:8" ht="60" x14ac:dyDescent="0.2">
      <c r="A438" s="3">
        <v>17634</v>
      </c>
      <c r="B438" s="3" t="s">
        <v>29</v>
      </c>
      <c r="C438" s="3">
        <v>981</v>
      </c>
      <c r="D438" s="3" t="s">
        <v>30</v>
      </c>
      <c r="E438" s="3">
        <v>9.3000000000000007</v>
      </c>
      <c r="F438" s="3" t="s">
        <v>31</v>
      </c>
      <c r="G438" s="3" t="s">
        <v>1687</v>
      </c>
      <c r="H438" s="3" t="s">
        <v>8169</v>
      </c>
    </row>
    <row r="439" spans="1:8" ht="75" x14ac:dyDescent="0.2">
      <c r="A439" s="3">
        <v>19934</v>
      </c>
      <c r="B439" s="3" t="s">
        <v>29</v>
      </c>
      <c r="C439" s="3">
        <v>3377</v>
      </c>
      <c r="D439" s="3" t="s">
        <v>30</v>
      </c>
      <c r="E439" s="3">
        <v>9.3000000000000007</v>
      </c>
      <c r="F439" s="3" t="s">
        <v>31</v>
      </c>
      <c r="G439" s="3" t="s">
        <v>145</v>
      </c>
      <c r="H439" s="3" t="s">
        <v>8170</v>
      </c>
    </row>
    <row r="440" spans="1:8" ht="60" x14ac:dyDescent="0.2">
      <c r="A440" s="3">
        <v>19935</v>
      </c>
      <c r="B440" s="3" t="s">
        <v>29</v>
      </c>
      <c r="C440" s="3">
        <v>3378</v>
      </c>
      <c r="D440" s="3" t="s">
        <v>30</v>
      </c>
      <c r="E440" s="3">
        <v>9.3000000000000007</v>
      </c>
      <c r="F440" s="3" t="s">
        <v>31</v>
      </c>
      <c r="G440" s="3" t="s">
        <v>145</v>
      </c>
      <c r="H440" s="3" t="s">
        <v>8171</v>
      </c>
    </row>
    <row r="441" spans="1:8" ht="60" x14ac:dyDescent="0.2">
      <c r="A441" s="3">
        <v>24115</v>
      </c>
      <c r="B441" s="3" t="s">
        <v>17</v>
      </c>
      <c r="C441" s="3">
        <v>1998</v>
      </c>
      <c r="D441" s="3" t="s">
        <v>18</v>
      </c>
      <c r="E441" s="3">
        <v>9.3000000000000007</v>
      </c>
      <c r="F441" s="3" t="s">
        <v>15</v>
      </c>
      <c r="G441" s="3" t="s">
        <v>1726</v>
      </c>
      <c r="H441" s="3" t="s">
        <v>8172</v>
      </c>
    </row>
    <row r="442" spans="1:8" ht="60" x14ac:dyDescent="0.2">
      <c r="A442" s="3">
        <v>17638</v>
      </c>
      <c r="B442" s="3" t="s">
        <v>29</v>
      </c>
      <c r="C442" s="3">
        <v>985</v>
      </c>
      <c r="D442" s="3" t="s">
        <v>30</v>
      </c>
      <c r="E442" s="3">
        <v>9.3000000000000007</v>
      </c>
      <c r="F442" s="3" t="s">
        <v>31</v>
      </c>
      <c r="G442" s="3" t="s">
        <v>605</v>
      </c>
      <c r="H442" s="3" t="s">
        <v>8173</v>
      </c>
    </row>
    <row r="443" spans="1:8" ht="60" x14ac:dyDescent="0.2">
      <c r="A443" s="3">
        <v>18836</v>
      </c>
      <c r="B443" s="3" t="s">
        <v>29</v>
      </c>
      <c r="C443" s="3">
        <v>2224</v>
      </c>
      <c r="D443" s="3" t="s">
        <v>30</v>
      </c>
      <c r="E443" s="3">
        <v>9.3000000000000007</v>
      </c>
      <c r="F443" s="3" t="s">
        <v>31</v>
      </c>
      <c r="G443" s="3" t="s">
        <v>1143</v>
      </c>
      <c r="H443" s="3" t="s">
        <v>8174</v>
      </c>
    </row>
    <row r="444" spans="1:8" ht="75" x14ac:dyDescent="0.2">
      <c r="A444" s="3">
        <v>18837</v>
      </c>
      <c r="B444" s="3" t="s">
        <v>29</v>
      </c>
      <c r="C444" s="3">
        <v>2225</v>
      </c>
      <c r="D444" s="3" t="s">
        <v>30</v>
      </c>
      <c r="E444" s="3">
        <v>9.3000000000000007</v>
      </c>
      <c r="F444" s="3" t="s">
        <v>31</v>
      </c>
      <c r="G444" s="3" t="s">
        <v>1143</v>
      </c>
      <c r="H444" s="3" t="s">
        <v>8175</v>
      </c>
    </row>
    <row r="445" spans="1:8" ht="45" x14ac:dyDescent="0.2">
      <c r="A445" s="3">
        <v>17599</v>
      </c>
      <c r="B445" s="3" t="s">
        <v>29</v>
      </c>
      <c r="C445" s="3">
        <v>945</v>
      </c>
      <c r="D445" s="3" t="s">
        <v>30</v>
      </c>
      <c r="E445" s="3">
        <v>9.3000000000000007</v>
      </c>
      <c r="F445" s="3" t="s">
        <v>31</v>
      </c>
      <c r="G445" s="3" t="s">
        <v>605</v>
      </c>
      <c r="H445" s="3" t="s">
        <v>8176</v>
      </c>
    </row>
    <row r="446" spans="1:8" ht="60" x14ac:dyDescent="0.2">
      <c r="A446" s="3">
        <v>17598</v>
      </c>
      <c r="B446" s="3" t="s">
        <v>29</v>
      </c>
      <c r="C446" s="3">
        <v>944</v>
      </c>
      <c r="D446" s="3" t="s">
        <v>30</v>
      </c>
      <c r="E446" s="3">
        <v>9.3000000000000007</v>
      </c>
      <c r="F446" s="3" t="s">
        <v>31</v>
      </c>
      <c r="G446" s="3" t="s">
        <v>605</v>
      </c>
      <c r="H446" s="3" t="s">
        <v>8177</v>
      </c>
    </row>
    <row r="447" spans="1:8" ht="45" x14ac:dyDescent="0.2">
      <c r="A447" s="3">
        <v>17561</v>
      </c>
      <c r="B447" s="3" t="s">
        <v>29</v>
      </c>
      <c r="C447" s="3">
        <v>906</v>
      </c>
      <c r="D447" s="3" t="s">
        <v>30</v>
      </c>
      <c r="E447" s="3">
        <v>9.3000000000000007</v>
      </c>
      <c r="F447" s="3" t="s">
        <v>31</v>
      </c>
      <c r="G447" s="3" t="s">
        <v>605</v>
      </c>
      <c r="H447" s="3" t="s">
        <v>8178</v>
      </c>
    </row>
    <row r="448" spans="1:8" ht="75" x14ac:dyDescent="0.2">
      <c r="A448" s="3">
        <v>18841</v>
      </c>
      <c r="B448" s="3" t="s">
        <v>29</v>
      </c>
      <c r="C448" s="3">
        <v>2229</v>
      </c>
      <c r="D448" s="3" t="s">
        <v>30</v>
      </c>
      <c r="E448" s="3">
        <v>9.3000000000000007</v>
      </c>
      <c r="F448" s="3" t="s">
        <v>31</v>
      </c>
      <c r="G448" s="3" t="s">
        <v>1143</v>
      </c>
      <c r="H448" s="3" t="s">
        <v>8179</v>
      </c>
    </row>
    <row r="449" spans="1:8" ht="45" x14ac:dyDescent="0.2">
      <c r="A449" s="3">
        <v>17556</v>
      </c>
      <c r="B449" s="3" t="s">
        <v>29</v>
      </c>
      <c r="C449" s="3">
        <v>901</v>
      </c>
      <c r="D449" s="3" t="s">
        <v>30</v>
      </c>
      <c r="E449" s="3">
        <v>9.3000000000000007</v>
      </c>
      <c r="F449" s="3" t="s">
        <v>31</v>
      </c>
      <c r="G449" s="3" t="s">
        <v>605</v>
      </c>
      <c r="H449" s="3" t="s">
        <v>8180</v>
      </c>
    </row>
    <row r="450" spans="1:8" ht="60" x14ac:dyDescent="0.2">
      <c r="A450" s="3">
        <v>21120</v>
      </c>
      <c r="B450" s="3" t="s">
        <v>29</v>
      </c>
      <c r="C450" s="3">
        <v>4583</v>
      </c>
      <c r="D450" s="3" t="s">
        <v>30</v>
      </c>
      <c r="E450" s="3">
        <v>9.3000000000000007</v>
      </c>
      <c r="F450" s="3" t="s">
        <v>31</v>
      </c>
      <c r="G450" s="3" t="s">
        <v>1217</v>
      </c>
      <c r="H450" s="3" t="s">
        <v>8181</v>
      </c>
    </row>
    <row r="451" spans="1:8" ht="45" x14ac:dyDescent="0.2">
      <c r="A451" s="3">
        <v>18844</v>
      </c>
      <c r="B451" s="3" t="s">
        <v>29</v>
      </c>
      <c r="C451" s="3">
        <v>2232</v>
      </c>
      <c r="D451" s="3" t="s">
        <v>30</v>
      </c>
      <c r="E451" s="3">
        <v>9.3000000000000007</v>
      </c>
      <c r="F451" s="3" t="s">
        <v>31</v>
      </c>
      <c r="G451" s="3" t="s">
        <v>1143</v>
      </c>
      <c r="H451" s="3" t="s">
        <v>8182</v>
      </c>
    </row>
    <row r="452" spans="1:8" ht="45" x14ac:dyDescent="0.2">
      <c r="A452" s="3">
        <v>17554</v>
      </c>
      <c r="B452" s="3" t="s">
        <v>29</v>
      </c>
      <c r="C452" s="3">
        <v>899</v>
      </c>
      <c r="D452" s="3" t="s">
        <v>30</v>
      </c>
      <c r="E452" s="3">
        <v>9.3000000000000007</v>
      </c>
      <c r="F452" s="3" t="s">
        <v>31</v>
      </c>
      <c r="G452" s="3" t="s">
        <v>605</v>
      </c>
      <c r="H452" s="3" t="s">
        <v>8183</v>
      </c>
    </row>
    <row r="453" spans="1:8" ht="45" x14ac:dyDescent="0.2">
      <c r="A453" s="3">
        <v>17553</v>
      </c>
      <c r="B453" s="3" t="s">
        <v>29</v>
      </c>
      <c r="C453" s="3">
        <v>898</v>
      </c>
      <c r="D453" s="3" t="s">
        <v>30</v>
      </c>
      <c r="E453" s="3">
        <v>9.3000000000000007</v>
      </c>
      <c r="F453" s="3" t="s">
        <v>31</v>
      </c>
      <c r="G453" s="3" t="s">
        <v>605</v>
      </c>
      <c r="H453" s="3" t="s">
        <v>8184</v>
      </c>
    </row>
    <row r="454" spans="1:8" ht="60" x14ac:dyDescent="0.2">
      <c r="A454" s="3">
        <v>17551</v>
      </c>
      <c r="B454" s="3" t="s">
        <v>29</v>
      </c>
      <c r="C454" s="3">
        <v>896</v>
      </c>
      <c r="D454" s="3" t="s">
        <v>30</v>
      </c>
      <c r="E454" s="3">
        <v>9.3000000000000007</v>
      </c>
      <c r="F454" s="3" t="s">
        <v>31</v>
      </c>
      <c r="G454" s="3" t="s">
        <v>605</v>
      </c>
      <c r="H454" s="3" t="s">
        <v>8185</v>
      </c>
    </row>
    <row r="455" spans="1:8" ht="45" x14ac:dyDescent="0.2">
      <c r="A455" s="3">
        <v>17550</v>
      </c>
      <c r="B455" s="3" t="s">
        <v>29</v>
      </c>
      <c r="C455" s="3">
        <v>895</v>
      </c>
      <c r="D455" s="3" t="s">
        <v>30</v>
      </c>
      <c r="E455" s="3">
        <v>9.3000000000000007</v>
      </c>
      <c r="F455" s="3" t="s">
        <v>31</v>
      </c>
      <c r="G455" s="3" t="s">
        <v>605</v>
      </c>
      <c r="H455" s="3" t="s">
        <v>8186</v>
      </c>
    </row>
    <row r="456" spans="1:8" ht="60" x14ac:dyDescent="0.2">
      <c r="A456" s="3">
        <v>17549</v>
      </c>
      <c r="B456" s="3" t="s">
        <v>29</v>
      </c>
      <c r="C456" s="3">
        <v>894</v>
      </c>
      <c r="D456" s="3" t="s">
        <v>30</v>
      </c>
      <c r="E456" s="3">
        <v>9.3000000000000007</v>
      </c>
      <c r="F456" s="3" t="s">
        <v>31</v>
      </c>
      <c r="G456" s="3" t="s">
        <v>605</v>
      </c>
      <c r="H456" s="3" t="s">
        <v>8187</v>
      </c>
    </row>
    <row r="457" spans="1:8" ht="45" x14ac:dyDescent="0.2">
      <c r="A457" s="3">
        <v>19937</v>
      </c>
      <c r="B457" s="3" t="s">
        <v>29</v>
      </c>
      <c r="C457" s="3">
        <v>3380</v>
      </c>
      <c r="D457" s="3" t="s">
        <v>30</v>
      </c>
      <c r="E457" s="3">
        <v>9.3000000000000007</v>
      </c>
      <c r="F457" s="3" t="s">
        <v>31</v>
      </c>
      <c r="G457" s="3" t="s">
        <v>145</v>
      </c>
      <c r="H457" s="3" t="s">
        <v>8188</v>
      </c>
    </row>
    <row r="458" spans="1:8" ht="60" x14ac:dyDescent="0.2">
      <c r="A458" s="3">
        <v>18851</v>
      </c>
      <c r="B458" s="3" t="s">
        <v>29</v>
      </c>
      <c r="C458" s="3">
        <v>2239</v>
      </c>
      <c r="D458" s="3" t="s">
        <v>30</v>
      </c>
      <c r="E458" s="3">
        <v>9.3000000000000007</v>
      </c>
      <c r="F458" s="3" t="s">
        <v>31</v>
      </c>
      <c r="G458" s="3" t="s">
        <v>1143</v>
      </c>
      <c r="H458" s="3" t="s">
        <v>8189</v>
      </c>
    </row>
    <row r="459" spans="1:8" ht="45" x14ac:dyDescent="0.2">
      <c r="A459" s="3">
        <v>18852</v>
      </c>
      <c r="B459" s="3" t="s">
        <v>29</v>
      </c>
      <c r="C459" s="3">
        <v>2240</v>
      </c>
      <c r="D459" s="3" t="s">
        <v>30</v>
      </c>
      <c r="E459" s="3">
        <v>9.3000000000000007</v>
      </c>
      <c r="F459" s="3" t="s">
        <v>31</v>
      </c>
      <c r="G459" s="3" t="s">
        <v>1143</v>
      </c>
      <c r="H459" s="3" t="s">
        <v>8190</v>
      </c>
    </row>
    <row r="460" spans="1:8" ht="45" x14ac:dyDescent="0.2">
      <c r="A460" s="3">
        <v>18853</v>
      </c>
      <c r="B460" s="3" t="s">
        <v>29</v>
      </c>
      <c r="C460" s="3">
        <v>2241</v>
      </c>
      <c r="D460" s="3" t="s">
        <v>30</v>
      </c>
      <c r="E460" s="3">
        <v>9.3000000000000007</v>
      </c>
      <c r="F460" s="3" t="s">
        <v>31</v>
      </c>
      <c r="G460" s="3" t="s">
        <v>1143</v>
      </c>
      <c r="H460" s="3" t="s">
        <v>8191</v>
      </c>
    </row>
    <row r="461" spans="1:8" ht="45" x14ac:dyDescent="0.2">
      <c r="A461" s="3">
        <v>18854</v>
      </c>
      <c r="B461" s="3" t="s">
        <v>29</v>
      </c>
      <c r="C461" s="3">
        <v>2242</v>
      </c>
      <c r="D461" s="3" t="s">
        <v>30</v>
      </c>
      <c r="E461" s="3">
        <v>9.3000000000000007</v>
      </c>
      <c r="F461" s="3" t="s">
        <v>31</v>
      </c>
      <c r="G461" s="3" t="s">
        <v>1143</v>
      </c>
      <c r="H461" s="3" t="s">
        <v>8192</v>
      </c>
    </row>
    <row r="462" spans="1:8" ht="60" x14ac:dyDescent="0.2">
      <c r="A462" s="3">
        <v>17544</v>
      </c>
      <c r="B462" s="3" t="s">
        <v>29</v>
      </c>
      <c r="C462" s="3">
        <v>889</v>
      </c>
      <c r="D462" s="3" t="s">
        <v>30</v>
      </c>
      <c r="E462" s="3">
        <v>9.3000000000000007</v>
      </c>
      <c r="F462" s="3" t="s">
        <v>31</v>
      </c>
      <c r="G462" s="3" t="s">
        <v>605</v>
      </c>
      <c r="H462" s="3" t="s">
        <v>8193</v>
      </c>
    </row>
    <row r="463" spans="1:8" ht="60" x14ac:dyDescent="0.2">
      <c r="A463" s="3">
        <v>18876</v>
      </c>
      <c r="B463" s="3" t="s">
        <v>29</v>
      </c>
      <c r="C463" s="3">
        <v>2264</v>
      </c>
      <c r="D463" s="3" t="s">
        <v>30</v>
      </c>
      <c r="E463" s="3">
        <v>9.3000000000000007</v>
      </c>
      <c r="F463" s="3" t="s">
        <v>31</v>
      </c>
      <c r="G463" s="3" t="s">
        <v>633</v>
      </c>
      <c r="H463" s="3" t="s">
        <v>8194</v>
      </c>
    </row>
    <row r="464" spans="1:8" ht="60" x14ac:dyDescent="0.2">
      <c r="A464" s="3">
        <v>17542</v>
      </c>
      <c r="B464" s="3" t="s">
        <v>29</v>
      </c>
      <c r="C464" s="3">
        <v>887</v>
      </c>
      <c r="D464" s="3" t="s">
        <v>30</v>
      </c>
      <c r="E464" s="3">
        <v>9.3000000000000007</v>
      </c>
      <c r="F464" s="3" t="s">
        <v>31</v>
      </c>
      <c r="G464" s="3" t="s">
        <v>605</v>
      </c>
      <c r="H464" s="3" t="s">
        <v>8195</v>
      </c>
    </row>
    <row r="465" spans="1:8" ht="60" x14ac:dyDescent="0.2">
      <c r="A465" s="3">
        <v>18878</v>
      </c>
      <c r="B465" s="3" t="s">
        <v>29</v>
      </c>
      <c r="C465" s="3">
        <v>2266</v>
      </c>
      <c r="D465" s="3" t="s">
        <v>30</v>
      </c>
      <c r="E465" s="3">
        <v>9.3000000000000007</v>
      </c>
      <c r="F465" s="3" t="s">
        <v>31</v>
      </c>
      <c r="G465" s="3" t="s">
        <v>633</v>
      </c>
      <c r="H465" s="3" t="s">
        <v>8196</v>
      </c>
    </row>
    <row r="466" spans="1:8" ht="60" x14ac:dyDescent="0.2">
      <c r="A466" s="3">
        <v>18880</v>
      </c>
      <c r="B466" s="3" t="s">
        <v>29</v>
      </c>
      <c r="C466" s="3">
        <v>2268</v>
      </c>
      <c r="D466" s="3" t="s">
        <v>30</v>
      </c>
      <c r="E466" s="3">
        <v>9.3000000000000007</v>
      </c>
      <c r="F466" s="3" t="s">
        <v>31</v>
      </c>
      <c r="G466" s="3" t="s">
        <v>633</v>
      </c>
      <c r="H466" s="3" t="s">
        <v>8197</v>
      </c>
    </row>
    <row r="467" spans="1:8" ht="45" x14ac:dyDescent="0.2">
      <c r="A467" s="3">
        <v>18881</v>
      </c>
      <c r="B467" s="3" t="s">
        <v>29</v>
      </c>
      <c r="C467" s="3">
        <v>2269</v>
      </c>
      <c r="D467" s="3" t="s">
        <v>30</v>
      </c>
      <c r="E467" s="3">
        <v>9.3000000000000007</v>
      </c>
      <c r="F467" s="3" t="s">
        <v>31</v>
      </c>
      <c r="G467" s="3" t="s">
        <v>633</v>
      </c>
      <c r="H467" s="3" t="s">
        <v>8198</v>
      </c>
    </row>
    <row r="468" spans="1:8" ht="60" x14ac:dyDescent="0.2">
      <c r="A468" s="3">
        <v>17541</v>
      </c>
      <c r="B468" s="3" t="s">
        <v>29</v>
      </c>
      <c r="C468" s="3">
        <v>886</v>
      </c>
      <c r="D468" s="3" t="s">
        <v>30</v>
      </c>
      <c r="E468" s="3">
        <v>9.3000000000000007</v>
      </c>
      <c r="F468" s="3" t="s">
        <v>31</v>
      </c>
      <c r="G468" s="3" t="s">
        <v>605</v>
      </c>
      <c r="H468" s="3" t="s">
        <v>8199</v>
      </c>
    </row>
    <row r="469" spans="1:8" ht="45" x14ac:dyDescent="0.2">
      <c r="A469" s="3">
        <v>18883</v>
      </c>
      <c r="B469" s="3" t="s">
        <v>29</v>
      </c>
      <c r="C469" s="3">
        <v>2271</v>
      </c>
      <c r="D469" s="3" t="s">
        <v>30</v>
      </c>
      <c r="E469" s="3">
        <v>9.3000000000000007</v>
      </c>
      <c r="F469" s="3" t="s">
        <v>31</v>
      </c>
      <c r="G469" s="3" t="s">
        <v>633</v>
      </c>
      <c r="H469" s="3" t="s">
        <v>8200</v>
      </c>
    </row>
    <row r="470" spans="1:8" ht="60" x14ac:dyDescent="0.2">
      <c r="A470" s="3">
        <v>19938</v>
      </c>
      <c r="B470" s="3" t="s">
        <v>29</v>
      </c>
      <c r="C470" s="3">
        <v>3381</v>
      </c>
      <c r="D470" s="3" t="s">
        <v>30</v>
      </c>
      <c r="E470" s="3">
        <v>9.3000000000000007</v>
      </c>
      <c r="F470" s="3" t="s">
        <v>31</v>
      </c>
      <c r="G470" s="3" t="s">
        <v>145</v>
      </c>
      <c r="H470" s="3" t="s">
        <v>8201</v>
      </c>
    </row>
    <row r="471" spans="1:8" ht="60" x14ac:dyDescent="0.2">
      <c r="A471" s="3">
        <v>19939</v>
      </c>
      <c r="B471" s="3" t="s">
        <v>29</v>
      </c>
      <c r="C471" s="3">
        <v>3382</v>
      </c>
      <c r="D471" s="3" t="s">
        <v>30</v>
      </c>
      <c r="E471" s="3">
        <v>9.3000000000000007</v>
      </c>
      <c r="F471" s="3" t="s">
        <v>31</v>
      </c>
      <c r="G471" s="3" t="s">
        <v>145</v>
      </c>
      <c r="H471" s="3" t="s">
        <v>8202</v>
      </c>
    </row>
    <row r="472" spans="1:8" ht="60" x14ac:dyDescent="0.2">
      <c r="A472" s="3">
        <v>21138</v>
      </c>
      <c r="B472" s="3" t="s">
        <v>29</v>
      </c>
      <c r="C472" s="3">
        <v>4602</v>
      </c>
      <c r="D472" s="3" t="s">
        <v>30</v>
      </c>
      <c r="E472" s="3">
        <v>9.3000000000000007</v>
      </c>
      <c r="F472" s="3" t="s">
        <v>31</v>
      </c>
      <c r="G472" s="3" t="s">
        <v>1217</v>
      </c>
      <c r="H472" s="3" t="s">
        <v>8203</v>
      </c>
    </row>
    <row r="473" spans="1:8" ht="60" x14ac:dyDescent="0.2">
      <c r="A473" s="3">
        <v>17504</v>
      </c>
      <c r="B473" s="3" t="s">
        <v>29</v>
      </c>
      <c r="C473" s="3">
        <v>846</v>
      </c>
      <c r="D473" s="3" t="s">
        <v>30</v>
      </c>
      <c r="E473" s="3">
        <v>9.3000000000000007</v>
      </c>
      <c r="F473" s="3" t="s">
        <v>31</v>
      </c>
      <c r="G473" s="3" t="s">
        <v>605</v>
      </c>
      <c r="H473" s="3" t="s">
        <v>8204</v>
      </c>
    </row>
    <row r="474" spans="1:8" ht="60" x14ac:dyDescent="0.2">
      <c r="A474" s="3">
        <v>18888</v>
      </c>
      <c r="B474" s="3" t="s">
        <v>29</v>
      </c>
      <c r="C474" s="3">
        <v>2276</v>
      </c>
      <c r="D474" s="3" t="s">
        <v>30</v>
      </c>
      <c r="E474" s="3">
        <v>9.3000000000000007</v>
      </c>
      <c r="F474" s="3" t="s">
        <v>31</v>
      </c>
      <c r="G474" s="3" t="s">
        <v>633</v>
      </c>
      <c r="H474" s="3" t="s">
        <v>8205</v>
      </c>
    </row>
    <row r="475" spans="1:8" ht="60" x14ac:dyDescent="0.2">
      <c r="A475" s="3">
        <v>18253</v>
      </c>
      <c r="B475" s="3" t="s">
        <v>29</v>
      </c>
      <c r="C475" s="3">
        <v>1624</v>
      </c>
      <c r="D475" s="3" t="s">
        <v>30</v>
      </c>
      <c r="E475" s="3">
        <v>9.3000000000000007</v>
      </c>
      <c r="F475" s="3" t="s">
        <v>31</v>
      </c>
      <c r="G475" s="3" t="s">
        <v>1422</v>
      </c>
      <c r="H475" s="3" t="s">
        <v>8206</v>
      </c>
    </row>
    <row r="476" spans="1:8" ht="60" x14ac:dyDescent="0.2">
      <c r="A476" s="3">
        <v>17464</v>
      </c>
      <c r="B476" s="3" t="s">
        <v>29</v>
      </c>
      <c r="C476" s="3">
        <v>802</v>
      </c>
      <c r="D476" s="3" t="s">
        <v>30</v>
      </c>
      <c r="E476" s="3">
        <v>9.3000000000000007</v>
      </c>
      <c r="F476" s="3" t="s">
        <v>31</v>
      </c>
      <c r="G476" s="3" t="s">
        <v>605</v>
      </c>
      <c r="H476" s="3" t="s">
        <v>8207</v>
      </c>
    </row>
    <row r="477" spans="1:8" ht="60" x14ac:dyDescent="0.2">
      <c r="A477" s="3">
        <v>17463</v>
      </c>
      <c r="B477" s="3" t="s">
        <v>29</v>
      </c>
      <c r="C477" s="3">
        <v>801</v>
      </c>
      <c r="D477" s="3" t="s">
        <v>30</v>
      </c>
      <c r="E477" s="3">
        <v>9.3000000000000007</v>
      </c>
      <c r="F477" s="3" t="s">
        <v>31</v>
      </c>
      <c r="G477" s="3" t="s">
        <v>605</v>
      </c>
      <c r="H477" s="3" t="s">
        <v>8208</v>
      </c>
    </row>
    <row r="478" spans="1:8" ht="60" x14ac:dyDescent="0.2">
      <c r="A478" s="3">
        <v>17462</v>
      </c>
      <c r="B478" s="3" t="s">
        <v>29</v>
      </c>
      <c r="C478" s="3">
        <v>800</v>
      </c>
      <c r="D478" s="3" t="s">
        <v>30</v>
      </c>
      <c r="E478" s="3">
        <v>9.3000000000000007</v>
      </c>
      <c r="F478" s="3" t="s">
        <v>31</v>
      </c>
      <c r="G478" s="3" t="s">
        <v>605</v>
      </c>
      <c r="H478" s="3" t="s">
        <v>8209</v>
      </c>
    </row>
    <row r="479" spans="1:8" ht="45" x14ac:dyDescent="0.2">
      <c r="A479" s="3">
        <v>17461</v>
      </c>
      <c r="B479" s="3" t="s">
        <v>29</v>
      </c>
      <c r="C479" s="3">
        <v>799</v>
      </c>
      <c r="D479" s="3" t="s">
        <v>30</v>
      </c>
      <c r="E479" s="3">
        <v>9.3000000000000007</v>
      </c>
      <c r="F479" s="3" t="s">
        <v>31</v>
      </c>
      <c r="G479" s="3" t="s">
        <v>605</v>
      </c>
      <c r="H479" s="3" t="s">
        <v>8210</v>
      </c>
    </row>
    <row r="480" spans="1:8" ht="45" x14ac:dyDescent="0.2">
      <c r="A480" s="3">
        <v>17460</v>
      </c>
      <c r="B480" s="3" t="s">
        <v>29</v>
      </c>
      <c r="C480" s="3">
        <v>798</v>
      </c>
      <c r="D480" s="3" t="s">
        <v>30</v>
      </c>
      <c r="E480" s="3">
        <v>9.3000000000000007</v>
      </c>
      <c r="F480" s="3" t="s">
        <v>31</v>
      </c>
      <c r="G480" s="3" t="s">
        <v>605</v>
      </c>
      <c r="H480" s="3" t="s">
        <v>8211</v>
      </c>
    </row>
    <row r="481" spans="1:8" ht="60" x14ac:dyDescent="0.2">
      <c r="A481" s="3">
        <v>17459</v>
      </c>
      <c r="B481" s="3" t="s">
        <v>29</v>
      </c>
      <c r="C481" s="3">
        <v>797</v>
      </c>
      <c r="D481" s="3" t="s">
        <v>30</v>
      </c>
      <c r="E481" s="3">
        <v>9.3000000000000007</v>
      </c>
      <c r="F481" s="3" t="s">
        <v>31</v>
      </c>
      <c r="G481" s="3" t="s">
        <v>605</v>
      </c>
      <c r="H481" s="3" t="s">
        <v>8212</v>
      </c>
    </row>
    <row r="482" spans="1:8" ht="60" x14ac:dyDescent="0.2">
      <c r="A482" s="3">
        <v>17458</v>
      </c>
      <c r="B482" s="3" t="s">
        <v>29</v>
      </c>
      <c r="C482" s="3">
        <v>796</v>
      </c>
      <c r="D482" s="3" t="s">
        <v>30</v>
      </c>
      <c r="E482" s="3">
        <v>9.3000000000000007</v>
      </c>
      <c r="F482" s="3" t="s">
        <v>31</v>
      </c>
      <c r="G482" s="3" t="s">
        <v>605</v>
      </c>
      <c r="H482" s="3" t="s">
        <v>8213</v>
      </c>
    </row>
    <row r="483" spans="1:8" ht="60" x14ac:dyDescent="0.2">
      <c r="A483" s="3">
        <v>18913</v>
      </c>
      <c r="B483" s="3" t="s">
        <v>29</v>
      </c>
      <c r="C483" s="3">
        <v>2301</v>
      </c>
      <c r="D483" s="3" t="s">
        <v>30</v>
      </c>
      <c r="E483" s="3">
        <v>9.3000000000000007</v>
      </c>
      <c r="F483" s="3" t="s">
        <v>31</v>
      </c>
      <c r="G483" s="3" t="s">
        <v>633</v>
      </c>
      <c r="H483" s="3" t="s">
        <v>8214</v>
      </c>
    </row>
    <row r="484" spans="1:8" ht="75" x14ac:dyDescent="0.2">
      <c r="A484" s="3">
        <v>18254</v>
      </c>
      <c r="B484" s="3" t="s">
        <v>29</v>
      </c>
      <c r="C484" s="3">
        <v>1625</v>
      </c>
      <c r="D484" s="3" t="s">
        <v>30</v>
      </c>
      <c r="E484" s="3">
        <v>9.3000000000000007</v>
      </c>
      <c r="F484" s="3" t="s">
        <v>31</v>
      </c>
      <c r="G484" s="3" t="s">
        <v>1422</v>
      </c>
      <c r="H484" s="3" t="s">
        <v>8215</v>
      </c>
    </row>
    <row r="485" spans="1:8" ht="60" x14ac:dyDescent="0.2">
      <c r="A485" s="3">
        <v>18915</v>
      </c>
      <c r="B485" s="3" t="s">
        <v>29</v>
      </c>
      <c r="C485" s="3">
        <v>2303</v>
      </c>
      <c r="D485" s="3" t="s">
        <v>30</v>
      </c>
      <c r="E485" s="3">
        <v>9.3000000000000007</v>
      </c>
      <c r="F485" s="3" t="s">
        <v>31</v>
      </c>
      <c r="G485" s="3" t="s">
        <v>633</v>
      </c>
      <c r="H485" s="3" t="s">
        <v>8216</v>
      </c>
    </row>
    <row r="486" spans="1:8" ht="60" x14ac:dyDescent="0.2">
      <c r="A486" s="3">
        <v>17456</v>
      </c>
      <c r="B486" s="3" t="s">
        <v>29</v>
      </c>
      <c r="C486" s="3">
        <v>794</v>
      </c>
      <c r="D486" s="3" t="s">
        <v>30</v>
      </c>
      <c r="E486" s="3">
        <v>9.3000000000000007</v>
      </c>
      <c r="F486" s="3" t="s">
        <v>31</v>
      </c>
      <c r="G486" s="3" t="s">
        <v>605</v>
      </c>
      <c r="H486" s="3" t="s">
        <v>8217</v>
      </c>
    </row>
    <row r="487" spans="1:8" ht="45" x14ac:dyDescent="0.2">
      <c r="A487" s="3">
        <v>19942</v>
      </c>
      <c r="B487" s="3" t="s">
        <v>29</v>
      </c>
      <c r="C487" s="3">
        <v>3385</v>
      </c>
      <c r="D487" s="3" t="s">
        <v>30</v>
      </c>
      <c r="E487" s="3">
        <v>9.3000000000000007</v>
      </c>
      <c r="F487" s="3" t="s">
        <v>31</v>
      </c>
      <c r="G487" s="3" t="s">
        <v>145</v>
      </c>
      <c r="H487" s="3" t="s">
        <v>8218</v>
      </c>
    </row>
    <row r="488" spans="1:8" ht="60" x14ac:dyDescent="0.2">
      <c r="A488" s="3">
        <v>17415</v>
      </c>
      <c r="B488" s="3" t="s">
        <v>29</v>
      </c>
      <c r="C488" s="3">
        <v>750</v>
      </c>
      <c r="D488" s="3" t="s">
        <v>30</v>
      </c>
      <c r="E488" s="3">
        <v>9.3000000000000007</v>
      </c>
      <c r="F488" s="3" t="s">
        <v>31</v>
      </c>
      <c r="G488" s="3" t="s">
        <v>605</v>
      </c>
      <c r="H488" s="3" t="s">
        <v>8219</v>
      </c>
    </row>
    <row r="489" spans="1:8" ht="60" x14ac:dyDescent="0.2">
      <c r="A489" s="3">
        <v>17414</v>
      </c>
      <c r="B489" s="3" t="s">
        <v>29</v>
      </c>
      <c r="C489" s="3">
        <v>749</v>
      </c>
      <c r="D489" s="3" t="s">
        <v>30</v>
      </c>
      <c r="E489" s="3">
        <v>9.3000000000000007</v>
      </c>
      <c r="F489" s="3" t="s">
        <v>31</v>
      </c>
      <c r="G489" s="3" t="s">
        <v>605</v>
      </c>
      <c r="H489" s="3" t="s">
        <v>8220</v>
      </c>
    </row>
    <row r="490" spans="1:8" ht="45" x14ac:dyDescent="0.2">
      <c r="A490" s="3">
        <v>17412</v>
      </c>
      <c r="B490" s="3" t="s">
        <v>29</v>
      </c>
      <c r="C490" s="3">
        <v>747</v>
      </c>
      <c r="D490" s="3" t="s">
        <v>30</v>
      </c>
      <c r="E490" s="3">
        <v>9.3000000000000007</v>
      </c>
      <c r="F490" s="3" t="s">
        <v>31</v>
      </c>
      <c r="G490" s="3" t="s">
        <v>605</v>
      </c>
      <c r="H490" s="3" t="s">
        <v>8221</v>
      </c>
    </row>
    <row r="491" spans="1:8" ht="60" x14ac:dyDescent="0.2">
      <c r="A491" s="3">
        <v>19795</v>
      </c>
      <c r="B491" s="3" t="s">
        <v>29</v>
      </c>
      <c r="C491" s="3">
        <v>3232</v>
      </c>
      <c r="D491" s="3" t="s">
        <v>30</v>
      </c>
      <c r="E491" s="3">
        <v>9.3000000000000007</v>
      </c>
      <c r="F491" s="3" t="s">
        <v>31</v>
      </c>
      <c r="G491" s="3" t="s">
        <v>272</v>
      </c>
      <c r="H491" s="3" t="s">
        <v>8222</v>
      </c>
    </row>
    <row r="492" spans="1:8" ht="45" x14ac:dyDescent="0.2">
      <c r="A492" s="3">
        <v>17408</v>
      </c>
      <c r="B492" s="3" t="s">
        <v>29</v>
      </c>
      <c r="C492" s="3">
        <v>743</v>
      </c>
      <c r="D492" s="3" t="s">
        <v>30</v>
      </c>
      <c r="E492" s="3">
        <v>9.3000000000000007</v>
      </c>
      <c r="F492" s="3" t="s">
        <v>31</v>
      </c>
      <c r="G492" s="3" t="s">
        <v>605</v>
      </c>
      <c r="H492" s="3" t="s">
        <v>8223</v>
      </c>
    </row>
    <row r="493" spans="1:8" ht="45" x14ac:dyDescent="0.2">
      <c r="A493" s="3">
        <v>17407</v>
      </c>
      <c r="B493" s="3" t="s">
        <v>29</v>
      </c>
      <c r="C493" s="3">
        <v>742</v>
      </c>
      <c r="D493" s="3" t="s">
        <v>30</v>
      </c>
      <c r="E493" s="3">
        <v>9.3000000000000007</v>
      </c>
      <c r="F493" s="3" t="s">
        <v>31</v>
      </c>
      <c r="G493" s="3" t="s">
        <v>605</v>
      </c>
      <c r="H493" s="3" t="s">
        <v>8224</v>
      </c>
    </row>
    <row r="494" spans="1:8" ht="60" x14ac:dyDescent="0.2">
      <c r="A494" s="3">
        <v>17483</v>
      </c>
      <c r="B494" s="3" t="s">
        <v>29</v>
      </c>
      <c r="C494" s="3">
        <v>822</v>
      </c>
      <c r="D494" s="3" t="s">
        <v>30</v>
      </c>
      <c r="E494" s="3">
        <v>9.3000000000000007</v>
      </c>
      <c r="F494" s="3" t="s">
        <v>31</v>
      </c>
      <c r="G494" s="3" t="s">
        <v>487</v>
      </c>
      <c r="H494" s="3" t="s">
        <v>8225</v>
      </c>
    </row>
    <row r="495" spans="1:8" ht="75" x14ac:dyDescent="0.2">
      <c r="A495" s="3">
        <v>17632</v>
      </c>
      <c r="B495" s="3" t="s">
        <v>29</v>
      </c>
      <c r="C495" s="3">
        <v>979</v>
      </c>
      <c r="D495" s="3" t="s">
        <v>30</v>
      </c>
      <c r="E495" s="3">
        <v>9.3000000000000007</v>
      </c>
      <c r="F495" s="3" t="s">
        <v>31</v>
      </c>
      <c r="G495" s="3" t="s">
        <v>1687</v>
      </c>
      <c r="H495" s="3" t="s">
        <v>8226</v>
      </c>
    </row>
    <row r="496" spans="1:8" ht="60" x14ac:dyDescent="0.2">
      <c r="A496" s="3">
        <v>18942</v>
      </c>
      <c r="B496" s="3" t="s">
        <v>29</v>
      </c>
      <c r="C496" s="3">
        <v>2331</v>
      </c>
      <c r="D496" s="3" t="s">
        <v>30</v>
      </c>
      <c r="E496" s="3">
        <v>9.3000000000000007</v>
      </c>
      <c r="F496" s="3" t="s">
        <v>31</v>
      </c>
      <c r="G496" s="3" t="s">
        <v>120</v>
      </c>
      <c r="H496" s="3" t="s">
        <v>8227</v>
      </c>
    </row>
    <row r="497" spans="1:8" ht="60" x14ac:dyDescent="0.2">
      <c r="A497" s="3">
        <v>17631</v>
      </c>
      <c r="B497" s="3" t="s">
        <v>29</v>
      </c>
      <c r="C497" s="3">
        <v>978</v>
      </c>
      <c r="D497" s="3" t="s">
        <v>30</v>
      </c>
      <c r="E497" s="3">
        <v>9.3000000000000007</v>
      </c>
      <c r="F497" s="3" t="s">
        <v>31</v>
      </c>
      <c r="G497" s="3" t="s">
        <v>1687</v>
      </c>
      <c r="H497" s="3" t="s">
        <v>8228</v>
      </c>
    </row>
    <row r="498" spans="1:8" ht="60" x14ac:dyDescent="0.2">
      <c r="A498" s="3">
        <v>18202</v>
      </c>
      <c r="B498" s="3" t="s">
        <v>29</v>
      </c>
      <c r="C498" s="3">
        <v>1568</v>
      </c>
      <c r="D498" s="3" t="s">
        <v>30</v>
      </c>
      <c r="E498" s="3">
        <v>9.3000000000000007</v>
      </c>
      <c r="F498" s="3" t="s">
        <v>31</v>
      </c>
      <c r="G498" s="3" t="s">
        <v>1845</v>
      </c>
      <c r="H498" s="3" t="s">
        <v>8229</v>
      </c>
    </row>
    <row r="499" spans="1:8" ht="60" x14ac:dyDescent="0.2">
      <c r="A499" s="3">
        <v>18945</v>
      </c>
      <c r="B499" s="3" t="s">
        <v>29</v>
      </c>
      <c r="C499" s="3">
        <v>2334</v>
      </c>
      <c r="D499" s="3" t="s">
        <v>30</v>
      </c>
      <c r="E499" s="3">
        <v>9.3000000000000007</v>
      </c>
      <c r="F499" s="3" t="s">
        <v>31</v>
      </c>
      <c r="G499" s="3" t="s">
        <v>120</v>
      </c>
      <c r="H499" s="3" t="s">
        <v>8230</v>
      </c>
    </row>
    <row r="500" spans="1:8" ht="45" x14ac:dyDescent="0.2">
      <c r="A500" s="3">
        <v>20968</v>
      </c>
      <c r="B500" s="3" t="s">
        <v>29</v>
      </c>
      <c r="C500" s="3">
        <v>4430</v>
      </c>
      <c r="D500" s="3" t="s">
        <v>30</v>
      </c>
      <c r="E500" s="3">
        <v>9.3000000000000007</v>
      </c>
      <c r="F500" s="3" t="s">
        <v>31</v>
      </c>
      <c r="G500" s="3" t="s">
        <v>1843</v>
      </c>
      <c r="H500" s="3" t="s">
        <v>8231</v>
      </c>
    </row>
    <row r="501" spans="1:8" ht="60" x14ac:dyDescent="0.2">
      <c r="A501" s="3">
        <v>19946</v>
      </c>
      <c r="B501" s="3" t="s">
        <v>29</v>
      </c>
      <c r="C501" s="3">
        <v>3389</v>
      </c>
      <c r="D501" s="3" t="s">
        <v>30</v>
      </c>
      <c r="E501" s="3">
        <v>9.3000000000000007</v>
      </c>
      <c r="F501" s="3" t="s">
        <v>31</v>
      </c>
      <c r="G501" s="3" t="s">
        <v>145</v>
      </c>
      <c r="H501" s="3" t="s">
        <v>8232</v>
      </c>
    </row>
    <row r="502" spans="1:8" ht="60" x14ac:dyDescent="0.2">
      <c r="A502" s="3">
        <v>20969</v>
      </c>
      <c r="B502" s="3" t="s">
        <v>29</v>
      </c>
      <c r="C502" s="3">
        <v>4431</v>
      </c>
      <c r="D502" s="3" t="s">
        <v>30</v>
      </c>
      <c r="E502" s="3">
        <v>9.3000000000000007</v>
      </c>
      <c r="F502" s="3" t="s">
        <v>31</v>
      </c>
      <c r="G502" s="3" t="s">
        <v>1843</v>
      </c>
      <c r="H502" s="3" t="s">
        <v>8233</v>
      </c>
    </row>
    <row r="503" spans="1:8" ht="45" x14ac:dyDescent="0.2">
      <c r="A503" s="3">
        <v>17629</v>
      </c>
      <c r="B503" s="3" t="s">
        <v>29</v>
      </c>
      <c r="C503" s="3">
        <v>975</v>
      </c>
      <c r="D503" s="3" t="s">
        <v>30</v>
      </c>
      <c r="E503" s="3">
        <v>9.3000000000000007</v>
      </c>
      <c r="F503" s="3" t="s">
        <v>31</v>
      </c>
      <c r="G503" s="3" t="s">
        <v>1687</v>
      </c>
      <c r="H503" s="3" t="s">
        <v>8234</v>
      </c>
    </row>
    <row r="504" spans="1:8" ht="75" x14ac:dyDescent="0.2">
      <c r="A504" s="3">
        <v>18950</v>
      </c>
      <c r="B504" s="3" t="s">
        <v>29</v>
      </c>
      <c r="C504" s="3">
        <v>2339</v>
      </c>
      <c r="D504" s="3" t="s">
        <v>30</v>
      </c>
      <c r="E504" s="3">
        <v>9.3000000000000007</v>
      </c>
      <c r="F504" s="3" t="s">
        <v>31</v>
      </c>
      <c r="G504" s="3" t="s">
        <v>120</v>
      </c>
      <c r="H504" s="3" t="s">
        <v>8235</v>
      </c>
    </row>
    <row r="505" spans="1:8" ht="45" x14ac:dyDescent="0.2">
      <c r="A505" s="3">
        <v>17480</v>
      </c>
      <c r="B505" s="3" t="s">
        <v>29</v>
      </c>
      <c r="C505" s="3">
        <v>819</v>
      </c>
      <c r="D505" s="3" t="s">
        <v>30</v>
      </c>
      <c r="E505" s="3">
        <v>9.3000000000000007</v>
      </c>
      <c r="F505" s="3" t="s">
        <v>31</v>
      </c>
      <c r="G505" s="3" t="s">
        <v>487</v>
      </c>
      <c r="H505" s="3" t="s">
        <v>8236</v>
      </c>
    </row>
    <row r="506" spans="1:8" ht="75" x14ac:dyDescent="0.2">
      <c r="A506" s="3">
        <v>17627</v>
      </c>
      <c r="B506" s="3" t="s">
        <v>29</v>
      </c>
      <c r="C506" s="3">
        <v>973</v>
      </c>
      <c r="D506" s="3" t="s">
        <v>30</v>
      </c>
      <c r="E506" s="3">
        <v>9.3000000000000007</v>
      </c>
      <c r="F506" s="3" t="s">
        <v>31</v>
      </c>
      <c r="G506" s="3" t="s">
        <v>1687</v>
      </c>
      <c r="H506" s="3" t="s">
        <v>8237</v>
      </c>
    </row>
    <row r="507" spans="1:8" ht="45" x14ac:dyDescent="0.2">
      <c r="A507" s="3">
        <v>17625</v>
      </c>
      <c r="B507" s="3" t="s">
        <v>29</v>
      </c>
      <c r="C507" s="3">
        <v>971</v>
      </c>
      <c r="D507" s="3" t="s">
        <v>30</v>
      </c>
      <c r="E507" s="3">
        <v>9.3000000000000007</v>
      </c>
      <c r="F507" s="3" t="s">
        <v>31</v>
      </c>
      <c r="G507" s="3" t="s">
        <v>1687</v>
      </c>
      <c r="H507" s="3" t="s">
        <v>8238</v>
      </c>
    </row>
    <row r="508" spans="1:8" ht="45" x14ac:dyDescent="0.2">
      <c r="A508" s="3">
        <v>17623</v>
      </c>
      <c r="B508" s="3" t="s">
        <v>29</v>
      </c>
      <c r="C508" s="3">
        <v>969</v>
      </c>
      <c r="D508" s="3" t="s">
        <v>30</v>
      </c>
      <c r="E508" s="3">
        <v>9.3000000000000007</v>
      </c>
      <c r="F508" s="3" t="s">
        <v>31</v>
      </c>
      <c r="G508" s="3" t="s">
        <v>1687</v>
      </c>
      <c r="H508" s="3" t="s">
        <v>8239</v>
      </c>
    </row>
    <row r="509" spans="1:8" ht="75" x14ac:dyDescent="0.2">
      <c r="A509" s="3">
        <v>18261</v>
      </c>
      <c r="B509" s="3" t="s">
        <v>29</v>
      </c>
      <c r="C509" s="3">
        <v>1633</v>
      </c>
      <c r="D509" s="3" t="s">
        <v>30</v>
      </c>
      <c r="E509" s="3">
        <v>9.3000000000000007</v>
      </c>
      <c r="F509" s="3" t="s">
        <v>31</v>
      </c>
      <c r="G509" s="3" t="s">
        <v>1422</v>
      </c>
      <c r="H509" s="3" t="s">
        <v>8240</v>
      </c>
    </row>
    <row r="510" spans="1:8" ht="45" x14ac:dyDescent="0.2">
      <c r="A510" s="3">
        <v>19793</v>
      </c>
      <c r="B510" s="3" t="s">
        <v>29</v>
      </c>
      <c r="C510" s="3">
        <v>3230</v>
      </c>
      <c r="D510" s="3" t="s">
        <v>30</v>
      </c>
      <c r="E510" s="3">
        <v>9.3000000000000007</v>
      </c>
      <c r="F510" s="3" t="s">
        <v>31</v>
      </c>
      <c r="G510" s="3" t="s">
        <v>272</v>
      </c>
      <c r="H510" s="3" t="s">
        <v>8241</v>
      </c>
    </row>
    <row r="511" spans="1:8" ht="45" x14ac:dyDescent="0.2">
      <c r="A511" s="3">
        <v>17622</v>
      </c>
      <c r="B511" s="3" t="s">
        <v>29</v>
      </c>
      <c r="C511" s="3">
        <v>968</v>
      </c>
      <c r="D511" s="3" t="s">
        <v>30</v>
      </c>
      <c r="E511" s="3">
        <v>9.3000000000000007</v>
      </c>
      <c r="F511" s="3" t="s">
        <v>31</v>
      </c>
      <c r="G511" s="3" t="s">
        <v>1687</v>
      </c>
      <c r="H511" s="3" t="s">
        <v>8242</v>
      </c>
    </row>
    <row r="512" spans="1:8" ht="60" x14ac:dyDescent="0.2">
      <c r="A512" s="3">
        <v>18958</v>
      </c>
      <c r="B512" s="3" t="s">
        <v>29</v>
      </c>
      <c r="C512" s="3">
        <v>2349</v>
      </c>
      <c r="D512" s="3" t="s">
        <v>30</v>
      </c>
      <c r="E512" s="3">
        <v>9.3000000000000007</v>
      </c>
      <c r="F512" s="3" t="s">
        <v>31</v>
      </c>
      <c r="G512" s="3" t="s">
        <v>120</v>
      </c>
      <c r="H512" s="3" t="s">
        <v>8243</v>
      </c>
    </row>
    <row r="513" spans="1:8" ht="75" x14ac:dyDescent="0.2">
      <c r="A513" s="3">
        <v>18959</v>
      </c>
      <c r="B513" s="3" t="s">
        <v>29</v>
      </c>
      <c r="C513" s="3">
        <v>2350</v>
      </c>
      <c r="D513" s="3" t="s">
        <v>30</v>
      </c>
      <c r="E513" s="3">
        <v>9.3000000000000007</v>
      </c>
      <c r="F513" s="3" t="s">
        <v>31</v>
      </c>
      <c r="G513" s="3" t="s">
        <v>120</v>
      </c>
      <c r="H513" s="3" t="s">
        <v>8244</v>
      </c>
    </row>
    <row r="514" spans="1:8" ht="60" x14ac:dyDescent="0.2">
      <c r="A514" s="3">
        <v>17524</v>
      </c>
      <c r="B514" s="3" t="s">
        <v>29</v>
      </c>
      <c r="C514" s="3">
        <v>867</v>
      </c>
      <c r="D514" s="3" t="s">
        <v>30</v>
      </c>
      <c r="E514" s="3">
        <v>9.3000000000000007</v>
      </c>
      <c r="F514" s="3" t="s">
        <v>31</v>
      </c>
      <c r="G514" s="3" t="s">
        <v>1109</v>
      </c>
      <c r="H514" s="3" t="s">
        <v>8245</v>
      </c>
    </row>
    <row r="515" spans="1:8" ht="75" x14ac:dyDescent="0.2">
      <c r="A515" s="3">
        <v>19956</v>
      </c>
      <c r="B515" s="3" t="s">
        <v>29</v>
      </c>
      <c r="C515" s="3">
        <v>3399</v>
      </c>
      <c r="D515" s="3" t="s">
        <v>30</v>
      </c>
      <c r="E515" s="3">
        <v>9.3000000000000007</v>
      </c>
      <c r="F515" s="3" t="s">
        <v>31</v>
      </c>
      <c r="G515" s="3" t="s">
        <v>145</v>
      </c>
      <c r="H515" s="3" t="s">
        <v>8246</v>
      </c>
    </row>
    <row r="516" spans="1:8" ht="60" x14ac:dyDescent="0.2">
      <c r="A516" s="3">
        <v>18962</v>
      </c>
      <c r="B516" s="3" t="s">
        <v>29</v>
      </c>
      <c r="C516" s="3">
        <v>2353</v>
      </c>
      <c r="D516" s="3" t="s">
        <v>30</v>
      </c>
      <c r="E516" s="3">
        <v>9.3000000000000007</v>
      </c>
      <c r="F516" s="3" t="s">
        <v>31</v>
      </c>
      <c r="G516" s="3" t="s">
        <v>120</v>
      </c>
      <c r="H516" s="3" t="s">
        <v>8247</v>
      </c>
    </row>
    <row r="517" spans="1:8" ht="60" x14ac:dyDescent="0.2">
      <c r="A517" s="3">
        <v>19957</v>
      </c>
      <c r="B517" s="3" t="s">
        <v>29</v>
      </c>
      <c r="C517" s="3">
        <v>3400</v>
      </c>
      <c r="D517" s="3" t="s">
        <v>30</v>
      </c>
      <c r="E517" s="3">
        <v>9.3000000000000007</v>
      </c>
      <c r="F517" s="3" t="s">
        <v>31</v>
      </c>
      <c r="G517" s="3" t="s">
        <v>145</v>
      </c>
      <c r="H517" s="3" t="s">
        <v>8248</v>
      </c>
    </row>
    <row r="518" spans="1:8" ht="60" x14ac:dyDescent="0.2">
      <c r="A518" s="3">
        <v>19958</v>
      </c>
      <c r="B518" s="3" t="s">
        <v>29</v>
      </c>
      <c r="C518" s="3">
        <v>3401</v>
      </c>
      <c r="D518" s="3" t="s">
        <v>30</v>
      </c>
      <c r="E518" s="3">
        <v>9.3000000000000007</v>
      </c>
      <c r="F518" s="3" t="s">
        <v>31</v>
      </c>
      <c r="G518" s="3" t="s">
        <v>145</v>
      </c>
      <c r="H518" s="3" t="s">
        <v>8249</v>
      </c>
    </row>
    <row r="519" spans="1:8" ht="60" x14ac:dyDescent="0.2">
      <c r="A519" s="3">
        <v>17521</v>
      </c>
      <c r="B519" s="3" t="s">
        <v>29</v>
      </c>
      <c r="C519" s="3">
        <v>864</v>
      </c>
      <c r="D519" s="3" t="s">
        <v>30</v>
      </c>
      <c r="E519" s="3">
        <v>9.3000000000000007</v>
      </c>
      <c r="F519" s="3" t="s">
        <v>31</v>
      </c>
      <c r="G519" s="3" t="s">
        <v>1109</v>
      </c>
      <c r="H519" s="3" t="s">
        <v>8250</v>
      </c>
    </row>
    <row r="520" spans="1:8" ht="45" x14ac:dyDescent="0.2">
      <c r="A520" s="3">
        <v>18099</v>
      </c>
      <c r="B520" s="3" t="s">
        <v>29</v>
      </c>
      <c r="C520" s="3">
        <v>1464</v>
      </c>
      <c r="D520" s="3" t="s">
        <v>30</v>
      </c>
      <c r="E520" s="3">
        <v>9.3000000000000007</v>
      </c>
      <c r="F520" s="3" t="s">
        <v>31</v>
      </c>
      <c r="G520" s="3" t="s">
        <v>220</v>
      </c>
      <c r="H520" s="3" t="s">
        <v>8251</v>
      </c>
    </row>
    <row r="521" spans="1:8" ht="45" x14ac:dyDescent="0.2">
      <c r="A521" s="3">
        <v>17621</v>
      </c>
      <c r="B521" s="3" t="s">
        <v>29</v>
      </c>
      <c r="C521" s="3">
        <v>967</v>
      </c>
      <c r="D521" s="3" t="s">
        <v>30</v>
      </c>
      <c r="E521" s="3">
        <v>9.3000000000000007</v>
      </c>
      <c r="F521" s="3" t="s">
        <v>31</v>
      </c>
      <c r="G521" s="3" t="s">
        <v>1687</v>
      </c>
      <c r="H521" s="3" t="s">
        <v>8252</v>
      </c>
    </row>
    <row r="522" spans="1:8" ht="60" x14ac:dyDescent="0.2">
      <c r="A522" s="3">
        <v>18968</v>
      </c>
      <c r="B522" s="3" t="s">
        <v>29</v>
      </c>
      <c r="C522" s="3">
        <v>2359</v>
      </c>
      <c r="D522" s="3" t="s">
        <v>30</v>
      </c>
      <c r="E522" s="3">
        <v>9.3000000000000007</v>
      </c>
      <c r="F522" s="3" t="s">
        <v>31</v>
      </c>
      <c r="G522" s="3" t="s">
        <v>120</v>
      </c>
      <c r="H522" s="3" t="s">
        <v>8253</v>
      </c>
    </row>
    <row r="523" spans="1:8" ht="45" x14ac:dyDescent="0.2">
      <c r="A523" s="3">
        <v>17620</v>
      </c>
      <c r="B523" s="3" t="s">
        <v>29</v>
      </c>
      <c r="C523" s="3">
        <v>966</v>
      </c>
      <c r="D523" s="3" t="s">
        <v>30</v>
      </c>
      <c r="E523" s="3">
        <v>9.3000000000000007</v>
      </c>
      <c r="F523" s="3" t="s">
        <v>31</v>
      </c>
      <c r="G523" s="3" t="s">
        <v>1687</v>
      </c>
      <c r="H523" s="3" t="s">
        <v>8254</v>
      </c>
    </row>
    <row r="524" spans="1:8" ht="45" x14ac:dyDescent="0.2">
      <c r="A524" s="3">
        <v>18970</v>
      </c>
      <c r="B524" s="3" t="s">
        <v>29</v>
      </c>
      <c r="C524" s="3">
        <v>2361</v>
      </c>
      <c r="D524" s="3" t="s">
        <v>30</v>
      </c>
      <c r="E524" s="3">
        <v>9.3000000000000007</v>
      </c>
      <c r="F524" s="3" t="s">
        <v>31</v>
      </c>
      <c r="G524" s="3" t="s">
        <v>120</v>
      </c>
      <c r="H524" s="3" t="s">
        <v>8255</v>
      </c>
    </row>
    <row r="525" spans="1:8" ht="75" x14ac:dyDescent="0.2">
      <c r="A525" s="3">
        <v>18971</v>
      </c>
      <c r="B525" s="3" t="s">
        <v>29</v>
      </c>
      <c r="C525" s="3">
        <v>2362</v>
      </c>
      <c r="D525" s="3" t="s">
        <v>30</v>
      </c>
      <c r="E525" s="3">
        <v>9.3000000000000007</v>
      </c>
      <c r="F525" s="3" t="s">
        <v>31</v>
      </c>
      <c r="G525" s="3" t="s">
        <v>120</v>
      </c>
      <c r="H525" s="3" t="s">
        <v>8256</v>
      </c>
    </row>
    <row r="526" spans="1:8" ht="60" x14ac:dyDescent="0.2">
      <c r="A526" s="3">
        <v>18988</v>
      </c>
      <c r="B526" s="3" t="s">
        <v>29</v>
      </c>
      <c r="C526" s="3">
        <v>2379</v>
      </c>
      <c r="D526" s="3" t="s">
        <v>30</v>
      </c>
      <c r="E526" s="3">
        <v>9.3000000000000007</v>
      </c>
      <c r="F526" s="3" t="s">
        <v>31</v>
      </c>
      <c r="G526" s="3" t="s">
        <v>120</v>
      </c>
      <c r="H526" s="3" t="s">
        <v>8257</v>
      </c>
    </row>
    <row r="527" spans="1:8" ht="45" x14ac:dyDescent="0.2">
      <c r="A527" s="3">
        <v>18268</v>
      </c>
      <c r="B527" s="3" t="s">
        <v>29</v>
      </c>
      <c r="C527" s="3">
        <v>1640</v>
      </c>
      <c r="D527" s="3" t="s">
        <v>30</v>
      </c>
      <c r="E527" s="3">
        <v>9.3000000000000007</v>
      </c>
      <c r="F527" s="3" t="s">
        <v>31</v>
      </c>
      <c r="G527" s="3" t="s">
        <v>1422</v>
      </c>
      <c r="H527" s="3" t="s">
        <v>8258</v>
      </c>
    </row>
    <row r="528" spans="1:8" ht="60" x14ac:dyDescent="0.2">
      <c r="A528" s="3">
        <v>18990</v>
      </c>
      <c r="B528" s="3" t="s">
        <v>29</v>
      </c>
      <c r="C528" s="3">
        <v>2381</v>
      </c>
      <c r="D528" s="3" t="s">
        <v>30</v>
      </c>
      <c r="E528" s="3">
        <v>9.3000000000000007</v>
      </c>
      <c r="F528" s="3" t="s">
        <v>31</v>
      </c>
      <c r="G528" s="3" t="s">
        <v>120</v>
      </c>
      <c r="H528" s="3" t="s">
        <v>8259</v>
      </c>
    </row>
    <row r="529" spans="1:8" ht="45" x14ac:dyDescent="0.2">
      <c r="A529" s="3">
        <v>17619</v>
      </c>
      <c r="B529" s="3" t="s">
        <v>29</v>
      </c>
      <c r="C529" s="3">
        <v>965</v>
      </c>
      <c r="D529" s="3" t="s">
        <v>30</v>
      </c>
      <c r="E529" s="3">
        <v>9.3000000000000007</v>
      </c>
      <c r="F529" s="3" t="s">
        <v>31</v>
      </c>
      <c r="G529" s="3" t="s">
        <v>1687</v>
      </c>
      <c r="H529" s="3" t="s">
        <v>8260</v>
      </c>
    </row>
    <row r="530" spans="1:8" ht="75" x14ac:dyDescent="0.2">
      <c r="A530" s="3">
        <v>17618</v>
      </c>
      <c r="B530" s="3" t="s">
        <v>29</v>
      </c>
      <c r="C530" s="3">
        <v>964</v>
      </c>
      <c r="D530" s="3" t="s">
        <v>30</v>
      </c>
      <c r="E530" s="3">
        <v>9.3000000000000007</v>
      </c>
      <c r="F530" s="3" t="s">
        <v>31</v>
      </c>
      <c r="G530" s="3" t="s">
        <v>1687</v>
      </c>
      <c r="H530" s="3" t="s">
        <v>8261</v>
      </c>
    </row>
    <row r="531" spans="1:8" ht="60" x14ac:dyDescent="0.2">
      <c r="A531" s="3">
        <v>18993</v>
      </c>
      <c r="B531" s="3" t="s">
        <v>29</v>
      </c>
      <c r="C531" s="3">
        <v>2384</v>
      </c>
      <c r="D531" s="3" t="s">
        <v>30</v>
      </c>
      <c r="E531" s="3">
        <v>9.3000000000000007</v>
      </c>
      <c r="F531" s="3" t="s">
        <v>31</v>
      </c>
      <c r="G531" s="3" t="s">
        <v>120</v>
      </c>
      <c r="H531" s="3" t="s">
        <v>8262</v>
      </c>
    </row>
    <row r="532" spans="1:8" ht="45" x14ac:dyDescent="0.2">
      <c r="A532" s="3">
        <v>18994</v>
      </c>
      <c r="B532" s="3" t="s">
        <v>29</v>
      </c>
      <c r="C532" s="3">
        <v>2385</v>
      </c>
      <c r="D532" s="3" t="s">
        <v>30</v>
      </c>
      <c r="E532" s="3">
        <v>9.3000000000000007</v>
      </c>
      <c r="F532" s="3" t="s">
        <v>31</v>
      </c>
      <c r="G532" s="3" t="s">
        <v>120</v>
      </c>
      <c r="H532" s="3" t="s">
        <v>8263</v>
      </c>
    </row>
    <row r="533" spans="1:8" ht="45" x14ac:dyDescent="0.2">
      <c r="A533" s="3">
        <v>18995</v>
      </c>
      <c r="B533" s="3" t="s">
        <v>29</v>
      </c>
      <c r="C533" s="3">
        <v>2386</v>
      </c>
      <c r="D533" s="3" t="s">
        <v>30</v>
      </c>
      <c r="E533" s="3">
        <v>9.3000000000000007</v>
      </c>
      <c r="F533" s="3" t="s">
        <v>31</v>
      </c>
      <c r="G533" s="3" t="s">
        <v>120</v>
      </c>
      <c r="H533" s="3" t="s">
        <v>8264</v>
      </c>
    </row>
    <row r="534" spans="1:8" ht="45" x14ac:dyDescent="0.2">
      <c r="A534" s="3">
        <v>17617</v>
      </c>
      <c r="B534" s="3" t="s">
        <v>29</v>
      </c>
      <c r="C534" s="3">
        <v>963</v>
      </c>
      <c r="D534" s="3" t="s">
        <v>30</v>
      </c>
      <c r="E534" s="3">
        <v>9.3000000000000007</v>
      </c>
      <c r="F534" s="3" t="s">
        <v>31</v>
      </c>
      <c r="G534" s="3" t="s">
        <v>1687</v>
      </c>
      <c r="H534" s="3" t="s">
        <v>8265</v>
      </c>
    </row>
    <row r="535" spans="1:8" ht="60" x14ac:dyDescent="0.2">
      <c r="A535" s="3">
        <v>18273</v>
      </c>
      <c r="B535" s="3" t="s">
        <v>29</v>
      </c>
      <c r="C535" s="3">
        <v>1646</v>
      </c>
      <c r="D535" s="3" t="s">
        <v>30</v>
      </c>
      <c r="E535" s="3">
        <v>9.3000000000000007</v>
      </c>
      <c r="F535" s="3" t="s">
        <v>31</v>
      </c>
      <c r="G535" s="3" t="s">
        <v>1422</v>
      </c>
      <c r="H535" s="3" t="s">
        <v>8266</v>
      </c>
    </row>
    <row r="536" spans="1:8" ht="60" x14ac:dyDescent="0.2">
      <c r="A536" s="3">
        <v>19983</v>
      </c>
      <c r="B536" s="3" t="s">
        <v>29</v>
      </c>
      <c r="C536" s="3">
        <v>3426</v>
      </c>
      <c r="D536" s="3" t="s">
        <v>30</v>
      </c>
      <c r="E536" s="3">
        <v>9.3000000000000007</v>
      </c>
      <c r="F536" s="3" t="s">
        <v>31</v>
      </c>
      <c r="G536" s="3" t="s">
        <v>95</v>
      </c>
      <c r="H536" s="3" t="s">
        <v>8267</v>
      </c>
    </row>
    <row r="537" spans="1:8" ht="60" x14ac:dyDescent="0.2">
      <c r="A537" s="3">
        <v>18999</v>
      </c>
      <c r="B537" s="3" t="s">
        <v>29</v>
      </c>
      <c r="C537" s="3">
        <v>2390</v>
      </c>
      <c r="D537" s="3" t="s">
        <v>30</v>
      </c>
      <c r="E537" s="3">
        <v>9.3000000000000007</v>
      </c>
      <c r="F537" s="3" t="s">
        <v>31</v>
      </c>
      <c r="G537" s="3" t="s">
        <v>177</v>
      </c>
      <c r="H537" s="3" t="s">
        <v>8268</v>
      </c>
    </row>
    <row r="538" spans="1:8" ht="60" x14ac:dyDescent="0.2">
      <c r="A538" s="3">
        <v>19000</v>
      </c>
      <c r="B538" s="3" t="s">
        <v>29</v>
      </c>
      <c r="C538" s="3">
        <v>2391</v>
      </c>
      <c r="D538" s="3" t="s">
        <v>30</v>
      </c>
      <c r="E538" s="3">
        <v>9.3000000000000007</v>
      </c>
      <c r="F538" s="3" t="s">
        <v>31</v>
      </c>
      <c r="G538" s="3" t="s">
        <v>177</v>
      </c>
      <c r="H538" s="3" t="s">
        <v>8269</v>
      </c>
    </row>
    <row r="539" spans="1:8" ht="60" x14ac:dyDescent="0.2">
      <c r="A539" s="3">
        <v>18201</v>
      </c>
      <c r="B539" s="3" t="s">
        <v>29</v>
      </c>
      <c r="C539" s="3">
        <v>1567</v>
      </c>
      <c r="D539" s="3" t="s">
        <v>30</v>
      </c>
      <c r="E539" s="3">
        <v>9.3000000000000007</v>
      </c>
      <c r="F539" s="3" t="s">
        <v>31</v>
      </c>
      <c r="G539" s="3" t="s">
        <v>1845</v>
      </c>
      <c r="H539" s="3" t="s">
        <v>8270</v>
      </c>
    </row>
    <row r="540" spans="1:8" ht="60" x14ac:dyDescent="0.2">
      <c r="A540" s="3">
        <v>17613</v>
      </c>
      <c r="B540" s="3" t="s">
        <v>29</v>
      </c>
      <c r="C540" s="3">
        <v>959</v>
      </c>
      <c r="D540" s="3" t="s">
        <v>30</v>
      </c>
      <c r="E540" s="3">
        <v>9.3000000000000007</v>
      </c>
      <c r="F540" s="3" t="s">
        <v>31</v>
      </c>
      <c r="G540" s="3" t="s">
        <v>1687</v>
      </c>
      <c r="H540" s="3" t="s">
        <v>8271</v>
      </c>
    </row>
    <row r="541" spans="1:8" ht="60" x14ac:dyDescent="0.2">
      <c r="A541" s="3">
        <v>18276</v>
      </c>
      <c r="B541" s="3" t="s">
        <v>29</v>
      </c>
      <c r="C541" s="3">
        <v>1649</v>
      </c>
      <c r="D541" s="3" t="s">
        <v>30</v>
      </c>
      <c r="E541" s="3">
        <v>9.3000000000000007</v>
      </c>
      <c r="F541" s="3" t="s">
        <v>31</v>
      </c>
      <c r="G541" s="3" t="s">
        <v>1422</v>
      </c>
      <c r="H541" s="3" t="s">
        <v>8272</v>
      </c>
    </row>
    <row r="542" spans="1:8" ht="45" x14ac:dyDescent="0.2">
      <c r="A542" s="3">
        <v>17011</v>
      </c>
      <c r="B542" s="3" t="s">
        <v>29</v>
      </c>
      <c r="C542" s="3">
        <v>334</v>
      </c>
      <c r="D542" s="3" t="s">
        <v>30</v>
      </c>
      <c r="E542" s="3">
        <v>9.3000000000000007</v>
      </c>
      <c r="F542" s="3" t="s">
        <v>31</v>
      </c>
      <c r="G542" s="3" t="s">
        <v>291</v>
      </c>
      <c r="H542" s="3" t="s">
        <v>8273</v>
      </c>
    </row>
    <row r="543" spans="1:8" ht="45" x14ac:dyDescent="0.2">
      <c r="A543" s="3">
        <v>18277</v>
      </c>
      <c r="B543" s="3" t="s">
        <v>29</v>
      </c>
      <c r="C543" s="3">
        <v>1650</v>
      </c>
      <c r="D543" s="3" t="s">
        <v>30</v>
      </c>
      <c r="E543" s="3">
        <v>9.3000000000000007</v>
      </c>
      <c r="F543" s="3" t="s">
        <v>31</v>
      </c>
      <c r="G543" s="3" t="s">
        <v>1422</v>
      </c>
      <c r="H543" s="3" t="s">
        <v>8274</v>
      </c>
    </row>
    <row r="544" spans="1:8" ht="60" x14ac:dyDescent="0.2">
      <c r="A544" s="3">
        <v>21489</v>
      </c>
      <c r="B544" s="3" t="s">
        <v>29</v>
      </c>
      <c r="C544" s="3">
        <v>4962</v>
      </c>
      <c r="D544" s="3" t="s">
        <v>30</v>
      </c>
      <c r="E544" s="3">
        <v>9.3000000000000007</v>
      </c>
      <c r="F544" s="3" t="s">
        <v>31</v>
      </c>
      <c r="G544" s="3" t="s">
        <v>68</v>
      </c>
      <c r="H544" s="3" t="s">
        <v>8275</v>
      </c>
    </row>
    <row r="545" spans="1:8" ht="45" x14ac:dyDescent="0.2">
      <c r="A545" s="3">
        <v>19989</v>
      </c>
      <c r="B545" s="3" t="s">
        <v>29</v>
      </c>
      <c r="C545" s="3">
        <v>3432</v>
      </c>
      <c r="D545" s="3" t="s">
        <v>30</v>
      </c>
      <c r="E545" s="3">
        <v>9.3000000000000007</v>
      </c>
      <c r="F545" s="3" t="s">
        <v>31</v>
      </c>
      <c r="G545" s="3" t="s">
        <v>95</v>
      </c>
      <c r="H545" s="3" t="s">
        <v>8276</v>
      </c>
    </row>
    <row r="546" spans="1:8" ht="60" x14ac:dyDescent="0.2">
      <c r="A546" s="3">
        <v>21143</v>
      </c>
      <c r="B546" s="3" t="s">
        <v>29</v>
      </c>
      <c r="C546" s="3">
        <v>4607</v>
      </c>
      <c r="D546" s="3" t="s">
        <v>30</v>
      </c>
      <c r="E546" s="3">
        <v>9.3000000000000007</v>
      </c>
      <c r="F546" s="3" t="s">
        <v>31</v>
      </c>
      <c r="G546" s="3" t="s">
        <v>1217</v>
      </c>
      <c r="H546" s="3" t="s">
        <v>8277</v>
      </c>
    </row>
    <row r="547" spans="1:8" ht="45" x14ac:dyDescent="0.2">
      <c r="A547" s="3">
        <v>17479</v>
      </c>
      <c r="B547" s="3" t="s">
        <v>29</v>
      </c>
      <c r="C547" s="3">
        <v>818</v>
      </c>
      <c r="D547" s="3" t="s">
        <v>30</v>
      </c>
      <c r="E547" s="3">
        <v>9.3000000000000007</v>
      </c>
      <c r="F547" s="3" t="s">
        <v>31</v>
      </c>
      <c r="G547" s="3" t="s">
        <v>487</v>
      </c>
      <c r="H547" s="3" t="s">
        <v>8278</v>
      </c>
    </row>
    <row r="548" spans="1:8" ht="60" x14ac:dyDescent="0.2">
      <c r="A548" s="3">
        <v>21022</v>
      </c>
      <c r="B548" s="3" t="s">
        <v>29</v>
      </c>
      <c r="C548" s="3">
        <v>4484</v>
      </c>
      <c r="D548" s="3" t="s">
        <v>30</v>
      </c>
      <c r="E548" s="3">
        <v>9.3000000000000007</v>
      </c>
      <c r="F548" s="3" t="s">
        <v>31</v>
      </c>
      <c r="G548" s="3" t="s">
        <v>1843</v>
      </c>
      <c r="H548" s="3" t="s">
        <v>8279</v>
      </c>
    </row>
    <row r="549" spans="1:8" ht="60" x14ac:dyDescent="0.2">
      <c r="A549" s="3">
        <v>19027</v>
      </c>
      <c r="B549" s="3" t="s">
        <v>29</v>
      </c>
      <c r="C549" s="3">
        <v>2420</v>
      </c>
      <c r="D549" s="3" t="s">
        <v>30</v>
      </c>
      <c r="E549" s="3">
        <v>9.3000000000000007</v>
      </c>
      <c r="F549" s="3" t="s">
        <v>31</v>
      </c>
      <c r="G549" s="3" t="s">
        <v>177</v>
      </c>
      <c r="H549" s="3" t="s">
        <v>8280</v>
      </c>
    </row>
    <row r="550" spans="1:8" ht="60" x14ac:dyDescent="0.2">
      <c r="A550" s="3">
        <v>19790</v>
      </c>
      <c r="B550" s="3" t="s">
        <v>29</v>
      </c>
      <c r="C550" s="3">
        <v>3227</v>
      </c>
      <c r="D550" s="3" t="s">
        <v>30</v>
      </c>
      <c r="E550" s="3">
        <v>9.3000000000000007</v>
      </c>
      <c r="F550" s="3" t="s">
        <v>31</v>
      </c>
      <c r="G550" s="3" t="s">
        <v>272</v>
      </c>
      <c r="H550" s="3" t="s">
        <v>8281</v>
      </c>
    </row>
    <row r="551" spans="1:8" ht="60" x14ac:dyDescent="0.2">
      <c r="A551" s="3">
        <v>19029</v>
      </c>
      <c r="B551" s="3" t="s">
        <v>29</v>
      </c>
      <c r="C551" s="3">
        <v>2422</v>
      </c>
      <c r="D551" s="3" t="s">
        <v>30</v>
      </c>
      <c r="E551" s="3">
        <v>9.3000000000000007</v>
      </c>
      <c r="F551" s="3" t="s">
        <v>31</v>
      </c>
      <c r="G551" s="3" t="s">
        <v>177</v>
      </c>
      <c r="H551" s="3" t="s">
        <v>8282</v>
      </c>
    </row>
    <row r="552" spans="1:8" ht="60" x14ac:dyDescent="0.2">
      <c r="A552" s="3">
        <v>21024</v>
      </c>
      <c r="B552" s="3" t="s">
        <v>29</v>
      </c>
      <c r="C552" s="3">
        <v>4486</v>
      </c>
      <c r="D552" s="3" t="s">
        <v>30</v>
      </c>
      <c r="E552" s="3">
        <v>9.3000000000000007</v>
      </c>
      <c r="F552" s="3" t="s">
        <v>31</v>
      </c>
      <c r="G552" s="3" t="s">
        <v>1678</v>
      </c>
      <c r="H552" s="3" t="s">
        <v>8283</v>
      </c>
    </row>
    <row r="553" spans="1:8" ht="60" x14ac:dyDescent="0.2">
      <c r="A553" s="3">
        <v>18279</v>
      </c>
      <c r="B553" s="3" t="s">
        <v>29</v>
      </c>
      <c r="C553" s="3">
        <v>1652</v>
      </c>
      <c r="D553" s="3" t="s">
        <v>30</v>
      </c>
      <c r="E553" s="3">
        <v>9.3000000000000007</v>
      </c>
      <c r="F553" s="3" t="s">
        <v>31</v>
      </c>
      <c r="G553" s="3" t="s">
        <v>1422</v>
      </c>
      <c r="H553" s="3" t="s">
        <v>8284</v>
      </c>
    </row>
    <row r="554" spans="1:8" ht="60" x14ac:dyDescent="0.2">
      <c r="A554" s="3">
        <v>19032</v>
      </c>
      <c r="B554" s="3" t="s">
        <v>29</v>
      </c>
      <c r="C554" s="3">
        <v>2425</v>
      </c>
      <c r="D554" s="3" t="s">
        <v>30</v>
      </c>
      <c r="E554" s="3">
        <v>9.3000000000000007</v>
      </c>
      <c r="F554" s="3" t="s">
        <v>31</v>
      </c>
      <c r="G554" s="3" t="s">
        <v>177</v>
      </c>
      <c r="H554" s="3" t="s">
        <v>8285</v>
      </c>
    </row>
    <row r="555" spans="1:8" ht="60" x14ac:dyDescent="0.2">
      <c r="A555" s="3">
        <v>18397</v>
      </c>
      <c r="B555" s="3" t="s">
        <v>29</v>
      </c>
      <c r="C555" s="3">
        <v>1773</v>
      </c>
      <c r="D555" s="3" t="s">
        <v>30</v>
      </c>
      <c r="E555" s="3">
        <v>9.3000000000000007</v>
      </c>
      <c r="F555" s="3" t="s">
        <v>31</v>
      </c>
      <c r="G555" s="3" t="s">
        <v>941</v>
      </c>
      <c r="H555" s="3" t="s">
        <v>8286</v>
      </c>
    </row>
    <row r="556" spans="1:8" ht="45" x14ac:dyDescent="0.2">
      <c r="A556" s="3">
        <v>17882</v>
      </c>
      <c r="B556" s="3" t="s">
        <v>29</v>
      </c>
      <c r="C556" s="3">
        <v>1242</v>
      </c>
      <c r="D556" s="3" t="s">
        <v>30</v>
      </c>
      <c r="E556" s="3">
        <v>9.3000000000000007</v>
      </c>
      <c r="F556" s="3" t="s">
        <v>31</v>
      </c>
      <c r="G556" s="3" t="s">
        <v>192</v>
      </c>
      <c r="H556" s="3" t="s">
        <v>8287</v>
      </c>
    </row>
    <row r="557" spans="1:8" ht="60" x14ac:dyDescent="0.2">
      <c r="A557" s="3">
        <v>20011</v>
      </c>
      <c r="B557" s="3" t="s">
        <v>29</v>
      </c>
      <c r="C557" s="3">
        <v>3454</v>
      </c>
      <c r="D557" s="3" t="s">
        <v>30</v>
      </c>
      <c r="E557" s="3">
        <v>9.3000000000000007</v>
      </c>
      <c r="F557" s="3" t="s">
        <v>31</v>
      </c>
      <c r="G557" s="3" t="s">
        <v>95</v>
      </c>
      <c r="H557" s="3" t="s">
        <v>8288</v>
      </c>
    </row>
    <row r="558" spans="1:8" ht="60" x14ac:dyDescent="0.2">
      <c r="A558" s="3">
        <v>18398</v>
      </c>
      <c r="B558" s="3" t="s">
        <v>29</v>
      </c>
      <c r="C558" s="3">
        <v>1774</v>
      </c>
      <c r="D558" s="3" t="s">
        <v>30</v>
      </c>
      <c r="E558" s="3">
        <v>9.3000000000000007</v>
      </c>
      <c r="F558" s="3" t="s">
        <v>31</v>
      </c>
      <c r="G558" s="3" t="s">
        <v>941</v>
      </c>
      <c r="H558" s="3" t="s">
        <v>8289</v>
      </c>
    </row>
    <row r="559" spans="1:8" ht="60" x14ac:dyDescent="0.2">
      <c r="A559" s="3">
        <v>17612</v>
      </c>
      <c r="B559" s="3" t="s">
        <v>29</v>
      </c>
      <c r="C559" s="3">
        <v>958</v>
      </c>
      <c r="D559" s="3" t="s">
        <v>30</v>
      </c>
      <c r="E559" s="3">
        <v>9.3000000000000007</v>
      </c>
      <c r="F559" s="3" t="s">
        <v>31</v>
      </c>
      <c r="G559" s="3" t="s">
        <v>1687</v>
      </c>
      <c r="H559" s="3" t="s">
        <v>8290</v>
      </c>
    </row>
    <row r="560" spans="1:8" ht="45" x14ac:dyDescent="0.2">
      <c r="A560" s="3">
        <v>19064</v>
      </c>
      <c r="B560" s="3" t="s">
        <v>29</v>
      </c>
      <c r="C560" s="3">
        <v>2460</v>
      </c>
      <c r="D560" s="3" t="s">
        <v>30</v>
      </c>
      <c r="E560" s="3">
        <v>9.3000000000000007</v>
      </c>
      <c r="F560" s="3" t="s">
        <v>31</v>
      </c>
      <c r="G560" s="3" t="s">
        <v>177</v>
      </c>
      <c r="H560" s="3" t="s">
        <v>8291</v>
      </c>
    </row>
    <row r="561" spans="1:8" ht="45" x14ac:dyDescent="0.2">
      <c r="A561" s="3">
        <v>18856</v>
      </c>
      <c r="B561" s="3" t="s">
        <v>29</v>
      </c>
      <c r="C561" s="3">
        <v>2244</v>
      </c>
      <c r="D561" s="3" t="s">
        <v>30</v>
      </c>
      <c r="E561" s="3">
        <v>9.3000000000000007</v>
      </c>
      <c r="F561" s="3" t="s">
        <v>31</v>
      </c>
      <c r="G561" s="3" t="s">
        <v>97</v>
      </c>
      <c r="H561" s="3" t="s">
        <v>8292</v>
      </c>
    </row>
    <row r="562" spans="1:8" ht="60" x14ac:dyDescent="0.2">
      <c r="A562" s="3">
        <v>20014</v>
      </c>
      <c r="B562" s="3" t="s">
        <v>29</v>
      </c>
      <c r="C562" s="3">
        <v>3457</v>
      </c>
      <c r="D562" s="3" t="s">
        <v>30</v>
      </c>
      <c r="E562" s="3">
        <v>9.3000000000000007</v>
      </c>
      <c r="F562" s="3" t="s">
        <v>31</v>
      </c>
      <c r="G562" s="3" t="s">
        <v>95</v>
      </c>
      <c r="H562" s="3" t="s">
        <v>8293</v>
      </c>
    </row>
    <row r="563" spans="1:8" ht="45" x14ac:dyDescent="0.2">
      <c r="A563" s="3">
        <v>21146</v>
      </c>
      <c r="B563" s="3" t="s">
        <v>29</v>
      </c>
      <c r="C563" s="3">
        <v>4610</v>
      </c>
      <c r="D563" s="3" t="s">
        <v>30</v>
      </c>
      <c r="E563" s="3">
        <v>9.3000000000000007</v>
      </c>
      <c r="F563" s="3" t="s">
        <v>31</v>
      </c>
      <c r="G563" s="3" t="s">
        <v>1217</v>
      </c>
      <c r="H563" s="3" t="s">
        <v>8294</v>
      </c>
    </row>
    <row r="564" spans="1:8" ht="60" x14ac:dyDescent="0.2">
      <c r="A564" s="3">
        <v>18855</v>
      </c>
      <c r="B564" s="3" t="s">
        <v>29</v>
      </c>
      <c r="C564" s="3">
        <v>2243</v>
      </c>
      <c r="D564" s="3" t="s">
        <v>30</v>
      </c>
      <c r="E564" s="3">
        <v>9.3000000000000007</v>
      </c>
      <c r="F564" s="3" t="s">
        <v>31</v>
      </c>
      <c r="G564" s="3" t="s">
        <v>97</v>
      </c>
      <c r="H564" s="3" t="s">
        <v>8295</v>
      </c>
    </row>
    <row r="565" spans="1:8" ht="45" x14ac:dyDescent="0.2">
      <c r="A565" s="3">
        <v>18282</v>
      </c>
      <c r="B565" s="3" t="s">
        <v>29</v>
      </c>
      <c r="C565" s="3">
        <v>1655</v>
      </c>
      <c r="D565" s="3" t="s">
        <v>30</v>
      </c>
      <c r="E565" s="3">
        <v>9.3000000000000007</v>
      </c>
      <c r="F565" s="3" t="s">
        <v>31</v>
      </c>
      <c r="G565" s="3" t="s">
        <v>1422</v>
      </c>
      <c r="H565" s="3" t="s">
        <v>8296</v>
      </c>
    </row>
    <row r="566" spans="1:8" ht="45" x14ac:dyDescent="0.2">
      <c r="A566" s="3">
        <v>17336</v>
      </c>
      <c r="B566" s="3" t="s">
        <v>29</v>
      </c>
      <c r="C566" s="3">
        <v>670</v>
      </c>
      <c r="D566" s="3" t="s">
        <v>30</v>
      </c>
      <c r="E566" s="3">
        <v>9.3000000000000007</v>
      </c>
      <c r="F566" s="3" t="s">
        <v>31</v>
      </c>
      <c r="G566" s="3" t="s">
        <v>97</v>
      </c>
      <c r="H566" s="3" t="s">
        <v>8297</v>
      </c>
    </row>
    <row r="567" spans="1:8" ht="45" x14ac:dyDescent="0.2">
      <c r="A567" s="3">
        <v>18710</v>
      </c>
      <c r="B567" s="3" t="s">
        <v>29</v>
      </c>
      <c r="C567" s="3">
        <v>2096</v>
      </c>
      <c r="D567" s="3" t="s">
        <v>30</v>
      </c>
      <c r="E567" s="3">
        <v>9.3000000000000007</v>
      </c>
      <c r="F567" s="3" t="s">
        <v>31</v>
      </c>
      <c r="G567" s="3" t="s">
        <v>97</v>
      </c>
      <c r="H567" s="3" t="s">
        <v>8298</v>
      </c>
    </row>
    <row r="568" spans="1:8" ht="60" x14ac:dyDescent="0.2">
      <c r="A568" s="3">
        <v>17611</v>
      </c>
      <c r="B568" s="3" t="s">
        <v>29</v>
      </c>
      <c r="C568" s="3">
        <v>957</v>
      </c>
      <c r="D568" s="3" t="s">
        <v>30</v>
      </c>
      <c r="E568" s="3">
        <v>9.3000000000000007</v>
      </c>
      <c r="F568" s="3" t="s">
        <v>31</v>
      </c>
      <c r="G568" s="3" t="s">
        <v>1687</v>
      </c>
      <c r="H568" s="3" t="s">
        <v>8299</v>
      </c>
    </row>
    <row r="569" spans="1:8" ht="45" x14ac:dyDescent="0.2">
      <c r="A569" s="3">
        <v>18284</v>
      </c>
      <c r="B569" s="3" t="s">
        <v>29</v>
      </c>
      <c r="C569" s="3">
        <v>1657</v>
      </c>
      <c r="D569" s="3" t="s">
        <v>30</v>
      </c>
      <c r="E569" s="3">
        <v>9.3000000000000007</v>
      </c>
      <c r="F569" s="3" t="s">
        <v>31</v>
      </c>
      <c r="G569" s="3" t="s">
        <v>1422</v>
      </c>
      <c r="H569" s="3" t="s">
        <v>8300</v>
      </c>
    </row>
    <row r="570" spans="1:8" ht="75" x14ac:dyDescent="0.2">
      <c r="A570" s="3">
        <v>17610</v>
      </c>
      <c r="B570" s="3" t="s">
        <v>29</v>
      </c>
      <c r="C570" s="3">
        <v>956</v>
      </c>
      <c r="D570" s="3" t="s">
        <v>30</v>
      </c>
      <c r="E570" s="3">
        <v>9.3000000000000007</v>
      </c>
      <c r="F570" s="3" t="s">
        <v>31</v>
      </c>
      <c r="G570" s="3" t="s">
        <v>1687</v>
      </c>
      <c r="H570" s="3" t="s">
        <v>8301</v>
      </c>
    </row>
    <row r="571" spans="1:8" ht="60" x14ac:dyDescent="0.2">
      <c r="A571" s="3">
        <v>19075</v>
      </c>
      <c r="B571" s="3" t="s">
        <v>29</v>
      </c>
      <c r="C571" s="3">
        <v>2471</v>
      </c>
      <c r="D571" s="3" t="s">
        <v>30</v>
      </c>
      <c r="E571" s="3">
        <v>9.3000000000000007</v>
      </c>
      <c r="F571" s="3" t="s">
        <v>31</v>
      </c>
      <c r="G571" s="3" t="s">
        <v>48</v>
      </c>
      <c r="H571" s="3" t="s">
        <v>8302</v>
      </c>
    </row>
    <row r="572" spans="1:8" ht="45" x14ac:dyDescent="0.2">
      <c r="A572" s="3">
        <v>17333</v>
      </c>
      <c r="B572" s="3" t="s">
        <v>29</v>
      </c>
      <c r="C572" s="3">
        <v>667</v>
      </c>
      <c r="D572" s="3" t="s">
        <v>30</v>
      </c>
      <c r="E572" s="3">
        <v>9.3000000000000007</v>
      </c>
      <c r="F572" s="3" t="s">
        <v>31</v>
      </c>
      <c r="G572" s="3" t="s">
        <v>97</v>
      </c>
      <c r="H572" s="3" t="s">
        <v>8303</v>
      </c>
    </row>
    <row r="573" spans="1:8" ht="45" x14ac:dyDescent="0.2">
      <c r="A573" s="3">
        <v>20019</v>
      </c>
      <c r="B573" s="3" t="s">
        <v>29</v>
      </c>
      <c r="C573" s="3">
        <v>3462</v>
      </c>
      <c r="D573" s="3" t="s">
        <v>30</v>
      </c>
      <c r="E573" s="3">
        <v>9.3000000000000007</v>
      </c>
      <c r="F573" s="3" t="s">
        <v>31</v>
      </c>
      <c r="G573" s="3" t="s">
        <v>95</v>
      </c>
      <c r="H573" s="3" t="s">
        <v>8304</v>
      </c>
    </row>
    <row r="574" spans="1:8" ht="60" x14ac:dyDescent="0.2">
      <c r="A574" s="3">
        <v>19078</v>
      </c>
      <c r="B574" s="3" t="s">
        <v>29</v>
      </c>
      <c r="C574" s="3">
        <v>2474</v>
      </c>
      <c r="D574" s="3" t="s">
        <v>30</v>
      </c>
      <c r="E574" s="3">
        <v>9.3000000000000007</v>
      </c>
      <c r="F574" s="3" t="s">
        <v>31</v>
      </c>
      <c r="G574" s="3" t="s">
        <v>48</v>
      </c>
      <c r="H574" s="3" t="s">
        <v>8305</v>
      </c>
    </row>
    <row r="575" spans="1:8" ht="45" x14ac:dyDescent="0.2">
      <c r="A575" s="3">
        <v>17605</v>
      </c>
      <c r="B575" s="3" t="s">
        <v>29</v>
      </c>
      <c r="C575" s="3">
        <v>951</v>
      </c>
      <c r="D575" s="3" t="s">
        <v>30</v>
      </c>
      <c r="E575" s="3">
        <v>9.3000000000000007</v>
      </c>
      <c r="F575" s="3" t="s">
        <v>31</v>
      </c>
      <c r="G575" s="3" t="s">
        <v>1687</v>
      </c>
      <c r="H575" s="3" t="s">
        <v>8306</v>
      </c>
    </row>
    <row r="576" spans="1:8" ht="60" x14ac:dyDescent="0.2">
      <c r="A576" s="3">
        <v>20021</v>
      </c>
      <c r="B576" s="3" t="s">
        <v>29</v>
      </c>
      <c r="C576" s="3">
        <v>3464</v>
      </c>
      <c r="D576" s="3" t="s">
        <v>30</v>
      </c>
      <c r="E576" s="3">
        <v>9.3000000000000007</v>
      </c>
      <c r="F576" s="3" t="s">
        <v>31</v>
      </c>
      <c r="G576" s="3" t="s">
        <v>95</v>
      </c>
      <c r="H576" s="3" t="s">
        <v>8307</v>
      </c>
    </row>
    <row r="577" spans="1:8" ht="45" x14ac:dyDescent="0.2">
      <c r="A577" s="3">
        <v>20022</v>
      </c>
      <c r="B577" s="3" t="s">
        <v>29</v>
      </c>
      <c r="C577" s="3">
        <v>3465</v>
      </c>
      <c r="D577" s="3" t="s">
        <v>30</v>
      </c>
      <c r="E577" s="3">
        <v>9.3000000000000007</v>
      </c>
      <c r="F577" s="3" t="s">
        <v>31</v>
      </c>
      <c r="G577" s="3" t="s">
        <v>95</v>
      </c>
      <c r="H577" s="3" t="s">
        <v>8308</v>
      </c>
    </row>
    <row r="578" spans="1:8" ht="60" x14ac:dyDescent="0.2">
      <c r="A578" s="3">
        <v>19098</v>
      </c>
      <c r="B578" s="3" t="s">
        <v>29</v>
      </c>
      <c r="C578" s="3">
        <v>2495</v>
      </c>
      <c r="D578" s="3" t="s">
        <v>30</v>
      </c>
      <c r="E578" s="3">
        <v>9.3000000000000007</v>
      </c>
      <c r="F578" s="3" t="s">
        <v>31</v>
      </c>
      <c r="G578" s="3" t="s">
        <v>48</v>
      </c>
      <c r="H578" s="3" t="s">
        <v>8309</v>
      </c>
    </row>
    <row r="579" spans="1:8" ht="45" x14ac:dyDescent="0.2">
      <c r="A579" s="3">
        <v>19099</v>
      </c>
      <c r="B579" s="3" t="s">
        <v>29</v>
      </c>
      <c r="C579" s="3">
        <v>2496</v>
      </c>
      <c r="D579" s="3" t="s">
        <v>30</v>
      </c>
      <c r="E579" s="3">
        <v>9.3000000000000007</v>
      </c>
      <c r="F579" s="3" t="s">
        <v>31</v>
      </c>
      <c r="G579" s="3" t="s">
        <v>48</v>
      </c>
      <c r="H579" s="3" t="s">
        <v>8310</v>
      </c>
    </row>
    <row r="580" spans="1:8" ht="45" x14ac:dyDescent="0.2">
      <c r="A580" s="3">
        <v>17602</v>
      </c>
      <c r="B580" s="3" t="s">
        <v>29</v>
      </c>
      <c r="C580" s="3">
        <v>948</v>
      </c>
      <c r="D580" s="3" t="s">
        <v>30</v>
      </c>
      <c r="E580" s="3">
        <v>9.3000000000000007</v>
      </c>
      <c r="F580" s="3" t="s">
        <v>31</v>
      </c>
      <c r="G580" s="3" t="s">
        <v>1109</v>
      </c>
      <c r="H580" s="3" t="s">
        <v>8311</v>
      </c>
    </row>
    <row r="581" spans="1:8" ht="60" x14ac:dyDescent="0.2">
      <c r="A581" s="3">
        <v>19101</v>
      </c>
      <c r="B581" s="3" t="s">
        <v>29</v>
      </c>
      <c r="C581" s="3">
        <v>2498</v>
      </c>
      <c r="D581" s="3" t="s">
        <v>30</v>
      </c>
      <c r="E581" s="3">
        <v>9.3000000000000007</v>
      </c>
      <c r="F581" s="3" t="s">
        <v>31</v>
      </c>
      <c r="G581" s="3" t="s">
        <v>48</v>
      </c>
      <c r="H581" s="3" t="s">
        <v>8312</v>
      </c>
    </row>
    <row r="582" spans="1:8" ht="60" x14ac:dyDescent="0.2">
      <c r="A582" s="3">
        <v>20863</v>
      </c>
      <c r="B582" s="3" t="s">
        <v>29</v>
      </c>
      <c r="C582" s="3">
        <v>4323</v>
      </c>
      <c r="D582" s="3" t="s">
        <v>30</v>
      </c>
      <c r="E582" s="3">
        <v>9.3000000000000007</v>
      </c>
      <c r="F582" s="3" t="s">
        <v>31</v>
      </c>
      <c r="G582" s="3" t="s">
        <v>575</v>
      </c>
      <c r="H582" s="3" t="s">
        <v>8313</v>
      </c>
    </row>
    <row r="583" spans="1:8" ht="45" x14ac:dyDescent="0.2">
      <c r="A583" s="3">
        <v>17331</v>
      </c>
      <c r="B583" s="3" t="s">
        <v>29</v>
      </c>
      <c r="C583" s="3">
        <v>665</v>
      </c>
      <c r="D583" s="3" t="s">
        <v>30</v>
      </c>
      <c r="E583" s="3">
        <v>9.3000000000000007</v>
      </c>
      <c r="F583" s="3" t="s">
        <v>31</v>
      </c>
      <c r="G583" s="3" t="s">
        <v>97</v>
      </c>
      <c r="H583" s="3" t="s">
        <v>8314</v>
      </c>
    </row>
    <row r="584" spans="1:8" ht="45" x14ac:dyDescent="0.2">
      <c r="A584" s="3">
        <v>19104</v>
      </c>
      <c r="B584" s="3" t="s">
        <v>29</v>
      </c>
      <c r="C584" s="3">
        <v>2501</v>
      </c>
      <c r="D584" s="3" t="s">
        <v>30</v>
      </c>
      <c r="E584" s="3">
        <v>9.3000000000000007</v>
      </c>
      <c r="F584" s="3" t="s">
        <v>31</v>
      </c>
      <c r="G584" s="3" t="s">
        <v>48</v>
      </c>
      <c r="H584" s="3" t="s">
        <v>8315</v>
      </c>
    </row>
    <row r="585" spans="1:8" ht="60" x14ac:dyDescent="0.2">
      <c r="A585" s="3">
        <v>17330</v>
      </c>
      <c r="B585" s="3" t="s">
        <v>29</v>
      </c>
      <c r="C585" s="3">
        <v>664</v>
      </c>
      <c r="D585" s="3" t="s">
        <v>30</v>
      </c>
      <c r="E585" s="3">
        <v>9.3000000000000007</v>
      </c>
      <c r="F585" s="3" t="s">
        <v>31</v>
      </c>
      <c r="G585" s="3" t="s">
        <v>97</v>
      </c>
      <c r="H585" s="3" t="s">
        <v>8316</v>
      </c>
    </row>
    <row r="586" spans="1:8" ht="60" x14ac:dyDescent="0.2">
      <c r="A586" s="3">
        <v>18399</v>
      </c>
      <c r="B586" s="3" t="s">
        <v>29</v>
      </c>
      <c r="C586" s="3">
        <v>1775</v>
      </c>
      <c r="D586" s="3" t="s">
        <v>30</v>
      </c>
      <c r="E586" s="3">
        <v>9.3000000000000007</v>
      </c>
      <c r="F586" s="3" t="s">
        <v>31</v>
      </c>
      <c r="G586" s="3" t="s">
        <v>941</v>
      </c>
      <c r="H586" s="3" t="s">
        <v>8317</v>
      </c>
    </row>
    <row r="587" spans="1:8" ht="60" x14ac:dyDescent="0.2">
      <c r="A587" s="3">
        <v>19107</v>
      </c>
      <c r="B587" s="3" t="s">
        <v>29</v>
      </c>
      <c r="C587" s="3">
        <v>2504</v>
      </c>
      <c r="D587" s="3" t="s">
        <v>30</v>
      </c>
      <c r="E587" s="3">
        <v>9.3000000000000007</v>
      </c>
      <c r="F587" s="3" t="s">
        <v>31</v>
      </c>
      <c r="G587" s="3" t="s">
        <v>48</v>
      </c>
      <c r="H587" s="3" t="s">
        <v>8318</v>
      </c>
    </row>
    <row r="588" spans="1:8" ht="45" x14ac:dyDescent="0.2">
      <c r="A588" s="3">
        <v>20041</v>
      </c>
      <c r="B588" s="3" t="s">
        <v>29</v>
      </c>
      <c r="C588" s="3">
        <v>3484</v>
      </c>
      <c r="D588" s="3" t="s">
        <v>30</v>
      </c>
      <c r="E588" s="3">
        <v>9.3000000000000007</v>
      </c>
      <c r="F588" s="3" t="s">
        <v>31</v>
      </c>
      <c r="G588" s="3" t="s">
        <v>70</v>
      </c>
      <c r="H588" s="3" t="s">
        <v>8319</v>
      </c>
    </row>
    <row r="589" spans="1:8" ht="60" x14ac:dyDescent="0.2">
      <c r="A589" s="3">
        <v>18288</v>
      </c>
      <c r="B589" s="3" t="s">
        <v>29</v>
      </c>
      <c r="C589" s="3">
        <v>1661</v>
      </c>
      <c r="D589" s="3" t="s">
        <v>30</v>
      </c>
      <c r="E589" s="3">
        <v>9.3000000000000007</v>
      </c>
      <c r="F589" s="3" t="s">
        <v>31</v>
      </c>
      <c r="G589" s="3" t="s">
        <v>1422</v>
      </c>
      <c r="H589" s="3" t="s">
        <v>8320</v>
      </c>
    </row>
    <row r="590" spans="1:8" ht="60" x14ac:dyDescent="0.2">
      <c r="A590" s="3">
        <v>20043</v>
      </c>
      <c r="B590" s="3" t="s">
        <v>29</v>
      </c>
      <c r="C590" s="3">
        <v>3487</v>
      </c>
      <c r="D590" s="3" t="s">
        <v>30</v>
      </c>
      <c r="E590" s="3">
        <v>9.3000000000000007</v>
      </c>
      <c r="F590" s="3" t="s">
        <v>31</v>
      </c>
      <c r="G590" s="3" t="s">
        <v>70</v>
      </c>
      <c r="H590" s="3" t="s">
        <v>8321</v>
      </c>
    </row>
    <row r="591" spans="1:8" ht="60" x14ac:dyDescent="0.2">
      <c r="A591" s="3">
        <v>17594</v>
      </c>
      <c r="B591" s="3" t="s">
        <v>29</v>
      </c>
      <c r="C591" s="3">
        <v>940</v>
      </c>
      <c r="D591" s="3" t="s">
        <v>30</v>
      </c>
      <c r="E591" s="3">
        <v>9.3000000000000007</v>
      </c>
      <c r="F591" s="3" t="s">
        <v>31</v>
      </c>
      <c r="G591" s="3" t="s">
        <v>1109</v>
      </c>
      <c r="H591" s="3" t="s">
        <v>8322</v>
      </c>
    </row>
    <row r="592" spans="1:8" ht="45" x14ac:dyDescent="0.2">
      <c r="A592" s="3">
        <v>18290</v>
      </c>
      <c r="B592" s="3" t="s">
        <v>29</v>
      </c>
      <c r="C592" s="3">
        <v>1663</v>
      </c>
      <c r="D592" s="3" t="s">
        <v>30</v>
      </c>
      <c r="E592" s="3">
        <v>9.3000000000000007</v>
      </c>
      <c r="F592" s="3" t="s">
        <v>31</v>
      </c>
      <c r="G592" s="3" t="s">
        <v>1422</v>
      </c>
      <c r="H592" s="3" t="s">
        <v>8323</v>
      </c>
    </row>
    <row r="593" spans="1:8" ht="45" x14ac:dyDescent="0.2">
      <c r="A593" s="3">
        <v>18565</v>
      </c>
      <c r="B593" s="3" t="s">
        <v>29</v>
      </c>
      <c r="C593" s="3">
        <v>1949</v>
      </c>
      <c r="D593" s="3" t="s">
        <v>30</v>
      </c>
      <c r="E593" s="3">
        <v>9.3000000000000007</v>
      </c>
      <c r="F593" s="3" t="s">
        <v>31</v>
      </c>
      <c r="G593" s="3" t="s">
        <v>1585</v>
      </c>
      <c r="H593" s="3" t="s">
        <v>8324</v>
      </c>
    </row>
    <row r="594" spans="1:8" ht="45" x14ac:dyDescent="0.2">
      <c r="A594" s="3">
        <v>17593</v>
      </c>
      <c r="B594" s="3" t="s">
        <v>29</v>
      </c>
      <c r="C594" s="3">
        <v>939</v>
      </c>
      <c r="D594" s="3" t="s">
        <v>30</v>
      </c>
      <c r="E594" s="3">
        <v>9.3000000000000007</v>
      </c>
      <c r="F594" s="3" t="s">
        <v>31</v>
      </c>
      <c r="G594" s="3" t="s">
        <v>1109</v>
      </c>
      <c r="H594" s="3" t="s">
        <v>8325</v>
      </c>
    </row>
    <row r="595" spans="1:8" ht="75" x14ac:dyDescent="0.2">
      <c r="A595" s="3">
        <v>20047</v>
      </c>
      <c r="B595" s="3" t="s">
        <v>29</v>
      </c>
      <c r="C595" s="3">
        <v>3491</v>
      </c>
      <c r="D595" s="3" t="s">
        <v>30</v>
      </c>
      <c r="E595" s="3">
        <v>9.3000000000000007</v>
      </c>
      <c r="F595" s="3" t="s">
        <v>31</v>
      </c>
      <c r="G595" s="3" t="s">
        <v>70</v>
      </c>
      <c r="H595" s="3" t="s">
        <v>8326</v>
      </c>
    </row>
    <row r="596" spans="1:8" ht="60" x14ac:dyDescent="0.2">
      <c r="A596" s="3">
        <v>18529</v>
      </c>
      <c r="B596" s="3" t="s">
        <v>29</v>
      </c>
      <c r="C596" s="3">
        <v>1911</v>
      </c>
      <c r="D596" s="3" t="s">
        <v>30</v>
      </c>
      <c r="E596" s="3">
        <v>9.3000000000000007</v>
      </c>
      <c r="F596" s="3" t="s">
        <v>31</v>
      </c>
      <c r="G596" s="3" t="s">
        <v>1585</v>
      </c>
      <c r="H596" s="3" t="s">
        <v>8327</v>
      </c>
    </row>
    <row r="597" spans="1:8" ht="75" x14ac:dyDescent="0.2">
      <c r="A597" s="3">
        <v>19131</v>
      </c>
      <c r="B597" s="3" t="s">
        <v>29</v>
      </c>
      <c r="C597" s="3">
        <v>2528</v>
      </c>
      <c r="D597" s="3" t="s">
        <v>30</v>
      </c>
      <c r="E597" s="3">
        <v>9.3000000000000007</v>
      </c>
      <c r="F597" s="3" t="s">
        <v>31</v>
      </c>
      <c r="G597" s="3" t="s">
        <v>1475</v>
      </c>
      <c r="H597" s="3" t="s">
        <v>8328</v>
      </c>
    </row>
    <row r="598" spans="1:8" ht="60" x14ac:dyDescent="0.2">
      <c r="A598" s="3">
        <v>20048</v>
      </c>
      <c r="B598" s="3" t="s">
        <v>29</v>
      </c>
      <c r="C598" s="3">
        <v>3492</v>
      </c>
      <c r="D598" s="3" t="s">
        <v>30</v>
      </c>
      <c r="E598" s="3">
        <v>9.3000000000000007</v>
      </c>
      <c r="F598" s="3" t="s">
        <v>31</v>
      </c>
      <c r="G598" s="3" t="s">
        <v>70</v>
      </c>
      <c r="H598" s="3" t="s">
        <v>8329</v>
      </c>
    </row>
    <row r="599" spans="1:8" ht="45" x14ac:dyDescent="0.2">
      <c r="A599" s="3">
        <v>18354</v>
      </c>
      <c r="B599" s="3" t="s">
        <v>29</v>
      </c>
      <c r="C599" s="3">
        <v>1728</v>
      </c>
      <c r="D599" s="3" t="s">
        <v>30</v>
      </c>
      <c r="E599" s="3">
        <v>9.3000000000000007</v>
      </c>
      <c r="F599" s="3" t="s">
        <v>31</v>
      </c>
      <c r="G599" s="3" t="s">
        <v>220</v>
      </c>
      <c r="H599" s="3" t="s">
        <v>8330</v>
      </c>
    </row>
    <row r="600" spans="1:8" ht="45" x14ac:dyDescent="0.2">
      <c r="A600" s="3">
        <v>18316</v>
      </c>
      <c r="B600" s="3" t="s">
        <v>29</v>
      </c>
      <c r="C600" s="3">
        <v>1690</v>
      </c>
      <c r="D600" s="3" t="s">
        <v>30</v>
      </c>
      <c r="E600" s="3">
        <v>9.3000000000000007</v>
      </c>
      <c r="F600" s="3" t="s">
        <v>31</v>
      </c>
      <c r="G600" s="3" t="s">
        <v>220</v>
      </c>
      <c r="H600" s="3" t="s">
        <v>8331</v>
      </c>
    </row>
    <row r="601" spans="1:8" ht="45" x14ac:dyDescent="0.2">
      <c r="A601" s="3">
        <v>17591</v>
      </c>
      <c r="B601" s="3" t="s">
        <v>29</v>
      </c>
      <c r="C601" s="3">
        <v>937</v>
      </c>
      <c r="D601" s="3" t="s">
        <v>30</v>
      </c>
      <c r="E601" s="3">
        <v>9.3000000000000007</v>
      </c>
      <c r="F601" s="3" t="s">
        <v>31</v>
      </c>
      <c r="G601" s="3" t="s">
        <v>1109</v>
      </c>
      <c r="H601" s="3" t="s">
        <v>8332</v>
      </c>
    </row>
    <row r="602" spans="1:8" ht="45" x14ac:dyDescent="0.2">
      <c r="A602" s="3">
        <v>17590</v>
      </c>
      <c r="B602" s="3" t="s">
        <v>29</v>
      </c>
      <c r="C602" s="3">
        <v>936</v>
      </c>
      <c r="D602" s="3" t="s">
        <v>30</v>
      </c>
      <c r="E602" s="3">
        <v>9.3000000000000007</v>
      </c>
      <c r="F602" s="3" t="s">
        <v>31</v>
      </c>
      <c r="G602" s="3" t="s">
        <v>1109</v>
      </c>
      <c r="H602" s="3" t="s">
        <v>8333</v>
      </c>
    </row>
    <row r="603" spans="1:8" ht="60" x14ac:dyDescent="0.2">
      <c r="A603" s="3">
        <v>19137</v>
      </c>
      <c r="B603" s="3" t="s">
        <v>29</v>
      </c>
      <c r="C603" s="3">
        <v>2534</v>
      </c>
      <c r="D603" s="3" t="s">
        <v>30</v>
      </c>
      <c r="E603" s="3">
        <v>9.3000000000000007</v>
      </c>
      <c r="F603" s="3" t="s">
        <v>31</v>
      </c>
      <c r="G603" s="3" t="s">
        <v>1475</v>
      </c>
      <c r="H603" s="3" t="s">
        <v>8334</v>
      </c>
    </row>
    <row r="604" spans="1:8" ht="45" x14ac:dyDescent="0.2">
      <c r="A604" s="3">
        <v>17589</v>
      </c>
      <c r="B604" s="3" t="s">
        <v>29</v>
      </c>
      <c r="C604" s="3">
        <v>935</v>
      </c>
      <c r="D604" s="3" t="s">
        <v>30</v>
      </c>
      <c r="E604" s="3">
        <v>9.3000000000000007</v>
      </c>
      <c r="F604" s="3" t="s">
        <v>31</v>
      </c>
      <c r="G604" s="3" t="s">
        <v>1109</v>
      </c>
      <c r="H604" s="3" t="s">
        <v>8335</v>
      </c>
    </row>
    <row r="605" spans="1:8" ht="60" x14ac:dyDescent="0.2">
      <c r="A605" s="3">
        <v>17588</v>
      </c>
      <c r="B605" s="3" t="s">
        <v>29</v>
      </c>
      <c r="C605" s="3">
        <v>934</v>
      </c>
      <c r="D605" s="3" t="s">
        <v>30</v>
      </c>
      <c r="E605" s="3">
        <v>9.3000000000000007</v>
      </c>
      <c r="F605" s="3" t="s">
        <v>31</v>
      </c>
      <c r="G605" s="3" t="s">
        <v>1109</v>
      </c>
      <c r="H605" s="3" t="s">
        <v>8336</v>
      </c>
    </row>
    <row r="606" spans="1:8" ht="45" x14ac:dyDescent="0.2">
      <c r="A606" s="3">
        <v>17478</v>
      </c>
      <c r="B606" s="3" t="s">
        <v>29</v>
      </c>
      <c r="C606" s="3">
        <v>817</v>
      </c>
      <c r="D606" s="3" t="s">
        <v>30</v>
      </c>
      <c r="E606" s="3">
        <v>9.3000000000000007</v>
      </c>
      <c r="F606" s="3" t="s">
        <v>31</v>
      </c>
      <c r="G606" s="3" t="s">
        <v>487</v>
      </c>
      <c r="H606" s="3" t="s">
        <v>8337</v>
      </c>
    </row>
    <row r="607" spans="1:8" ht="60" x14ac:dyDescent="0.2">
      <c r="A607" s="3">
        <v>20054</v>
      </c>
      <c r="B607" s="3" t="s">
        <v>29</v>
      </c>
      <c r="C607" s="3">
        <v>3498</v>
      </c>
      <c r="D607" s="3" t="s">
        <v>30</v>
      </c>
      <c r="E607" s="3">
        <v>9.3000000000000007</v>
      </c>
      <c r="F607" s="3" t="s">
        <v>31</v>
      </c>
      <c r="G607" s="3" t="s">
        <v>70</v>
      </c>
      <c r="H607" s="3" t="s">
        <v>8338</v>
      </c>
    </row>
    <row r="608" spans="1:8" ht="45" x14ac:dyDescent="0.2">
      <c r="A608" s="3">
        <v>18296</v>
      </c>
      <c r="B608" s="3" t="s">
        <v>29</v>
      </c>
      <c r="C608" s="3">
        <v>1669</v>
      </c>
      <c r="D608" s="3" t="s">
        <v>30</v>
      </c>
      <c r="E608" s="3">
        <v>9.3000000000000007</v>
      </c>
      <c r="F608" s="3" t="s">
        <v>31</v>
      </c>
      <c r="G608" s="3" t="s">
        <v>1422</v>
      </c>
      <c r="H608" s="3" t="s">
        <v>8339</v>
      </c>
    </row>
    <row r="609" spans="1:8" ht="60" x14ac:dyDescent="0.2">
      <c r="A609" s="3">
        <v>19144</v>
      </c>
      <c r="B609" s="3" t="s">
        <v>29</v>
      </c>
      <c r="C609" s="3">
        <v>2542</v>
      </c>
      <c r="D609" s="3" t="s">
        <v>30</v>
      </c>
      <c r="E609" s="3">
        <v>9.3000000000000007</v>
      </c>
      <c r="F609" s="3" t="s">
        <v>31</v>
      </c>
      <c r="G609" s="3" t="s">
        <v>1475</v>
      </c>
      <c r="H609" s="3" t="s">
        <v>8340</v>
      </c>
    </row>
    <row r="610" spans="1:8" ht="45" x14ac:dyDescent="0.2">
      <c r="A610" s="3">
        <v>21524</v>
      </c>
      <c r="B610" s="3" t="s">
        <v>29</v>
      </c>
      <c r="C610" s="3">
        <v>4997</v>
      </c>
      <c r="D610" s="3" t="s">
        <v>30</v>
      </c>
      <c r="E610" s="3">
        <v>9.3000000000000007</v>
      </c>
      <c r="F610" s="3" t="s">
        <v>31</v>
      </c>
      <c r="G610" s="3" t="s">
        <v>353</v>
      </c>
      <c r="H610" s="3" t="s">
        <v>8341</v>
      </c>
    </row>
    <row r="611" spans="1:8" ht="45" x14ac:dyDescent="0.2">
      <c r="A611" s="3">
        <v>18297</v>
      </c>
      <c r="B611" s="3" t="s">
        <v>29</v>
      </c>
      <c r="C611" s="3">
        <v>1670</v>
      </c>
      <c r="D611" s="3" t="s">
        <v>30</v>
      </c>
      <c r="E611" s="3">
        <v>9.3000000000000007</v>
      </c>
      <c r="F611" s="3" t="s">
        <v>31</v>
      </c>
      <c r="G611" s="3" t="s">
        <v>1422</v>
      </c>
      <c r="H611" s="3" t="s">
        <v>8342</v>
      </c>
    </row>
    <row r="612" spans="1:8" ht="45" x14ac:dyDescent="0.2">
      <c r="A612" s="3">
        <v>17587</v>
      </c>
      <c r="B612" s="3" t="s">
        <v>29</v>
      </c>
      <c r="C612" s="3">
        <v>933</v>
      </c>
      <c r="D612" s="3" t="s">
        <v>30</v>
      </c>
      <c r="E612" s="3">
        <v>9.3000000000000007</v>
      </c>
      <c r="F612" s="3" t="s">
        <v>31</v>
      </c>
      <c r="G612" s="3" t="s">
        <v>1109</v>
      </c>
      <c r="H612" s="3" t="s">
        <v>8343</v>
      </c>
    </row>
    <row r="613" spans="1:8" ht="60" x14ac:dyDescent="0.2">
      <c r="A613" s="3">
        <v>19148</v>
      </c>
      <c r="B613" s="3" t="s">
        <v>29</v>
      </c>
      <c r="C613" s="3">
        <v>2546</v>
      </c>
      <c r="D613" s="3" t="s">
        <v>30</v>
      </c>
      <c r="E613" s="3">
        <v>9.3000000000000007</v>
      </c>
      <c r="F613" s="3" t="s">
        <v>31</v>
      </c>
      <c r="G613" s="3" t="s">
        <v>1475</v>
      </c>
      <c r="H613" s="3" t="s">
        <v>8344</v>
      </c>
    </row>
    <row r="614" spans="1:8" ht="45" x14ac:dyDescent="0.2">
      <c r="A614" s="3">
        <v>19149</v>
      </c>
      <c r="B614" s="3" t="s">
        <v>29</v>
      </c>
      <c r="C614" s="3">
        <v>2547</v>
      </c>
      <c r="D614" s="3" t="s">
        <v>30</v>
      </c>
      <c r="E614" s="3">
        <v>9.3000000000000007</v>
      </c>
      <c r="F614" s="3" t="s">
        <v>31</v>
      </c>
      <c r="G614" s="3" t="s">
        <v>1475</v>
      </c>
      <c r="H614" s="3" t="s">
        <v>8345</v>
      </c>
    </row>
    <row r="615" spans="1:8" ht="45" x14ac:dyDescent="0.2">
      <c r="A615" s="3">
        <v>17584</v>
      </c>
      <c r="B615" s="3" t="s">
        <v>29</v>
      </c>
      <c r="C615" s="3">
        <v>930</v>
      </c>
      <c r="D615" s="3" t="s">
        <v>30</v>
      </c>
      <c r="E615" s="3">
        <v>9.3000000000000007</v>
      </c>
      <c r="F615" s="3" t="s">
        <v>31</v>
      </c>
      <c r="G615" s="3" t="s">
        <v>1109</v>
      </c>
      <c r="H615" s="3" t="s">
        <v>8346</v>
      </c>
    </row>
    <row r="616" spans="1:8" ht="45" x14ac:dyDescent="0.2">
      <c r="A616" s="3">
        <v>24468</v>
      </c>
      <c r="B616" s="3" t="s">
        <v>17</v>
      </c>
      <c r="C616" s="3">
        <v>2368</v>
      </c>
      <c r="D616" s="3" t="s">
        <v>18</v>
      </c>
      <c r="E616" s="3">
        <v>9.3000000000000007</v>
      </c>
      <c r="F616" s="3" t="s">
        <v>15</v>
      </c>
      <c r="G616" s="3" t="s">
        <v>1997</v>
      </c>
      <c r="H616" s="3" t="s">
        <v>8347</v>
      </c>
    </row>
    <row r="617" spans="1:8" ht="60" x14ac:dyDescent="0.2">
      <c r="A617" s="3">
        <v>22543</v>
      </c>
      <c r="B617" s="3" t="s">
        <v>17</v>
      </c>
      <c r="C617" s="3">
        <v>22</v>
      </c>
      <c r="D617" s="3" t="s">
        <v>18</v>
      </c>
      <c r="E617" s="3">
        <v>9.3000000000000007</v>
      </c>
      <c r="F617" s="3" t="s">
        <v>15</v>
      </c>
      <c r="G617" s="3" t="s">
        <v>987</v>
      </c>
      <c r="H617" s="3" t="s">
        <v>8348</v>
      </c>
    </row>
    <row r="618" spans="1:8" ht="60" x14ac:dyDescent="0.2">
      <c r="A618" s="3">
        <v>19153</v>
      </c>
      <c r="B618" s="3" t="s">
        <v>29</v>
      </c>
      <c r="C618" s="3">
        <v>2551</v>
      </c>
      <c r="D618" s="3" t="s">
        <v>30</v>
      </c>
      <c r="E618" s="3">
        <v>9.3000000000000007</v>
      </c>
      <c r="F618" s="3" t="s">
        <v>31</v>
      </c>
      <c r="G618" s="3" t="s">
        <v>1475</v>
      </c>
      <c r="H618" s="3" t="s">
        <v>8349</v>
      </c>
    </row>
    <row r="619" spans="1:8" ht="60" x14ac:dyDescent="0.2">
      <c r="A619" s="3">
        <v>19154</v>
      </c>
      <c r="B619" s="3" t="s">
        <v>29</v>
      </c>
      <c r="C619" s="3">
        <v>2552</v>
      </c>
      <c r="D619" s="3" t="s">
        <v>30</v>
      </c>
      <c r="E619" s="3">
        <v>9.3000000000000007</v>
      </c>
      <c r="F619" s="3" t="s">
        <v>31</v>
      </c>
      <c r="G619" s="3" t="s">
        <v>1475</v>
      </c>
      <c r="H619" s="3" t="s">
        <v>8350</v>
      </c>
    </row>
    <row r="620" spans="1:8" ht="60" x14ac:dyDescent="0.2">
      <c r="A620" s="3">
        <v>19155</v>
      </c>
      <c r="B620" s="3" t="s">
        <v>29</v>
      </c>
      <c r="C620" s="3">
        <v>2553</v>
      </c>
      <c r="D620" s="3" t="s">
        <v>30</v>
      </c>
      <c r="E620" s="3">
        <v>9.3000000000000007</v>
      </c>
      <c r="F620" s="3" t="s">
        <v>31</v>
      </c>
      <c r="G620" s="3" t="s">
        <v>1475</v>
      </c>
      <c r="H620" s="3" t="s">
        <v>8351</v>
      </c>
    </row>
    <row r="621" spans="1:8" ht="45" x14ac:dyDescent="0.2">
      <c r="A621" s="3">
        <v>24461</v>
      </c>
      <c r="B621" s="3" t="s">
        <v>17</v>
      </c>
      <c r="C621" s="3">
        <v>2360</v>
      </c>
      <c r="D621" s="3" t="s">
        <v>18</v>
      </c>
      <c r="E621" s="3">
        <v>9.3000000000000007</v>
      </c>
      <c r="F621" s="3" t="s">
        <v>15</v>
      </c>
      <c r="G621" s="3" t="s">
        <v>1997</v>
      </c>
      <c r="H621" s="3" t="s">
        <v>8352</v>
      </c>
    </row>
    <row r="622" spans="1:8" ht="60" x14ac:dyDescent="0.2">
      <c r="A622" s="3">
        <v>19172</v>
      </c>
      <c r="B622" s="3" t="s">
        <v>29</v>
      </c>
      <c r="C622" s="3">
        <v>2570</v>
      </c>
      <c r="D622" s="3" t="s">
        <v>30</v>
      </c>
      <c r="E622" s="3">
        <v>9.3000000000000007</v>
      </c>
      <c r="F622" s="3" t="s">
        <v>31</v>
      </c>
      <c r="G622" s="3" t="s">
        <v>1475</v>
      </c>
      <c r="H622" s="3" t="s">
        <v>8353</v>
      </c>
    </row>
    <row r="623" spans="1:8" ht="60" x14ac:dyDescent="0.2">
      <c r="A623" s="3">
        <v>19173</v>
      </c>
      <c r="B623" s="3" t="s">
        <v>29</v>
      </c>
      <c r="C623" s="3">
        <v>2571</v>
      </c>
      <c r="D623" s="3" t="s">
        <v>30</v>
      </c>
      <c r="E623" s="3">
        <v>9.3000000000000007</v>
      </c>
      <c r="F623" s="3" t="s">
        <v>31</v>
      </c>
      <c r="G623" s="3" t="s">
        <v>1475</v>
      </c>
      <c r="H623" s="3" t="s">
        <v>8354</v>
      </c>
    </row>
    <row r="624" spans="1:8" ht="45" x14ac:dyDescent="0.2">
      <c r="A624" s="3">
        <v>18319</v>
      </c>
      <c r="B624" s="3" t="s">
        <v>29</v>
      </c>
      <c r="C624" s="3">
        <v>1693</v>
      </c>
      <c r="D624" s="3" t="s">
        <v>30</v>
      </c>
      <c r="E624" s="3">
        <v>9.3000000000000007</v>
      </c>
      <c r="F624" s="3" t="s">
        <v>31</v>
      </c>
      <c r="G624" s="3" t="s">
        <v>1065</v>
      </c>
      <c r="H624" s="3" t="s">
        <v>8355</v>
      </c>
    </row>
    <row r="625" spans="1:8" ht="60" x14ac:dyDescent="0.2">
      <c r="A625" s="3">
        <v>24098</v>
      </c>
      <c r="B625" s="3" t="s">
        <v>17</v>
      </c>
      <c r="C625" s="3">
        <v>1980</v>
      </c>
      <c r="D625" s="3" t="s">
        <v>18</v>
      </c>
      <c r="E625" s="3">
        <v>9.3000000000000007</v>
      </c>
      <c r="F625" s="3" t="s">
        <v>15</v>
      </c>
      <c r="G625" s="3" t="s">
        <v>1726</v>
      </c>
      <c r="H625" s="3" t="s">
        <v>8356</v>
      </c>
    </row>
    <row r="626" spans="1:8" ht="60" x14ac:dyDescent="0.2">
      <c r="A626" s="3">
        <v>24460</v>
      </c>
      <c r="B626" s="3" t="s">
        <v>17</v>
      </c>
      <c r="C626" s="3">
        <v>2359</v>
      </c>
      <c r="D626" s="3" t="s">
        <v>18</v>
      </c>
      <c r="E626" s="3">
        <v>9.3000000000000007</v>
      </c>
      <c r="F626" s="3" t="s">
        <v>15</v>
      </c>
      <c r="G626" s="3" t="s">
        <v>1997</v>
      </c>
      <c r="H626" s="3" t="s">
        <v>8357</v>
      </c>
    </row>
    <row r="627" spans="1:8" ht="45" x14ac:dyDescent="0.2">
      <c r="A627" s="3">
        <v>22541</v>
      </c>
      <c r="B627" s="3" t="s">
        <v>17</v>
      </c>
      <c r="C627" s="3">
        <v>20</v>
      </c>
      <c r="D627" s="3" t="s">
        <v>18</v>
      </c>
      <c r="E627" s="3">
        <v>9.3000000000000007</v>
      </c>
      <c r="F627" s="3" t="s">
        <v>15</v>
      </c>
      <c r="G627" s="3" t="s">
        <v>167</v>
      </c>
      <c r="H627" s="3" t="s">
        <v>8358</v>
      </c>
    </row>
    <row r="628" spans="1:8" ht="60" x14ac:dyDescent="0.2">
      <c r="A628" s="3">
        <v>24111</v>
      </c>
      <c r="B628" s="3" t="s">
        <v>17</v>
      </c>
      <c r="C628" s="3">
        <v>1994</v>
      </c>
      <c r="D628" s="3" t="s">
        <v>18</v>
      </c>
      <c r="E628" s="3">
        <v>9.3000000000000007</v>
      </c>
      <c r="F628" s="3" t="s">
        <v>15</v>
      </c>
      <c r="G628" s="3" t="s">
        <v>1726</v>
      </c>
      <c r="H628" s="3" t="s">
        <v>8359</v>
      </c>
    </row>
    <row r="629" spans="1:8" ht="60" x14ac:dyDescent="0.2">
      <c r="A629" s="3">
        <v>17583</v>
      </c>
      <c r="B629" s="3" t="s">
        <v>29</v>
      </c>
      <c r="C629" s="3">
        <v>928</v>
      </c>
      <c r="D629" s="3" t="s">
        <v>30</v>
      </c>
      <c r="E629" s="3">
        <v>9.3000000000000007</v>
      </c>
      <c r="F629" s="3" t="s">
        <v>31</v>
      </c>
      <c r="G629" s="3" t="s">
        <v>1109</v>
      </c>
      <c r="H629" s="3" t="s">
        <v>8360</v>
      </c>
    </row>
    <row r="630" spans="1:8" ht="60" x14ac:dyDescent="0.2">
      <c r="A630" s="3">
        <v>19772</v>
      </c>
      <c r="B630" s="3" t="s">
        <v>29</v>
      </c>
      <c r="C630" s="3">
        <v>3209</v>
      </c>
      <c r="D630" s="3" t="s">
        <v>30</v>
      </c>
      <c r="E630" s="3">
        <v>9.3000000000000007</v>
      </c>
      <c r="F630" s="3" t="s">
        <v>31</v>
      </c>
      <c r="G630" s="3" t="s">
        <v>272</v>
      </c>
      <c r="H630" s="3" t="s">
        <v>8361</v>
      </c>
    </row>
    <row r="631" spans="1:8" ht="60" x14ac:dyDescent="0.2">
      <c r="A631" s="3">
        <v>17580</v>
      </c>
      <c r="B631" s="3" t="s">
        <v>29</v>
      </c>
      <c r="C631" s="3">
        <v>925</v>
      </c>
      <c r="D631" s="3" t="s">
        <v>30</v>
      </c>
      <c r="E631" s="3">
        <v>9.3000000000000007</v>
      </c>
      <c r="F631" s="3" t="s">
        <v>31</v>
      </c>
      <c r="G631" s="3" t="s">
        <v>1109</v>
      </c>
      <c r="H631" s="3" t="s">
        <v>8362</v>
      </c>
    </row>
    <row r="632" spans="1:8" ht="45" x14ac:dyDescent="0.2">
      <c r="A632" s="3">
        <v>18419</v>
      </c>
      <c r="B632" s="3" t="s">
        <v>29</v>
      </c>
      <c r="C632" s="3">
        <v>1797</v>
      </c>
      <c r="D632" s="3" t="s">
        <v>30</v>
      </c>
      <c r="E632" s="3">
        <v>9.3000000000000007</v>
      </c>
      <c r="F632" s="3" t="s">
        <v>31</v>
      </c>
      <c r="G632" s="3" t="s">
        <v>941</v>
      </c>
      <c r="H632" s="3" t="s">
        <v>8363</v>
      </c>
    </row>
    <row r="633" spans="1:8" ht="60" x14ac:dyDescent="0.2">
      <c r="A633" s="3">
        <v>18420</v>
      </c>
      <c r="B633" s="3" t="s">
        <v>29</v>
      </c>
      <c r="C633" s="3">
        <v>1798</v>
      </c>
      <c r="D633" s="3" t="s">
        <v>30</v>
      </c>
      <c r="E633" s="3">
        <v>9.3000000000000007</v>
      </c>
      <c r="F633" s="3" t="s">
        <v>31</v>
      </c>
      <c r="G633" s="3" t="s">
        <v>941</v>
      </c>
      <c r="H633" s="3" t="s">
        <v>8364</v>
      </c>
    </row>
    <row r="634" spans="1:8" ht="60" x14ac:dyDescent="0.2">
      <c r="A634" s="3">
        <v>17579</v>
      </c>
      <c r="B634" s="3" t="s">
        <v>29</v>
      </c>
      <c r="C634" s="3">
        <v>924</v>
      </c>
      <c r="D634" s="3" t="s">
        <v>30</v>
      </c>
      <c r="E634" s="3">
        <v>9.3000000000000007</v>
      </c>
      <c r="F634" s="3" t="s">
        <v>31</v>
      </c>
      <c r="G634" s="3" t="s">
        <v>1109</v>
      </c>
      <c r="H634" s="3" t="s">
        <v>8365</v>
      </c>
    </row>
    <row r="635" spans="1:8" ht="60" x14ac:dyDescent="0.2">
      <c r="A635" s="3">
        <v>18328</v>
      </c>
      <c r="B635" s="3" t="s">
        <v>29</v>
      </c>
      <c r="C635" s="3">
        <v>1702</v>
      </c>
      <c r="D635" s="3" t="s">
        <v>30</v>
      </c>
      <c r="E635" s="3">
        <v>9.3000000000000007</v>
      </c>
      <c r="F635" s="3" t="s">
        <v>31</v>
      </c>
      <c r="G635" s="3" t="s">
        <v>1065</v>
      </c>
      <c r="H635" s="3" t="s">
        <v>8366</v>
      </c>
    </row>
    <row r="636" spans="1:8" ht="60" x14ac:dyDescent="0.2">
      <c r="A636" s="3">
        <v>18421</v>
      </c>
      <c r="B636" s="3" t="s">
        <v>29</v>
      </c>
      <c r="C636" s="3">
        <v>1799</v>
      </c>
      <c r="D636" s="3" t="s">
        <v>30</v>
      </c>
      <c r="E636" s="3">
        <v>9.3000000000000007</v>
      </c>
      <c r="F636" s="3" t="s">
        <v>31</v>
      </c>
      <c r="G636" s="3" t="s">
        <v>941</v>
      </c>
      <c r="H636" s="3" t="s">
        <v>8367</v>
      </c>
    </row>
    <row r="637" spans="1:8" ht="45" x14ac:dyDescent="0.2">
      <c r="A637" s="3">
        <v>18031</v>
      </c>
      <c r="B637" s="3" t="s">
        <v>29</v>
      </c>
      <c r="C637" s="3">
        <v>1393</v>
      </c>
      <c r="D637" s="3" t="s">
        <v>30</v>
      </c>
      <c r="E637" s="3">
        <v>9.3000000000000007</v>
      </c>
      <c r="F637" s="3" t="s">
        <v>31</v>
      </c>
      <c r="G637" s="3" t="s">
        <v>920</v>
      </c>
      <c r="H637" s="3" t="s">
        <v>8368</v>
      </c>
    </row>
    <row r="638" spans="1:8" ht="60" x14ac:dyDescent="0.2">
      <c r="A638" s="3">
        <v>18030</v>
      </c>
      <c r="B638" s="3" t="s">
        <v>29</v>
      </c>
      <c r="C638" s="3">
        <v>1392</v>
      </c>
      <c r="D638" s="3" t="s">
        <v>30</v>
      </c>
      <c r="E638" s="3">
        <v>9.3000000000000007</v>
      </c>
      <c r="F638" s="3" t="s">
        <v>31</v>
      </c>
      <c r="G638" s="3" t="s">
        <v>920</v>
      </c>
      <c r="H638" s="3" t="s">
        <v>8369</v>
      </c>
    </row>
    <row r="639" spans="1:8" ht="45" x14ac:dyDescent="0.2">
      <c r="A639" s="3">
        <v>17534</v>
      </c>
      <c r="B639" s="3" t="s">
        <v>29</v>
      </c>
      <c r="C639" s="3">
        <v>878</v>
      </c>
      <c r="D639" s="3" t="s">
        <v>30</v>
      </c>
      <c r="E639" s="3">
        <v>9.3000000000000007</v>
      </c>
      <c r="F639" s="3" t="s">
        <v>31</v>
      </c>
      <c r="G639" s="3" t="s">
        <v>1109</v>
      </c>
      <c r="H639" s="3" t="s">
        <v>8370</v>
      </c>
    </row>
    <row r="640" spans="1:8" ht="60" x14ac:dyDescent="0.2">
      <c r="A640" s="3">
        <v>19206</v>
      </c>
      <c r="B640" s="3" t="s">
        <v>29</v>
      </c>
      <c r="C640" s="3">
        <v>2605</v>
      </c>
      <c r="D640" s="3" t="s">
        <v>30</v>
      </c>
      <c r="E640" s="3">
        <v>9.3000000000000007</v>
      </c>
      <c r="F640" s="3" t="s">
        <v>31</v>
      </c>
      <c r="G640" s="3" t="s">
        <v>1438</v>
      </c>
      <c r="H640" s="3" t="s">
        <v>8371</v>
      </c>
    </row>
    <row r="641" spans="1:8" ht="60" x14ac:dyDescent="0.2">
      <c r="A641" s="3">
        <v>18305</v>
      </c>
      <c r="B641" s="3" t="s">
        <v>29</v>
      </c>
      <c r="C641" s="3">
        <v>1678</v>
      </c>
      <c r="D641" s="3" t="s">
        <v>30</v>
      </c>
      <c r="E641" s="3">
        <v>9.3000000000000007</v>
      </c>
      <c r="F641" s="3" t="s">
        <v>31</v>
      </c>
      <c r="G641" s="3" t="s">
        <v>1422</v>
      </c>
      <c r="H641" s="3" t="s">
        <v>8372</v>
      </c>
    </row>
    <row r="642" spans="1:8" ht="60" x14ac:dyDescent="0.2">
      <c r="A642" s="3">
        <v>19208</v>
      </c>
      <c r="B642" s="3" t="s">
        <v>29</v>
      </c>
      <c r="C642" s="3">
        <v>2607</v>
      </c>
      <c r="D642" s="3" t="s">
        <v>30</v>
      </c>
      <c r="E642" s="3">
        <v>9.3000000000000007</v>
      </c>
      <c r="F642" s="3" t="s">
        <v>31</v>
      </c>
      <c r="G642" s="3" t="s">
        <v>1438</v>
      </c>
      <c r="H642" s="3" t="s">
        <v>8373</v>
      </c>
    </row>
    <row r="643" spans="1:8" ht="45" x14ac:dyDescent="0.2">
      <c r="A643" s="3">
        <v>17999</v>
      </c>
      <c r="B643" s="3" t="s">
        <v>29</v>
      </c>
      <c r="C643" s="3">
        <v>1360</v>
      </c>
      <c r="D643" s="3" t="s">
        <v>30</v>
      </c>
      <c r="E643" s="3">
        <v>9.3000000000000007</v>
      </c>
      <c r="F643" s="3" t="s">
        <v>31</v>
      </c>
      <c r="G643" s="3" t="s">
        <v>520</v>
      </c>
      <c r="H643" s="3" t="s">
        <v>8374</v>
      </c>
    </row>
    <row r="644" spans="1:8" ht="45" x14ac:dyDescent="0.2">
      <c r="A644" s="3">
        <v>18078</v>
      </c>
      <c r="B644" s="3" t="s">
        <v>29</v>
      </c>
      <c r="C644" s="3">
        <v>1442</v>
      </c>
      <c r="D644" s="3" t="s">
        <v>30</v>
      </c>
      <c r="E644" s="3">
        <v>9.3000000000000007</v>
      </c>
      <c r="F644" s="3" t="s">
        <v>31</v>
      </c>
      <c r="G644" s="3" t="s">
        <v>920</v>
      </c>
      <c r="H644" s="3" t="s">
        <v>8375</v>
      </c>
    </row>
    <row r="645" spans="1:8" ht="45" x14ac:dyDescent="0.2">
      <c r="A645" s="3">
        <v>17998</v>
      </c>
      <c r="B645" s="3" t="s">
        <v>29</v>
      </c>
      <c r="C645" s="3">
        <v>1359</v>
      </c>
      <c r="D645" s="3" t="s">
        <v>30</v>
      </c>
      <c r="E645" s="3">
        <v>9.3000000000000007</v>
      </c>
      <c r="F645" s="3" t="s">
        <v>31</v>
      </c>
      <c r="G645" s="3" t="s">
        <v>520</v>
      </c>
      <c r="H645" s="3" t="s">
        <v>8376</v>
      </c>
    </row>
    <row r="646" spans="1:8" ht="45" x14ac:dyDescent="0.2">
      <c r="A646" s="3">
        <v>17991</v>
      </c>
      <c r="B646" s="3" t="s">
        <v>29</v>
      </c>
      <c r="C646" s="3">
        <v>1352</v>
      </c>
      <c r="D646" s="3" t="s">
        <v>30</v>
      </c>
      <c r="E646" s="3">
        <v>9.3000000000000007</v>
      </c>
      <c r="F646" s="3" t="s">
        <v>31</v>
      </c>
      <c r="G646" s="3" t="s">
        <v>520</v>
      </c>
      <c r="H646" s="3" t="s">
        <v>8377</v>
      </c>
    </row>
    <row r="647" spans="1:8" ht="60" x14ac:dyDescent="0.2">
      <c r="A647" s="3">
        <v>18214</v>
      </c>
      <c r="B647" s="3" t="s">
        <v>29</v>
      </c>
      <c r="C647" s="3">
        <v>1581</v>
      </c>
      <c r="D647" s="3" t="s">
        <v>30</v>
      </c>
      <c r="E647" s="3">
        <v>9.3000000000000007</v>
      </c>
      <c r="F647" s="3" t="s">
        <v>31</v>
      </c>
      <c r="G647" s="3" t="s">
        <v>1845</v>
      </c>
      <c r="H647" s="3" t="s">
        <v>8378</v>
      </c>
    </row>
    <row r="648" spans="1:8" ht="60" x14ac:dyDescent="0.2">
      <c r="A648" s="3">
        <v>19771</v>
      </c>
      <c r="B648" s="3" t="s">
        <v>29</v>
      </c>
      <c r="C648" s="3">
        <v>3208</v>
      </c>
      <c r="D648" s="3" t="s">
        <v>30</v>
      </c>
      <c r="E648" s="3">
        <v>9.3000000000000007</v>
      </c>
      <c r="F648" s="3" t="s">
        <v>31</v>
      </c>
      <c r="G648" s="3" t="s">
        <v>272</v>
      </c>
      <c r="H648" s="3" t="s">
        <v>8379</v>
      </c>
    </row>
    <row r="649" spans="1:8" ht="60" x14ac:dyDescent="0.2">
      <c r="A649" s="3">
        <v>18082</v>
      </c>
      <c r="B649" s="3" t="s">
        <v>29</v>
      </c>
      <c r="C649" s="3">
        <v>1446</v>
      </c>
      <c r="D649" s="3" t="s">
        <v>30</v>
      </c>
      <c r="E649" s="3">
        <v>9.3000000000000007</v>
      </c>
      <c r="F649" s="3" t="s">
        <v>31</v>
      </c>
      <c r="G649" s="3" t="s">
        <v>920</v>
      </c>
      <c r="H649" s="3" t="s">
        <v>8380</v>
      </c>
    </row>
    <row r="650" spans="1:8" ht="60" x14ac:dyDescent="0.2">
      <c r="A650" s="3">
        <v>20097</v>
      </c>
      <c r="B650" s="3" t="s">
        <v>29</v>
      </c>
      <c r="C650" s="3">
        <v>3541</v>
      </c>
      <c r="D650" s="3" t="s">
        <v>30</v>
      </c>
      <c r="E650" s="3">
        <v>9.3000000000000007</v>
      </c>
      <c r="F650" s="3" t="s">
        <v>31</v>
      </c>
      <c r="G650" s="3" t="s">
        <v>70</v>
      </c>
      <c r="H650" s="3" t="s">
        <v>8381</v>
      </c>
    </row>
    <row r="651" spans="1:8" ht="75" x14ac:dyDescent="0.2">
      <c r="A651" s="3">
        <v>18424</v>
      </c>
      <c r="B651" s="3" t="s">
        <v>29</v>
      </c>
      <c r="C651" s="3">
        <v>1802</v>
      </c>
      <c r="D651" s="3" t="s">
        <v>30</v>
      </c>
      <c r="E651" s="3">
        <v>9.3000000000000007</v>
      </c>
      <c r="F651" s="3" t="s">
        <v>31</v>
      </c>
      <c r="G651" s="3" t="s">
        <v>941</v>
      </c>
      <c r="H651" s="3" t="s">
        <v>8382</v>
      </c>
    </row>
    <row r="652" spans="1:8" ht="60" x14ac:dyDescent="0.2">
      <c r="A652" s="3">
        <v>19218</v>
      </c>
      <c r="B652" s="3" t="s">
        <v>29</v>
      </c>
      <c r="C652" s="3">
        <v>2617</v>
      </c>
      <c r="D652" s="3" t="s">
        <v>30</v>
      </c>
      <c r="E652" s="3">
        <v>9.3000000000000007</v>
      </c>
      <c r="F652" s="3" t="s">
        <v>31</v>
      </c>
      <c r="G652" s="3" t="s">
        <v>1438</v>
      </c>
      <c r="H652" s="3" t="s">
        <v>8383</v>
      </c>
    </row>
    <row r="653" spans="1:8" ht="60" x14ac:dyDescent="0.2">
      <c r="A653" s="3">
        <v>19316</v>
      </c>
      <c r="B653" s="3" t="s">
        <v>29</v>
      </c>
      <c r="C653" s="3">
        <v>2719</v>
      </c>
      <c r="D653" s="3" t="s">
        <v>30</v>
      </c>
      <c r="E653" s="3">
        <v>9.3000000000000007</v>
      </c>
      <c r="F653" s="3" t="s">
        <v>31</v>
      </c>
      <c r="G653" s="3" t="s">
        <v>1369</v>
      </c>
      <c r="H653" s="3" t="s">
        <v>8384</v>
      </c>
    </row>
    <row r="654" spans="1:8" ht="45" x14ac:dyDescent="0.2">
      <c r="A654" s="3">
        <v>17983</v>
      </c>
      <c r="B654" s="3" t="s">
        <v>29</v>
      </c>
      <c r="C654" s="3">
        <v>1344</v>
      </c>
      <c r="D654" s="3" t="s">
        <v>30</v>
      </c>
      <c r="E654" s="3">
        <v>9.3000000000000007</v>
      </c>
      <c r="F654" s="3" t="s">
        <v>31</v>
      </c>
      <c r="G654" s="3" t="s">
        <v>520</v>
      </c>
      <c r="H654" s="3" t="s">
        <v>8385</v>
      </c>
    </row>
    <row r="655" spans="1:8" ht="60" x14ac:dyDescent="0.2">
      <c r="A655" s="3">
        <v>20100</v>
      </c>
      <c r="B655" s="3" t="s">
        <v>29</v>
      </c>
      <c r="C655" s="3">
        <v>3544</v>
      </c>
      <c r="D655" s="3" t="s">
        <v>30</v>
      </c>
      <c r="E655" s="3">
        <v>9.3000000000000007</v>
      </c>
      <c r="F655" s="3" t="s">
        <v>31</v>
      </c>
      <c r="G655" s="3" t="s">
        <v>70</v>
      </c>
      <c r="H655" s="3" t="s">
        <v>8386</v>
      </c>
    </row>
    <row r="656" spans="1:8" ht="75" x14ac:dyDescent="0.2">
      <c r="A656" s="3">
        <v>17978</v>
      </c>
      <c r="B656" s="3" t="s">
        <v>29</v>
      </c>
      <c r="C656" s="3">
        <v>1339</v>
      </c>
      <c r="D656" s="3" t="s">
        <v>30</v>
      </c>
      <c r="E656" s="3">
        <v>9.3000000000000007</v>
      </c>
      <c r="F656" s="3" t="s">
        <v>31</v>
      </c>
      <c r="G656" s="3" t="s">
        <v>520</v>
      </c>
      <c r="H656" s="3" t="s">
        <v>8387</v>
      </c>
    </row>
    <row r="657" spans="1:8" ht="75" x14ac:dyDescent="0.2">
      <c r="A657" s="3">
        <v>17577</v>
      </c>
      <c r="B657" s="3" t="s">
        <v>29</v>
      </c>
      <c r="C657" s="3">
        <v>922</v>
      </c>
      <c r="D657" s="3" t="s">
        <v>30</v>
      </c>
      <c r="E657" s="3">
        <v>9.3000000000000007</v>
      </c>
      <c r="F657" s="3" t="s">
        <v>31</v>
      </c>
      <c r="G657" s="3" t="s">
        <v>1109</v>
      </c>
      <c r="H657" s="3" t="s">
        <v>8388</v>
      </c>
    </row>
    <row r="658" spans="1:8" ht="60" x14ac:dyDescent="0.2">
      <c r="A658" s="3">
        <v>17989</v>
      </c>
      <c r="B658" s="3" t="s">
        <v>29</v>
      </c>
      <c r="C658" s="3">
        <v>1350</v>
      </c>
      <c r="D658" s="3" t="s">
        <v>30</v>
      </c>
      <c r="E658" s="3">
        <v>9.3000000000000007</v>
      </c>
      <c r="F658" s="3" t="s">
        <v>31</v>
      </c>
      <c r="G658" s="3" t="s">
        <v>520</v>
      </c>
      <c r="H658" s="3" t="s">
        <v>8389</v>
      </c>
    </row>
    <row r="659" spans="1:8" ht="60" x14ac:dyDescent="0.2">
      <c r="A659" s="3">
        <v>20120</v>
      </c>
      <c r="B659" s="3" t="s">
        <v>29</v>
      </c>
      <c r="C659" s="3">
        <v>3564</v>
      </c>
      <c r="D659" s="3" t="s">
        <v>30</v>
      </c>
      <c r="E659" s="3">
        <v>9.3000000000000007</v>
      </c>
      <c r="F659" s="3" t="s">
        <v>31</v>
      </c>
      <c r="G659" s="3" t="s">
        <v>1942</v>
      </c>
      <c r="H659" s="3" t="s">
        <v>8390</v>
      </c>
    </row>
    <row r="660" spans="1:8" ht="75" x14ac:dyDescent="0.2">
      <c r="A660" s="3">
        <v>17965</v>
      </c>
      <c r="B660" s="3" t="s">
        <v>29</v>
      </c>
      <c r="C660" s="3">
        <v>1325</v>
      </c>
      <c r="D660" s="3" t="s">
        <v>30</v>
      </c>
      <c r="E660" s="3">
        <v>9.3000000000000007</v>
      </c>
      <c r="F660" s="3" t="s">
        <v>31</v>
      </c>
      <c r="G660" s="3" t="s">
        <v>520</v>
      </c>
      <c r="H660" s="3" t="s">
        <v>8391</v>
      </c>
    </row>
    <row r="661" spans="1:8" ht="45" x14ac:dyDescent="0.2">
      <c r="A661" s="3">
        <v>19244</v>
      </c>
      <c r="B661" s="3" t="s">
        <v>29</v>
      </c>
      <c r="C661" s="3">
        <v>2643</v>
      </c>
      <c r="D661" s="3" t="s">
        <v>30</v>
      </c>
      <c r="E661" s="3">
        <v>9.3000000000000007</v>
      </c>
      <c r="F661" s="3" t="s">
        <v>31</v>
      </c>
      <c r="G661" s="3" t="s">
        <v>1438</v>
      </c>
      <c r="H661" s="3" t="s">
        <v>8392</v>
      </c>
    </row>
    <row r="662" spans="1:8" ht="45" x14ac:dyDescent="0.2">
      <c r="A662" s="3">
        <v>19245</v>
      </c>
      <c r="B662" s="3" t="s">
        <v>29</v>
      </c>
      <c r="C662" s="3">
        <v>2644</v>
      </c>
      <c r="D662" s="3" t="s">
        <v>30</v>
      </c>
      <c r="E662" s="3">
        <v>9.3000000000000007</v>
      </c>
      <c r="F662" s="3" t="s">
        <v>31</v>
      </c>
      <c r="G662" s="3" t="s">
        <v>1438</v>
      </c>
      <c r="H662" s="3" t="s">
        <v>8393</v>
      </c>
    </row>
    <row r="663" spans="1:8" ht="45" x14ac:dyDescent="0.2">
      <c r="A663" s="3">
        <v>19246</v>
      </c>
      <c r="B663" s="3" t="s">
        <v>29</v>
      </c>
      <c r="C663" s="3">
        <v>2645</v>
      </c>
      <c r="D663" s="3" t="s">
        <v>30</v>
      </c>
      <c r="E663" s="3">
        <v>9.3000000000000007</v>
      </c>
      <c r="F663" s="3" t="s">
        <v>31</v>
      </c>
      <c r="G663" s="3" t="s">
        <v>1438</v>
      </c>
      <c r="H663" s="3" t="s">
        <v>8394</v>
      </c>
    </row>
    <row r="664" spans="1:8" ht="45" x14ac:dyDescent="0.2">
      <c r="A664" s="3">
        <v>17963</v>
      </c>
      <c r="B664" s="3" t="s">
        <v>29</v>
      </c>
      <c r="C664" s="3">
        <v>1323</v>
      </c>
      <c r="D664" s="3" t="s">
        <v>30</v>
      </c>
      <c r="E664" s="3">
        <v>9.3000000000000007</v>
      </c>
      <c r="F664" s="3" t="s">
        <v>31</v>
      </c>
      <c r="G664" s="3" t="s">
        <v>520</v>
      </c>
      <c r="H664" s="3" t="s">
        <v>8395</v>
      </c>
    </row>
    <row r="665" spans="1:8" ht="60" x14ac:dyDescent="0.2">
      <c r="A665" s="3">
        <v>19248</v>
      </c>
      <c r="B665" s="3" t="s">
        <v>29</v>
      </c>
      <c r="C665" s="3">
        <v>2648</v>
      </c>
      <c r="D665" s="3" t="s">
        <v>30</v>
      </c>
      <c r="E665" s="3">
        <v>9.3000000000000007</v>
      </c>
      <c r="F665" s="3" t="s">
        <v>31</v>
      </c>
      <c r="G665" s="3" t="s">
        <v>1438</v>
      </c>
      <c r="H665" s="3" t="s">
        <v>8396</v>
      </c>
    </row>
    <row r="666" spans="1:8" ht="60" x14ac:dyDescent="0.2">
      <c r="A666" s="3">
        <v>20122</v>
      </c>
      <c r="B666" s="3" t="s">
        <v>29</v>
      </c>
      <c r="C666" s="3">
        <v>3566</v>
      </c>
      <c r="D666" s="3" t="s">
        <v>30</v>
      </c>
      <c r="E666" s="3">
        <v>9.3000000000000007</v>
      </c>
      <c r="F666" s="3" t="s">
        <v>31</v>
      </c>
      <c r="G666" s="3" t="s">
        <v>1942</v>
      </c>
      <c r="H666" s="3" t="s">
        <v>8397</v>
      </c>
    </row>
    <row r="667" spans="1:8" ht="60" x14ac:dyDescent="0.2">
      <c r="A667" s="3">
        <v>19250</v>
      </c>
      <c r="B667" s="3" t="s">
        <v>29</v>
      </c>
      <c r="C667" s="3">
        <v>2650</v>
      </c>
      <c r="D667" s="3" t="s">
        <v>30</v>
      </c>
      <c r="E667" s="3">
        <v>9.3000000000000007</v>
      </c>
      <c r="F667" s="3" t="s">
        <v>31</v>
      </c>
      <c r="G667" s="3" t="s">
        <v>1438</v>
      </c>
      <c r="H667" s="3" t="s">
        <v>8398</v>
      </c>
    </row>
    <row r="668" spans="1:8" ht="45" x14ac:dyDescent="0.2">
      <c r="A668" s="3">
        <v>20123</v>
      </c>
      <c r="B668" s="3" t="s">
        <v>29</v>
      </c>
      <c r="C668" s="3">
        <v>3567</v>
      </c>
      <c r="D668" s="3" t="s">
        <v>30</v>
      </c>
      <c r="E668" s="3">
        <v>9.3000000000000007</v>
      </c>
      <c r="F668" s="3" t="s">
        <v>31</v>
      </c>
      <c r="G668" s="3" t="s">
        <v>1942</v>
      </c>
      <c r="H668" s="3" t="s">
        <v>8399</v>
      </c>
    </row>
    <row r="669" spans="1:8" ht="45" x14ac:dyDescent="0.2">
      <c r="A669" s="3">
        <v>20124</v>
      </c>
      <c r="B669" s="3" t="s">
        <v>29</v>
      </c>
      <c r="C669" s="3">
        <v>3568</v>
      </c>
      <c r="D669" s="3" t="s">
        <v>30</v>
      </c>
      <c r="E669" s="3">
        <v>9.3000000000000007</v>
      </c>
      <c r="F669" s="3" t="s">
        <v>31</v>
      </c>
      <c r="G669" s="3" t="s">
        <v>1942</v>
      </c>
      <c r="H669" s="3" t="s">
        <v>8400</v>
      </c>
    </row>
    <row r="670" spans="1:8" ht="75" x14ac:dyDescent="0.2">
      <c r="A670" s="3">
        <v>20125</v>
      </c>
      <c r="B670" s="3" t="s">
        <v>29</v>
      </c>
      <c r="C670" s="3">
        <v>3569</v>
      </c>
      <c r="D670" s="3" t="s">
        <v>30</v>
      </c>
      <c r="E670" s="3">
        <v>9.3000000000000007</v>
      </c>
      <c r="F670" s="3" t="s">
        <v>31</v>
      </c>
      <c r="G670" s="3" t="s">
        <v>1942</v>
      </c>
      <c r="H670" s="3" t="s">
        <v>8401</v>
      </c>
    </row>
    <row r="671" spans="1:8" ht="45" x14ac:dyDescent="0.2">
      <c r="A671" s="3">
        <v>18334</v>
      </c>
      <c r="B671" s="3" t="s">
        <v>29</v>
      </c>
      <c r="C671" s="3">
        <v>1708</v>
      </c>
      <c r="D671" s="3" t="s">
        <v>30</v>
      </c>
      <c r="E671" s="3">
        <v>9.3000000000000007</v>
      </c>
      <c r="F671" s="3" t="s">
        <v>31</v>
      </c>
      <c r="G671" s="3" t="s">
        <v>1065</v>
      </c>
      <c r="H671" s="3" t="s">
        <v>8402</v>
      </c>
    </row>
    <row r="672" spans="1:8" ht="60" x14ac:dyDescent="0.2">
      <c r="A672" s="3">
        <v>18307</v>
      </c>
      <c r="B672" s="3" t="s">
        <v>29</v>
      </c>
      <c r="C672" s="3">
        <v>1680</v>
      </c>
      <c r="D672" s="3" t="s">
        <v>30</v>
      </c>
      <c r="E672" s="3">
        <v>9.3000000000000007</v>
      </c>
      <c r="F672" s="3" t="s">
        <v>31</v>
      </c>
      <c r="G672" s="3" t="s">
        <v>1065</v>
      </c>
      <c r="H672" s="3" t="s">
        <v>8403</v>
      </c>
    </row>
    <row r="673" spans="1:8" ht="60" x14ac:dyDescent="0.2">
      <c r="A673" s="3">
        <v>19271</v>
      </c>
      <c r="B673" s="3" t="s">
        <v>29</v>
      </c>
      <c r="C673" s="3">
        <v>2672</v>
      </c>
      <c r="D673" s="3" t="s">
        <v>30</v>
      </c>
      <c r="E673" s="3">
        <v>9.3000000000000007</v>
      </c>
      <c r="F673" s="3" t="s">
        <v>31</v>
      </c>
      <c r="G673" s="3" t="s">
        <v>1369</v>
      </c>
      <c r="H673" s="3" t="s">
        <v>8404</v>
      </c>
    </row>
    <row r="674" spans="1:8" ht="60" x14ac:dyDescent="0.2">
      <c r="A674" s="3">
        <v>20128</v>
      </c>
      <c r="B674" s="3" t="s">
        <v>29</v>
      </c>
      <c r="C674" s="3">
        <v>3572</v>
      </c>
      <c r="D674" s="3" t="s">
        <v>30</v>
      </c>
      <c r="E674" s="3">
        <v>9.3000000000000007</v>
      </c>
      <c r="F674" s="3" t="s">
        <v>31</v>
      </c>
      <c r="G674" s="3" t="s">
        <v>1942</v>
      </c>
      <c r="H674" s="3" t="s">
        <v>8405</v>
      </c>
    </row>
    <row r="675" spans="1:8" ht="45" x14ac:dyDescent="0.2">
      <c r="A675" s="3">
        <v>17329</v>
      </c>
      <c r="B675" s="3" t="s">
        <v>29</v>
      </c>
      <c r="C675" s="3">
        <v>663</v>
      </c>
      <c r="D675" s="3" t="s">
        <v>30</v>
      </c>
      <c r="E675" s="3">
        <v>9.3000000000000007</v>
      </c>
      <c r="F675" s="3" t="s">
        <v>31</v>
      </c>
      <c r="G675" s="3" t="s">
        <v>220</v>
      </c>
      <c r="H675" s="3" t="s">
        <v>8406</v>
      </c>
    </row>
    <row r="676" spans="1:8" ht="45" x14ac:dyDescent="0.2">
      <c r="A676" s="3">
        <v>18207</v>
      </c>
      <c r="B676" s="3" t="s">
        <v>29</v>
      </c>
      <c r="C676" s="3">
        <v>1574</v>
      </c>
      <c r="D676" s="3" t="s">
        <v>30</v>
      </c>
      <c r="E676" s="3">
        <v>9.3000000000000007</v>
      </c>
      <c r="F676" s="3" t="s">
        <v>31</v>
      </c>
      <c r="G676" s="3" t="s">
        <v>220</v>
      </c>
      <c r="H676" s="3" t="s">
        <v>8407</v>
      </c>
    </row>
    <row r="677" spans="1:8" ht="60" x14ac:dyDescent="0.2">
      <c r="A677" s="3">
        <v>19275</v>
      </c>
      <c r="B677" s="3" t="s">
        <v>29</v>
      </c>
      <c r="C677" s="3">
        <v>2676</v>
      </c>
      <c r="D677" s="3" t="s">
        <v>30</v>
      </c>
      <c r="E677" s="3">
        <v>9.3000000000000007</v>
      </c>
      <c r="F677" s="3" t="s">
        <v>31</v>
      </c>
      <c r="G677" s="3" t="s">
        <v>1369</v>
      </c>
      <c r="H677" s="3" t="s">
        <v>8408</v>
      </c>
    </row>
    <row r="678" spans="1:8" ht="60" x14ac:dyDescent="0.2">
      <c r="A678" s="3">
        <v>17954</v>
      </c>
      <c r="B678" s="3" t="s">
        <v>29</v>
      </c>
      <c r="C678" s="3">
        <v>1314</v>
      </c>
      <c r="D678" s="3" t="s">
        <v>30</v>
      </c>
      <c r="E678" s="3">
        <v>9.3000000000000007</v>
      </c>
      <c r="F678" s="3" t="s">
        <v>31</v>
      </c>
      <c r="G678" s="3" t="s">
        <v>520</v>
      </c>
      <c r="H678" s="3" t="s">
        <v>8409</v>
      </c>
    </row>
    <row r="679" spans="1:8" ht="60" x14ac:dyDescent="0.2">
      <c r="A679" s="3">
        <v>19277</v>
      </c>
      <c r="B679" s="3" t="s">
        <v>29</v>
      </c>
      <c r="C679" s="3">
        <v>2678</v>
      </c>
      <c r="D679" s="3" t="s">
        <v>30</v>
      </c>
      <c r="E679" s="3">
        <v>9.3000000000000007</v>
      </c>
      <c r="F679" s="3" t="s">
        <v>31</v>
      </c>
      <c r="G679" s="3" t="s">
        <v>1369</v>
      </c>
      <c r="H679" s="3" t="s">
        <v>8410</v>
      </c>
    </row>
    <row r="680" spans="1:8" ht="45" x14ac:dyDescent="0.2">
      <c r="A680" s="3">
        <v>17923</v>
      </c>
      <c r="B680" s="3" t="s">
        <v>29</v>
      </c>
      <c r="C680" s="3">
        <v>1283</v>
      </c>
      <c r="D680" s="3" t="s">
        <v>30</v>
      </c>
      <c r="E680" s="3">
        <v>9.3000000000000007</v>
      </c>
      <c r="F680" s="3" t="s">
        <v>31</v>
      </c>
      <c r="G680" s="3" t="s">
        <v>192</v>
      </c>
      <c r="H680" s="3" t="s">
        <v>8411</v>
      </c>
    </row>
    <row r="681" spans="1:8" ht="45" x14ac:dyDescent="0.2">
      <c r="A681" s="3">
        <v>17921</v>
      </c>
      <c r="B681" s="3" t="s">
        <v>29</v>
      </c>
      <c r="C681" s="3">
        <v>1281</v>
      </c>
      <c r="D681" s="3" t="s">
        <v>30</v>
      </c>
      <c r="E681" s="3">
        <v>9.3000000000000007</v>
      </c>
      <c r="F681" s="3" t="s">
        <v>31</v>
      </c>
      <c r="G681" s="3" t="s">
        <v>192</v>
      </c>
      <c r="H681" s="3" t="s">
        <v>8412</v>
      </c>
    </row>
    <row r="682" spans="1:8" ht="60" x14ac:dyDescent="0.2">
      <c r="A682" s="3">
        <v>19770</v>
      </c>
      <c r="B682" s="3" t="s">
        <v>29</v>
      </c>
      <c r="C682" s="3">
        <v>3207</v>
      </c>
      <c r="D682" s="3" t="s">
        <v>30</v>
      </c>
      <c r="E682" s="3">
        <v>9.3000000000000007</v>
      </c>
      <c r="F682" s="3" t="s">
        <v>31</v>
      </c>
      <c r="G682" s="3" t="s">
        <v>272</v>
      </c>
      <c r="H682" s="3" t="s">
        <v>8413</v>
      </c>
    </row>
    <row r="683" spans="1:8" ht="60" x14ac:dyDescent="0.2">
      <c r="A683" s="3">
        <v>17920</v>
      </c>
      <c r="B683" s="3" t="s">
        <v>29</v>
      </c>
      <c r="C683" s="3">
        <v>1280</v>
      </c>
      <c r="D683" s="3" t="s">
        <v>30</v>
      </c>
      <c r="E683" s="3">
        <v>9.3000000000000007</v>
      </c>
      <c r="F683" s="3" t="s">
        <v>31</v>
      </c>
      <c r="G683" s="3" t="s">
        <v>192</v>
      </c>
      <c r="H683" s="3" t="s">
        <v>8414</v>
      </c>
    </row>
    <row r="684" spans="1:8" ht="60" x14ac:dyDescent="0.2">
      <c r="A684" s="3">
        <v>20151</v>
      </c>
      <c r="B684" s="3" t="s">
        <v>29</v>
      </c>
      <c r="C684" s="3">
        <v>3599</v>
      </c>
      <c r="D684" s="3" t="s">
        <v>30</v>
      </c>
      <c r="E684" s="3">
        <v>9.3000000000000007</v>
      </c>
      <c r="F684" s="3" t="s">
        <v>31</v>
      </c>
      <c r="G684" s="3" t="s">
        <v>1942</v>
      </c>
      <c r="H684" s="3" t="s">
        <v>8415</v>
      </c>
    </row>
    <row r="685" spans="1:8" ht="60" x14ac:dyDescent="0.2">
      <c r="A685" s="3">
        <v>17919</v>
      </c>
      <c r="B685" s="3" t="s">
        <v>29</v>
      </c>
      <c r="C685" s="3">
        <v>1279</v>
      </c>
      <c r="D685" s="3" t="s">
        <v>30</v>
      </c>
      <c r="E685" s="3">
        <v>9.3000000000000007</v>
      </c>
      <c r="F685" s="3" t="s">
        <v>31</v>
      </c>
      <c r="G685" s="3" t="s">
        <v>192</v>
      </c>
      <c r="H685" s="3" t="s">
        <v>8416</v>
      </c>
    </row>
    <row r="686" spans="1:8" ht="60" x14ac:dyDescent="0.2">
      <c r="A686" s="3">
        <v>19300</v>
      </c>
      <c r="B686" s="3" t="s">
        <v>29</v>
      </c>
      <c r="C686" s="3">
        <v>2702</v>
      </c>
      <c r="D686" s="3" t="s">
        <v>30</v>
      </c>
      <c r="E686" s="3">
        <v>9.3000000000000007</v>
      </c>
      <c r="F686" s="3" t="s">
        <v>31</v>
      </c>
      <c r="G686" s="3" t="s">
        <v>1369</v>
      </c>
      <c r="H686" s="3" t="s">
        <v>8417</v>
      </c>
    </row>
    <row r="687" spans="1:8" ht="60" x14ac:dyDescent="0.2">
      <c r="A687" s="3">
        <v>18425</v>
      </c>
      <c r="B687" s="3" t="s">
        <v>29</v>
      </c>
      <c r="C687" s="3">
        <v>1803</v>
      </c>
      <c r="D687" s="3" t="s">
        <v>30</v>
      </c>
      <c r="E687" s="3">
        <v>9.3000000000000007</v>
      </c>
      <c r="F687" s="3" t="s">
        <v>31</v>
      </c>
      <c r="G687" s="3" t="s">
        <v>941</v>
      </c>
      <c r="H687" s="3" t="s">
        <v>8418</v>
      </c>
    </row>
    <row r="688" spans="1:8" ht="60" x14ac:dyDescent="0.2">
      <c r="A688" s="3">
        <v>20154</v>
      </c>
      <c r="B688" s="3" t="s">
        <v>29</v>
      </c>
      <c r="C688" s="3">
        <v>3602</v>
      </c>
      <c r="D688" s="3" t="s">
        <v>30</v>
      </c>
      <c r="E688" s="3">
        <v>9.3000000000000007</v>
      </c>
      <c r="F688" s="3" t="s">
        <v>31</v>
      </c>
      <c r="G688" s="3" t="s">
        <v>1942</v>
      </c>
      <c r="H688" s="3" t="s">
        <v>8419</v>
      </c>
    </row>
    <row r="689" spans="1:8" ht="45" x14ac:dyDescent="0.2">
      <c r="A689" s="3">
        <v>18095</v>
      </c>
      <c r="B689" s="3" t="s">
        <v>29</v>
      </c>
      <c r="C689" s="3">
        <v>1460</v>
      </c>
      <c r="D689" s="3" t="s">
        <v>30</v>
      </c>
      <c r="E689" s="3">
        <v>9.3000000000000007</v>
      </c>
      <c r="F689" s="3" t="s">
        <v>31</v>
      </c>
      <c r="G689" s="3" t="s">
        <v>32</v>
      </c>
      <c r="H689" s="3" t="s">
        <v>8420</v>
      </c>
    </row>
    <row r="690" spans="1:8" ht="75" x14ac:dyDescent="0.2">
      <c r="A690" s="3">
        <v>19304</v>
      </c>
      <c r="B690" s="3" t="s">
        <v>29</v>
      </c>
      <c r="C690" s="3">
        <v>2707</v>
      </c>
      <c r="D690" s="3" t="s">
        <v>30</v>
      </c>
      <c r="E690" s="3">
        <v>9.3000000000000007</v>
      </c>
      <c r="F690" s="3" t="s">
        <v>31</v>
      </c>
      <c r="G690" s="3" t="s">
        <v>1369</v>
      </c>
      <c r="H690" s="3" t="s">
        <v>8421</v>
      </c>
    </row>
    <row r="691" spans="1:8" ht="45" x14ac:dyDescent="0.2">
      <c r="A691" s="3">
        <v>18426</v>
      </c>
      <c r="B691" s="3" t="s">
        <v>29</v>
      </c>
      <c r="C691" s="3">
        <v>1804</v>
      </c>
      <c r="D691" s="3" t="s">
        <v>30</v>
      </c>
      <c r="E691" s="3">
        <v>9.3000000000000007</v>
      </c>
      <c r="F691" s="3" t="s">
        <v>31</v>
      </c>
      <c r="G691" s="3" t="s">
        <v>941</v>
      </c>
      <c r="H691" s="3" t="s">
        <v>8422</v>
      </c>
    </row>
    <row r="692" spans="1:8" ht="45" x14ac:dyDescent="0.2">
      <c r="A692" s="3">
        <v>19769</v>
      </c>
      <c r="B692" s="3" t="s">
        <v>29</v>
      </c>
      <c r="C692" s="3">
        <v>3206</v>
      </c>
      <c r="D692" s="3" t="s">
        <v>30</v>
      </c>
      <c r="E692" s="3">
        <v>9.3000000000000007</v>
      </c>
      <c r="F692" s="3" t="s">
        <v>31</v>
      </c>
      <c r="G692" s="3" t="s">
        <v>272</v>
      </c>
      <c r="H692" s="3" t="s">
        <v>8423</v>
      </c>
    </row>
    <row r="693" spans="1:8" ht="45" x14ac:dyDescent="0.2">
      <c r="A693" s="3">
        <v>19307</v>
      </c>
      <c r="B693" s="3" t="s">
        <v>29</v>
      </c>
      <c r="C693" s="3">
        <v>2710</v>
      </c>
      <c r="D693" s="3" t="s">
        <v>30</v>
      </c>
      <c r="E693" s="3">
        <v>9.3000000000000007</v>
      </c>
      <c r="F693" s="3" t="s">
        <v>31</v>
      </c>
      <c r="G693" s="3" t="s">
        <v>1369</v>
      </c>
      <c r="H693" s="3" t="s">
        <v>8424</v>
      </c>
    </row>
    <row r="694" spans="1:8" ht="60" x14ac:dyDescent="0.2">
      <c r="A694" s="3">
        <v>20156</v>
      </c>
      <c r="B694" s="3" t="s">
        <v>29</v>
      </c>
      <c r="C694" s="3">
        <v>3604</v>
      </c>
      <c r="D694" s="3" t="s">
        <v>30</v>
      </c>
      <c r="E694" s="3">
        <v>9.3000000000000007</v>
      </c>
      <c r="F694" s="3" t="s">
        <v>31</v>
      </c>
      <c r="G694" s="3" t="s">
        <v>1942</v>
      </c>
      <c r="H694" s="3" t="s">
        <v>8425</v>
      </c>
    </row>
    <row r="695" spans="1:8" ht="60" x14ac:dyDescent="0.2">
      <c r="A695" s="3">
        <v>19309</v>
      </c>
      <c r="B695" s="3" t="s">
        <v>29</v>
      </c>
      <c r="C695" s="3">
        <v>2712</v>
      </c>
      <c r="D695" s="3" t="s">
        <v>30</v>
      </c>
      <c r="E695" s="3">
        <v>9.3000000000000007</v>
      </c>
      <c r="F695" s="3" t="s">
        <v>31</v>
      </c>
      <c r="G695" s="3" t="s">
        <v>1369</v>
      </c>
      <c r="H695" s="3" t="s">
        <v>8426</v>
      </c>
    </row>
    <row r="696" spans="1:8" ht="60" x14ac:dyDescent="0.2">
      <c r="A696" s="3">
        <v>19310</v>
      </c>
      <c r="B696" s="3" t="s">
        <v>29</v>
      </c>
      <c r="C696" s="3">
        <v>2713</v>
      </c>
      <c r="D696" s="3" t="s">
        <v>30</v>
      </c>
      <c r="E696" s="3">
        <v>9.3000000000000007</v>
      </c>
      <c r="F696" s="3" t="s">
        <v>31</v>
      </c>
      <c r="G696" s="3" t="s">
        <v>1369</v>
      </c>
      <c r="H696" s="3" t="s">
        <v>8427</v>
      </c>
    </row>
    <row r="697" spans="1:8" ht="45" x14ac:dyDescent="0.2">
      <c r="A697" s="3">
        <v>23606</v>
      </c>
      <c r="B697" s="3" t="s">
        <v>17</v>
      </c>
      <c r="C697" s="3">
        <v>1480</v>
      </c>
      <c r="D697" s="3" t="s">
        <v>18</v>
      </c>
      <c r="E697" s="3">
        <v>9.3000000000000007</v>
      </c>
      <c r="F697" s="3" t="s">
        <v>15</v>
      </c>
      <c r="G697" s="3" t="s">
        <v>1379</v>
      </c>
      <c r="H697" s="3" t="s">
        <v>8428</v>
      </c>
    </row>
    <row r="698" spans="1:8" ht="45" x14ac:dyDescent="0.2">
      <c r="A698" s="3">
        <v>17917</v>
      </c>
      <c r="B698" s="3" t="s">
        <v>29</v>
      </c>
      <c r="C698" s="3">
        <v>1277</v>
      </c>
      <c r="D698" s="3" t="s">
        <v>30</v>
      </c>
      <c r="E698" s="3">
        <v>9.3000000000000007</v>
      </c>
      <c r="F698" s="3" t="s">
        <v>31</v>
      </c>
      <c r="G698" s="3" t="s">
        <v>192</v>
      </c>
      <c r="H698" s="3" t="s">
        <v>8429</v>
      </c>
    </row>
    <row r="699" spans="1:8" ht="45" x14ac:dyDescent="0.2">
      <c r="A699" s="3">
        <v>18427</v>
      </c>
      <c r="B699" s="3" t="s">
        <v>29</v>
      </c>
      <c r="C699" s="3">
        <v>1805</v>
      </c>
      <c r="D699" s="3" t="s">
        <v>30</v>
      </c>
      <c r="E699" s="3">
        <v>9.3000000000000007</v>
      </c>
      <c r="F699" s="3" t="s">
        <v>31</v>
      </c>
      <c r="G699" s="3" t="s">
        <v>941</v>
      </c>
      <c r="H699" s="3" t="s">
        <v>8430</v>
      </c>
    </row>
    <row r="700" spans="1:8" ht="60" x14ac:dyDescent="0.2">
      <c r="A700" s="3">
        <v>17915</v>
      </c>
      <c r="B700" s="3" t="s">
        <v>29</v>
      </c>
      <c r="C700" s="3">
        <v>1275</v>
      </c>
      <c r="D700" s="3" t="s">
        <v>30</v>
      </c>
      <c r="E700" s="3">
        <v>9.3000000000000007</v>
      </c>
      <c r="F700" s="3" t="s">
        <v>31</v>
      </c>
      <c r="G700" s="3" t="s">
        <v>192</v>
      </c>
      <c r="H700" s="3" t="s">
        <v>8431</v>
      </c>
    </row>
    <row r="701" spans="1:8" ht="60" x14ac:dyDescent="0.2">
      <c r="A701" s="3">
        <v>17914</v>
      </c>
      <c r="B701" s="3" t="s">
        <v>29</v>
      </c>
      <c r="C701" s="3">
        <v>1274</v>
      </c>
      <c r="D701" s="3" t="s">
        <v>30</v>
      </c>
      <c r="E701" s="3">
        <v>9.3000000000000007</v>
      </c>
      <c r="F701" s="3" t="s">
        <v>31</v>
      </c>
      <c r="G701" s="3" t="s">
        <v>192</v>
      </c>
      <c r="H701" s="3" t="s">
        <v>8432</v>
      </c>
    </row>
    <row r="702" spans="1:8" ht="45" x14ac:dyDescent="0.2">
      <c r="A702" s="3">
        <v>17908</v>
      </c>
      <c r="B702" s="3" t="s">
        <v>29</v>
      </c>
      <c r="C702" s="3">
        <v>1268</v>
      </c>
      <c r="D702" s="3" t="s">
        <v>30</v>
      </c>
      <c r="E702" s="3">
        <v>9.3000000000000007</v>
      </c>
      <c r="F702" s="3" t="s">
        <v>31</v>
      </c>
      <c r="G702" s="3" t="s">
        <v>192</v>
      </c>
      <c r="H702" s="3" t="s">
        <v>8433</v>
      </c>
    </row>
    <row r="703" spans="1:8" ht="75" x14ac:dyDescent="0.2">
      <c r="A703" s="3">
        <v>19333</v>
      </c>
      <c r="B703" s="3" t="s">
        <v>29</v>
      </c>
      <c r="C703" s="3">
        <v>2736</v>
      </c>
      <c r="D703" s="3" t="s">
        <v>30</v>
      </c>
      <c r="E703" s="3">
        <v>9.3000000000000007</v>
      </c>
      <c r="F703" s="3" t="s">
        <v>31</v>
      </c>
      <c r="G703" s="3" t="s">
        <v>1290</v>
      </c>
      <c r="H703" s="3" t="s">
        <v>8434</v>
      </c>
    </row>
    <row r="704" spans="1:8" ht="45" x14ac:dyDescent="0.2">
      <c r="A704" s="3">
        <v>17529</v>
      </c>
      <c r="B704" s="3" t="s">
        <v>29</v>
      </c>
      <c r="C704" s="3">
        <v>872</v>
      </c>
      <c r="D704" s="3" t="s">
        <v>30</v>
      </c>
      <c r="E704" s="3">
        <v>9.3000000000000007</v>
      </c>
      <c r="F704" s="3" t="s">
        <v>31</v>
      </c>
      <c r="G704" s="3" t="s">
        <v>1109</v>
      </c>
      <c r="H704" s="3" t="s">
        <v>8435</v>
      </c>
    </row>
    <row r="705" spans="1:8" ht="60" x14ac:dyDescent="0.2">
      <c r="A705" s="3">
        <v>17520</v>
      </c>
      <c r="B705" s="3" t="s">
        <v>29</v>
      </c>
      <c r="C705" s="3">
        <v>863</v>
      </c>
      <c r="D705" s="3" t="s">
        <v>30</v>
      </c>
      <c r="E705" s="3">
        <v>9.3000000000000007</v>
      </c>
      <c r="F705" s="3" t="s">
        <v>31</v>
      </c>
      <c r="G705" s="3" t="s">
        <v>1109</v>
      </c>
      <c r="H705" s="3" t="s">
        <v>8436</v>
      </c>
    </row>
    <row r="706" spans="1:8" ht="60" x14ac:dyDescent="0.2">
      <c r="A706" s="3">
        <v>18309</v>
      </c>
      <c r="B706" s="3" t="s">
        <v>29</v>
      </c>
      <c r="C706" s="3">
        <v>1683</v>
      </c>
      <c r="D706" s="3" t="s">
        <v>30</v>
      </c>
      <c r="E706" s="3">
        <v>9.3000000000000007</v>
      </c>
      <c r="F706" s="3" t="s">
        <v>31</v>
      </c>
      <c r="G706" s="3" t="s">
        <v>1065</v>
      </c>
      <c r="H706" s="3" t="s">
        <v>8437</v>
      </c>
    </row>
    <row r="707" spans="1:8" ht="60" x14ac:dyDescent="0.2">
      <c r="A707" s="3">
        <v>20180</v>
      </c>
      <c r="B707" s="3" t="s">
        <v>29</v>
      </c>
      <c r="C707" s="3">
        <v>3628</v>
      </c>
      <c r="D707" s="3" t="s">
        <v>30</v>
      </c>
      <c r="E707" s="3">
        <v>9.3000000000000007</v>
      </c>
      <c r="F707" s="3" t="s">
        <v>31</v>
      </c>
      <c r="G707" s="3" t="s">
        <v>1892</v>
      </c>
      <c r="H707" s="3" t="s">
        <v>8438</v>
      </c>
    </row>
    <row r="708" spans="1:8" ht="45" x14ac:dyDescent="0.2">
      <c r="A708" s="3">
        <v>17907</v>
      </c>
      <c r="B708" s="3" t="s">
        <v>29</v>
      </c>
      <c r="C708" s="3">
        <v>1267</v>
      </c>
      <c r="D708" s="3" t="s">
        <v>30</v>
      </c>
      <c r="E708" s="3">
        <v>9.3000000000000007</v>
      </c>
      <c r="F708" s="3" t="s">
        <v>31</v>
      </c>
      <c r="G708" s="3" t="s">
        <v>192</v>
      </c>
      <c r="H708" s="3" t="s">
        <v>8439</v>
      </c>
    </row>
    <row r="709" spans="1:8" ht="45" x14ac:dyDescent="0.2">
      <c r="A709" s="3">
        <v>18429</v>
      </c>
      <c r="B709" s="3" t="s">
        <v>29</v>
      </c>
      <c r="C709" s="3">
        <v>1807</v>
      </c>
      <c r="D709" s="3" t="s">
        <v>30</v>
      </c>
      <c r="E709" s="3">
        <v>9.3000000000000007</v>
      </c>
      <c r="F709" s="3" t="s">
        <v>31</v>
      </c>
      <c r="G709" s="3" t="s">
        <v>941</v>
      </c>
      <c r="H709" s="3" t="s">
        <v>8440</v>
      </c>
    </row>
    <row r="710" spans="1:8" ht="60" x14ac:dyDescent="0.2">
      <c r="A710" s="3">
        <v>20183</v>
      </c>
      <c r="B710" s="3" t="s">
        <v>29</v>
      </c>
      <c r="C710" s="3">
        <v>3631</v>
      </c>
      <c r="D710" s="3" t="s">
        <v>30</v>
      </c>
      <c r="E710" s="3">
        <v>9.3000000000000007</v>
      </c>
      <c r="F710" s="3" t="s">
        <v>31</v>
      </c>
      <c r="G710" s="3" t="s">
        <v>1892</v>
      </c>
      <c r="H710" s="3" t="s">
        <v>8441</v>
      </c>
    </row>
    <row r="711" spans="1:8" ht="45" x14ac:dyDescent="0.2">
      <c r="A711" s="3">
        <v>17906</v>
      </c>
      <c r="B711" s="3" t="s">
        <v>29</v>
      </c>
      <c r="C711" s="3">
        <v>1266</v>
      </c>
      <c r="D711" s="3" t="s">
        <v>30</v>
      </c>
      <c r="E711" s="3">
        <v>9.3000000000000007</v>
      </c>
      <c r="F711" s="3" t="s">
        <v>31</v>
      </c>
      <c r="G711" s="3" t="s">
        <v>192</v>
      </c>
      <c r="H711" s="3" t="s">
        <v>8442</v>
      </c>
    </row>
    <row r="712" spans="1:8" ht="45" x14ac:dyDescent="0.2">
      <c r="A712" s="3">
        <v>17905</v>
      </c>
      <c r="B712" s="3" t="s">
        <v>29</v>
      </c>
      <c r="C712" s="3">
        <v>1265</v>
      </c>
      <c r="D712" s="3" t="s">
        <v>30</v>
      </c>
      <c r="E712" s="3">
        <v>9.3000000000000007</v>
      </c>
      <c r="F712" s="3" t="s">
        <v>31</v>
      </c>
      <c r="G712" s="3" t="s">
        <v>192</v>
      </c>
      <c r="H712" s="3" t="s">
        <v>8443</v>
      </c>
    </row>
    <row r="713" spans="1:8" ht="60" x14ac:dyDescent="0.2">
      <c r="A713" s="3">
        <v>17904</v>
      </c>
      <c r="B713" s="3" t="s">
        <v>29</v>
      </c>
      <c r="C713" s="3">
        <v>1264</v>
      </c>
      <c r="D713" s="3" t="s">
        <v>30</v>
      </c>
      <c r="E713" s="3">
        <v>9.3000000000000007</v>
      </c>
      <c r="F713" s="3" t="s">
        <v>31</v>
      </c>
      <c r="G713" s="3" t="s">
        <v>192</v>
      </c>
      <c r="H713" s="3" t="s">
        <v>8444</v>
      </c>
    </row>
    <row r="714" spans="1:8" ht="45" x14ac:dyDescent="0.2">
      <c r="A714" s="3">
        <v>18430</v>
      </c>
      <c r="B714" s="3" t="s">
        <v>29</v>
      </c>
      <c r="C714" s="3">
        <v>1808</v>
      </c>
      <c r="D714" s="3" t="s">
        <v>30</v>
      </c>
      <c r="E714" s="3">
        <v>9.3000000000000007</v>
      </c>
      <c r="F714" s="3" t="s">
        <v>31</v>
      </c>
      <c r="G714" s="3" t="s">
        <v>941</v>
      </c>
      <c r="H714" s="3" t="s">
        <v>8445</v>
      </c>
    </row>
    <row r="715" spans="1:8" ht="60" x14ac:dyDescent="0.2">
      <c r="A715" s="3">
        <v>19345</v>
      </c>
      <c r="B715" s="3" t="s">
        <v>29</v>
      </c>
      <c r="C715" s="3">
        <v>2748</v>
      </c>
      <c r="D715" s="3" t="s">
        <v>30</v>
      </c>
      <c r="E715" s="3">
        <v>9.3000000000000007</v>
      </c>
      <c r="F715" s="3" t="s">
        <v>31</v>
      </c>
      <c r="G715" s="3" t="s">
        <v>1290</v>
      </c>
      <c r="H715" s="3" t="s">
        <v>8446</v>
      </c>
    </row>
    <row r="716" spans="1:8" ht="45" x14ac:dyDescent="0.2">
      <c r="A716" s="3">
        <v>17903</v>
      </c>
      <c r="B716" s="3" t="s">
        <v>29</v>
      </c>
      <c r="C716" s="3">
        <v>1263</v>
      </c>
      <c r="D716" s="3" t="s">
        <v>30</v>
      </c>
      <c r="E716" s="3">
        <v>9.3000000000000007</v>
      </c>
      <c r="F716" s="3" t="s">
        <v>31</v>
      </c>
      <c r="G716" s="3" t="s">
        <v>192</v>
      </c>
      <c r="H716" s="3" t="s">
        <v>8447</v>
      </c>
    </row>
    <row r="717" spans="1:8" ht="45" x14ac:dyDescent="0.2">
      <c r="A717" s="3">
        <v>17901</v>
      </c>
      <c r="B717" s="3" t="s">
        <v>29</v>
      </c>
      <c r="C717" s="3">
        <v>1261</v>
      </c>
      <c r="D717" s="3" t="s">
        <v>30</v>
      </c>
      <c r="E717" s="3">
        <v>9.3000000000000007</v>
      </c>
      <c r="F717" s="3" t="s">
        <v>31</v>
      </c>
      <c r="G717" s="3" t="s">
        <v>192</v>
      </c>
      <c r="H717" s="3" t="s">
        <v>8448</v>
      </c>
    </row>
    <row r="718" spans="1:8" ht="60" x14ac:dyDescent="0.2">
      <c r="A718" s="3">
        <v>18431</v>
      </c>
      <c r="B718" s="3" t="s">
        <v>29</v>
      </c>
      <c r="C718" s="3">
        <v>1809</v>
      </c>
      <c r="D718" s="3" t="s">
        <v>30</v>
      </c>
      <c r="E718" s="3">
        <v>9.3000000000000007</v>
      </c>
      <c r="F718" s="3" t="s">
        <v>31</v>
      </c>
      <c r="G718" s="3" t="s">
        <v>941</v>
      </c>
      <c r="H718" s="3" t="s">
        <v>8449</v>
      </c>
    </row>
    <row r="719" spans="1:8" ht="60" x14ac:dyDescent="0.2">
      <c r="A719" s="3">
        <v>17899</v>
      </c>
      <c r="B719" s="3" t="s">
        <v>29</v>
      </c>
      <c r="C719" s="3">
        <v>1259</v>
      </c>
      <c r="D719" s="3" t="s">
        <v>30</v>
      </c>
      <c r="E719" s="3">
        <v>9.3000000000000007</v>
      </c>
      <c r="F719" s="3" t="s">
        <v>31</v>
      </c>
      <c r="G719" s="3" t="s">
        <v>192</v>
      </c>
      <c r="H719" s="3" t="s">
        <v>8450</v>
      </c>
    </row>
    <row r="720" spans="1:8" ht="60" x14ac:dyDescent="0.2">
      <c r="A720" s="3">
        <v>17898</v>
      </c>
      <c r="B720" s="3" t="s">
        <v>29</v>
      </c>
      <c r="C720" s="3">
        <v>1258</v>
      </c>
      <c r="D720" s="3" t="s">
        <v>30</v>
      </c>
      <c r="E720" s="3">
        <v>9.3000000000000007</v>
      </c>
      <c r="F720" s="3" t="s">
        <v>31</v>
      </c>
      <c r="G720" s="3" t="s">
        <v>192</v>
      </c>
      <c r="H720" s="3" t="s">
        <v>8451</v>
      </c>
    </row>
    <row r="721" spans="1:8" ht="60" x14ac:dyDescent="0.2">
      <c r="A721" s="3">
        <v>17472</v>
      </c>
      <c r="B721" s="3" t="s">
        <v>29</v>
      </c>
      <c r="C721" s="3">
        <v>811</v>
      </c>
      <c r="D721" s="3" t="s">
        <v>30</v>
      </c>
      <c r="E721" s="3">
        <v>9.3000000000000007</v>
      </c>
      <c r="F721" s="3" t="s">
        <v>31</v>
      </c>
      <c r="G721" s="3" t="s">
        <v>487</v>
      </c>
      <c r="H721" s="3" t="s">
        <v>8452</v>
      </c>
    </row>
    <row r="722" spans="1:8" ht="45" x14ac:dyDescent="0.2">
      <c r="A722" s="3">
        <v>19369</v>
      </c>
      <c r="B722" s="3" t="s">
        <v>29</v>
      </c>
      <c r="C722" s="3">
        <v>2772</v>
      </c>
      <c r="D722" s="3" t="s">
        <v>30</v>
      </c>
      <c r="E722" s="3">
        <v>9.3000000000000007</v>
      </c>
      <c r="F722" s="3" t="s">
        <v>31</v>
      </c>
      <c r="G722" s="3" t="s">
        <v>1290</v>
      </c>
      <c r="H722" s="3" t="s">
        <v>8453</v>
      </c>
    </row>
    <row r="723" spans="1:8" ht="45" x14ac:dyDescent="0.2">
      <c r="A723" s="3">
        <v>17889</v>
      </c>
      <c r="B723" s="3" t="s">
        <v>29</v>
      </c>
      <c r="C723" s="3">
        <v>1249</v>
      </c>
      <c r="D723" s="3" t="s">
        <v>30</v>
      </c>
      <c r="E723" s="3">
        <v>9.3000000000000007</v>
      </c>
      <c r="F723" s="3" t="s">
        <v>31</v>
      </c>
      <c r="G723" s="3" t="s">
        <v>192</v>
      </c>
      <c r="H723" s="3" t="s">
        <v>8454</v>
      </c>
    </row>
    <row r="724" spans="1:8" ht="45" x14ac:dyDescent="0.2">
      <c r="A724" s="3">
        <v>17883</v>
      </c>
      <c r="B724" s="3" t="s">
        <v>29</v>
      </c>
      <c r="C724" s="3">
        <v>1243</v>
      </c>
      <c r="D724" s="3" t="s">
        <v>30</v>
      </c>
      <c r="E724" s="3">
        <v>9.3000000000000007</v>
      </c>
      <c r="F724" s="3" t="s">
        <v>31</v>
      </c>
      <c r="G724" s="3" t="s">
        <v>192</v>
      </c>
      <c r="H724" s="3" t="s">
        <v>8455</v>
      </c>
    </row>
    <row r="725" spans="1:8" ht="60" x14ac:dyDescent="0.2">
      <c r="A725" s="3">
        <v>18117</v>
      </c>
      <c r="B725" s="3" t="s">
        <v>29</v>
      </c>
      <c r="C725" s="3">
        <v>1483</v>
      </c>
      <c r="D725" s="3" t="s">
        <v>30</v>
      </c>
      <c r="E725" s="3">
        <v>9.3000000000000007</v>
      </c>
      <c r="F725" s="3" t="s">
        <v>31</v>
      </c>
      <c r="G725" s="3" t="s">
        <v>32</v>
      </c>
      <c r="H725" s="3" t="s">
        <v>8456</v>
      </c>
    </row>
    <row r="726" spans="1:8" ht="45" x14ac:dyDescent="0.2">
      <c r="A726" s="3">
        <v>19373</v>
      </c>
      <c r="B726" s="3" t="s">
        <v>29</v>
      </c>
      <c r="C726" s="3">
        <v>2776</v>
      </c>
      <c r="D726" s="3" t="s">
        <v>30</v>
      </c>
      <c r="E726" s="3">
        <v>9.3000000000000007</v>
      </c>
      <c r="F726" s="3" t="s">
        <v>31</v>
      </c>
      <c r="G726" s="3" t="s">
        <v>1290</v>
      </c>
      <c r="H726" s="3" t="s">
        <v>8457</v>
      </c>
    </row>
    <row r="727" spans="1:8" ht="45" x14ac:dyDescent="0.2">
      <c r="A727" s="3">
        <v>18118</v>
      </c>
      <c r="B727" s="3" t="s">
        <v>29</v>
      </c>
      <c r="C727" s="3">
        <v>1484</v>
      </c>
      <c r="D727" s="3" t="s">
        <v>30</v>
      </c>
      <c r="E727" s="3">
        <v>9.3000000000000007</v>
      </c>
      <c r="F727" s="3" t="s">
        <v>31</v>
      </c>
      <c r="G727" s="3" t="s">
        <v>32</v>
      </c>
      <c r="H727" s="3" t="s">
        <v>8458</v>
      </c>
    </row>
    <row r="728" spans="1:8" ht="75" x14ac:dyDescent="0.2">
      <c r="A728" s="3">
        <v>20198</v>
      </c>
      <c r="B728" s="3" t="s">
        <v>29</v>
      </c>
      <c r="C728" s="3">
        <v>3646</v>
      </c>
      <c r="D728" s="3" t="s">
        <v>30</v>
      </c>
      <c r="E728" s="3">
        <v>9.3000000000000007</v>
      </c>
      <c r="F728" s="3" t="s">
        <v>31</v>
      </c>
      <c r="G728" s="3" t="s">
        <v>1892</v>
      </c>
      <c r="H728" s="3" t="s">
        <v>8459</v>
      </c>
    </row>
    <row r="729" spans="1:8" ht="75" x14ac:dyDescent="0.2">
      <c r="A729" s="3">
        <v>19376</v>
      </c>
      <c r="B729" s="3" t="s">
        <v>29</v>
      </c>
      <c r="C729" s="3">
        <v>2779</v>
      </c>
      <c r="D729" s="3" t="s">
        <v>30</v>
      </c>
      <c r="E729" s="3">
        <v>9.3000000000000007</v>
      </c>
      <c r="F729" s="3" t="s">
        <v>31</v>
      </c>
      <c r="G729" s="3" t="s">
        <v>1290</v>
      </c>
      <c r="H729" s="3" t="s">
        <v>8460</v>
      </c>
    </row>
    <row r="730" spans="1:8" ht="45" x14ac:dyDescent="0.2">
      <c r="A730" s="3">
        <v>17881</v>
      </c>
      <c r="B730" s="3" t="s">
        <v>29</v>
      </c>
      <c r="C730" s="3">
        <v>1241</v>
      </c>
      <c r="D730" s="3" t="s">
        <v>30</v>
      </c>
      <c r="E730" s="3">
        <v>9.3000000000000007</v>
      </c>
      <c r="F730" s="3" t="s">
        <v>31</v>
      </c>
      <c r="G730" s="3" t="s">
        <v>192</v>
      </c>
      <c r="H730" s="3" t="s">
        <v>8461</v>
      </c>
    </row>
    <row r="731" spans="1:8" ht="45" x14ac:dyDescent="0.2">
      <c r="A731" s="3">
        <v>19378</v>
      </c>
      <c r="B731" s="3" t="s">
        <v>29</v>
      </c>
      <c r="C731" s="3">
        <v>2781</v>
      </c>
      <c r="D731" s="3" t="s">
        <v>30</v>
      </c>
      <c r="E731" s="3">
        <v>9.3000000000000007</v>
      </c>
      <c r="F731" s="3" t="s">
        <v>31</v>
      </c>
      <c r="G731" s="3" t="s">
        <v>1290</v>
      </c>
      <c r="H731" s="3" t="s">
        <v>8462</v>
      </c>
    </row>
    <row r="732" spans="1:8" ht="60" x14ac:dyDescent="0.2">
      <c r="A732" s="3">
        <v>17874</v>
      </c>
      <c r="B732" s="3" t="s">
        <v>29</v>
      </c>
      <c r="C732" s="3">
        <v>1234</v>
      </c>
      <c r="D732" s="3" t="s">
        <v>30</v>
      </c>
      <c r="E732" s="3">
        <v>9.3000000000000007</v>
      </c>
      <c r="F732" s="3" t="s">
        <v>31</v>
      </c>
      <c r="G732" s="3" t="s">
        <v>192</v>
      </c>
      <c r="H732" s="3" t="s">
        <v>8463</v>
      </c>
    </row>
    <row r="733" spans="1:8" ht="60" x14ac:dyDescent="0.2">
      <c r="A733" s="3">
        <v>19380</v>
      </c>
      <c r="B733" s="3" t="s">
        <v>29</v>
      </c>
      <c r="C733" s="3">
        <v>2783</v>
      </c>
      <c r="D733" s="3" t="s">
        <v>30</v>
      </c>
      <c r="E733" s="3">
        <v>9.3000000000000007</v>
      </c>
      <c r="F733" s="3" t="s">
        <v>31</v>
      </c>
      <c r="G733" s="3" t="s">
        <v>1290</v>
      </c>
      <c r="H733" s="3" t="s">
        <v>8464</v>
      </c>
    </row>
    <row r="734" spans="1:8" ht="60" x14ac:dyDescent="0.2">
      <c r="A734" s="3">
        <v>17873</v>
      </c>
      <c r="B734" s="3" t="s">
        <v>29</v>
      </c>
      <c r="C734" s="3">
        <v>1233</v>
      </c>
      <c r="D734" s="3" t="s">
        <v>30</v>
      </c>
      <c r="E734" s="3">
        <v>9.3000000000000007</v>
      </c>
      <c r="F734" s="3" t="s">
        <v>31</v>
      </c>
      <c r="G734" s="3" t="s">
        <v>192</v>
      </c>
      <c r="H734" s="3" t="s">
        <v>8465</v>
      </c>
    </row>
    <row r="735" spans="1:8" ht="45" x14ac:dyDescent="0.2">
      <c r="A735" s="3">
        <v>17515</v>
      </c>
      <c r="B735" s="3" t="s">
        <v>29</v>
      </c>
      <c r="C735" s="3">
        <v>858</v>
      </c>
      <c r="D735" s="3" t="s">
        <v>30</v>
      </c>
      <c r="E735" s="3">
        <v>9.3000000000000007</v>
      </c>
      <c r="F735" s="3" t="s">
        <v>31</v>
      </c>
      <c r="G735" s="3" t="s">
        <v>1109</v>
      </c>
      <c r="H735" s="3" t="s">
        <v>8466</v>
      </c>
    </row>
    <row r="736" spans="1:8" ht="45" x14ac:dyDescent="0.2">
      <c r="A736" s="3">
        <v>19399</v>
      </c>
      <c r="B736" s="3" t="s">
        <v>29</v>
      </c>
      <c r="C736" s="3">
        <v>2802</v>
      </c>
      <c r="D736" s="3" t="s">
        <v>30</v>
      </c>
      <c r="E736" s="3">
        <v>9.3000000000000007</v>
      </c>
      <c r="F736" s="3" t="s">
        <v>31</v>
      </c>
      <c r="G736" s="3" t="s">
        <v>1232</v>
      </c>
      <c r="H736" s="3" t="s">
        <v>8467</v>
      </c>
    </row>
    <row r="737" spans="1:8" ht="45" x14ac:dyDescent="0.2">
      <c r="A737" s="3">
        <v>17866</v>
      </c>
      <c r="B737" s="3" t="s">
        <v>29</v>
      </c>
      <c r="C737" s="3">
        <v>1226</v>
      </c>
      <c r="D737" s="3" t="s">
        <v>30</v>
      </c>
      <c r="E737" s="3">
        <v>9.3000000000000007</v>
      </c>
      <c r="F737" s="3" t="s">
        <v>31</v>
      </c>
      <c r="G737" s="3" t="s">
        <v>192</v>
      </c>
      <c r="H737" s="3" t="s">
        <v>8468</v>
      </c>
    </row>
    <row r="738" spans="1:8" ht="60" x14ac:dyDescent="0.2">
      <c r="A738" s="3">
        <v>17863</v>
      </c>
      <c r="B738" s="3" t="s">
        <v>29</v>
      </c>
      <c r="C738" s="3">
        <v>1223</v>
      </c>
      <c r="D738" s="3" t="s">
        <v>30</v>
      </c>
      <c r="E738" s="3">
        <v>9.3000000000000007</v>
      </c>
      <c r="F738" s="3" t="s">
        <v>31</v>
      </c>
      <c r="G738" s="3" t="s">
        <v>110</v>
      </c>
      <c r="H738" s="3" t="s">
        <v>8469</v>
      </c>
    </row>
    <row r="739" spans="1:8" ht="75" x14ac:dyDescent="0.2">
      <c r="A739" s="3">
        <v>19402</v>
      </c>
      <c r="B739" s="3" t="s">
        <v>29</v>
      </c>
      <c r="C739" s="3">
        <v>2805</v>
      </c>
      <c r="D739" s="3" t="s">
        <v>30</v>
      </c>
      <c r="E739" s="3">
        <v>9.3000000000000007</v>
      </c>
      <c r="F739" s="3" t="s">
        <v>31</v>
      </c>
      <c r="G739" s="3" t="s">
        <v>1232</v>
      </c>
      <c r="H739" s="3" t="s">
        <v>8470</v>
      </c>
    </row>
    <row r="740" spans="1:8" ht="60" x14ac:dyDescent="0.2">
      <c r="A740" s="3">
        <v>17862</v>
      </c>
      <c r="B740" s="3" t="s">
        <v>29</v>
      </c>
      <c r="C740" s="3">
        <v>1222</v>
      </c>
      <c r="D740" s="3" t="s">
        <v>30</v>
      </c>
      <c r="E740" s="3">
        <v>9.3000000000000007</v>
      </c>
      <c r="F740" s="3" t="s">
        <v>31</v>
      </c>
      <c r="G740" s="3" t="s">
        <v>110</v>
      </c>
      <c r="H740" s="3" t="s">
        <v>8471</v>
      </c>
    </row>
    <row r="741" spans="1:8" ht="60" x14ac:dyDescent="0.2">
      <c r="A741" s="3">
        <v>17453</v>
      </c>
      <c r="B741" s="3" t="s">
        <v>29</v>
      </c>
      <c r="C741" s="3">
        <v>791</v>
      </c>
      <c r="D741" s="3" t="s">
        <v>30</v>
      </c>
      <c r="E741" s="3">
        <v>9.3000000000000007</v>
      </c>
      <c r="F741" s="3" t="s">
        <v>31</v>
      </c>
      <c r="G741" s="3" t="s">
        <v>487</v>
      </c>
      <c r="H741" s="3" t="s">
        <v>8472</v>
      </c>
    </row>
    <row r="742" spans="1:8" ht="60" x14ac:dyDescent="0.2">
      <c r="A742" s="3">
        <v>19405</v>
      </c>
      <c r="B742" s="3" t="s">
        <v>29</v>
      </c>
      <c r="C742" s="3">
        <v>2808</v>
      </c>
      <c r="D742" s="3" t="s">
        <v>30</v>
      </c>
      <c r="E742" s="3">
        <v>9.3000000000000007</v>
      </c>
      <c r="F742" s="3" t="s">
        <v>31</v>
      </c>
      <c r="G742" s="3" t="s">
        <v>1232</v>
      </c>
      <c r="H742" s="3" t="s">
        <v>8473</v>
      </c>
    </row>
    <row r="743" spans="1:8" ht="60" x14ac:dyDescent="0.2">
      <c r="A743" s="3">
        <v>19406</v>
      </c>
      <c r="B743" s="3" t="s">
        <v>29</v>
      </c>
      <c r="C743" s="3">
        <v>2810</v>
      </c>
      <c r="D743" s="3" t="s">
        <v>30</v>
      </c>
      <c r="E743" s="3">
        <v>9.3000000000000007</v>
      </c>
      <c r="F743" s="3" t="s">
        <v>31</v>
      </c>
      <c r="G743" s="3" t="s">
        <v>1232</v>
      </c>
      <c r="H743" s="3" t="s">
        <v>8474</v>
      </c>
    </row>
    <row r="744" spans="1:8" ht="45" x14ac:dyDescent="0.2">
      <c r="A744" s="3">
        <v>17578</v>
      </c>
      <c r="B744" s="3" t="s">
        <v>29</v>
      </c>
      <c r="C744" s="3">
        <v>923</v>
      </c>
      <c r="D744" s="3" t="s">
        <v>30</v>
      </c>
      <c r="E744" s="3">
        <v>9.3000000000000007</v>
      </c>
      <c r="F744" s="3" t="s">
        <v>31</v>
      </c>
      <c r="G744" s="3" t="s">
        <v>1109</v>
      </c>
      <c r="H744" s="3" t="s">
        <v>8475</v>
      </c>
    </row>
    <row r="745" spans="1:8" ht="75" x14ac:dyDescent="0.2">
      <c r="A745" s="3">
        <v>19408</v>
      </c>
      <c r="B745" s="3" t="s">
        <v>29</v>
      </c>
      <c r="C745" s="3">
        <v>2812</v>
      </c>
      <c r="D745" s="3" t="s">
        <v>30</v>
      </c>
      <c r="E745" s="3">
        <v>9.3000000000000007</v>
      </c>
      <c r="F745" s="3" t="s">
        <v>31</v>
      </c>
      <c r="G745" s="3" t="s">
        <v>1232</v>
      </c>
      <c r="H745" s="3" t="s">
        <v>8476</v>
      </c>
    </row>
    <row r="746" spans="1:8" ht="60" x14ac:dyDescent="0.2">
      <c r="A746" s="3">
        <v>19409</v>
      </c>
      <c r="B746" s="3" t="s">
        <v>29</v>
      </c>
      <c r="C746" s="3">
        <v>2813</v>
      </c>
      <c r="D746" s="3" t="s">
        <v>30</v>
      </c>
      <c r="E746" s="3">
        <v>9.3000000000000007</v>
      </c>
      <c r="F746" s="3" t="s">
        <v>31</v>
      </c>
      <c r="G746" s="3" t="s">
        <v>1232</v>
      </c>
      <c r="H746" s="3" t="s">
        <v>8477</v>
      </c>
    </row>
    <row r="747" spans="1:8" ht="60" x14ac:dyDescent="0.2">
      <c r="A747" s="3">
        <v>19410</v>
      </c>
      <c r="B747" s="3" t="s">
        <v>29</v>
      </c>
      <c r="C747" s="3">
        <v>2814</v>
      </c>
      <c r="D747" s="3" t="s">
        <v>30</v>
      </c>
      <c r="E747" s="3">
        <v>9.3000000000000007</v>
      </c>
      <c r="F747" s="3" t="s">
        <v>31</v>
      </c>
      <c r="G747" s="3" t="s">
        <v>1232</v>
      </c>
      <c r="H747" s="3" t="s">
        <v>8478</v>
      </c>
    </row>
    <row r="748" spans="1:8" ht="60" x14ac:dyDescent="0.2">
      <c r="A748" s="3">
        <v>19411</v>
      </c>
      <c r="B748" s="3" t="s">
        <v>29</v>
      </c>
      <c r="C748" s="3">
        <v>2815</v>
      </c>
      <c r="D748" s="3" t="s">
        <v>30</v>
      </c>
      <c r="E748" s="3">
        <v>9.3000000000000007</v>
      </c>
      <c r="F748" s="3" t="s">
        <v>31</v>
      </c>
      <c r="G748" s="3" t="s">
        <v>1232</v>
      </c>
      <c r="H748" s="3" t="s">
        <v>8479</v>
      </c>
    </row>
    <row r="749" spans="1:8" ht="60" x14ac:dyDescent="0.2">
      <c r="A749" s="3">
        <v>17860</v>
      </c>
      <c r="B749" s="3" t="s">
        <v>29</v>
      </c>
      <c r="C749" s="3">
        <v>1220</v>
      </c>
      <c r="D749" s="3" t="s">
        <v>30</v>
      </c>
      <c r="E749" s="3">
        <v>9.3000000000000007</v>
      </c>
      <c r="F749" s="3" t="s">
        <v>31</v>
      </c>
      <c r="G749" s="3" t="s">
        <v>110</v>
      </c>
      <c r="H749" s="3" t="s">
        <v>8480</v>
      </c>
    </row>
    <row r="750" spans="1:8" ht="60" x14ac:dyDescent="0.2">
      <c r="A750" s="3">
        <v>18127</v>
      </c>
      <c r="B750" s="3" t="s">
        <v>29</v>
      </c>
      <c r="C750" s="3">
        <v>1493</v>
      </c>
      <c r="D750" s="3" t="s">
        <v>30</v>
      </c>
      <c r="E750" s="3">
        <v>9.3000000000000007</v>
      </c>
      <c r="F750" s="3" t="s">
        <v>31</v>
      </c>
      <c r="G750" s="3" t="s">
        <v>32</v>
      </c>
      <c r="H750" s="3" t="s">
        <v>8481</v>
      </c>
    </row>
    <row r="751" spans="1:8" ht="75" x14ac:dyDescent="0.2">
      <c r="A751" s="3">
        <v>19430</v>
      </c>
      <c r="B751" s="3" t="s">
        <v>29</v>
      </c>
      <c r="C751" s="3">
        <v>2834</v>
      </c>
      <c r="D751" s="3" t="s">
        <v>30</v>
      </c>
      <c r="E751" s="3">
        <v>9.3000000000000007</v>
      </c>
      <c r="F751" s="3" t="s">
        <v>31</v>
      </c>
      <c r="G751" s="3" t="s">
        <v>1232</v>
      </c>
      <c r="H751" s="3" t="s">
        <v>8482</v>
      </c>
    </row>
    <row r="752" spans="1:8" ht="45" x14ac:dyDescent="0.2">
      <c r="A752" s="3">
        <v>19431</v>
      </c>
      <c r="B752" s="3" t="s">
        <v>29</v>
      </c>
      <c r="C752" s="3">
        <v>2835</v>
      </c>
      <c r="D752" s="3" t="s">
        <v>30</v>
      </c>
      <c r="E752" s="3">
        <v>9.3000000000000007</v>
      </c>
      <c r="F752" s="3" t="s">
        <v>31</v>
      </c>
      <c r="G752" s="3" t="s">
        <v>1232</v>
      </c>
      <c r="H752" s="3" t="s">
        <v>8483</v>
      </c>
    </row>
    <row r="753" spans="1:8" ht="60" x14ac:dyDescent="0.2">
      <c r="A753" s="3">
        <v>19432</v>
      </c>
      <c r="B753" s="3" t="s">
        <v>29</v>
      </c>
      <c r="C753" s="3">
        <v>2836</v>
      </c>
      <c r="D753" s="3" t="s">
        <v>30</v>
      </c>
      <c r="E753" s="3">
        <v>9.3000000000000007</v>
      </c>
      <c r="F753" s="3" t="s">
        <v>31</v>
      </c>
      <c r="G753" s="3" t="s">
        <v>1232</v>
      </c>
      <c r="H753" s="3" t="s">
        <v>8484</v>
      </c>
    </row>
    <row r="754" spans="1:8" ht="45" x14ac:dyDescent="0.2">
      <c r="A754" s="3">
        <v>17452</v>
      </c>
      <c r="B754" s="3" t="s">
        <v>29</v>
      </c>
      <c r="C754" s="3">
        <v>790</v>
      </c>
      <c r="D754" s="3" t="s">
        <v>30</v>
      </c>
      <c r="E754" s="3">
        <v>9.3000000000000007</v>
      </c>
      <c r="F754" s="3" t="s">
        <v>31</v>
      </c>
      <c r="G754" s="3" t="s">
        <v>487</v>
      </c>
      <c r="H754" s="3" t="s">
        <v>8485</v>
      </c>
    </row>
    <row r="755" spans="1:8" ht="45" x14ac:dyDescent="0.2">
      <c r="A755" s="3">
        <v>17858</v>
      </c>
      <c r="B755" s="3" t="s">
        <v>29</v>
      </c>
      <c r="C755" s="3">
        <v>1218</v>
      </c>
      <c r="D755" s="3" t="s">
        <v>30</v>
      </c>
      <c r="E755" s="3">
        <v>9.3000000000000007</v>
      </c>
      <c r="F755" s="3" t="s">
        <v>31</v>
      </c>
      <c r="G755" s="3" t="s">
        <v>110</v>
      </c>
      <c r="H755" s="3" t="s">
        <v>8486</v>
      </c>
    </row>
    <row r="756" spans="1:8" ht="60" x14ac:dyDescent="0.2">
      <c r="A756" s="3">
        <v>17849</v>
      </c>
      <c r="B756" s="3" t="s">
        <v>29</v>
      </c>
      <c r="C756" s="3">
        <v>1209</v>
      </c>
      <c r="D756" s="3" t="s">
        <v>30</v>
      </c>
      <c r="E756" s="3">
        <v>9.3000000000000007</v>
      </c>
      <c r="F756" s="3" t="s">
        <v>31</v>
      </c>
      <c r="G756" s="3" t="s">
        <v>110</v>
      </c>
      <c r="H756" s="3" t="s">
        <v>8487</v>
      </c>
    </row>
    <row r="757" spans="1:8" ht="60" x14ac:dyDescent="0.2">
      <c r="A757" s="3">
        <v>17845</v>
      </c>
      <c r="B757" s="3" t="s">
        <v>29</v>
      </c>
      <c r="C757" s="3">
        <v>1205</v>
      </c>
      <c r="D757" s="3" t="s">
        <v>30</v>
      </c>
      <c r="E757" s="3">
        <v>9.3000000000000007</v>
      </c>
      <c r="F757" s="3" t="s">
        <v>31</v>
      </c>
      <c r="G757" s="3" t="s">
        <v>110</v>
      </c>
      <c r="H757" s="3" t="s">
        <v>8488</v>
      </c>
    </row>
    <row r="758" spans="1:8" ht="75" x14ac:dyDescent="0.2">
      <c r="A758" s="3">
        <v>19437</v>
      </c>
      <c r="B758" s="3" t="s">
        <v>29</v>
      </c>
      <c r="C758" s="3">
        <v>2841</v>
      </c>
      <c r="D758" s="3" t="s">
        <v>30</v>
      </c>
      <c r="E758" s="3">
        <v>9.3000000000000007</v>
      </c>
      <c r="F758" s="3" t="s">
        <v>31</v>
      </c>
      <c r="G758" s="3" t="s">
        <v>1232</v>
      </c>
      <c r="H758" s="3" t="s">
        <v>8489</v>
      </c>
    </row>
    <row r="759" spans="1:8" ht="75" x14ac:dyDescent="0.2">
      <c r="A759" s="3">
        <v>19438</v>
      </c>
      <c r="B759" s="3" t="s">
        <v>29</v>
      </c>
      <c r="C759" s="3">
        <v>2842</v>
      </c>
      <c r="D759" s="3" t="s">
        <v>30</v>
      </c>
      <c r="E759" s="3">
        <v>9.3000000000000007</v>
      </c>
      <c r="F759" s="3" t="s">
        <v>31</v>
      </c>
      <c r="G759" s="3" t="s">
        <v>1232</v>
      </c>
      <c r="H759" s="3" t="s">
        <v>8490</v>
      </c>
    </row>
    <row r="760" spans="1:8" ht="45" x14ac:dyDescent="0.2">
      <c r="A760" s="3">
        <v>20244</v>
      </c>
      <c r="B760" s="3" t="s">
        <v>29</v>
      </c>
      <c r="C760" s="3">
        <v>3693</v>
      </c>
      <c r="D760" s="3" t="s">
        <v>30</v>
      </c>
      <c r="E760" s="3">
        <v>9.3000000000000007</v>
      </c>
      <c r="F760" s="3" t="s">
        <v>31</v>
      </c>
      <c r="G760" s="3" t="s">
        <v>1831</v>
      </c>
      <c r="H760" s="3" t="s">
        <v>8491</v>
      </c>
    </row>
    <row r="761" spans="1:8" ht="60" x14ac:dyDescent="0.2">
      <c r="A761" s="3">
        <v>18131</v>
      </c>
      <c r="B761" s="3" t="s">
        <v>29</v>
      </c>
      <c r="C761" s="3">
        <v>1497</v>
      </c>
      <c r="D761" s="3" t="s">
        <v>30</v>
      </c>
      <c r="E761" s="3">
        <v>9.3000000000000007</v>
      </c>
      <c r="F761" s="3" t="s">
        <v>31</v>
      </c>
      <c r="G761" s="3" t="s">
        <v>32</v>
      </c>
      <c r="H761" s="3" t="s">
        <v>8492</v>
      </c>
    </row>
    <row r="762" spans="1:8" ht="45" x14ac:dyDescent="0.2">
      <c r="A762" s="3">
        <v>18311</v>
      </c>
      <c r="B762" s="3" t="s">
        <v>29</v>
      </c>
      <c r="C762" s="3">
        <v>1685</v>
      </c>
      <c r="D762" s="3" t="s">
        <v>30</v>
      </c>
      <c r="E762" s="3">
        <v>9.3000000000000007</v>
      </c>
      <c r="F762" s="3" t="s">
        <v>31</v>
      </c>
      <c r="G762" s="3" t="s">
        <v>1065</v>
      </c>
      <c r="H762" s="3" t="s">
        <v>8493</v>
      </c>
    </row>
    <row r="763" spans="1:8" ht="60" x14ac:dyDescent="0.2">
      <c r="A763" s="3">
        <v>19442</v>
      </c>
      <c r="B763" s="3" t="s">
        <v>29</v>
      </c>
      <c r="C763" s="3">
        <v>2846</v>
      </c>
      <c r="D763" s="3" t="s">
        <v>30</v>
      </c>
      <c r="E763" s="3">
        <v>9.3000000000000007</v>
      </c>
      <c r="F763" s="3" t="s">
        <v>31</v>
      </c>
      <c r="G763" s="3" t="s">
        <v>1232</v>
      </c>
      <c r="H763" s="3" t="s">
        <v>8494</v>
      </c>
    </row>
    <row r="764" spans="1:8" ht="60" x14ac:dyDescent="0.2">
      <c r="A764" s="3">
        <v>20247</v>
      </c>
      <c r="B764" s="3" t="s">
        <v>29</v>
      </c>
      <c r="C764" s="3">
        <v>3696</v>
      </c>
      <c r="D764" s="3" t="s">
        <v>30</v>
      </c>
      <c r="E764" s="3">
        <v>9.3000000000000007</v>
      </c>
      <c r="F764" s="3" t="s">
        <v>31</v>
      </c>
      <c r="G764" s="3" t="s">
        <v>1831</v>
      </c>
      <c r="H764" s="3" t="s">
        <v>8495</v>
      </c>
    </row>
    <row r="765" spans="1:8" ht="60" x14ac:dyDescent="0.2">
      <c r="A765" s="3">
        <v>20248</v>
      </c>
      <c r="B765" s="3" t="s">
        <v>29</v>
      </c>
      <c r="C765" s="3">
        <v>3697</v>
      </c>
      <c r="D765" s="3" t="s">
        <v>30</v>
      </c>
      <c r="E765" s="3">
        <v>9.3000000000000007</v>
      </c>
      <c r="F765" s="3" t="s">
        <v>31</v>
      </c>
      <c r="G765" s="3" t="s">
        <v>1831</v>
      </c>
      <c r="H765" s="3" t="s">
        <v>8496</v>
      </c>
    </row>
    <row r="766" spans="1:8" ht="60" x14ac:dyDescent="0.2">
      <c r="A766" s="3">
        <v>19446</v>
      </c>
      <c r="B766" s="3" t="s">
        <v>29</v>
      </c>
      <c r="C766" s="3">
        <v>2851</v>
      </c>
      <c r="D766" s="3" t="s">
        <v>30</v>
      </c>
      <c r="E766" s="3">
        <v>9.3000000000000007</v>
      </c>
      <c r="F766" s="3" t="s">
        <v>31</v>
      </c>
      <c r="G766" s="3" t="s">
        <v>1232</v>
      </c>
      <c r="H766" s="3" t="s">
        <v>8497</v>
      </c>
    </row>
    <row r="767" spans="1:8" ht="60" x14ac:dyDescent="0.2">
      <c r="A767" s="3">
        <v>17840</v>
      </c>
      <c r="B767" s="3" t="s">
        <v>29</v>
      </c>
      <c r="C767" s="3">
        <v>1200</v>
      </c>
      <c r="D767" s="3" t="s">
        <v>30</v>
      </c>
      <c r="E767" s="3">
        <v>9.3000000000000007</v>
      </c>
      <c r="F767" s="3" t="s">
        <v>31</v>
      </c>
      <c r="G767" s="3" t="s">
        <v>110</v>
      </c>
      <c r="H767" s="3" t="s">
        <v>8498</v>
      </c>
    </row>
    <row r="768" spans="1:8" ht="45" x14ac:dyDescent="0.2">
      <c r="A768" s="3">
        <v>18312</v>
      </c>
      <c r="B768" s="3" t="s">
        <v>29</v>
      </c>
      <c r="C768" s="3">
        <v>1686</v>
      </c>
      <c r="D768" s="3" t="s">
        <v>30</v>
      </c>
      <c r="E768" s="3">
        <v>9.3000000000000007</v>
      </c>
      <c r="F768" s="3" t="s">
        <v>31</v>
      </c>
      <c r="G768" s="3" t="s">
        <v>1065</v>
      </c>
      <c r="H768" s="3" t="s">
        <v>8499</v>
      </c>
    </row>
    <row r="769" spans="1:8" ht="60" x14ac:dyDescent="0.2">
      <c r="A769" s="3">
        <v>19449</v>
      </c>
      <c r="B769" s="3" t="s">
        <v>29</v>
      </c>
      <c r="C769" s="3">
        <v>2854</v>
      </c>
      <c r="D769" s="3" t="s">
        <v>30</v>
      </c>
      <c r="E769" s="3">
        <v>9.3000000000000007</v>
      </c>
      <c r="F769" s="3" t="s">
        <v>31</v>
      </c>
      <c r="G769" s="3" t="s">
        <v>1168</v>
      </c>
      <c r="H769" s="3" t="s">
        <v>8500</v>
      </c>
    </row>
    <row r="770" spans="1:8" ht="60" x14ac:dyDescent="0.2">
      <c r="A770" s="3">
        <v>19765</v>
      </c>
      <c r="B770" s="3" t="s">
        <v>29</v>
      </c>
      <c r="C770" s="3">
        <v>3202</v>
      </c>
      <c r="D770" s="3" t="s">
        <v>30</v>
      </c>
      <c r="E770" s="3">
        <v>9.3000000000000007</v>
      </c>
      <c r="F770" s="3" t="s">
        <v>31</v>
      </c>
      <c r="G770" s="3" t="s">
        <v>272</v>
      </c>
      <c r="H770" s="3" t="s">
        <v>8501</v>
      </c>
    </row>
    <row r="771" spans="1:8" ht="45" x14ac:dyDescent="0.2">
      <c r="A771" s="3">
        <v>17838</v>
      </c>
      <c r="B771" s="3" t="s">
        <v>29</v>
      </c>
      <c r="C771" s="3">
        <v>1198</v>
      </c>
      <c r="D771" s="3" t="s">
        <v>30</v>
      </c>
      <c r="E771" s="3">
        <v>9.3000000000000007</v>
      </c>
      <c r="F771" s="3" t="s">
        <v>31</v>
      </c>
      <c r="G771" s="3" t="s">
        <v>110</v>
      </c>
      <c r="H771" s="3" t="s">
        <v>8502</v>
      </c>
    </row>
    <row r="772" spans="1:8" ht="45" x14ac:dyDescent="0.2">
      <c r="A772" s="3">
        <v>19452</v>
      </c>
      <c r="B772" s="3" t="s">
        <v>29</v>
      </c>
      <c r="C772" s="3">
        <v>2857</v>
      </c>
      <c r="D772" s="3" t="s">
        <v>30</v>
      </c>
      <c r="E772" s="3">
        <v>9.3000000000000007</v>
      </c>
      <c r="F772" s="3" t="s">
        <v>31</v>
      </c>
      <c r="G772" s="3" t="s">
        <v>1168</v>
      </c>
      <c r="H772" s="3" t="s">
        <v>8503</v>
      </c>
    </row>
    <row r="773" spans="1:8" ht="60" x14ac:dyDescent="0.2">
      <c r="A773" s="3">
        <v>20253</v>
      </c>
      <c r="B773" s="3" t="s">
        <v>29</v>
      </c>
      <c r="C773" s="3">
        <v>3702</v>
      </c>
      <c r="D773" s="3" t="s">
        <v>30</v>
      </c>
      <c r="E773" s="3">
        <v>9.3000000000000007</v>
      </c>
      <c r="F773" s="3" t="s">
        <v>31</v>
      </c>
      <c r="G773" s="3" t="s">
        <v>1831</v>
      </c>
      <c r="H773" s="3" t="s">
        <v>8504</v>
      </c>
    </row>
    <row r="774" spans="1:8" ht="45" x14ac:dyDescent="0.2">
      <c r="A774" s="3">
        <v>19763</v>
      </c>
      <c r="B774" s="3" t="s">
        <v>29</v>
      </c>
      <c r="C774" s="3">
        <v>3200</v>
      </c>
      <c r="D774" s="3" t="s">
        <v>30</v>
      </c>
      <c r="E774" s="3">
        <v>9.3000000000000007</v>
      </c>
      <c r="F774" s="3" t="s">
        <v>31</v>
      </c>
      <c r="G774" s="3" t="s">
        <v>272</v>
      </c>
      <c r="H774" s="3" t="s">
        <v>8505</v>
      </c>
    </row>
    <row r="775" spans="1:8" ht="60" x14ac:dyDescent="0.2">
      <c r="A775" s="3">
        <v>19455</v>
      </c>
      <c r="B775" s="3" t="s">
        <v>29</v>
      </c>
      <c r="C775" s="3">
        <v>2860</v>
      </c>
      <c r="D775" s="3" t="s">
        <v>30</v>
      </c>
      <c r="E775" s="3">
        <v>9.3000000000000007</v>
      </c>
      <c r="F775" s="3" t="s">
        <v>31</v>
      </c>
      <c r="G775" s="3" t="s">
        <v>1168</v>
      </c>
      <c r="H775" s="3" t="s">
        <v>8506</v>
      </c>
    </row>
    <row r="776" spans="1:8" ht="60" x14ac:dyDescent="0.2">
      <c r="A776" s="3">
        <v>20255</v>
      </c>
      <c r="B776" s="3" t="s">
        <v>29</v>
      </c>
      <c r="C776" s="3">
        <v>3704</v>
      </c>
      <c r="D776" s="3" t="s">
        <v>30</v>
      </c>
      <c r="E776" s="3">
        <v>9.3000000000000007</v>
      </c>
      <c r="F776" s="3" t="s">
        <v>31</v>
      </c>
      <c r="G776" s="3" t="s">
        <v>1831</v>
      </c>
      <c r="H776" s="3" t="s">
        <v>8507</v>
      </c>
    </row>
    <row r="777" spans="1:8" ht="45" x14ac:dyDescent="0.2">
      <c r="A777" s="3">
        <v>17836</v>
      </c>
      <c r="B777" s="3" t="s">
        <v>29</v>
      </c>
      <c r="C777" s="3">
        <v>1196</v>
      </c>
      <c r="D777" s="3" t="s">
        <v>30</v>
      </c>
      <c r="E777" s="3">
        <v>9.3000000000000007</v>
      </c>
      <c r="F777" s="3" t="s">
        <v>31</v>
      </c>
      <c r="G777" s="3" t="s">
        <v>110</v>
      </c>
      <c r="H777" s="3" t="s">
        <v>8508</v>
      </c>
    </row>
    <row r="778" spans="1:8" ht="75" x14ac:dyDescent="0.2">
      <c r="A778" s="3">
        <v>20256</v>
      </c>
      <c r="B778" s="3" t="s">
        <v>29</v>
      </c>
      <c r="C778" s="3">
        <v>3705</v>
      </c>
      <c r="D778" s="3" t="s">
        <v>30</v>
      </c>
      <c r="E778" s="3">
        <v>9.3000000000000007</v>
      </c>
      <c r="F778" s="3" t="s">
        <v>31</v>
      </c>
      <c r="G778" s="3" t="s">
        <v>1831</v>
      </c>
      <c r="H778" s="3" t="s">
        <v>8509</v>
      </c>
    </row>
    <row r="779" spans="1:8" ht="60" x14ac:dyDescent="0.2">
      <c r="A779" s="3">
        <v>19459</v>
      </c>
      <c r="B779" s="3" t="s">
        <v>29</v>
      </c>
      <c r="C779" s="3">
        <v>2864</v>
      </c>
      <c r="D779" s="3" t="s">
        <v>30</v>
      </c>
      <c r="E779" s="3">
        <v>9.3000000000000007</v>
      </c>
      <c r="F779" s="3" t="s">
        <v>31</v>
      </c>
      <c r="G779" s="3" t="s">
        <v>1168</v>
      </c>
      <c r="H779" s="3" t="s">
        <v>8510</v>
      </c>
    </row>
    <row r="780" spans="1:8" ht="60" x14ac:dyDescent="0.2">
      <c r="A780" s="3">
        <v>19460</v>
      </c>
      <c r="B780" s="3" t="s">
        <v>29</v>
      </c>
      <c r="C780" s="3">
        <v>2865</v>
      </c>
      <c r="D780" s="3" t="s">
        <v>30</v>
      </c>
      <c r="E780" s="3">
        <v>9.3000000000000007</v>
      </c>
      <c r="F780" s="3" t="s">
        <v>31</v>
      </c>
      <c r="G780" s="3" t="s">
        <v>1168</v>
      </c>
      <c r="H780" s="3" t="s">
        <v>8511</v>
      </c>
    </row>
    <row r="781" spans="1:8" ht="60" x14ac:dyDescent="0.2">
      <c r="A781" s="3">
        <v>19477</v>
      </c>
      <c r="B781" s="3" t="s">
        <v>29</v>
      </c>
      <c r="C781" s="3">
        <v>2882</v>
      </c>
      <c r="D781" s="3" t="s">
        <v>30</v>
      </c>
      <c r="E781" s="3">
        <v>9.3000000000000007</v>
      </c>
      <c r="F781" s="3" t="s">
        <v>31</v>
      </c>
      <c r="G781" s="3" t="s">
        <v>1168</v>
      </c>
      <c r="H781" s="3" t="s">
        <v>8512</v>
      </c>
    </row>
    <row r="782" spans="1:8" ht="75" x14ac:dyDescent="0.2">
      <c r="A782" s="3">
        <v>19478</v>
      </c>
      <c r="B782" s="3" t="s">
        <v>29</v>
      </c>
      <c r="C782" s="3">
        <v>2883</v>
      </c>
      <c r="D782" s="3" t="s">
        <v>30</v>
      </c>
      <c r="E782" s="3">
        <v>9.3000000000000007</v>
      </c>
      <c r="F782" s="3" t="s">
        <v>31</v>
      </c>
      <c r="G782" s="3" t="s">
        <v>1168</v>
      </c>
      <c r="H782" s="3" t="s">
        <v>8513</v>
      </c>
    </row>
    <row r="783" spans="1:8" ht="75" x14ac:dyDescent="0.2">
      <c r="A783" s="3">
        <v>19479</v>
      </c>
      <c r="B783" s="3" t="s">
        <v>29</v>
      </c>
      <c r="C783" s="3">
        <v>2884</v>
      </c>
      <c r="D783" s="3" t="s">
        <v>30</v>
      </c>
      <c r="E783" s="3">
        <v>9.3000000000000007</v>
      </c>
      <c r="F783" s="3" t="s">
        <v>31</v>
      </c>
      <c r="G783" s="3" t="s">
        <v>1168</v>
      </c>
      <c r="H783" s="3" t="s">
        <v>8514</v>
      </c>
    </row>
    <row r="784" spans="1:8" ht="45" x14ac:dyDescent="0.2">
      <c r="A784" s="3">
        <v>17835</v>
      </c>
      <c r="B784" s="3" t="s">
        <v>29</v>
      </c>
      <c r="C784" s="3">
        <v>1195</v>
      </c>
      <c r="D784" s="3" t="s">
        <v>30</v>
      </c>
      <c r="E784" s="3">
        <v>9.3000000000000007</v>
      </c>
      <c r="F784" s="3" t="s">
        <v>31</v>
      </c>
      <c r="G784" s="3" t="s">
        <v>110</v>
      </c>
      <c r="H784" s="3" t="s">
        <v>8515</v>
      </c>
    </row>
    <row r="785" spans="1:8" ht="45" x14ac:dyDescent="0.2">
      <c r="A785" s="3">
        <v>19481</v>
      </c>
      <c r="B785" s="3" t="s">
        <v>29</v>
      </c>
      <c r="C785" s="3">
        <v>2886</v>
      </c>
      <c r="D785" s="3" t="s">
        <v>30</v>
      </c>
      <c r="E785" s="3">
        <v>9.3000000000000007</v>
      </c>
      <c r="F785" s="3" t="s">
        <v>31</v>
      </c>
      <c r="G785" s="3" t="s">
        <v>1168</v>
      </c>
      <c r="H785" s="3" t="s">
        <v>8516</v>
      </c>
    </row>
    <row r="786" spans="1:8" ht="60" x14ac:dyDescent="0.2">
      <c r="A786" s="3">
        <v>17327</v>
      </c>
      <c r="B786" s="3" t="s">
        <v>29</v>
      </c>
      <c r="C786" s="3">
        <v>661</v>
      </c>
      <c r="D786" s="3" t="s">
        <v>30</v>
      </c>
      <c r="E786" s="3">
        <v>9.3000000000000007</v>
      </c>
      <c r="F786" s="3" t="s">
        <v>31</v>
      </c>
      <c r="G786" s="3" t="s">
        <v>220</v>
      </c>
      <c r="H786" s="3" t="s">
        <v>8517</v>
      </c>
    </row>
    <row r="787" spans="1:8" ht="60" x14ac:dyDescent="0.2">
      <c r="A787" s="3">
        <v>18140</v>
      </c>
      <c r="B787" s="3" t="s">
        <v>29</v>
      </c>
      <c r="C787" s="3">
        <v>1506</v>
      </c>
      <c r="D787" s="3" t="s">
        <v>30</v>
      </c>
      <c r="E787" s="3">
        <v>9.3000000000000007</v>
      </c>
      <c r="F787" s="3" t="s">
        <v>31</v>
      </c>
      <c r="G787" s="3" t="s">
        <v>32</v>
      </c>
      <c r="H787" s="3" t="s">
        <v>8518</v>
      </c>
    </row>
    <row r="788" spans="1:8" ht="60" x14ac:dyDescent="0.2">
      <c r="A788" s="3">
        <v>17539</v>
      </c>
      <c r="B788" s="3" t="s">
        <v>29</v>
      </c>
      <c r="C788" s="3">
        <v>884</v>
      </c>
      <c r="D788" s="3" t="s">
        <v>30</v>
      </c>
      <c r="E788" s="3">
        <v>9.3000000000000007</v>
      </c>
      <c r="F788" s="3" t="s">
        <v>31</v>
      </c>
      <c r="G788" s="3" t="s">
        <v>1109</v>
      </c>
      <c r="H788" s="3" t="s">
        <v>8519</v>
      </c>
    </row>
    <row r="789" spans="1:8" ht="45" x14ac:dyDescent="0.2">
      <c r="A789" s="3">
        <v>17829</v>
      </c>
      <c r="B789" s="3" t="s">
        <v>29</v>
      </c>
      <c r="C789" s="3">
        <v>1189</v>
      </c>
      <c r="D789" s="3" t="s">
        <v>30</v>
      </c>
      <c r="E789" s="3">
        <v>9.3000000000000007</v>
      </c>
      <c r="F789" s="3" t="s">
        <v>31</v>
      </c>
      <c r="G789" s="3" t="s">
        <v>110</v>
      </c>
      <c r="H789" s="3" t="s">
        <v>8520</v>
      </c>
    </row>
    <row r="790" spans="1:8" ht="60" x14ac:dyDescent="0.2">
      <c r="A790" s="3">
        <v>19486</v>
      </c>
      <c r="B790" s="3" t="s">
        <v>29</v>
      </c>
      <c r="C790" s="3">
        <v>2891</v>
      </c>
      <c r="D790" s="3" t="s">
        <v>30</v>
      </c>
      <c r="E790" s="3">
        <v>9.3000000000000007</v>
      </c>
      <c r="F790" s="3" t="s">
        <v>31</v>
      </c>
      <c r="G790" s="3" t="s">
        <v>1168</v>
      </c>
      <c r="H790" s="3" t="s">
        <v>8521</v>
      </c>
    </row>
    <row r="791" spans="1:8" ht="45" x14ac:dyDescent="0.2">
      <c r="A791" s="3">
        <v>17451</v>
      </c>
      <c r="B791" s="3" t="s">
        <v>29</v>
      </c>
      <c r="C791" s="3">
        <v>789</v>
      </c>
      <c r="D791" s="3" t="s">
        <v>30</v>
      </c>
      <c r="E791" s="3">
        <v>9.3000000000000007</v>
      </c>
      <c r="F791" s="3" t="s">
        <v>31</v>
      </c>
      <c r="G791" s="3" t="s">
        <v>487</v>
      </c>
      <c r="H791" s="3" t="s">
        <v>8522</v>
      </c>
    </row>
    <row r="792" spans="1:8" ht="60" x14ac:dyDescent="0.2">
      <c r="A792" s="3">
        <v>19488</v>
      </c>
      <c r="B792" s="3" t="s">
        <v>29</v>
      </c>
      <c r="C792" s="3">
        <v>2894</v>
      </c>
      <c r="D792" s="3" t="s">
        <v>30</v>
      </c>
      <c r="E792" s="3">
        <v>9.3000000000000007</v>
      </c>
      <c r="F792" s="3" t="s">
        <v>31</v>
      </c>
      <c r="G792" s="3" t="s">
        <v>1168</v>
      </c>
      <c r="H792" s="3" t="s">
        <v>8523</v>
      </c>
    </row>
    <row r="793" spans="1:8" ht="45" x14ac:dyDescent="0.2">
      <c r="A793" s="3">
        <v>17828</v>
      </c>
      <c r="B793" s="3" t="s">
        <v>29</v>
      </c>
      <c r="C793" s="3">
        <v>1188</v>
      </c>
      <c r="D793" s="3" t="s">
        <v>30</v>
      </c>
      <c r="E793" s="3">
        <v>9.3000000000000007</v>
      </c>
      <c r="F793" s="3" t="s">
        <v>31</v>
      </c>
      <c r="G793" s="3" t="s">
        <v>110</v>
      </c>
      <c r="H793" s="3" t="s">
        <v>8524</v>
      </c>
    </row>
    <row r="794" spans="1:8" ht="45" x14ac:dyDescent="0.2">
      <c r="A794" s="3">
        <v>17450</v>
      </c>
      <c r="B794" s="3" t="s">
        <v>29</v>
      </c>
      <c r="C794" s="3">
        <v>788</v>
      </c>
      <c r="D794" s="3" t="s">
        <v>30</v>
      </c>
      <c r="E794" s="3">
        <v>9.3000000000000007</v>
      </c>
      <c r="F794" s="3" t="s">
        <v>31</v>
      </c>
      <c r="G794" s="3" t="s">
        <v>487</v>
      </c>
      <c r="H794" s="3" t="s">
        <v>8525</v>
      </c>
    </row>
    <row r="795" spans="1:8" ht="45" x14ac:dyDescent="0.2">
      <c r="A795" s="3">
        <v>19491</v>
      </c>
      <c r="B795" s="3" t="s">
        <v>29</v>
      </c>
      <c r="C795" s="3">
        <v>2898</v>
      </c>
      <c r="D795" s="3" t="s">
        <v>30</v>
      </c>
      <c r="E795" s="3">
        <v>9.3000000000000007</v>
      </c>
      <c r="F795" s="3" t="s">
        <v>31</v>
      </c>
      <c r="G795" s="3" t="s">
        <v>1168</v>
      </c>
      <c r="H795" s="3" t="s">
        <v>8526</v>
      </c>
    </row>
    <row r="796" spans="1:8" ht="60" x14ac:dyDescent="0.2">
      <c r="A796" s="3">
        <v>20264</v>
      </c>
      <c r="B796" s="3" t="s">
        <v>29</v>
      </c>
      <c r="C796" s="3">
        <v>3713</v>
      </c>
      <c r="D796" s="3" t="s">
        <v>30</v>
      </c>
      <c r="E796" s="3">
        <v>9.3000000000000007</v>
      </c>
      <c r="F796" s="3" t="s">
        <v>31</v>
      </c>
      <c r="G796" s="3" t="s">
        <v>1831</v>
      </c>
      <c r="H796" s="3" t="s">
        <v>8527</v>
      </c>
    </row>
    <row r="797" spans="1:8" ht="45" x14ac:dyDescent="0.2">
      <c r="A797" s="3">
        <v>17827</v>
      </c>
      <c r="B797" s="3" t="s">
        <v>29</v>
      </c>
      <c r="C797" s="3">
        <v>1187</v>
      </c>
      <c r="D797" s="3" t="s">
        <v>30</v>
      </c>
      <c r="E797" s="3">
        <v>9.3000000000000007</v>
      </c>
      <c r="F797" s="3" t="s">
        <v>31</v>
      </c>
      <c r="G797" s="3" t="s">
        <v>110</v>
      </c>
      <c r="H797" s="3" t="s">
        <v>8528</v>
      </c>
    </row>
    <row r="798" spans="1:8" ht="45" x14ac:dyDescent="0.2">
      <c r="A798" s="3">
        <v>17826</v>
      </c>
      <c r="B798" s="3" t="s">
        <v>29</v>
      </c>
      <c r="C798" s="3">
        <v>1186</v>
      </c>
      <c r="D798" s="3" t="s">
        <v>30</v>
      </c>
      <c r="E798" s="3">
        <v>9.3000000000000007</v>
      </c>
      <c r="F798" s="3" t="s">
        <v>31</v>
      </c>
      <c r="G798" s="3" t="s">
        <v>110</v>
      </c>
      <c r="H798" s="3" t="s">
        <v>8529</v>
      </c>
    </row>
    <row r="799" spans="1:8" ht="60" x14ac:dyDescent="0.2">
      <c r="A799" s="3">
        <v>19511</v>
      </c>
      <c r="B799" s="3" t="s">
        <v>29</v>
      </c>
      <c r="C799" s="3">
        <v>2918</v>
      </c>
      <c r="D799" s="3" t="s">
        <v>30</v>
      </c>
      <c r="E799" s="3">
        <v>9.3000000000000007</v>
      </c>
      <c r="F799" s="3" t="s">
        <v>31</v>
      </c>
      <c r="G799" s="3" t="s">
        <v>232</v>
      </c>
      <c r="H799" s="3" t="s">
        <v>8530</v>
      </c>
    </row>
    <row r="800" spans="1:8" ht="60" x14ac:dyDescent="0.2">
      <c r="A800" s="3">
        <v>19512</v>
      </c>
      <c r="B800" s="3" t="s">
        <v>29</v>
      </c>
      <c r="C800" s="3">
        <v>2919</v>
      </c>
      <c r="D800" s="3" t="s">
        <v>30</v>
      </c>
      <c r="E800" s="3">
        <v>9.3000000000000007</v>
      </c>
      <c r="F800" s="3" t="s">
        <v>31</v>
      </c>
      <c r="G800" s="3" t="s">
        <v>232</v>
      </c>
      <c r="H800" s="3" t="s">
        <v>8531</v>
      </c>
    </row>
    <row r="801" spans="1:8" ht="45" x14ac:dyDescent="0.2">
      <c r="A801" s="3">
        <v>20267</v>
      </c>
      <c r="B801" s="3" t="s">
        <v>29</v>
      </c>
      <c r="C801" s="3">
        <v>3716</v>
      </c>
      <c r="D801" s="3" t="s">
        <v>30</v>
      </c>
      <c r="E801" s="3">
        <v>9.3000000000000007</v>
      </c>
      <c r="F801" s="3" t="s">
        <v>31</v>
      </c>
      <c r="G801" s="3" t="s">
        <v>1831</v>
      </c>
      <c r="H801" s="3" t="s">
        <v>8532</v>
      </c>
    </row>
    <row r="802" spans="1:8" ht="45" x14ac:dyDescent="0.2">
      <c r="A802" s="3">
        <v>17825</v>
      </c>
      <c r="B802" s="3" t="s">
        <v>29</v>
      </c>
      <c r="C802" s="3">
        <v>1185</v>
      </c>
      <c r="D802" s="3" t="s">
        <v>30</v>
      </c>
      <c r="E802" s="3">
        <v>9.3000000000000007</v>
      </c>
      <c r="F802" s="3" t="s">
        <v>31</v>
      </c>
      <c r="G802" s="3" t="s">
        <v>110</v>
      </c>
      <c r="H802" s="3" t="s">
        <v>8533</v>
      </c>
    </row>
    <row r="803" spans="1:8" ht="75" x14ac:dyDescent="0.2">
      <c r="A803" s="3">
        <v>19515</v>
      </c>
      <c r="B803" s="3" t="s">
        <v>29</v>
      </c>
      <c r="C803" s="3">
        <v>2922</v>
      </c>
      <c r="D803" s="3" t="s">
        <v>30</v>
      </c>
      <c r="E803" s="3">
        <v>9.3000000000000007</v>
      </c>
      <c r="F803" s="3" t="s">
        <v>31</v>
      </c>
      <c r="G803" s="3" t="s">
        <v>232</v>
      </c>
      <c r="H803" s="3" t="s">
        <v>8534</v>
      </c>
    </row>
    <row r="804" spans="1:8" ht="60" x14ac:dyDescent="0.2">
      <c r="A804" s="3">
        <v>19516</v>
      </c>
      <c r="B804" s="3" t="s">
        <v>29</v>
      </c>
      <c r="C804" s="3">
        <v>2923</v>
      </c>
      <c r="D804" s="3" t="s">
        <v>30</v>
      </c>
      <c r="E804" s="3">
        <v>9.3000000000000007</v>
      </c>
      <c r="F804" s="3" t="s">
        <v>31</v>
      </c>
      <c r="G804" s="3" t="s">
        <v>232</v>
      </c>
      <c r="H804" s="3" t="s">
        <v>8535</v>
      </c>
    </row>
    <row r="805" spans="1:8" ht="45" x14ac:dyDescent="0.2">
      <c r="A805" s="3">
        <v>19517</v>
      </c>
      <c r="B805" s="3" t="s">
        <v>29</v>
      </c>
      <c r="C805" s="3">
        <v>2924</v>
      </c>
      <c r="D805" s="3" t="s">
        <v>30</v>
      </c>
      <c r="E805" s="3">
        <v>9.3000000000000007</v>
      </c>
      <c r="F805" s="3" t="s">
        <v>31</v>
      </c>
      <c r="G805" s="3" t="s">
        <v>232</v>
      </c>
      <c r="H805" s="3" t="s">
        <v>8536</v>
      </c>
    </row>
    <row r="806" spans="1:8" ht="60" x14ac:dyDescent="0.2">
      <c r="A806" s="3">
        <v>20269</v>
      </c>
      <c r="B806" s="3" t="s">
        <v>29</v>
      </c>
      <c r="C806" s="3">
        <v>3718</v>
      </c>
      <c r="D806" s="3" t="s">
        <v>30</v>
      </c>
      <c r="E806" s="3">
        <v>9.3000000000000007</v>
      </c>
      <c r="F806" s="3" t="s">
        <v>31</v>
      </c>
      <c r="G806" s="3" t="s">
        <v>1831</v>
      </c>
      <c r="H806" s="3" t="s">
        <v>8537</v>
      </c>
    </row>
    <row r="807" spans="1:8" ht="60" x14ac:dyDescent="0.2">
      <c r="A807" s="3">
        <v>19519</v>
      </c>
      <c r="B807" s="3" t="s">
        <v>29</v>
      </c>
      <c r="C807" s="3">
        <v>2926</v>
      </c>
      <c r="D807" s="3" t="s">
        <v>30</v>
      </c>
      <c r="E807" s="3">
        <v>9.3000000000000007</v>
      </c>
      <c r="F807" s="3" t="s">
        <v>31</v>
      </c>
      <c r="G807" s="3" t="s">
        <v>232</v>
      </c>
      <c r="H807" s="3" t="s">
        <v>8538</v>
      </c>
    </row>
    <row r="808" spans="1:8" ht="60" x14ac:dyDescent="0.2">
      <c r="A808" s="3">
        <v>19520</v>
      </c>
      <c r="B808" s="3" t="s">
        <v>29</v>
      </c>
      <c r="C808" s="3">
        <v>2927</v>
      </c>
      <c r="D808" s="3" t="s">
        <v>30</v>
      </c>
      <c r="E808" s="3">
        <v>9.3000000000000007</v>
      </c>
      <c r="F808" s="3" t="s">
        <v>31</v>
      </c>
      <c r="G808" s="3" t="s">
        <v>232</v>
      </c>
      <c r="H808" s="3" t="s">
        <v>8539</v>
      </c>
    </row>
    <row r="809" spans="1:8" ht="60" x14ac:dyDescent="0.2">
      <c r="A809" s="3">
        <v>19521</v>
      </c>
      <c r="B809" s="3" t="s">
        <v>29</v>
      </c>
      <c r="C809" s="3">
        <v>2928</v>
      </c>
      <c r="D809" s="3" t="s">
        <v>30</v>
      </c>
      <c r="E809" s="3">
        <v>9.3000000000000007</v>
      </c>
      <c r="F809" s="3" t="s">
        <v>31</v>
      </c>
      <c r="G809" s="3" t="s">
        <v>232</v>
      </c>
      <c r="H809" s="3" t="s">
        <v>8540</v>
      </c>
    </row>
    <row r="810" spans="1:8" ht="60" x14ac:dyDescent="0.2">
      <c r="A810" s="3">
        <v>20270</v>
      </c>
      <c r="B810" s="3" t="s">
        <v>29</v>
      </c>
      <c r="C810" s="3">
        <v>3719</v>
      </c>
      <c r="D810" s="3" t="s">
        <v>30</v>
      </c>
      <c r="E810" s="3">
        <v>9.3000000000000007</v>
      </c>
      <c r="F810" s="3" t="s">
        <v>31</v>
      </c>
      <c r="G810" s="3" t="s">
        <v>1831</v>
      </c>
      <c r="H810" s="3" t="s">
        <v>8541</v>
      </c>
    </row>
    <row r="811" spans="1:8" ht="60" x14ac:dyDescent="0.2">
      <c r="A811" s="3">
        <v>19523</v>
      </c>
      <c r="B811" s="3" t="s">
        <v>29</v>
      </c>
      <c r="C811" s="3">
        <v>2930</v>
      </c>
      <c r="D811" s="3" t="s">
        <v>30</v>
      </c>
      <c r="E811" s="3">
        <v>9.3000000000000007</v>
      </c>
      <c r="F811" s="3" t="s">
        <v>31</v>
      </c>
      <c r="G811" s="3" t="s">
        <v>232</v>
      </c>
      <c r="H811" s="3" t="s">
        <v>8542</v>
      </c>
    </row>
    <row r="812" spans="1:8" ht="75" x14ac:dyDescent="0.2">
      <c r="A812" s="3">
        <v>20287</v>
      </c>
      <c r="B812" s="3" t="s">
        <v>29</v>
      </c>
      <c r="C812" s="3">
        <v>3736</v>
      </c>
      <c r="D812" s="3" t="s">
        <v>30</v>
      </c>
      <c r="E812" s="3">
        <v>9.3000000000000007</v>
      </c>
      <c r="F812" s="3" t="s">
        <v>31</v>
      </c>
      <c r="G812" s="3" t="s">
        <v>1831</v>
      </c>
      <c r="H812" s="3" t="s">
        <v>8543</v>
      </c>
    </row>
    <row r="813" spans="1:8" ht="60" x14ac:dyDescent="0.2">
      <c r="A813" s="3">
        <v>19542</v>
      </c>
      <c r="B813" s="3" t="s">
        <v>29</v>
      </c>
      <c r="C813" s="3">
        <v>2949</v>
      </c>
      <c r="D813" s="3" t="s">
        <v>30</v>
      </c>
      <c r="E813" s="3">
        <v>9.3000000000000007</v>
      </c>
      <c r="F813" s="3" t="s">
        <v>31</v>
      </c>
      <c r="G813" s="3" t="s">
        <v>232</v>
      </c>
      <c r="H813" s="3" t="s">
        <v>8544</v>
      </c>
    </row>
    <row r="814" spans="1:8" ht="45" x14ac:dyDescent="0.2">
      <c r="A814" s="3">
        <v>19543</v>
      </c>
      <c r="B814" s="3" t="s">
        <v>29</v>
      </c>
      <c r="C814" s="3">
        <v>2950</v>
      </c>
      <c r="D814" s="3" t="s">
        <v>30</v>
      </c>
      <c r="E814" s="3">
        <v>9.3000000000000007</v>
      </c>
      <c r="F814" s="3" t="s">
        <v>31</v>
      </c>
      <c r="G814" s="3" t="s">
        <v>232</v>
      </c>
      <c r="H814" s="3" t="s">
        <v>8545</v>
      </c>
    </row>
    <row r="815" spans="1:8" ht="60" x14ac:dyDescent="0.2">
      <c r="A815" s="3">
        <v>17824</v>
      </c>
      <c r="B815" s="3" t="s">
        <v>29</v>
      </c>
      <c r="C815" s="3">
        <v>1184</v>
      </c>
      <c r="D815" s="3" t="s">
        <v>30</v>
      </c>
      <c r="E815" s="3">
        <v>9.3000000000000007</v>
      </c>
      <c r="F815" s="3" t="s">
        <v>31</v>
      </c>
      <c r="G815" s="3" t="s">
        <v>110</v>
      </c>
      <c r="H815" s="3" t="s">
        <v>8546</v>
      </c>
    </row>
    <row r="816" spans="1:8" ht="60" x14ac:dyDescent="0.2">
      <c r="A816" s="3">
        <v>24282</v>
      </c>
      <c r="B816" s="3" t="s">
        <v>17</v>
      </c>
      <c r="C816" s="3">
        <v>2173</v>
      </c>
      <c r="D816" s="3" t="s">
        <v>18</v>
      </c>
      <c r="E816" s="3">
        <v>9.3000000000000007</v>
      </c>
      <c r="F816" s="3" t="s">
        <v>15</v>
      </c>
      <c r="G816" s="3" t="s">
        <v>1809</v>
      </c>
      <c r="H816" s="3" t="s">
        <v>8547</v>
      </c>
    </row>
    <row r="817" spans="1:8" ht="45" x14ac:dyDescent="0.2">
      <c r="A817" s="3">
        <v>17821</v>
      </c>
      <c r="B817" s="3" t="s">
        <v>29</v>
      </c>
      <c r="C817" s="3">
        <v>1181</v>
      </c>
      <c r="D817" s="3" t="s">
        <v>30</v>
      </c>
      <c r="E817" s="3">
        <v>9.3000000000000007</v>
      </c>
      <c r="F817" s="3" t="s">
        <v>31</v>
      </c>
      <c r="G817" s="3" t="s">
        <v>110</v>
      </c>
      <c r="H817" s="3" t="s">
        <v>8548</v>
      </c>
    </row>
    <row r="818" spans="1:8" ht="60" x14ac:dyDescent="0.2">
      <c r="A818" s="3">
        <v>19547</v>
      </c>
      <c r="B818" s="3" t="s">
        <v>29</v>
      </c>
      <c r="C818" s="3">
        <v>2954</v>
      </c>
      <c r="D818" s="3" t="s">
        <v>30</v>
      </c>
      <c r="E818" s="3">
        <v>9.3000000000000007</v>
      </c>
      <c r="F818" s="3" t="s">
        <v>31</v>
      </c>
      <c r="G818" s="3" t="s">
        <v>232</v>
      </c>
      <c r="H818" s="3" t="s">
        <v>8549</v>
      </c>
    </row>
    <row r="819" spans="1:8" ht="60" x14ac:dyDescent="0.2">
      <c r="A819" s="3">
        <v>18149</v>
      </c>
      <c r="B819" s="3" t="s">
        <v>29</v>
      </c>
      <c r="C819" s="3">
        <v>1515</v>
      </c>
      <c r="D819" s="3" t="s">
        <v>30</v>
      </c>
      <c r="E819" s="3">
        <v>9.3000000000000007</v>
      </c>
      <c r="F819" s="3" t="s">
        <v>31</v>
      </c>
      <c r="G819" s="3" t="s">
        <v>32</v>
      </c>
      <c r="H819" s="3" t="s">
        <v>8550</v>
      </c>
    </row>
    <row r="820" spans="1:8" ht="75" x14ac:dyDescent="0.2">
      <c r="A820" s="3">
        <v>19549</v>
      </c>
      <c r="B820" s="3" t="s">
        <v>29</v>
      </c>
      <c r="C820" s="3">
        <v>2956</v>
      </c>
      <c r="D820" s="3" t="s">
        <v>30</v>
      </c>
      <c r="E820" s="3">
        <v>9.3000000000000007</v>
      </c>
      <c r="F820" s="3" t="s">
        <v>31</v>
      </c>
      <c r="G820" s="3" t="s">
        <v>232</v>
      </c>
      <c r="H820" s="3" t="s">
        <v>8551</v>
      </c>
    </row>
    <row r="821" spans="1:8" ht="60" x14ac:dyDescent="0.2">
      <c r="A821" s="3">
        <v>19550</v>
      </c>
      <c r="B821" s="3" t="s">
        <v>29</v>
      </c>
      <c r="C821" s="3">
        <v>2957</v>
      </c>
      <c r="D821" s="3" t="s">
        <v>30</v>
      </c>
      <c r="E821" s="3">
        <v>9.3000000000000007</v>
      </c>
      <c r="F821" s="3" t="s">
        <v>31</v>
      </c>
      <c r="G821" s="3" t="s">
        <v>232</v>
      </c>
      <c r="H821" s="3" t="s">
        <v>8552</v>
      </c>
    </row>
    <row r="822" spans="1:8" ht="60" x14ac:dyDescent="0.2">
      <c r="A822" s="3">
        <v>19551</v>
      </c>
      <c r="B822" s="3" t="s">
        <v>29</v>
      </c>
      <c r="C822" s="3">
        <v>2958</v>
      </c>
      <c r="D822" s="3" t="s">
        <v>30</v>
      </c>
      <c r="E822" s="3">
        <v>9.3000000000000007</v>
      </c>
      <c r="F822" s="3" t="s">
        <v>31</v>
      </c>
      <c r="G822" s="3" t="s">
        <v>232</v>
      </c>
      <c r="H822" s="3" t="s">
        <v>8553</v>
      </c>
    </row>
    <row r="823" spans="1:8" ht="45" x14ac:dyDescent="0.2">
      <c r="A823" s="3">
        <v>19552</v>
      </c>
      <c r="B823" s="3" t="s">
        <v>29</v>
      </c>
      <c r="C823" s="3">
        <v>2959</v>
      </c>
      <c r="D823" s="3" t="s">
        <v>30</v>
      </c>
      <c r="E823" s="3">
        <v>9.3000000000000007</v>
      </c>
      <c r="F823" s="3" t="s">
        <v>31</v>
      </c>
      <c r="G823" s="3" t="s">
        <v>232</v>
      </c>
      <c r="H823" s="3" t="s">
        <v>8554</v>
      </c>
    </row>
    <row r="824" spans="1:8" ht="60" x14ac:dyDescent="0.2">
      <c r="A824" s="3">
        <v>18150</v>
      </c>
      <c r="B824" s="3" t="s">
        <v>29</v>
      </c>
      <c r="C824" s="3">
        <v>1516</v>
      </c>
      <c r="D824" s="3" t="s">
        <v>30</v>
      </c>
      <c r="E824" s="3">
        <v>9.3000000000000007</v>
      </c>
      <c r="F824" s="3" t="s">
        <v>31</v>
      </c>
      <c r="G824" s="3" t="s">
        <v>32</v>
      </c>
      <c r="H824" s="3" t="s">
        <v>8555</v>
      </c>
    </row>
    <row r="825" spans="1:8" ht="60" x14ac:dyDescent="0.2">
      <c r="A825" s="3">
        <v>19554</v>
      </c>
      <c r="B825" s="3" t="s">
        <v>29</v>
      </c>
      <c r="C825" s="3">
        <v>2961</v>
      </c>
      <c r="D825" s="3" t="s">
        <v>30</v>
      </c>
      <c r="E825" s="3">
        <v>9.3000000000000007</v>
      </c>
      <c r="F825" s="3" t="s">
        <v>31</v>
      </c>
      <c r="G825" s="3" t="s">
        <v>232</v>
      </c>
      <c r="H825" s="3" t="s">
        <v>8556</v>
      </c>
    </row>
    <row r="826" spans="1:8" ht="60" x14ac:dyDescent="0.2">
      <c r="A826" s="3">
        <v>18151</v>
      </c>
      <c r="B826" s="3" t="s">
        <v>29</v>
      </c>
      <c r="C826" s="3">
        <v>1517</v>
      </c>
      <c r="D826" s="3" t="s">
        <v>30</v>
      </c>
      <c r="E826" s="3">
        <v>9.3000000000000007</v>
      </c>
      <c r="F826" s="3" t="s">
        <v>31</v>
      </c>
      <c r="G826" s="3" t="s">
        <v>32</v>
      </c>
      <c r="H826" s="3" t="s">
        <v>8557</v>
      </c>
    </row>
    <row r="827" spans="1:8" ht="45" x14ac:dyDescent="0.2">
      <c r="A827" s="3">
        <v>17819</v>
      </c>
      <c r="B827" s="3" t="s">
        <v>29</v>
      </c>
      <c r="C827" s="3">
        <v>1179</v>
      </c>
      <c r="D827" s="3" t="s">
        <v>30</v>
      </c>
      <c r="E827" s="3">
        <v>9.3000000000000007</v>
      </c>
      <c r="F827" s="3" t="s">
        <v>31</v>
      </c>
      <c r="G827" s="3" t="s">
        <v>110</v>
      </c>
      <c r="H827" s="3" t="s">
        <v>8558</v>
      </c>
    </row>
    <row r="828" spans="1:8" ht="75" x14ac:dyDescent="0.2">
      <c r="A828" s="3">
        <v>19572</v>
      </c>
      <c r="B828" s="3" t="s">
        <v>29</v>
      </c>
      <c r="C828" s="3">
        <v>2979</v>
      </c>
      <c r="D828" s="3" t="s">
        <v>30</v>
      </c>
      <c r="E828" s="3">
        <v>9.3000000000000007</v>
      </c>
      <c r="F828" s="3" t="s">
        <v>31</v>
      </c>
      <c r="G828" s="3" t="s">
        <v>991</v>
      </c>
      <c r="H828" s="3" t="s">
        <v>8559</v>
      </c>
    </row>
    <row r="829" spans="1:8" ht="60" x14ac:dyDescent="0.2">
      <c r="A829" s="3">
        <v>19761</v>
      </c>
      <c r="B829" s="3" t="s">
        <v>29</v>
      </c>
      <c r="C829" s="3">
        <v>3198</v>
      </c>
      <c r="D829" s="3" t="s">
        <v>30</v>
      </c>
      <c r="E829" s="3">
        <v>9.3000000000000007</v>
      </c>
      <c r="F829" s="3" t="s">
        <v>31</v>
      </c>
      <c r="G829" s="3" t="s">
        <v>399</v>
      </c>
      <c r="H829" s="3" t="s">
        <v>8560</v>
      </c>
    </row>
    <row r="830" spans="1:8" ht="60" x14ac:dyDescent="0.2">
      <c r="A830" s="3">
        <v>17817</v>
      </c>
      <c r="B830" s="3" t="s">
        <v>29</v>
      </c>
      <c r="C830" s="3">
        <v>1177</v>
      </c>
      <c r="D830" s="3" t="s">
        <v>30</v>
      </c>
      <c r="E830" s="3">
        <v>9.3000000000000007</v>
      </c>
      <c r="F830" s="3" t="s">
        <v>31</v>
      </c>
      <c r="G830" s="3" t="s">
        <v>110</v>
      </c>
      <c r="H830" s="3" t="s">
        <v>8561</v>
      </c>
    </row>
    <row r="831" spans="1:8" ht="75" x14ac:dyDescent="0.2">
      <c r="A831" s="3">
        <v>19575</v>
      </c>
      <c r="B831" s="3" t="s">
        <v>29</v>
      </c>
      <c r="C831" s="3">
        <v>2982</v>
      </c>
      <c r="D831" s="3" t="s">
        <v>30</v>
      </c>
      <c r="E831" s="3">
        <v>9.3000000000000007</v>
      </c>
      <c r="F831" s="3" t="s">
        <v>31</v>
      </c>
      <c r="G831" s="3" t="s">
        <v>991</v>
      </c>
      <c r="H831" s="3" t="s">
        <v>8562</v>
      </c>
    </row>
    <row r="832" spans="1:8" ht="45" x14ac:dyDescent="0.2">
      <c r="A832" s="3">
        <v>17816</v>
      </c>
      <c r="B832" s="3" t="s">
        <v>29</v>
      </c>
      <c r="C832" s="3">
        <v>1176</v>
      </c>
      <c r="D832" s="3" t="s">
        <v>30</v>
      </c>
      <c r="E832" s="3">
        <v>9.3000000000000007</v>
      </c>
      <c r="F832" s="3" t="s">
        <v>31</v>
      </c>
      <c r="G832" s="3" t="s">
        <v>110</v>
      </c>
      <c r="H832" s="3" t="s">
        <v>8563</v>
      </c>
    </row>
    <row r="833" spans="1:8" ht="45" x14ac:dyDescent="0.2">
      <c r="A833" s="3">
        <v>17815</v>
      </c>
      <c r="B833" s="3" t="s">
        <v>29</v>
      </c>
      <c r="C833" s="3">
        <v>1175</v>
      </c>
      <c r="D833" s="3" t="s">
        <v>30</v>
      </c>
      <c r="E833" s="3">
        <v>9.3000000000000007</v>
      </c>
      <c r="F833" s="3" t="s">
        <v>31</v>
      </c>
      <c r="G833" s="3" t="s">
        <v>110</v>
      </c>
      <c r="H833" s="3" t="s">
        <v>8564</v>
      </c>
    </row>
    <row r="834" spans="1:8" ht="60" x14ac:dyDescent="0.2">
      <c r="A834" s="3">
        <v>18156</v>
      </c>
      <c r="B834" s="3" t="s">
        <v>29</v>
      </c>
      <c r="C834" s="3">
        <v>1522</v>
      </c>
      <c r="D834" s="3" t="s">
        <v>30</v>
      </c>
      <c r="E834" s="3">
        <v>9.3000000000000007</v>
      </c>
      <c r="F834" s="3" t="s">
        <v>31</v>
      </c>
      <c r="G834" s="3" t="s">
        <v>32</v>
      </c>
      <c r="H834" s="3" t="s">
        <v>8565</v>
      </c>
    </row>
    <row r="835" spans="1:8" ht="60" x14ac:dyDescent="0.2">
      <c r="A835" s="3">
        <v>17810</v>
      </c>
      <c r="B835" s="3" t="s">
        <v>29</v>
      </c>
      <c r="C835" s="3">
        <v>1170</v>
      </c>
      <c r="D835" s="3" t="s">
        <v>30</v>
      </c>
      <c r="E835" s="3">
        <v>9.3000000000000007</v>
      </c>
      <c r="F835" s="3" t="s">
        <v>31</v>
      </c>
      <c r="G835" s="3" t="s">
        <v>110</v>
      </c>
      <c r="H835" s="3" t="s">
        <v>8566</v>
      </c>
    </row>
    <row r="836" spans="1:8" ht="45" x14ac:dyDescent="0.2">
      <c r="A836" s="3">
        <v>17441</v>
      </c>
      <c r="B836" s="3" t="s">
        <v>29</v>
      </c>
      <c r="C836" s="3">
        <v>777</v>
      </c>
      <c r="D836" s="3" t="s">
        <v>30</v>
      </c>
      <c r="E836" s="3">
        <v>9.3000000000000007</v>
      </c>
      <c r="F836" s="3" t="s">
        <v>31</v>
      </c>
      <c r="G836" s="3" t="s">
        <v>487</v>
      </c>
      <c r="H836" s="3" t="s">
        <v>8567</v>
      </c>
    </row>
    <row r="837" spans="1:8" ht="45" x14ac:dyDescent="0.2">
      <c r="A837" s="3">
        <v>18158</v>
      </c>
      <c r="B837" s="3" t="s">
        <v>29</v>
      </c>
      <c r="C837" s="3">
        <v>1524</v>
      </c>
      <c r="D837" s="3" t="s">
        <v>30</v>
      </c>
      <c r="E837" s="3">
        <v>9.3000000000000007</v>
      </c>
      <c r="F837" s="3" t="s">
        <v>31</v>
      </c>
      <c r="G837" s="3" t="s">
        <v>32</v>
      </c>
      <c r="H837" s="3" t="s">
        <v>8568</v>
      </c>
    </row>
    <row r="838" spans="1:8" ht="60" x14ac:dyDescent="0.2">
      <c r="A838" s="3">
        <v>17809</v>
      </c>
      <c r="B838" s="3" t="s">
        <v>29</v>
      </c>
      <c r="C838" s="3">
        <v>1169</v>
      </c>
      <c r="D838" s="3" t="s">
        <v>30</v>
      </c>
      <c r="E838" s="3">
        <v>9.3000000000000007</v>
      </c>
      <c r="F838" s="3" t="s">
        <v>31</v>
      </c>
      <c r="G838" s="3" t="s">
        <v>110</v>
      </c>
      <c r="H838" s="3" t="s">
        <v>8569</v>
      </c>
    </row>
    <row r="839" spans="1:8" ht="60" x14ac:dyDescent="0.2">
      <c r="A839" s="3">
        <v>17808</v>
      </c>
      <c r="B839" s="3" t="s">
        <v>29</v>
      </c>
      <c r="C839" s="3">
        <v>1168</v>
      </c>
      <c r="D839" s="3" t="s">
        <v>30</v>
      </c>
      <c r="E839" s="3">
        <v>9.3000000000000007</v>
      </c>
      <c r="F839" s="3" t="s">
        <v>31</v>
      </c>
      <c r="G839" s="3" t="s">
        <v>110</v>
      </c>
      <c r="H839" s="3" t="s">
        <v>8570</v>
      </c>
    </row>
    <row r="840" spans="1:8" ht="45" x14ac:dyDescent="0.2">
      <c r="A840" s="3">
        <v>19584</v>
      </c>
      <c r="B840" s="3" t="s">
        <v>29</v>
      </c>
      <c r="C840" s="3">
        <v>2992</v>
      </c>
      <c r="D840" s="3" t="s">
        <v>30</v>
      </c>
      <c r="E840" s="3">
        <v>9.3000000000000007</v>
      </c>
      <c r="F840" s="3" t="s">
        <v>31</v>
      </c>
      <c r="G840" s="3" t="s">
        <v>991</v>
      </c>
      <c r="H840" s="3" t="s">
        <v>8571</v>
      </c>
    </row>
    <row r="841" spans="1:8" ht="60" x14ac:dyDescent="0.2">
      <c r="A841" s="3">
        <v>19585</v>
      </c>
      <c r="B841" s="3" t="s">
        <v>29</v>
      </c>
      <c r="C841" s="3">
        <v>2993</v>
      </c>
      <c r="D841" s="3" t="s">
        <v>30</v>
      </c>
      <c r="E841" s="3">
        <v>9.3000000000000007</v>
      </c>
      <c r="F841" s="3" t="s">
        <v>31</v>
      </c>
      <c r="G841" s="3" t="s">
        <v>991</v>
      </c>
      <c r="H841" s="3" t="s">
        <v>8572</v>
      </c>
    </row>
    <row r="842" spans="1:8" ht="45" x14ac:dyDescent="0.2">
      <c r="A842" s="3">
        <v>17806</v>
      </c>
      <c r="B842" s="3" t="s">
        <v>29</v>
      </c>
      <c r="C842" s="3">
        <v>1166</v>
      </c>
      <c r="D842" s="3" t="s">
        <v>30</v>
      </c>
      <c r="E842" s="3">
        <v>9.3000000000000007</v>
      </c>
      <c r="F842" s="3" t="s">
        <v>31</v>
      </c>
      <c r="G842" s="3" t="s">
        <v>110</v>
      </c>
      <c r="H842" s="3" t="s">
        <v>8573</v>
      </c>
    </row>
    <row r="843" spans="1:8" ht="60" x14ac:dyDescent="0.2">
      <c r="A843" s="3">
        <v>19587</v>
      </c>
      <c r="B843" s="3" t="s">
        <v>29</v>
      </c>
      <c r="C843" s="3">
        <v>2995</v>
      </c>
      <c r="D843" s="3" t="s">
        <v>30</v>
      </c>
      <c r="E843" s="3">
        <v>9.3000000000000007</v>
      </c>
      <c r="F843" s="3" t="s">
        <v>31</v>
      </c>
      <c r="G843" s="3" t="s">
        <v>991</v>
      </c>
      <c r="H843" s="3" t="s">
        <v>8574</v>
      </c>
    </row>
    <row r="844" spans="1:8" ht="75" x14ac:dyDescent="0.2">
      <c r="A844" s="3">
        <v>19588</v>
      </c>
      <c r="B844" s="3" t="s">
        <v>29</v>
      </c>
      <c r="C844" s="3">
        <v>2996</v>
      </c>
      <c r="D844" s="3" t="s">
        <v>30</v>
      </c>
      <c r="E844" s="3">
        <v>9.3000000000000007</v>
      </c>
      <c r="F844" s="3" t="s">
        <v>31</v>
      </c>
      <c r="G844" s="3" t="s">
        <v>991</v>
      </c>
      <c r="H844" s="3" t="s">
        <v>8575</v>
      </c>
    </row>
    <row r="845" spans="1:8" ht="60" x14ac:dyDescent="0.2">
      <c r="A845" s="3">
        <v>17804</v>
      </c>
      <c r="B845" s="3" t="s">
        <v>29</v>
      </c>
      <c r="C845" s="3">
        <v>1164</v>
      </c>
      <c r="D845" s="3" t="s">
        <v>30</v>
      </c>
      <c r="E845" s="3">
        <v>9.3000000000000007</v>
      </c>
      <c r="F845" s="3" t="s">
        <v>31</v>
      </c>
      <c r="G845" s="3" t="s">
        <v>110</v>
      </c>
      <c r="H845" s="3" t="s">
        <v>8576</v>
      </c>
    </row>
    <row r="846" spans="1:8" ht="75" x14ac:dyDescent="0.2">
      <c r="A846" s="3">
        <v>19590</v>
      </c>
      <c r="B846" s="3" t="s">
        <v>29</v>
      </c>
      <c r="C846" s="3">
        <v>2998</v>
      </c>
      <c r="D846" s="3" t="s">
        <v>30</v>
      </c>
      <c r="E846" s="3">
        <v>9.3000000000000007</v>
      </c>
      <c r="F846" s="3" t="s">
        <v>31</v>
      </c>
      <c r="G846" s="3" t="s">
        <v>991</v>
      </c>
      <c r="H846" s="3" t="s">
        <v>8577</v>
      </c>
    </row>
    <row r="847" spans="1:8" ht="60" x14ac:dyDescent="0.2">
      <c r="A847" s="3">
        <v>19591</v>
      </c>
      <c r="B847" s="3" t="s">
        <v>29</v>
      </c>
      <c r="C847" s="3">
        <v>2999</v>
      </c>
      <c r="D847" s="3" t="s">
        <v>30</v>
      </c>
      <c r="E847" s="3">
        <v>9.3000000000000007</v>
      </c>
      <c r="F847" s="3" t="s">
        <v>31</v>
      </c>
      <c r="G847" s="3" t="s">
        <v>991</v>
      </c>
      <c r="H847" s="3" t="s">
        <v>8578</v>
      </c>
    </row>
    <row r="848" spans="1:8" ht="45" x14ac:dyDescent="0.2">
      <c r="A848" s="3">
        <v>19760</v>
      </c>
      <c r="B848" s="3" t="s">
        <v>29</v>
      </c>
      <c r="C848" s="3">
        <v>3197</v>
      </c>
      <c r="D848" s="3" t="s">
        <v>30</v>
      </c>
      <c r="E848" s="3">
        <v>9.3000000000000007</v>
      </c>
      <c r="F848" s="3" t="s">
        <v>31</v>
      </c>
      <c r="G848" s="3" t="s">
        <v>399</v>
      </c>
      <c r="H848" s="3" t="s">
        <v>8579</v>
      </c>
    </row>
    <row r="849" spans="1:8" ht="45" x14ac:dyDescent="0.2">
      <c r="A849" s="3">
        <v>17803</v>
      </c>
      <c r="B849" s="3" t="s">
        <v>29</v>
      </c>
      <c r="C849" s="3">
        <v>1163</v>
      </c>
      <c r="D849" s="3" t="s">
        <v>30</v>
      </c>
      <c r="E849" s="3">
        <v>9.3000000000000007</v>
      </c>
      <c r="F849" s="3" t="s">
        <v>31</v>
      </c>
      <c r="G849" s="3" t="s">
        <v>110</v>
      </c>
      <c r="H849" s="3" t="s">
        <v>8580</v>
      </c>
    </row>
    <row r="850" spans="1:8" ht="45" x14ac:dyDescent="0.2">
      <c r="A850" s="3">
        <v>18164</v>
      </c>
      <c r="B850" s="3" t="s">
        <v>29</v>
      </c>
      <c r="C850" s="3">
        <v>1530</v>
      </c>
      <c r="D850" s="3" t="s">
        <v>30</v>
      </c>
      <c r="E850" s="3">
        <v>9.3000000000000007</v>
      </c>
      <c r="F850" s="3" t="s">
        <v>31</v>
      </c>
      <c r="G850" s="3" t="s">
        <v>1845</v>
      </c>
      <c r="H850" s="3" t="s">
        <v>8581</v>
      </c>
    </row>
    <row r="851" spans="1:8" ht="45" x14ac:dyDescent="0.2">
      <c r="A851" s="3">
        <v>17802</v>
      </c>
      <c r="B851" s="3" t="s">
        <v>29</v>
      </c>
      <c r="C851" s="3">
        <v>1162</v>
      </c>
      <c r="D851" s="3" t="s">
        <v>30</v>
      </c>
      <c r="E851" s="3">
        <v>9.3000000000000007</v>
      </c>
      <c r="F851" s="3" t="s">
        <v>31</v>
      </c>
      <c r="G851" s="3" t="s">
        <v>110</v>
      </c>
      <c r="H851" s="3" t="s">
        <v>8582</v>
      </c>
    </row>
    <row r="852" spans="1:8" ht="60" x14ac:dyDescent="0.2">
      <c r="A852" s="3">
        <v>19596</v>
      </c>
      <c r="B852" s="3" t="s">
        <v>29</v>
      </c>
      <c r="C852" s="3">
        <v>3004</v>
      </c>
      <c r="D852" s="3" t="s">
        <v>30</v>
      </c>
      <c r="E852" s="3">
        <v>9.3000000000000007</v>
      </c>
      <c r="F852" s="3" t="s">
        <v>31</v>
      </c>
      <c r="G852" s="3" t="s">
        <v>991</v>
      </c>
      <c r="H852" s="3" t="s">
        <v>8583</v>
      </c>
    </row>
    <row r="853" spans="1:8" ht="60" x14ac:dyDescent="0.2">
      <c r="A853" s="3">
        <v>19758</v>
      </c>
      <c r="B853" s="3" t="s">
        <v>29</v>
      </c>
      <c r="C853" s="3">
        <v>3195</v>
      </c>
      <c r="D853" s="3" t="s">
        <v>30</v>
      </c>
      <c r="E853" s="3">
        <v>9.3000000000000007</v>
      </c>
      <c r="F853" s="3" t="s">
        <v>31</v>
      </c>
      <c r="G853" s="3" t="s">
        <v>399</v>
      </c>
      <c r="H853" s="3" t="s">
        <v>8584</v>
      </c>
    </row>
    <row r="854" spans="1:8" ht="45" x14ac:dyDescent="0.2">
      <c r="A854" s="3">
        <v>25428</v>
      </c>
      <c r="B854" s="3" t="s">
        <v>14</v>
      </c>
      <c r="C854" s="3">
        <v>1371</v>
      </c>
      <c r="D854" s="3" t="s">
        <v>8585</v>
      </c>
      <c r="E854" s="3">
        <v>9.3000000000000007</v>
      </c>
      <c r="F854" s="3" t="s">
        <v>15</v>
      </c>
      <c r="G854" s="3" t="s">
        <v>925</v>
      </c>
      <c r="H854" s="3" t="s">
        <v>8586</v>
      </c>
    </row>
    <row r="855" spans="1:8" ht="45" x14ac:dyDescent="0.2">
      <c r="A855" s="3">
        <v>17435</v>
      </c>
      <c r="B855" s="3" t="s">
        <v>29</v>
      </c>
      <c r="C855" s="3">
        <v>770</v>
      </c>
      <c r="D855" s="3" t="s">
        <v>30</v>
      </c>
      <c r="E855" s="3">
        <v>9.3000000000000007</v>
      </c>
      <c r="F855" s="3" t="s">
        <v>31</v>
      </c>
      <c r="G855" s="3" t="s">
        <v>487</v>
      </c>
      <c r="H855" s="3" t="s">
        <v>8587</v>
      </c>
    </row>
    <row r="856" spans="1:8" ht="60" x14ac:dyDescent="0.2">
      <c r="A856" s="3">
        <v>19600</v>
      </c>
      <c r="B856" s="3" t="s">
        <v>29</v>
      </c>
      <c r="C856" s="3">
        <v>3010</v>
      </c>
      <c r="D856" s="3" t="s">
        <v>30</v>
      </c>
      <c r="E856" s="3">
        <v>9.3000000000000007</v>
      </c>
      <c r="F856" s="3" t="s">
        <v>31</v>
      </c>
      <c r="G856" s="3" t="s">
        <v>991</v>
      </c>
      <c r="H856" s="3" t="s">
        <v>8588</v>
      </c>
    </row>
    <row r="857" spans="1:8" ht="45" x14ac:dyDescent="0.2">
      <c r="A857" s="3">
        <v>25411</v>
      </c>
      <c r="B857" s="3" t="s">
        <v>14</v>
      </c>
      <c r="C857" s="3">
        <v>1246</v>
      </c>
      <c r="D857" s="3" t="s">
        <v>8589</v>
      </c>
      <c r="E857" s="3">
        <v>9.3000000000000007</v>
      </c>
      <c r="F857" s="3" t="s">
        <v>15</v>
      </c>
      <c r="G857" s="3" t="s">
        <v>925</v>
      </c>
      <c r="H857" s="3" t="s">
        <v>8590</v>
      </c>
    </row>
    <row r="858" spans="1:8" ht="60" x14ac:dyDescent="0.2">
      <c r="A858" s="3">
        <v>19845</v>
      </c>
      <c r="B858" s="3" t="s">
        <v>29</v>
      </c>
      <c r="C858" s="3">
        <v>3287</v>
      </c>
      <c r="D858" s="3" t="s">
        <v>30</v>
      </c>
      <c r="E858" s="3">
        <v>9.3000000000000007</v>
      </c>
      <c r="F858" s="3" t="s">
        <v>31</v>
      </c>
      <c r="G858" s="3" t="s">
        <v>212</v>
      </c>
      <c r="H858" s="3" t="s">
        <v>8591</v>
      </c>
    </row>
    <row r="859" spans="1:8" ht="60" x14ac:dyDescent="0.2">
      <c r="A859" s="3">
        <v>21891</v>
      </c>
      <c r="B859" s="3" t="s">
        <v>29</v>
      </c>
      <c r="C859" s="3">
        <v>5400</v>
      </c>
      <c r="D859" s="3" t="s">
        <v>30</v>
      </c>
      <c r="E859" s="3">
        <v>9.3000000000000007</v>
      </c>
      <c r="F859" s="3" t="s">
        <v>15</v>
      </c>
      <c r="G859" s="3" t="s">
        <v>2237</v>
      </c>
      <c r="H859" s="3" t="s">
        <v>8592</v>
      </c>
    </row>
    <row r="860" spans="1:8" ht="60" x14ac:dyDescent="0.2">
      <c r="A860" s="3">
        <v>19839</v>
      </c>
      <c r="B860" s="3" t="s">
        <v>29</v>
      </c>
      <c r="C860" s="3">
        <v>3281</v>
      </c>
      <c r="D860" s="3" t="s">
        <v>30</v>
      </c>
      <c r="E860" s="3">
        <v>9.3000000000000007</v>
      </c>
      <c r="F860" s="3" t="s">
        <v>31</v>
      </c>
      <c r="G860" s="3" t="s">
        <v>212</v>
      </c>
      <c r="H860" s="3" t="s">
        <v>8593</v>
      </c>
    </row>
    <row r="861" spans="1:8" ht="60" x14ac:dyDescent="0.2">
      <c r="A861" s="3">
        <v>19837</v>
      </c>
      <c r="B861" s="3" t="s">
        <v>29</v>
      </c>
      <c r="C861" s="3">
        <v>3279</v>
      </c>
      <c r="D861" s="3" t="s">
        <v>30</v>
      </c>
      <c r="E861" s="3">
        <v>9.3000000000000007</v>
      </c>
      <c r="F861" s="3" t="s">
        <v>31</v>
      </c>
      <c r="G861" s="3" t="s">
        <v>212</v>
      </c>
      <c r="H861" s="3" t="s">
        <v>8594</v>
      </c>
    </row>
    <row r="862" spans="1:8" ht="60" x14ac:dyDescent="0.2">
      <c r="A862" s="3">
        <v>19810</v>
      </c>
      <c r="B862" s="3" t="s">
        <v>29</v>
      </c>
      <c r="C862" s="3">
        <v>3249</v>
      </c>
      <c r="D862" s="3" t="s">
        <v>30</v>
      </c>
      <c r="E862" s="3">
        <v>9.3000000000000007</v>
      </c>
      <c r="F862" s="3" t="s">
        <v>31</v>
      </c>
      <c r="G862" s="3" t="s">
        <v>272</v>
      </c>
      <c r="H862" s="3" t="s">
        <v>8595</v>
      </c>
    </row>
    <row r="863" spans="1:8" ht="60" x14ac:dyDescent="0.2">
      <c r="A863" s="3">
        <v>18478</v>
      </c>
      <c r="B863" s="3" t="s">
        <v>29</v>
      </c>
      <c r="C863" s="3">
        <v>1857</v>
      </c>
      <c r="D863" s="3" t="s">
        <v>30</v>
      </c>
      <c r="E863" s="3">
        <v>9.3000000000000007</v>
      </c>
      <c r="F863" s="3" t="s">
        <v>31</v>
      </c>
      <c r="G863" s="3" t="s">
        <v>293</v>
      </c>
      <c r="H863" s="3" t="s">
        <v>8596</v>
      </c>
    </row>
    <row r="864" spans="1:8" ht="45" x14ac:dyDescent="0.2">
      <c r="A864" s="3">
        <v>18407</v>
      </c>
      <c r="B864" s="3" t="s">
        <v>29</v>
      </c>
      <c r="C864" s="3">
        <v>1783</v>
      </c>
      <c r="D864" s="3" t="s">
        <v>30</v>
      </c>
      <c r="E864" s="3">
        <v>9.3000000000000007</v>
      </c>
      <c r="F864" s="3" t="s">
        <v>31</v>
      </c>
      <c r="G864" s="3" t="s">
        <v>941</v>
      </c>
      <c r="H864" s="3" t="s">
        <v>8597</v>
      </c>
    </row>
    <row r="865" spans="1:8" ht="60" x14ac:dyDescent="0.2">
      <c r="A865" s="3">
        <v>21557</v>
      </c>
      <c r="B865" s="3" t="s">
        <v>29</v>
      </c>
      <c r="C865" s="3">
        <v>5030</v>
      </c>
      <c r="D865" s="3" t="s">
        <v>30</v>
      </c>
      <c r="E865" s="3">
        <v>9.3000000000000007</v>
      </c>
      <c r="F865" s="3" t="s">
        <v>31</v>
      </c>
      <c r="G865" s="3" t="s">
        <v>353</v>
      </c>
      <c r="H865" s="3" t="s">
        <v>8598</v>
      </c>
    </row>
    <row r="866" spans="1:8" ht="45" x14ac:dyDescent="0.2">
      <c r="A866" s="3">
        <v>18653</v>
      </c>
      <c r="B866" s="3" t="s">
        <v>29</v>
      </c>
      <c r="C866" s="3">
        <v>2038</v>
      </c>
      <c r="D866" s="3" t="s">
        <v>30</v>
      </c>
      <c r="E866" s="3">
        <v>9.3000000000000007</v>
      </c>
      <c r="F866" s="3" t="s">
        <v>31</v>
      </c>
      <c r="G866" s="3" t="s">
        <v>1481</v>
      </c>
      <c r="H866" s="3" t="s">
        <v>8599</v>
      </c>
    </row>
    <row r="867" spans="1:8" ht="45" x14ac:dyDescent="0.2">
      <c r="A867" s="3">
        <v>19787</v>
      </c>
      <c r="B867" s="3" t="s">
        <v>29</v>
      </c>
      <c r="C867" s="3">
        <v>3224</v>
      </c>
      <c r="D867" s="3" t="s">
        <v>30</v>
      </c>
      <c r="E867" s="3">
        <v>9.3000000000000007</v>
      </c>
      <c r="F867" s="3" t="s">
        <v>31</v>
      </c>
      <c r="G867" s="3" t="s">
        <v>272</v>
      </c>
      <c r="H867" s="3" t="s">
        <v>8600</v>
      </c>
    </row>
    <row r="868" spans="1:8" ht="45" x14ac:dyDescent="0.2">
      <c r="A868" s="3">
        <v>21898</v>
      </c>
      <c r="B868" s="3" t="s">
        <v>29</v>
      </c>
      <c r="C868" s="3">
        <v>5407</v>
      </c>
      <c r="D868" s="3" t="s">
        <v>30</v>
      </c>
      <c r="E868" s="3">
        <v>9.3000000000000007</v>
      </c>
      <c r="F868" s="3" t="s">
        <v>15</v>
      </c>
      <c r="G868" s="3" t="s">
        <v>2237</v>
      </c>
      <c r="H868" s="3" t="s">
        <v>8601</v>
      </c>
    </row>
    <row r="869" spans="1:8" ht="60" x14ac:dyDescent="0.2">
      <c r="A869" s="3">
        <v>21899</v>
      </c>
      <c r="B869" s="3" t="s">
        <v>29</v>
      </c>
      <c r="C869" s="3">
        <v>5408</v>
      </c>
      <c r="D869" s="3" t="s">
        <v>30</v>
      </c>
      <c r="E869" s="3">
        <v>9.3000000000000007</v>
      </c>
      <c r="F869" s="3" t="s">
        <v>15</v>
      </c>
      <c r="G869" s="3" t="s">
        <v>2237</v>
      </c>
      <c r="H869" s="3" t="s">
        <v>8602</v>
      </c>
    </row>
    <row r="870" spans="1:8" ht="45" x14ac:dyDescent="0.2">
      <c r="A870" s="3">
        <v>18404</v>
      </c>
      <c r="B870" s="3" t="s">
        <v>29</v>
      </c>
      <c r="C870" s="3">
        <v>1780</v>
      </c>
      <c r="D870" s="3" t="s">
        <v>30</v>
      </c>
      <c r="E870" s="3">
        <v>9.3000000000000007</v>
      </c>
      <c r="F870" s="3" t="s">
        <v>31</v>
      </c>
      <c r="G870" s="3" t="s">
        <v>941</v>
      </c>
      <c r="H870" s="3" t="s">
        <v>8603</v>
      </c>
    </row>
    <row r="871" spans="1:8" ht="60" x14ac:dyDescent="0.2">
      <c r="A871" s="3">
        <v>19786</v>
      </c>
      <c r="B871" s="3" t="s">
        <v>29</v>
      </c>
      <c r="C871" s="3">
        <v>3223</v>
      </c>
      <c r="D871" s="3" t="s">
        <v>30</v>
      </c>
      <c r="E871" s="3">
        <v>9.3000000000000007</v>
      </c>
      <c r="F871" s="3" t="s">
        <v>31</v>
      </c>
      <c r="G871" s="3" t="s">
        <v>272</v>
      </c>
      <c r="H871" s="3" t="s">
        <v>8604</v>
      </c>
    </row>
    <row r="872" spans="1:8" ht="60" x14ac:dyDescent="0.2">
      <c r="A872" s="3">
        <v>19779</v>
      </c>
      <c r="B872" s="3" t="s">
        <v>29</v>
      </c>
      <c r="C872" s="3">
        <v>3216</v>
      </c>
      <c r="D872" s="3" t="s">
        <v>30</v>
      </c>
      <c r="E872" s="3">
        <v>9.3000000000000007</v>
      </c>
      <c r="F872" s="3" t="s">
        <v>31</v>
      </c>
      <c r="G872" s="3" t="s">
        <v>272</v>
      </c>
      <c r="H872" s="3" t="s">
        <v>8605</v>
      </c>
    </row>
    <row r="873" spans="1:8" ht="45" x14ac:dyDescent="0.2">
      <c r="A873" s="3">
        <v>19742</v>
      </c>
      <c r="B873" s="3" t="s">
        <v>29</v>
      </c>
      <c r="C873" s="3">
        <v>3179</v>
      </c>
      <c r="D873" s="3" t="s">
        <v>30</v>
      </c>
      <c r="E873" s="3">
        <v>9.3000000000000007</v>
      </c>
      <c r="F873" s="3" t="s">
        <v>31</v>
      </c>
      <c r="G873" s="3" t="s">
        <v>399</v>
      </c>
      <c r="H873" s="3" t="s">
        <v>8606</v>
      </c>
    </row>
    <row r="874" spans="1:8" ht="60" x14ac:dyDescent="0.2">
      <c r="A874" s="3">
        <v>19733</v>
      </c>
      <c r="B874" s="3" t="s">
        <v>29</v>
      </c>
      <c r="C874" s="3">
        <v>3170</v>
      </c>
      <c r="D874" s="3" t="s">
        <v>30</v>
      </c>
      <c r="E874" s="3">
        <v>9.3000000000000007</v>
      </c>
      <c r="F874" s="3" t="s">
        <v>31</v>
      </c>
      <c r="G874" s="3" t="s">
        <v>399</v>
      </c>
      <c r="H874" s="3" t="s">
        <v>8607</v>
      </c>
    </row>
    <row r="875" spans="1:8" ht="45" x14ac:dyDescent="0.2">
      <c r="A875" s="3">
        <v>19732</v>
      </c>
      <c r="B875" s="3" t="s">
        <v>29</v>
      </c>
      <c r="C875" s="3">
        <v>3169</v>
      </c>
      <c r="D875" s="3" t="s">
        <v>30</v>
      </c>
      <c r="E875" s="3">
        <v>9.3000000000000007</v>
      </c>
      <c r="F875" s="3" t="s">
        <v>31</v>
      </c>
      <c r="G875" s="3" t="s">
        <v>399</v>
      </c>
      <c r="H875" s="3" t="s">
        <v>8608</v>
      </c>
    </row>
    <row r="876" spans="1:8" ht="45" x14ac:dyDescent="0.2">
      <c r="A876" s="3">
        <v>19730</v>
      </c>
      <c r="B876" s="3" t="s">
        <v>29</v>
      </c>
      <c r="C876" s="3">
        <v>3167</v>
      </c>
      <c r="D876" s="3" t="s">
        <v>30</v>
      </c>
      <c r="E876" s="3">
        <v>9.3000000000000007</v>
      </c>
      <c r="F876" s="3" t="s">
        <v>31</v>
      </c>
      <c r="G876" s="3" t="s">
        <v>399</v>
      </c>
      <c r="H876" s="3" t="s">
        <v>8609</v>
      </c>
    </row>
    <row r="877" spans="1:8" ht="45" x14ac:dyDescent="0.2">
      <c r="A877" s="3">
        <v>21908</v>
      </c>
      <c r="B877" s="3" t="s">
        <v>29</v>
      </c>
      <c r="C877" s="3">
        <v>5417</v>
      </c>
      <c r="D877" s="3" t="s">
        <v>30</v>
      </c>
      <c r="E877" s="3">
        <v>9.3000000000000007</v>
      </c>
      <c r="F877" s="3" t="s">
        <v>15</v>
      </c>
      <c r="G877" s="3" t="s">
        <v>2237</v>
      </c>
      <c r="H877" s="3" t="s">
        <v>8610</v>
      </c>
    </row>
    <row r="878" spans="1:8" ht="45" x14ac:dyDescent="0.2">
      <c r="A878" s="3">
        <v>18643</v>
      </c>
      <c r="B878" s="3" t="s">
        <v>29</v>
      </c>
      <c r="C878" s="3">
        <v>2028</v>
      </c>
      <c r="D878" s="3" t="s">
        <v>30</v>
      </c>
      <c r="E878" s="3">
        <v>9.3000000000000007</v>
      </c>
      <c r="F878" s="3" t="s">
        <v>31</v>
      </c>
      <c r="G878" s="3" t="s">
        <v>1481</v>
      </c>
      <c r="H878" s="3" t="s">
        <v>8611</v>
      </c>
    </row>
    <row r="879" spans="1:8" ht="75" x14ac:dyDescent="0.2">
      <c r="A879" s="3">
        <v>18642</v>
      </c>
      <c r="B879" s="3" t="s">
        <v>29</v>
      </c>
      <c r="C879" s="3">
        <v>2027</v>
      </c>
      <c r="D879" s="3" t="s">
        <v>30</v>
      </c>
      <c r="E879" s="3">
        <v>9.3000000000000007</v>
      </c>
      <c r="F879" s="3" t="s">
        <v>31</v>
      </c>
      <c r="G879" s="3" t="s">
        <v>1481</v>
      </c>
      <c r="H879" s="3" t="s">
        <v>8612</v>
      </c>
    </row>
    <row r="880" spans="1:8" ht="60" x14ac:dyDescent="0.2">
      <c r="A880" s="3">
        <v>19728</v>
      </c>
      <c r="B880" s="3" t="s">
        <v>29</v>
      </c>
      <c r="C880" s="3">
        <v>3165</v>
      </c>
      <c r="D880" s="3" t="s">
        <v>30</v>
      </c>
      <c r="E880" s="3">
        <v>9.3000000000000007</v>
      </c>
      <c r="F880" s="3" t="s">
        <v>31</v>
      </c>
      <c r="G880" s="3" t="s">
        <v>399</v>
      </c>
      <c r="H880" s="3" t="s">
        <v>8613</v>
      </c>
    </row>
    <row r="881" spans="1:8" ht="45" x14ac:dyDescent="0.2">
      <c r="A881" s="3">
        <v>19727</v>
      </c>
      <c r="B881" s="3" t="s">
        <v>29</v>
      </c>
      <c r="C881" s="3">
        <v>3164</v>
      </c>
      <c r="D881" s="3" t="s">
        <v>30</v>
      </c>
      <c r="E881" s="3">
        <v>9.3000000000000007</v>
      </c>
      <c r="F881" s="3" t="s">
        <v>31</v>
      </c>
      <c r="G881" s="3" t="s">
        <v>399</v>
      </c>
      <c r="H881" s="3" t="s">
        <v>8614</v>
      </c>
    </row>
    <row r="882" spans="1:8" ht="45" x14ac:dyDescent="0.2">
      <c r="A882" s="3">
        <v>18620</v>
      </c>
      <c r="B882" s="3" t="s">
        <v>29</v>
      </c>
      <c r="C882" s="3">
        <v>2005</v>
      </c>
      <c r="D882" s="3" t="s">
        <v>30</v>
      </c>
      <c r="E882" s="3">
        <v>9.3000000000000007</v>
      </c>
      <c r="F882" s="3" t="s">
        <v>31</v>
      </c>
      <c r="G882" s="3" t="s">
        <v>1481</v>
      </c>
      <c r="H882" s="3" t="s">
        <v>8615</v>
      </c>
    </row>
    <row r="883" spans="1:8" ht="60" x14ac:dyDescent="0.2">
      <c r="A883" s="3">
        <v>19709</v>
      </c>
      <c r="B883" s="3" t="s">
        <v>29</v>
      </c>
      <c r="C883" s="3">
        <v>3146</v>
      </c>
      <c r="D883" s="3" t="s">
        <v>30</v>
      </c>
      <c r="E883" s="3">
        <v>9.3000000000000007</v>
      </c>
      <c r="F883" s="3" t="s">
        <v>31</v>
      </c>
      <c r="G883" s="3" t="s">
        <v>399</v>
      </c>
      <c r="H883" s="3" t="s">
        <v>8616</v>
      </c>
    </row>
    <row r="884" spans="1:8" ht="60" x14ac:dyDescent="0.2">
      <c r="A884" s="3">
        <v>18616</v>
      </c>
      <c r="B884" s="3" t="s">
        <v>29</v>
      </c>
      <c r="C884" s="3">
        <v>2001</v>
      </c>
      <c r="D884" s="3" t="s">
        <v>30</v>
      </c>
      <c r="E884" s="3">
        <v>9.3000000000000007</v>
      </c>
      <c r="F884" s="3" t="s">
        <v>31</v>
      </c>
      <c r="G884" s="3" t="s">
        <v>1481</v>
      </c>
      <c r="H884" s="3" t="s">
        <v>8617</v>
      </c>
    </row>
    <row r="885" spans="1:8" ht="60" x14ac:dyDescent="0.2">
      <c r="A885" s="3">
        <v>21919</v>
      </c>
      <c r="B885" s="3" t="s">
        <v>29</v>
      </c>
      <c r="C885" s="3">
        <v>5428</v>
      </c>
      <c r="D885" s="3" t="s">
        <v>30</v>
      </c>
      <c r="E885" s="3">
        <v>9.3000000000000007</v>
      </c>
      <c r="F885" s="3" t="s">
        <v>15</v>
      </c>
      <c r="G885" s="3" t="s">
        <v>2237</v>
      </c>
      <c r="H885" s="3" t="s">
        <v>8618</v>
      </c>
    </row>
    <row r="886" spans="1:8" ht="45" x14ac:dyDescent="0.2">
      <c r="A886" s="3">
        <v>19708</v>
      </c>
      <c r="B886" s="3" t="s">
        <v>29</v>
      </c>
      <c r="C886" s="3">
        <v>3145</v>
      </c>
      <c r="D886" s="3" t="s">
        <v>30</v>
      </c>
      <c r="E886" s="3">
        <v>9.3000000000000007</v>
      </c>
      <c r="F886" s="3" t="s">
        <v>31</v>
      </c>
      <c r="G886" s="3" t="s">
        <v>399</v>
      </c>
      <c r="H886" s="3" t="s">
        <v>8619</v>
      </c>
    </row>
    <row r="887" spans="1:8" ht="60" x14ac:dyDescent="0.2">
      <c r="A887" s="3">
        <v>19707</v>
      </c>
      <c r="B887" s="3" t="s">
        <v>29</v>
      </c>
      <c r="C887" s="3">
        <v>3144</v>
      </c>
      <c r="D887" s="3" t="s">
        <v>30</v>
      </c>
      <c r="E887" s="3">
        <v>9.3000000000000007</v>
      </c>
      <c r="F887" s="3" t="s">
        <v>31</v>
      </c>
      <c r="G887" s="3" t="s">
        <v>399</v>
      </c>
      <c r="H887" s="3" t="s">
        <v>8620</v>
      </c>
    </row>
    <row r="888" spans="1:8" ht="60" x14ac:dyDescent="0.2">
      <c r="A888" s="3">
        <v>19705</v>
      </c>
      <c r="B888" s="3" t="s">
        <v>29</v>
      </c>
      <c r="C888" s="3">
        <v>3142</v>
      </c>
      <c r="D888" s="3" t="s">
        <v>30</v>
      </c>
      <c r="E888" s="3">
        <v>9.3000000000000007</v>
      </c>
      <c r="F888" s="3" t="s">
        <v>31</v>
      </c>
      <c r="G888" s="3" t="s">
        <v>399</v>
      </c>
      <c r="H888" s="3" t="s">
        <v>8621</v>
      </c>
    </row>
    <row r="889" spans="1:8" ht="45" x14ac:dyDescent="0.2">
      <c r="A889" s="3">
        <v>19699</v>
      </c>
      <c r="B889" s="3" t="s">
        <v>29</v>
      </c>
      <c r="C889" s="3">
        <v>3136</v>
      </c>
      <c r="D889" s="3" t="s">
        <v>30</v>
      </c>
      <c r="E889" s="3">
        <v>9.3000000000000007</v>
      </c>
      <c r="F889" s="3" t="s">
        <v>31</v>
      </c>
      <c r="G889" s="3" t="s">
        <v>399</v>
      </c>
      <c r="H889" s="3" t="s">
        <v>8622</v>
      </c>
    </row>
    <row r="890" spans="1:8" ht="60" x14ac:dyDescent="0.2">
      <c r="A890" s="3">
        <v>18477</v>
      </c>
      <c r="B890" s="3" t="s">
        <v>29</v>
      </c>
      <c r="C890" s="3">
        <v>1856</v>
      </c>
      <c r="D890" s="3" t="s">
        <v>30</v>
      </c>
      <c r="E890" s="3">
        <v>9.3000000000000007</v>
      </c>
      <c r="F890" s="3" t="s">
        <v>31</v>
      </c>
      <c r="G890" s="3" t="s">
        <v>293</v>
      </c>
      <c r="H890" s="3" t="s">
        <v>8623</v>
      </c>
    </row>
    <row r="891" spans="1:8" ht="45" x14ac:dyDescent="0.2">
      <c r="A891" s="3">
        <v>18476</v>
      </c>
      <c r="B891" s="3" t="s">
        <v>29</v>
      </c>
      <c r="C891" s="3">
        <v>1855</v>
      </c>
      <c r="D891" s="3" t="s">
        <v>30</v>
      </c>
      <c r="E891" s="3">
        <v>9.3000000000000007</v>
      </c>
      <c r="F891" s="3" t="s">
        <v>31</v>
      </c>
      <c r="G891" s="3" t="s">
        <v>293</v>
      </c>
      <c r="H891" s="3" t="s">
        <v>8624</v>
      </c>
    </row>
    <row r="892" spans="1:8" ht="60" x14ac:dyDescent="0.2">
      <c r="A892" s="3">
        <v>19698</v>
      </c>
      <c r="B892" s="3" t="s">
        <v>29</v>
      </c>
      <c r="C892" s="3">
        <v>3135</v>
      </c>
      <c r="D892" s="3" t="s">
        <v>30</v>
      </c>
      <c r="E892" s="3">
        <v>9.3000000000000007</v>
      </c>
      <c r="F892" s="3" t="s">
        <v>31</v>
      </c>
      <c r="G892" s="3" t="s">
        <v>399</v>
      </c>
      <c r="H892" s="3" t="s">
        <v>8625</v>
      </c>
    </row>
    <row r="893" spans="1:8" ht="75" x14ac:dyDescent="0.2">
      <c r="A893" s="3">
        <v>19657</v>
      </c>
      <c r="B893" s="3" t="s">
        <v>29</v>
      </c>
      <c r="C893" s="3">
        <v>3094</v>
      </c>
      <c r="D893" s="3" t="s">
        <v>30</v>
      </c>
      <c r="E893" s="3">
        <v>9.3000000000000007</v>
      </c>
      <c r="F893" s="3" t="s">
        <v>31</v>
      </c>
      <c r="G893" s="3" t="s">
        <v>572</v>
      </c>
      <c r="H893" s="3" t="s">
        <v>8626</v>
      </c>
    </row>
    <row r="894" spans="1:8" ht="60" x14ac:dyDescent="0.2">
      <c r="A894" s="3">
        <v>19653</v>
      </c>
      <c r="B894" s="3" t="s">
        <v>29</v>
      </c>
      <c r="C894" s="3">
        <v>3090</v>
      </c>
      <c r="D894" s="3" t="s">
        <v>30</v>
      </c>
      <c r="E894" s="3">
        <v>9.3000000000000007</v>
      </c>
      <c r="F894" s="3" t="s">
        <v>31</v>
      </c>
      <c r="G894" s="3" t="s">
        <v>572</v>
      </c>
      <c r="H894" s="3" t="s">
        <v>8627</v>
      </c>
    </row>
    <row r="895" spans="1:8" ht="60" x14ac:dyDescent="0.2">
      <c r="A895" s="3">
        <v>19652</v>
      </c>
      <c r="B895" s="3" t="s">
        <v>29</v>
      </c>
      <c r="C895" s="3">
        <v>3089</v>
      </c>
      <c r="D895" s="3" t="s">
        <v>30</v>
      </c>
      <c r="E895" s="3">
        <v>9.3000000000000007</v>
      </c>
      <c r="F895" s="3" t="s">
        <v>31</v>
      </c>
      <c r="G895" s="3" t="s">
        <v>572</v>
      </c>
      <c r="H895" s="3" t="s">
        <v>8628</v>
      </c>
    </row>
    <row r="896" spans="1:8" ht="60" x14ac:dyDescent="0.2">
      <c r="A896" s="3">
        <v>21614</v>
      </c>
      <c r="B896" s="3" t="s">
        <v>29</v>
      </c>
      <c r="C896" s="3">
        <v>5087</v>
      </c>
      <c r="D896" s="3" t="s">
        <v>30</v>
      </c>
      <c r="E896" s="3">
        <v>9.3000000000000007</v>
      </c>
      <c r="F896" s="3" t="s">
        <v>31</v>
      </c>
      <c r="G896" s="3" t="s">
        <v>2381</v>
      </c>
      <c r="H896" s="3" t="s">
        <v>8629</v>
      </c>
    </row>
    <row r="897" spans="1:8" ht="60" x14ac:dyDescent="0.2">
      <c r="A897" s="3">
        <v>19649</v>
      </c>
      <c r="B897" s="3" t="s">
        <v>29</v>
      </c>
      <c r="C897" s="3">
        <v>3086</v>
      </c>
      <c r="D897" s="3" t="s">
        <v>30</v>
      </c>
      <c r="E897" s="3">
        <v>9.3000000000000007</v>
      </c>
      <c r="F897" s="3" t="s">
        <v>31</v>
      </c>
      <c r="G897" s="3" t="s">
        <v>572</v>
      </c>
      <c r="H897" s="3" t="s">
        <v>8630</v>
      </c>
    </row>
    <row r="898" spans="1:8" ht="60" x14ac:dyDescent="0.2">
      <c r="A898" s="3">
        <v>21619</v>
      </c>
      <c r="B898" s="3" t="s">
        <v>29</v>
      </c>
      <c r="C898" s="3">
        <v>5093</v>
      </c>
      <c r="D898" s="3" t="s">
        <v>30</v>
      </c>
      <c r="E898" s="3">
        <v>9.3000000000000007</v>
      </c>
      <c r="F898" s="3" t="s">
        <v>31</v>
      </c>
      <c r="G898" s="3" t="s">
        <v>2381</v>
      </c>
      <c r="H898" s="3" t="s">
        <v>8631</v>
      </c>
    </row>
    <row r="899" spans="1:8" ht="45" x14ac:dyDescent="0.2">
      <c r="A899" s="3">
        <v>19615</v>
      </c>
      <c r="B899" s="3" t="s">
        <v>29</v>
      </c>
      <c r="C899" s="3">
        <v>3033</v>
      </c>
      <c r="D899" s="3" t="s">
        <v>30</v>
      </c>
      <c r="E899" s="3">
        <v>9.3000000000000007</v>
      </c>
      <c r="F899" s="3" t="s">
        <v>31</v>
      </c>
      <c r="G899" s="3" t="s">
        <v>991</v>
      </c>
      <c r="H899" s="3" t="s">
        <v>8632</v>
      </c>
    </row>
    <row r="900" spans="1:8" ht="45" x14ac:dyDescent="0.2">
      <c r="A900" s="3">
        <v>18973</v>
      </c>
      <c r="B900" s="3" t="s">
        <v>29</v>
      </c>
      <c r="C900" s="3">
        <v>2364</v>
      </c>
      <c r="D900" s="3" t="s">
        <v>30</v>
      </c>
      <c r="E900" s="3">
        <v>9.3000000000000007</v>
      </c>
      <c r="F900" s="3" t="s">
        <v>31</v>
      </c>
      <c r="G900" s="3" t="s">
        <v>120</v>
      </c>
      <c r="H900" s="3" t="s">
        <v>8633</v>
      </c>
    </row>
    <row r="901" spans="1:8" ht="60" x14ac:dyDescent="0.2">
      <c r="A901" s="3">
        <v>18972</v>
      </c>
      <c r="B901" s="3" t="s">
        <v>29</v>
      </c>
      <c r="C901" s="3">
        <v>2363</v>
      </c>
      <c r="D901" s="3" t="s">
        <v>30</v>
      </c>
      <c r="E901" s="3">
        <v>9.3000000000000007</v>
      </c>
      <c r="F901" s="3" t="s">
        <v>31</v>
      </c>
      <c r="G901" s="3" t="s">
        <v>120</v>
      </c>
      <c r="H901" s="3" t="s">
        <v>8634</v>
      </c>
    </row>
    <row r="902" spans="1:8" ht="45" x14ac:dyDescent="0.2">
      <c r="A902" s="3">
        <v>21627</v>
      </c>
      <c r="B902" s="3" t="s">
        <v>29</v>
      </c>
      <c r="C902" s="3">
        <v>5101</v>
      </c>
      <c r="D902" s="3" t="s">
        <v>30</v>
      </c>
      <c r="E902" s="3">
        <v>9.3000000000000007</v>
      </c>
      <c r="F902" s="3" t="s">
        <v>31</v>
      </c>
      <c r="G902" s="3" t="s">
        <v>2381</v>
      </c>
      <c r="H902" s="3" t="s">
        <v>8635</v>
      </c>
    </row>
    <row r="903" spans="1:8" ht="60" x14ac:dyDescent="0.2">
      <c r="A903" s="3">
        <v>18937</v>
      </c>
      <c r="B903" s="3" t="s">
        <v>29</v>
      </c>
      <c r="C903" s="3">
        <v>2326</v>
      </c>
      <c r="D903" s="3" t="s">
        <v>30</v>
      </c>
      <c r="E903" s="3">
        <v>9.3000000000000007</v>
      </c>
      <c r="F903" s="3" t="s">
        <v>31</v>
      </c>
      <c r="G903" s="3" t="s">
        <v>120</v>
      </c>
      <c r="H903" s="3" t="s">
        <v>8636</v>
      </c>
    </row>
    <row r="904" spans="1:8" ht="75" x14ac:dyDescent="0.2">
      <c r="A904" s="3">
        <v>19613</v>
      </c>
      <c r="B904" s="3" t="s">
        <v>29</v>
      </c>
      <c r="C904" s="3">
        <v>3030</v>
      </c>
      <c r="D904" s="3" t="s">
        <v>30</v>
      </c>
      <c r="E904" s="3">
        <v>9.3000000000000007</v>
      </c>
      <c r="F904" s="3" t="s">
        <v>31</v>
      </c>
      <c r="G904" s="3" t="s">
        <v>991</v>
      </c>
      <c r="H904" s="3" t="s">
        <v>8637</v>
      </c>
    </row>
    <row r="905" spans="1:8" ht="45" x14ac:dyDescent="0.2">
      <c r="A905" s="3">
        <v>19611</v>
      </c>
      <c r="B905" s="3" t="s">
        <v>29</v>
      </c>
      <c r="C905" s="3">
        <v>3023</v>
      </c>
      <c r="D905" s="3" t="s">
        <v>30</v>
      </c>
      <c r="E905" s="3">
        <v>9.3000000000000007</v>
      </c>
      <c r="F905" s="3" t="s">
        <v>31</v>
      </c>
      <c r="G905" s="3" t="s">
        <v>991</v>
      </c>
      <c r="H905" s="3" t="s">
        <v>8638</v>
      </c>
    </row>
    <row r="906" spans="1:8" ht="60" x14ac:dyDescent="0.2">
      <c r="A906" s="3">
        <v>19298</v>
      </c>
      <c r="B906" s="3" t="s">
        <v>29</v>
      </c>
      <c r="C906" s="3">
        <v>2700</v>
      </c>
      <c r="D906" s="3" t="s">
        <v>30</v>
      </c>
      <c r="E906" s="3">
        <v>9.3000000000000007</v>
      </c>
      <c r="F906" s="3" t="s">
        <v>31</v>
      </c>
      <c r="G906" s="3" t="s">
        <v>1369</v>
      </c>
      <c r="H906" s="3" t="s">
        <v>8639</v>
      </c>
    </row>
    <row r="907" spans="1:8" ht="45" x14ac:dyDescent="0.2">
      <c r="A907" s="3">
        <v>19294</v>
      </c>
      <c r="B907" s="3" t="s">
        <v>29</v>
      </c>
      <c r="C907" s="3">
        <v>2696</v>
      </c>
      <c r="D907" s="3" t="s">
        <v>30</v>
      </c>
      <c r="E907" s="3">
        <v>9.3000000000000007</v>
      </c>
      <c r="F907" s="3" t="s">
        <v>31</v>
      </c>
      <c r="G907" s="3" t="s">
        <v>1369</v>
      </c>
      <c r="H907" s="3" t="s">
        <v>8640</v>
      </c>
    </row>
    <row r="908" spans="1:8" ht="60" x14ac:dyDescent="0.2">
      <c r="A908" s="3">
        <v>18579</v>
      </c>
      <c r="B908" s="3" t="s">
        <v>29</v>
      </c>
      <c r="C908" s="3">
        <v>1964</v>
      </c>
      <c r="D908" s="3" t="s">
        <v>30</v>
      </c>
      <c r="E908" s="3">
        <v>9.3000000000000007</v>
      </c>
      <c r="F908" s="3" t="s">
        <v>31</v>
      </c>
      <c r="G908" s="3" t="s">
        <v>1762</v>
      </c>
      <c r="H908" s="3" t="s">
        <v>8641</v>
      </c>
    </row>
    <row r="909" spans="1:8" ht="60" x14ac:dyDescent="0.2">
      <c r="A909" s="3">
        <v>19292</v>
      </c>
      <c r="B909" s="3" t="s">
        <v>29</v>
      </c>
      <c r="C909" s="3">
        <v>2694</v>
      </c>
      <c r="D909" s="3" t="s">
        <v>30</v>
      </c>
      <c r="E909" s="3">
        <v>9.3000000000000007</v>
      </c>
      <c r="F909" s="3" t="s">
        <v>31</v>
      </c>
      <c r="G909" s="3" t="s">
        <v>1369</v>
      </c>
      <c r="H909" s="3" t="s">
        <v>8642</v>
      </c>
    </row>
    <row r="910" spans="1:8" ht="60" x14ac:dyDescent="0.2">
      <c r="A910" s="3">
        <v>19291</v>
      </c>
      <c r="B910" s="3" t="s">
        <v>29</v>
      </c>
      <c r="C910" s="3">
        <v>2693</v>
      </c>
      <c r="D910" s="3" t="s">
        <v>30</v>
      </c>
      <c r="E910" s="3">
        <v>9.3000000000000007</v>
      </c>
      <c r="F910" s="3" t="s">
        <v>31</v>
      </c>
      <c r="G910" s="3" t="s">
        <v>1369</v>
      </c>
      <c r="H910" s="3" t="s">
        <v>8643</v>
      </c>
    </row>
    <row r="911" spans="1:8" ht="60" x14ac:dyDescent="0.2">
      <c r="A911" s="3">
        <v>19290</v>
      </c>
      <c r="B911" s="3" t="s">
        <v>29</v>
      </c>
      <c r="C911" s="3">
        <v>2691</v>
      </c>
      <c r="D911" s="3" t="s">
        <v>30</v>
      </c>
      <c r="E911" s="3">
        <v>9.3000000000000007</v>
      </c>
      <c r="F911" s="3" t="s">
        <v>31</v>
      </c>
      <c r="G911" s="3" t="s">
        <v>1369</v>
      </c>
      <c r="H911" s="3" t="s">
        <v>8644</v>
      </c>
    </row>
    <row r="912" spans="1:8" ht="60" x14ac:dyDescent="0.2">
      <c r="A912" s="3">
        <v>19289</v>
      </c>
      <c r="B912" s="3" t="s">
        <v>29</v>
      </c>
      <c r="C912" s="3">
        <v>2690</v>
      </c>
      <c r="D912" s="3" t="s">
        <v>30</v>
      </c>
      <c r="E912" s="3">
        <v>9.3000000000000007</v>
      </c>
      <c r="F912" s="3" t="s">
        <v>31</v>
      </c>
      <c r="G912" s="3" t="s">
        <v>1369</v>
      </c>
      <c r="H912" s="3" t="s">
        <v>8645</v>
      </c>
    </row>
    <row r="913" spans="1:8" ht="75" x14ac:dyDescent="0.2">
      <c r="A913" s="3">
        <v>19287</v>
      </c>
      <c r="B913" s="3" t="s">
        <v>29</v>
      </c>
      <c r="C913" s="3">
        <v>2688</v>
      </c>
      <c r="D913" s="3" t="s">
        <v>30</v>
      </c>
      <c r="E913" s="3">
        <v>9.3000000000000007</v>
      </c>
      <c r="F913" s="3" t="s">
        <v>31</v>
      </c>
      <c r="G913" s="3" t="s">
        <v>1369</v>
      </c>
      <c r="H913" s="3" t="s">
        <v>8646</v>
      </c>
    </row>
    <row r="914" spans="1:8" ht="60" x14ac:dyDescent="0.2">
      <c r="A914" s="3">
        <v>18813</v>
      </c>
      <c r="B914" s="3" t="s">
        <v>29</v>
      </c>
      <c r="C914" s="3">
        <v>2201</v>
      </c>
      <c r="D914" s="3" t="s">
        <v>30</v>
      </c>
      <c r="E914" s="3">
        <v>9.3000000000000007</v>
      </c>
      <c r="F914" s="3" t="s">
        <v>31</v>
      </c>
      <c r="G914" s="3" t="s">
        <v>1143</v>
      </c>
      <c r="H914" s="3" t="s">
        <v>8647</v>
      </c>
    </row>
    <row r="915" spans="1:8" ht="45" x14ac:dyDescent="0.2">
      <c r="A915" s="3">
        <v>19286</v>
      </c>
      <c r="B915" s="3" t="s">
        <v>29</v>
      </c>
      <c r="C915" s="3">
        <v>2687</v>
      </c>
      <c r="D915" s="3" t="s">
        <v>30</v>
      </c>
      <c r="E915" s="3">
        <v>9.3000000000000007</v>
      </c>
      <c r="F915" s="3" t="s">
        <v>31</v>
      </c>
      <c r="G915" s="3" t="s">
        <v>1369</v>
      </c>
      <c r="H915" s="3" t="s">
        <v>8648</v>
      </c>
    </row>
    <row r="916" spans="1:8" ht="75" x14ac:dyDescent="0.2">
      <c r="A916" s="3">
        <v>18808</v>
      </c>
      <c r="B916" s="3" t="s">
        <v>29</v>
      </c>
      <c r="C916" s="3">
        <v>2196</v>
      </c>
      <c r="D916" s="3" t="s">
        <v>30</v>
      </c>
      <c r="E916" s="3">
        <v>9.3000000000000007</v>
      </c>
      <c r="F916" s="3" t="s">
        <v>31</v>
      </c>
      <c r="G916" s="3" t="s">
        <v>1143</v>
      </c>
      <c r="H916" s="3" t="s">
        <v>8649</v>
      </c>
    </row>
    <row r="917" spans="1:8" ht="60" x14ac:dyDescent="0.2">
      <c r="A917" s="3">
        <v>19285</v>
      </c>
      <c r="B917" s="3" t="s">
        <v>29</v>
      </c>
      <c r="C917" s="3">
        <v>2686</v>
      </c>
      <c r="D917" s="3" t="s">
        <v>30</v>
      </c>
      <c r="E917" s="3">
        <v>9.3000000000000007</v>
      </c>
      <c r="F917" s="3" t="s">
        <v>31</v>
      </c>
      <c r="G917" s="3" t="s">
        <v>1369</v>
      </c>
      <c r="H917" s="3" t="s">
        <v>8650</v>
      </c>
    </row>
    <row r="918" spans="1:8" ht="45" x14ac:dyDescent="0.2">
      <c r="A918" s="3">
        <v>18807</v>
      </c>
      <c r="B918" s="3" t="s">
        <v>29</v>
      </c>
      <c r="C918" s="3">
        <v>2195</v>
      </c>
      <c r="D918" s="3" t="s">
        <v>30</v>
      </c>
      <c r="E918" s="3">
        <v>9.3000000000000007</v>
      </c>
      <c r="F918" s="3" t="s">
        <v>31</v>
      </c>
      <c r="G918" s="3" t="s">
        <v>1143</v>
      </c>
      <c r="H918" s="3" t="s">
        <v>8651</v>
      </c>
    </row>
    <row r="919" spans="1:8" ht="60" x14ac:dyDescent="0.2">
      <c r="A919" s="3">
        <v>19284</v>
      </c>
      <c r="B919" s="3" t="s">
        <v>29</v>
      </c>
      <c r="C919" s="3">
        <v>2685</v>
      </c>
      <c r="D919" s="3" t="s">
        <v>30</v>
      </c>
      <c r="E919" s="3">
        <v>9.3000000000000007</v>
      </c>
      <c r="F919" s="3" t="s">
        <v>31</v>
      </c>
      <c r="G919" s="3" t="s">
        <v>1369</v>
      </c>
      <c r="H919" s="3" t="s">
        <v>8652</v>
      </c>
    </row>
    <row r="920" spans="1:8" ht="75" x14ac:dyDescent="0.2">
      <c r="A920" s="3">
        <v>19258</v>
      </c>
      <c r="B920" s="3" t="s">
        <v>29</v>
      </c>
      <c r="C920" s="3">
        <v>2659</v>
      </c>
      <c r="D920" s="3" t="s">
        <v>30</v>
      </c>
      <c r="E920" s="3">
        <v>9.3000000000000007</v>
      </c>
      <c r="F920" s="3" t="s">
        <v>31</v>
      </c>
      <c r="G920" s="3" t="s">
        <v>1369</v>
      </c>
      <c r="H920" s="3" t="s">
        <v>8653</v>
      </c>
    </row>
    <row r="921" spans="1:8" ht="45" x14ac:dyDescent="0.2">
      <c r="A921" s="3">
        <v>18805</v>
      </c>
      <c r="B921" s="3" t="s">
        <v>29</v>
      </c>
      <c r="C921" s="3">
        <v>2193</v>
      </c>
      <c r="D921" s="3" t="s">
        <v>30</v>
      </c>
      <c r="E921" s="3">
        <v>9.3000000000000007</v>
      </c>
      <c r="F921" s="3" t="s">
        <v>31</v>
      </c>
      <c r="G921" s="3" t="s">
        <v>1143</v>
      </c>
      <c r="H921" s="3" t="s">
        <v>8654</v>
      </c>
    </row>
    <row r="922" spans="1:8" ht="60" x14ac:dyDescent="0.2">
      <c r="A922" s="3">
        <v>21747</v>
      </c>
      <c r="B922" s="3" t="s">
        <v>29</v>
      </c>
      <c r="C922" s="3">
        <v>5223</v>
      </c>
      <c r="D922" s="3" t="s">
        <v>30</v>
      </c>
      <c r="E922" s="3">
        <v>9.3000000000000007</v>
      </c>
      <c r="F922" s="3" t="s">
        <v>31</v>
      </c>
      <c r="G922" s="3" t="s">
        <v>2287</v>
      </c>
      <c r="H922" s="3" t="s">
        <v>8655</v>
      </c>
    </row>
    <row r="923" spans="1:8" ht="45" x14ac:dyDescent="0.2">
      <c r="A923" s="3">
        <v>19253</v>
      </c>
      <c r="B923" s="3" t="s">
        <v>29</v>
      </c>
      <c r="C923" s="3">
        <v>2654</v>
      </c>
      <c r="D923" s="3" t="s">
        <v>30</v>
      </c>
      <c r="E923" s="3">
        <v>9.3000000000000007</v>
      </c>
      <c r="F923" s="3" t="s">
        <v>31</v>
      </c>
      <c r="G923" s="3" t="s">
        <v>1369</v>
      </c>
      <c r="H923" s="3" t="s">
        <v>8656</v>
      </c>
    </row>
    <row r="924" spans="1:8" ht="60" x14ac:dyDescent="0.2">
      <c r="A924" s="3">
        <v>21973</v>
      </c>
      <c r="B924" s="3" t="s">
        <v>29</v>
      </c>
      <c r="C924" s="3">
        <v>5484</v>
      </c>
      <c r="D924" s="3" t="s">
        <v>30</v>
      </c>
      <c r="E924" s="3">
        <v>9.3000000000000007</v>
      </c>
      <c r="F924" s="3" t="s">
        <v>15</v>
      </c>
      <c r="G924" s="3" t="s">
        <v>2197</v>
      </c>
      <c r="H924" s="3" t="s">
        <v>8657</v>
      </c>
    </row>
    <row r="925" spans="1:8" ht="45" x14ac:dyDescent="0.2">
      <c r="A925" s="3">
        <v>19233</v>
      </c>
      <c r="B925" s="3" t="s">
        <v>29</v>
      </c>
      <c r="C925" s="3">
        <v>2632</v>
      </c>
      <c r="D925" s="3" t="s">
        <v>30</v>
      </c>
      <c r="E925" s="3">
        <v>9.3000000000000007</v>
      </c>
      <c r="F925" s="3" t="s">
        <v>31</v>
      </c>
      <c r="G925" s="3" t="s">
        <v>1438</v>
      </c>
      <c r="H925" s="3" t="s">
        <v>8658</v>
      </c>
    </row>
    <row r="926" spans="1:8" ht="45" x14ac:dyDescent="0.2">
      <c r="A926" s="3">
        <v>19229</v>
      </c>
      <c r="B926" s="3" t="s">
        <v>29</v>
      </c>
      <c r="C926" s="3">
        <v>2628</v>
      </c>
      <c r="D926" s="3" t="s">
        <v>30</v>
      </c>
      <c r="E926" s="3">
        <v>9.3000000000000007</v>
      </c>
      <c r="F926" s="3" t="s">
        <v>31</v>
      </c>
      <c r="G926" s="3" t="s">
        <v>1438</v>
      </c>
      <c r="H926" s="3" t="s">
        <v>8659</v>
      </c>
    </row>
    <row r="927" spans="1:8" ht="60" x14ac:dyDescent="0.2">
      <c r="A927" s="3">
        <v>18541</v>
      </c>
      <c r="B927" s="3" t="s">
        <v>29</v>
      </c>
      <c r="C927" s="3">
        <v>1924</v>
      </c>
      <c r="D927" s="3" t="s">
        <v>30</v>
      </c>
      <c r="E927" s="3">
        <v>9.3000000000000007</v>
      </c>
      <c r="F927" s="3" t="s">
        <v>31</v>
      </c>
      <c r="G927" s="3" t="s">
        <v>1762</v>
      </c>
      <c r="H927" s="3" t="s">
        <v>8660</v>
      </c>
    </row>
    <row r="928" spans="1:8" ht="45" x14ac:dyDescent="0.2">
      <c r="A928" s="3">
        <v>19225</v>
      </c>
      <c r="B928" s="3" t="s">
        <v>29</v>
      </c>
      <c r="C928" s="3">
        <v>2624</v>
      </c>
      <c r="D928" s="3" t="s">
        <v>30</v>
      </c>
      <c r="E928" s="3">
        <v>9.3000000000000007</v>
      </c>
      <c r="F928" s="3" t="s">
        <v>31</v>
      </c>
      <c r="G928" s="3" t="s">
        <v>1438</v>
      </c>
      <c r="H928" s="3" t="s">
        <v>8661</v>
      </c>
    </row>
    <row r="929" spans="1:8" ht="60" x14ac:dyDescent="0.2">
      <c r="A929" s="3">
        <v>19201</v>
      </c>
      <c r="B929" s="3" t="s">
        <v>29</v>
      </c>
      <c r="C929" s="3">
        <v>2600</v>
      </c>
      <c r="D929" s="3" t="s">
        <v>30</v>
      </c>
      <c r="E929" s="3">
        <v>9.3000000000000007</v>
      </c>
      <c r="F929" s="3" t="s">
        <v>31</v>
      </c>
      <c r="G929" s="3" t="s">
        <v>1438</v>
      </c>
      <c r="H929" s="3" t="s">
        <v>8662</v>
      </c>
    </row>
    <row r="930" spans="1:8" ht="75" x14ac:dyDescent="0.2">
      <c r="A930" s="3">
        <v>18413</v>
      </c>
      <c r="B930" s="3" t="s">
        <v>29</v>
      </c>
      <c r="C930" s="3">
        <v>1790</v>
      </c>
      <c r="D930" s="3" t="s">
        <v>30</v>
      </c>
      <c r="E930" s="3">
        <v>9.3000000000000007</v>
      </c>
      <c r="F930" s="3" t="s">
        <v>31</v>
      </c>
      <c r="G930" s="3" t="s">
        <v>941</v>
      </c>
      <c r="H930" s="3" t="s">
        <v>8663</v>
      </c>
    </row>
    <row r="931" spans="1:8" ht="60" x14ac:dyDescent="0.2">
      <c r="A931" s="3">
        <v>19199</v>
      </c>
      <c r="B931" s="3" t="s">
        <v>29</v>
      </c>
      <c r="C931" s="3">
        <v>2598</v>
      </c>
      <c r="D931" s="3" t="s">
        <v>30</v>
      </c>
      <c r="E931" s="3">
        <v>9.3000000000000007</v>
      </c>
      <c r="F931" s="3" t="s">
        <v>31</v>
      </c>
      <c r="G931" s="3" t="s">
        <v>1438</v>
      </c>
      <c r="H931" s="3" t="s">
        <v>8664</v>
      </c>
    </row>
    <row r="932" spans="1:8" ht="45" x14ac:dyDescent="0.2">
      <c r="A932" s="3">
        <v>18785</v>
      </c>
      <c r="B932" s="3" t="s">
        <v>29</v>
      </c>
      <c r="C932" s="3">
        <v>2173</v>
      </c>
      <c r="D932" s="3" t="s">
        <v>30</v>
      </c>
      <c r="E932" s="3">
        <v>9.3000000000000007</v>
      </c>
      <c r="F932" s="3" t="s">
        <v>31</v>
      </c>
      <c r="G932" s="3" t="s">
        <v>1856</v>
      </c>
      <c r="H932" s="3" t="s">
        <v>8665</v>
      </c>
    </row>
    <row r="933" spans="1:8" ht="75" x14ac:dyDescent="0.2">
      <c r="A933" s="3">
        <v>19196</v>
      </c>
      <c r="B933" s="3" t="s">
        <v>29</v>
      </c>
      <c r="C933" s="3">
        <v>2595</v>
      </c>
      <c r="D933" s="3" t="s">
        <v>30</v>
      </c>
      <c r="E933" s="3">
        <v>9.3000000000000007</v>
      </c>
      <c r="F933" s="3" t="s">
        <v>31</v>
      </c>
      <c r="G933" s="3" t="s">
        <v>1438</v>
      </c>
      <c r="H933" s="3" t="s">
        <v>8666</v>
      </c>
    </row>
    <row r="934" spans="1:8" ht="75" x14ac:dyDescent="0.2">
      <c r="A934" s="3">
        <v>18782</v>
      </c>
      <c r="B934" s="3" t="s">
        <v>29</v>
      </c>
      <c r="C934" s="3">
        <v>2170</v>
      </c>
      <c r="D934" s="3" t="s">
        <v>30</v>
      </c>
      <c r="E934" s="3">
        <v>9.3000000000000007</v>
      </c>
      <c r="F934" s="3" t="s">
        <v>31</v>
      </c>
      <c r="G934" s="3" t="s">
        <v>1856</v>
      </c>
      <c r="H934" s="3" t="s">
        <v>8667</v>
      </c>
    </row>
    <row r="935" spans="1:8" ht="45" x14ac:dyDescent="0.2">
      <c r="A935" s="3">
        <v>19195</v>
      </c>
      <c r="B935" s="3" t="s">
        <v>29</v>
      </c>
      <c r="C935" s="3">
        <v>2594</v>
      </c>
      <c r="D935" s="3" t="s">
        <v>30</v>
      </c>
      <c r="E935" s="3">
        <v>9.3000000000000007</v>
      </c>
      <c r="F935" s="3" t="s">
        <v>31</v>
      </c>
      <c r="G935" s="3" t="s">
        <v>1438</v>
      </c>
      <c r="H935" s="3" t="s">
        <v>8668</v>
      </c>
    </row>
    <row r="936" spans="1:8" ht="60" x14ac:dyDescent="0.2">
      <c r="A936" s="3">
        <v>19193</v>
      </c>
      <c r="B936" s="3" t="s">
        <v>29</v>
      </c>
      <c r="C936" s="3">
        <v>2592</v>
      </c>
      <c r="D936" s="3" t="s">
        <v>30</v>
      </c>
      <c r="E936" s="3">
        <v>9.3000000000000007</v>
      </c>
      <c r="F936" s="3" t="s">
        <v>31</v>
      </c>
      <c r="G936" s="3" t="s">
        <v>1438</v>
      </c>
      <c r="H936" s="3" t="s">
        <v>8669</v>
      </c>
    </row>
    <row r="937" spans="1:8" ht="60" x14ac:dyDescent="0.2">
      <c r="A937" s="3">
        <v>18441</v>
      </c>
      <c r="B937" s="3" t="s">
        <v>29</v>
      </c>
      <c r="C937" s="3">
        <v>1819</v>
      </c>
      <c r="D937" s="3" t="s">
        <v>30</v>
      </c>
      <c r="E937" s="3">
        <v>9.3000000000000007</v>
      </c>
      <c r="F937" s="3" t="s">
        <v>31</v>
      </c>
      <c r="G937" s="3" t="s">
        <v>293</v>
      </c>
      <c r="H937" s="3" t="s">
        <v>8670</v>
      </c>
    </row>
    <row r="938" spans="1:8" ht="45" x14ac:dyDescent="0.2">
      <c r="A938" s="3">
        <v>19203</v>
      </c>
      <c r="B938" s="3" t="s">
        <v>29</v>
      </c>
      <c r="C938" s="3">
        <v>2602</v>
      </c>
      <c r="D938" s="3" t="s">
        <v>30</v>
      </c>
      <c r="E938" s="3">
        <v>9.3000000000000007</v>
      </c>
      <c r="F938" s="3" t="s">
        <v>31</v>
      </c>
      <c r="G938" s="3" t="s">
        <v>1438</v>
      </c>
      <c r="H938" s="3" t="s">
        <v>8671</v>
      </c>
    </row>
    <row r="939" spans="1:8" ht="75" x14ac:dyDescent="0.2">
      <c r="A939" s="3">
        <v>19170</v>
      </c>
      <c r="B939" s="3" t="s">
        <v>29</v>
      </c>
      <c r="C939" s="3">
        <v>2568</v>
      </c>
      <c r="D939" s="3" t="s">
        <v>30</v>
      </c>
      <c r="E939" s="3">
        <v>9.3000000000000007</v>
      </c>
      <c r="F939" s="3" t="s">
        <v>31</v>
      </c>
      <c r="G939" s="3" t="s">
        <v>1475</v>
      </c>
      <c r="H939" s="3" t="s">
        <v>8672</v>
      </c>
    </row>
    <row r="940" spans="1:8" ht="60" x14ac:dyDescent="0.2">
      <c r="A940" s="3">
        <v>18540</v>
      </c>
      <c r="B940" s="3" t="s">
        <v>29</v>
      </c>
      <c r="C940" s="3">
        <v>1923</v>
      </c>
      <c r="D940" s="3" t="s">
        <v>30</v>
      </c>
      <c r="E940" s="3">
        <v>9.3000000000000007</v>
      </c>
      <c r="F940" s="3" t="s">
        <v>31</v>
      </c>
      <c r="G940" s="3" t="s">
        <v>1762</v>
      </c>
      <c r="H940" s="3" t="s">
        <v>8673</v>
      </c>
    </row>
    <row r="941" spans="1:8" ht="75" x14ac:dyDescent="0.2">
      <c r="A941" s="3">
        <v>18539</v>
      </c>
      <c r="B941" s="3" t="s">
        <v>29</v>
      </c>
      <c r="C941" s="3">
        <v>1921</v>
      </c>
      <c r="D941" s="3" t="s">
        <v>30</v>
      </c>
      <c r="E941" s="3">
        <v>9.3000000000000007</v>
      </c>
      <c r="F941" s="3" t="s">
        <v>31</v>
      </c>
      <c r="G941" s="3" t="s">
        <v>1762</v>
      </c>
      <c r="H941" s="3" t="s">
        <v>8674</v>
      </c>
    </row>
    <row r="942" spans="1:8" ht="60" x14ac:dyDescent="0.2">
      <c r="A942" s="3">
        <v>18537</v>
      </c>
      <c r="B942" s="3" t="s">
        <v>29</v>
      </c>
      <c r="C942" s="3">
        <v>1919</v>
      </c>
      <c r="D942" s="3" t="s">
        <v>30</v>
      </c>
      <c r="E942" s="3">
        <v>9.3000000000000007</v>
      </c>
      <c r="F942" s="3" t="s">
        <v>31</v>
      </c>
      <c r="G942" s="3" t="s">
        <v>1762</v>
      </c>
      <c r="H942" s="3" t="s">
        <v>8675</v>
      </c>
    </row>
    <row r="943" spans="1:8" ht="60" x14ac:dyDescent="0.2">
      <c r="A943" s="3">
        <v>19169</v>
      </c>
      <c r="B943" s="3" t="s">
        <v>29</v>
      </c>
      <c r="C943" s="3">
        <v>2567</v>
      </c>
      <c r="D943" s="3" t="s">
        <v>30</v>
      </c>
      <c r="E943" s="3">
        <v>9.3000000000000007</v>
      </c>
      <c r="F943" s="3" t="s">
        <v>31</v>
      </c>
      <c r="G943" s="3" t="s">
        <v>1475</v>
      </c>
      <c r="H943" s="3" t="s">
        <v>8676</v>
      </c>
    </row>
    <row r="944" spans="1:8" ht="60" x14ac:dyDescent="0.2">
      <c r="A944" s="3">
        <v>18535</v>
      </c>
      <c r="B944" s="3" t="s">
        <v>29</v>
      </c>
      <c r="C944" s="3">
        <v>1917</v>
      </c>
      <c r="D944" s="3" t="s">
        <v>30</v>
      </c>
      <c r="E944" s="3">
        <v>9.3000000000000007</v>
      </c>
      <c r="F944" s="3" t="s">
        <v>31</v>
      </c>
      <c r="G944" s="3" t="s">
        <v>1762</v>
      </c>
      <c r="H944" s="3" t="s">
        <v>8677</v>
      </c>
    </row>
    <row r="945" spans="1:8" ht="45" x14ac:dyDescent="0.2">
      <c r="A945" s="3">
        <v>19167</v>
      </c>
      <c r="B945" s="3" t="s">
        <v>29</v>
      </c>
      <c r="C945" s="3">
        <v>2565</v>
      </c>
      <c r="D945" s="3" t="s">
        <v>30</v>
      </c>
      <c r="E945" s="3">
        <v>9.3000000000000007</v>
      </c>
      <c r="F945" s="3" t="s">
        <v>31</v>
      </c>
      <c r="G945" s="3" t="s">
        <v>1475</v>
      </c>
      <c r="H945" s="3" t="s">
        <v>8678</v>
      </c>
    </row>
    <row r="946" spans="1:8" ht="60" x14ac:dyDescent="0.2">
      <c r="A946" s="3">
        <v>19165</v>
      </c>
      <c r="B946" s="3" t="s">
        <v>29</v>
      </c>
      <c r="C946" s="3">
        <v>2563</v>
      </c>
      <c r="D946" s="3" t="s">
        <v>30</v>
      </c>
      <c r="E946" s="3">
        <v>9.3000000000000007</v>
      </c>
      <c r="F946" s="3" t="s">
        <v>31</v>
      </c>
      <c r="G946" s="3" t="s">
        <v>1475</v>
      </c>
      <c r="H946" s="3" t="s">
        <v>8679</v>
      </c>
    </row>
    <row r="947" spans="1:8" ht="45" x14ac:dyDescent="0.2">
      <c r="A947" s="3">
        <v>18780</v>
      </c>
      <c r="B947" s="3" t="s">
        <v>29</v>
      </c>
      <c r="C947" s="3">
        <v>2168</v>
      </c>
      <c r="D947" s="3" t="s">
        <v>30</v>
      </c>
      <c r="E947" s="3">
        <v>9.3000000000000007</v>
      </c>
      <c r="F947" s="3" t="s">
        <v>31</v>
      </c>
      <c r="G947" s="3" t="s">
        <v>1856</v>
      </c>
      <c r="H947" s="3" t="s">
        <v>8680</v>
      </c>
    </row>
    <row r="948" spans="1:8" ht="45" x14ac:dyDescent="0.2">
      <c r="A948" s="3">
        <v>18410</v>
      </c>
      <c r="B948" s="3" t="s">
        <v>29</v>
      </c>
      <c r="C948" s="3">
        <v>1787</v>
      </c>
      <c r="D948" s="3" t="s">
        <v>30</v>
      </c>
      <c r="E948" s="3">
        <v>9.3000000000000007</v>
      </c>
      <c r="F948" s="3" t="s">
        <v>31</v>
      </c>
      <c r="G948" s="3" t="s">
        <v>941</v>
      </c>
      <c r="H948" s="3" t="s">
        <v>8681</v>
      </c>
    </row>
    <row r="949" spans="1:8" ht="60" x14ac:dyDescent="0.2">
      <c r="A949" s="3">
        <v>19164</v>
      </c>
      <c r="B949" s="3" t="s">
        <v>29</v>
      </c>
      <c r="C949" s="3">
        <v>2562</v>
      </c>
      <c r="D949" s="3" t="s">
        <v>30</v>
      </c>
      <c r="E949" s="3">
        <v>9.3000000000000007</v>
      </c>
      <c r="F949" s="3" t="s">
        <v>31</v>
      </c>
      <c r="G949" s="3" t="s">
        <v>1475</v>
      </c>
      <c r="H949" s="3" t="s">
        <v>8682</v>
      </c>
    </row>
    <row r="950" spans="1:8" ht="60" x14ac:dyDescent="0.2">
      <c r="A950" s="3">
        <v>18778</v>
      </c>
      <c r="B950" s="3" t="s">
        <v>29</v>
      </c>
      <c r="C950" s="3">
        <v>2166</v>
      </c>
      <c r="D950" s="3" t="s">
        <v>30</v>
      </c>
      <c r="E950" s="3">
        <v>9.3000000000000007</v>
      </c>
      <c r="F950" s="3" t="s">
        <v>31</v>
      </c>
      <c r="G950" s="3" t="s">
        <v>1856</v>
      </c>
      <c r="H950" s="3" t="s">
        <v>8683</v>
      </c>
    </row>
    <row r="951" spans="1:8" ht="45" x14ac:dyDescent="0.2">
      <c r="A951" s="3">
        <v>18408</v>
      </c>
      <c r="B951" s="3" t="s">
        <v>29</v>
      </c>
      <c r="C951" s="3">
        <v>1785</v>
      </c>
      <c r="D951" s="3" t="s">
        <v>30</v>
      </c>
      <c r="E951" s="3">
        <v>9.3000000000000007</v>
      </c>
      <c r="F951" s="3" t="s">
        <v>31</v>
      </c>
      <c r="G951" s="3" t="s">
        <v>941</v>
      </c>
      <c r="H951" s="3" t="s">
        <v>8684</v>
      </c>
    </row>
    <row r="952" spans="1:8" ht="60" x14ac:dyDescent="0.2">
      <c r="A952" s="3">
        <v>21037</v>
      </c>
      <c r="B952" s="3" t="s">
        <v>29</v>
      </c>
      <c r="C952" s="3">
        <v>4499</v>
      </c>
      <c r="D952" s="3" t="s">
        <v>30</v>
      </c>
      <c r="E952" s="3">
        <v>9.3000000000000007</v>
      </c>
      <c r="F952" s="3" t="s">
        <v>31</v>
      </c>
      <c r="G952" s="3" t="s">
        <v>1678</v>
      </c>
      <c r="H952" s="3" t="s">
        <v>8685</v>
      </c>
    </row>
    <row r="953" spans="1:8" ht="60" x14ac:dyDescent="0.2">
      <c r="A953" s="3">
        <v>18438</v>
      </c>
      <c r="B953" s="3" t="s">
        <v>29</v>
      </c>
      <c r="C953" s="3">
        <v>1816</v>
      </c>
      <c r="D953" s="3" t="s">
        <v>30</v>
      </c>
      <c r="E953" s="3">
        <v>9.3000000000000007</v>
      </c>
      <c r="F953" s="3" t="s">
        <v>31</v>
      </c>
      <c r="G953" s="3" t="s">
        <v>293</v>
      </c>
      <c r="H953" s="3" t="s">
        <v>8686</v>
      </c>
    </row>
    <row r="954" spans="1:8" ht="45" x14ac:dyDescent="0.2">
      <c r="A954" s="3">
        <v>18757</v>
      </c>
      <c r="B954" s="3" t="s">
        <v>29</v>
      </c>
      <c r="C954" s="3">
        <v>2144</v>
      </c>
      <c r="D954" s="3" t="s">
        <v>30</v>
      </c>
      <c r="E954" s="3">
        <v>9.3000000000000007</v>
      </c>
      <c r="F954" s="3" t="s">
        <v>31</v>
      </c>
      <c r="G954" s="3" t="s">
        <v>1856</v>
      </c>
      <c r="H954" s="3" t="s">
        <v>8687</v>
      </c>
    </row>
    <row r="955" spans="1:8" ht="60" x14ac:dyDescent="0.2">
      <c r="A955" s="3">
        <v>19163</v>
      </c>
      <c r="B955" s="3" t="s">
        <v>29</v>
      </c>
      <c r="C955" s="3">
        <v>2561</v>
      </c>
      <c r="D955" s="3" t="s">
        <v>30</v>
      </c>
      <c r="E955" s="3">
        <v>9.3000000000000007</v>
      </c>
      <c r="F955" s="3" t="s">
        <v>31</v>
      </c>
      <c r="G955" s="3" t="s">
        <v>1475</v>
      </c>
      <c r="H955" s="3" t="s">
        <v>8688</v>
      </c>
    </row>
    <row r="956" spans="1:8" ht="45" x14ac:dyDescent="0.2">
      <c r="A956" s="3">
        <v>18436</v>
      </c>
      <c r="B956" s="3" t="s">
        <v>29</v>
      </c>
      <c r="C956" s="3">
        <v>1814</v>
      </c>
      <c r="D956" s="3" t="s">
        <v>30</v>
      </c>
      <c r="E956" s="3">
        <v>9.3000000000000007</v>
      </c>
      <c r="F956" s="3" t="s">
        <v>31</v>
      </c>
      <c r="G956" s="3" t="s">
        <v>941</v>
      </c>
      <c r="H956" s="3" t="s">
        <v>8689</v>
      </c>
    </row>
    <row r="957" spans="1:8" ht="75" x14ac:dyDescent="0.2">
      <c r="A957" s="3">
        <v>21094</v>
      </c>
      <c r="B957" s="3" t="s">
        <v>29</v>
      </c>
      <c r="C957" s="3">
        <v>4557</v>
      </c>
      <c r="D957" s="3" t="s">
        <v>30</v>
      </c>
      <c r="E957" s="3">
        <v>9.3000000000000007</v>
      </c>
      <c r="F957" s="3" t="s">
        <v>31</v>
      </c>
      <c r="G957" s="3" t="s">
        <v>1678</v>
      </c>
      <c r="H957" s="3" t="s">
        <v>8690</v>
      </c>
    </row>
    <row r="958" spans="1:8" ht="45" x14ac:dyDescent="0.2">
      <c r="A958" s="3">
        <v>19140</v>
      </c>
      <c r="B958" s="3" t="s">
        <v>29</v>
      </c>
      <c r="C958" s="3">
        <v>2537</v>
      </c>
      <c r="D958" s="3" t="s">
        <v>30</v>
      </c>
      <c r="E958" s="3">
        <v>9.3000000000000007</v>
      </c>
      <c r="F958" s="3" t="s">
        <v>31</v>
      </c>
      <c r="G958" s="3" t="s">
        <v>1475</v>
      </c>
      <c r="H958" s="3" t="s">
        <v>8691</v>
      </c>
    </row>
    <row r="959" spans="1:8" ht="60" x14ac:dyDescent="0.2">
      <c r="A959" s="3">
        <v>19123</v>
      </c>
      <c r="B959" s="3" t="s">
        <v>29</v>
      </c>
      <c r="C959" s="3">
        <v>2520</v>
      </c>
      <c r="D959" s="3" t="s">
        <v>30</v>
      </c>
      <c r="E959" s="3">
        <v>9.3000000000000007</v>
      </c>
      <c r="F959" s="3" t="s">
        <v>31</v>
      </c>
      <c r="G959" s="3" t="s">
        <v>48</v>
      </c>
      <c r="H959" s="3" t="s">
        <v>8692</v>
      </c>
    </row>
    <row r="960" spans="1:8" ht="60" x14ac:dyDescent="0.2">
      <c r="A960" s="3">
        <v>19122</v>
      </c>
      <c r="B960" s="3" t="s">
        <v>29</v>
      </c>
      <c r="C960" s="3">
        <v>2519</v>
      </c>
      <c r="D960" s="3" t="s">
        <v>30</v>
      </c>
      <c r="E960" s="3">
        <v>9.3000000000000007</v>
      </c>
      <c r="F960" s="3" t="s">
        <v>31</v>
      </c>
      <c r="G960" s="3" t="s">
        <v>48</v>
      </c>
      <c r="H960" s="3" t="s">
        <v>8693</v>
      </c>
    </row>
    <row r="961" spans="1:8" ht="60" x14ac:dyDescent="0.2">
      <c r="A961" s="3">
        <v>20973</v>
      </c>
      <c r="B961" s="3" t="s">
        <v>29</v>
      </c>
      <c r="C961" s="3">
        <v>4435</v>
      </c>
      <c r="D961" s="3" t="s">
        <v>30</v>
      </c>
      <c r="E961" s="3">
        <v>9.3000000000000007</v>
      </c>
      <c r="F961" s="3" t="s">
        <v>31</v>
      </c>
      <c r="G961" s="3" t="s">
        <v>1843</v>
      </c>
      <c r="H961" s="3" t="s">
        <v>8694</v>
      </c>
    </row>
    <row r="962" spans="1:8" ht="60" x14ac:dyDescent="0.2">
      <c r="A962" s="3">
        <v>19119</v>
      </c>
      <c r="B962" s="3" t="s">
        <v>29</v>
      </c>
      <c r="C962" s="3">
        <v>2516</v>
      </c>
      <c r="D962" s="3" t="s">
        <v>30</v>
      </c>
      <c r="E962" s="3">
        <v>9.3000000000000007</v>
      </c>
      <c r="F962" s="3" t="s">
        <v>31</v>
      </c>
      <c r="G962" s="3" t="s">
        <v>48</v>
      </c>
      <c r="H962" s="3" t="s">
        <v>8695</v>
      </c>
    </row>
    <row r="963" spans="1:8" ht="75" x14ac:dyDescent="0.2">
      <c r="A963" s="3">
        <v>19117</v>
      </c>
      <c r="B963" s="3" t="s">
        <v>29</v>
      </c>
      <c r="C963" s="3">
        <v>2514</v>
      </c>
      <c r="D963" s="3" t="s">
        <v>30</v>
      </c>
      <c r="E963" s="3">
        <v>9.3000000000000007</v>
      </c>
      <c r="F963" s="3" t="s">
        <v>31</v>
      </c>
      <c r="G963" s="3" t="s">
        <v>48</v>
      </c>
      <c r="H963" s="3" t="s">
        <v>8696</v>
      </c>
    </row>
    <row r="964" spans="1:8" ht="60" x14ac:dyDescent="0.2">
      <c r="A964" s="3">
        <v>20971</v>
      </c>
      <c r="B964" s="3" t="s">
        <v>29</v>
      </c>
      <c r="C964" s="3">
        <v>4433</v>
      </c>
      <c r="D964" s="3" t="s">
        <v>30</v>
      </c>
      <c r="E964" s="3">
        <v>9.3000000000000007</v>
      </c>
      <c r="F964" s="3" t="s">
        <v>31</v>
      </c>
      <c r="G964" s="3" t="s">
        <v>1843</v>
      </c>
      <c r="H964" s="3" t="s">
        <v>8697</v>
      </c>
    </row>
    <row r="965" spans="1:8" ht="75" x14ac:dyDescent="0.2">
      <c r="A965" s="3">
        <v>19114</v>
      </c>
      <c r="B965" s="3" t="s">
        <v>29</v>
      </c>
      <c r="C965" s="3">
        <v>2511</v>
      </c>
      <c r="D965" s="3" t="s">
        <v>30</v>
      </c>
      <c r="E965" s="3">
        <v>9.3000000000000007</v>
      </c>
      <c r="F965" s="3" t="s">
        <v>31</v>
      </c>
      <c r="G965" s="3" t="s">
        <v>48</v>
      </c>
      <c r="H965" s="3" t="s">
        <v>8698</v>
      </c>
    </row>
    <row r="966" spans="1:8" ht="45" x14ac:dyDescent="0.2">
      <c r="A966" s="3">
        <v>20953</v>
      </c>
      <c r="B966" s="3" t="s">
        <v>29</v>
      </c>
      <c r="C966" s="3">
        <v>4414</v>
      </c>
      <c r="D966" s="3" t="s">
        <v>30</v>
      </c>
      <c r="E966" s="3">
        <v>9.3000000000000007</v>
      </c>
      <c r="F966" s="3" t="s">
        <v>31</v>
      </c>
      <c r="G966" s="3" t="s">
        <v>1843</v>
      </c>
      <c r="H966" s="3" t="s">
        <v>8699</v>
      </c>
    </row>
    <row r="967" spans="1:8" ht="45" x14ac:dyDescent="0.2">
      <c r="A967" s="3">
        <v>21128</v>
      </c>
      <c r="B967" s="3" t="s">
        <v>29</v>
      </c>
      <c r="C967" s="3">
        <v>4592</v>
      </c>
      <c r="D967" s="3" t="s">
        <v>30</v>
      </c>
      <c r="E967" s="3">
        <v>9.3000000000000007</v>
      </c>
      <c r="F967" s="3" t="s">
        <v>31</v>
      </c>
      <c r="G967" s="3" t="s">
        <v>1217</v>
      </c>
      <c r="H967" s="3" t="s">
        <v>8700</v>
      </c>
    </row>
    <row r="968" spans="1:8" ht="60" x14ac:dyDescent="0.2">
      <c r="A968" s="3">
        <v>20757</v>
      </c>
      <c r="B968" s="3" t="s">
        <v>29</v>
      </c>
      <c r="C968" s="3">
        <v>4213</v>
      </c>
      <c r="D968" s="3" t="s">
        <v>30</v>
      </c>
      <c r="E968" s="3">
        <v>9.3000000000000007</v>
      </c>
      <c r="F968" s="3" t="s">
        <v>31</v>
      </c>
      <c r="G968" s="3" t="s">
        <v>1228</v>
      </c>
      <c r="H968" s="3" t="s">
        <v>8701</v>
      </c>
    </row>
    <row r="969" spans="1:8" ht="75" x14ac:dyDescent="0.2">
      <c r="A969" s="3">
        <v>20695</v>
      </c>
      <c r="B969" s="3" t="s">
        <v>29</v>
      </c>
      <c r="C969" s="3">
        <v>4150</v>
      </c>
      <c r="D969" s="3" t="s">
        <v>30</v>
      </c>
      <c r="E969" s="3">
        <v>9.3000000000000007</v>
      </c>
      <c r="F969" s="3" t="s">
        <v>31</v>
      </c>
      <c r="G969" s="3" t="s">
        <v>142</v>
      </c>
      <c r="H969" s="3" t="s">
        <v>8702</v>
      </c>
    </row>
    <row r="970" spans="1:8" ht="60" x14ac:dyDescent="0.2">
      <c r="A970" s="3">
        <v>21133</v>
      </c>
      <c r="B970" s="3" t="s">
        <v>29</v>
      </c>
      <c r="C970" s="3">
        <v>4597</v>
      </c>
      <c r="D970" s="3" t="s">
        <v>30</v>
      </c>
      <c r="E970" s="3">
        <v>9.3000000000000007</v>
      </c>
      <c r="F970" s="3" t="s">
        <v>31</v>
      </c>
      <c r="G970" s="3" t="s">
        <v>1217</v>
      </c>
      <c r="H970" s="3" t="s">
        <v>8703</v>
      </c>
    </row>
    <row r="971" spans="1:8" ht="60" x14ac:dyDescent="0.2">
      <c r="A971" s="3">
        <v>19111</v>
      </c>
      <c r="B971" s="3" t="s">
        <v>29</v>
      </c>
      <c r="C971" s="3">
        <v>2508</v>
      </c>
      <c r="D971" s="3" t="s">
        <v>30</v>
      </c>
      <c r="E971" s="3">
        <v>9.3000000000000007</v>
      </c>
      <c r="F971" s="3" t="s">
        <v>31</v>
      </c>
      <c r="G971" s="3" t="s">
        <v>48</v>
      </c>
      <c r="H971" s="3" t="s">
        <v>8704</v>
      </c>
    </row>
    <row r="972" spans="1:8" ht="60" x14ac:dyDescent="0.2">
      <c r="A972" s="3">
        <v>19089</v>
      </c>
      <c r="B972" s="3" t="s">
        <v>29</v>
      </c>
      <c r="C972" s="3">
        <v>2485</v>
      </c>
      <c r="D972" s="3" t="s">
        <v>30</v>
      </c>
      <c r="E972" s="3">
        <v>9.3000000000000007</v>
      </c>
      <c r="F972" s="3" t="s">
        <v>31</v>
      </c>
      <c r="G972" s="3" t="s">
        <v>48</v>
      </c>
      <c r="H972" s="3" t="s">
        <v>8705</v>
      </c>
    </row>
    <row r="973" spans="1:8" ht="45" x14ac:dyDescent="0.2">
      <c r="A973" s="3">
        <v>19084</v>
      </c>
      <c r="B973" s="3" t="s">
        <v>29</v>
      </c>
      <c r="C973" s="3">
        <v>2480</v>
      </c>
      <c r="D973" s="3" t="s">
        <v>30</v>
      </c>
      <c r="E973" s="3">
        <v>9.3000000000000007</v>
      </c>
      <c r="F973" s="3" t="s">
        <v>31</v>
      </c>
      <c r="G973" s="3" t="s">
        <v>48</v>
      </c>
      <c r="H973" s="3" t="s">
        <v>8706</v>
      </c>
    </row>
    <row r="974" spans="1:8" ht="60" x14ac:dyDescent="0.2">
      <c r="A974" s="3">
        <v>19083</v>
      </c>
      <c r="B974" s="3" t="s">
        <v>29</v>
      </c>
      <c r="C974" s="3">
        <v>2479</v>
      </c>
      <c r="D974" s="3" t="s">
        <v>30</v>
      </c>
      <c r="E974" s="3">
        <v>9.3000000000000007</v>
      </c>
      <c r="F974" s="3" t="s">
        <v>31</v>
      </c>
      <c r="G974" s="3" t="s">
        <v>48</v>
      </c>
      <c r="H974" s="3" t="s">
        <v>8707</v>
      </c>
    </row>
    <row r="975" spans="1:8" ht="60" x14ac:dyDescent="0.2">
      <c r="A975" s="3">
        <v>18749</v>
      </c>
      <c r="B975" s="3" t="s">
        <v>29</v>
      </c>
      <c r="C975" s="3">
        <v>2135</v>
      </c>
      <c r="D975" s="3" t="s">
        <v>30</v>
      </c>
      <c r="E975" s="3">
        <v>9.3000000000000007</v>
      </c>
      <c r="F975" s="3" t="s">
        <v>31</v>
      </c>
      <c r="G975" s="3" t="s">
        <v>1856</v>
      </c>
      <c r="H975" s="3" t="s">
        <v>8708</v>
      </c>
    </row>
    <row r="976" spans="1:8" ht="45" x14ac:dyDescent="0.2">
      <c r="A976" s="3">
        <v>18748</v>
      </c>
      <c r="B976" s="3" t="s">
        <v>29</v>
      </c>
      <c r="C976" s="3">
        <v>2134</v>
      </c>
      <c r="D976" s="3" t="s">
        <v>30</v>
      </c>
      <c r="E976" s="3">
        <v>9.3000000000000007</v>
      </c>
      <c r="F976" s="3" t="s">
        <v>31</v>
      </c>
      <c r="G976" s="3" t="s">
        <v>1856</v>
      </c>
      <c r="H976" s="3" t="s">
        <v>8709</v>
      </c>
    </row>
    <row r="977" spans="1:8" ht="45" x14ac:dyDescent="0.2">
      <c r="A977" s="3">
        <v>19061</v>
      </c>
      <c r="B977" s="3" t="s">
        <v>29</v>
      </c>
      <c r="C977" s="3">
        <v>2456</v>
      </c>
      <c r="D977" s="3" t="s">
        <v>30</v>
      </c>
      <c r="E977" s="3">
        <v>9.3000000000000007</v>
      </c>
      <c r="F977" s="3" t="s">
        <v>31</v>
      </c>
      <c r="G977" s="3" t="s">
        <v>177</v>
      </c>
      <c r="H977" s="3" t="s">
        <v>8710</v>
      </c>
    </row>
    <row r="978" spans="1:8" ht="75" x14ac:dyDescent="0.2">
      <c r="A978" s="3">
        <v>20286</v>
      </c>
      <c r="B978" s="3" t="s">
        <v>29</v>
      </c>
      <c r="C978" s="3">
        <v>3735</v>
      </c>
      <c r="D978" s="3" t="s">
        <v>30</v>
      </c>
      <c r="E978" s="3">
        <v>9.3000000000000007</v>
      </c>
      <c r="F978" s="3" t="s">
        <v>31</v>
      </c>
      <c r="G978" s="3" t="s">
        <v>1831</v>
      </c>
      <c r="H978" s="3" t="s">
        <v>8711</v>
      </c>
    </row>
    <row r="979" spans="1:8" ht="75" x14ac:dyDescent="0.2">
      <c r="A979" s="3">
        <v>20283</v>
      </c>
      <c r="B979" s="3" t="s">
        <v>29</v>
      </c>
      <c r="C979" s="3">
        <v>3732</v>
      </c>
      <c r="D979" s="3" t="s">
        <v>30</v>
      </c>
      <c r="E979" s="3">
        <v>9.3000000000000007</v>
      </c>
      <c r="F979" s="3" t="s">
        <v>31</v>
      </c>
      <c r="G979" s="3" t="s">
        <v>1831</v>
      </c>
      <c r="H979" s="3" t="s">
        <v>8712</v>
      </c>
    </row>
    <row r="980" spans="1:8" ht="75" x14ac:dyDescent="0.2">
      <c r="A980" s="3">
        <v>20280</v>
      </c>
      <c r="B980" s="3" t="s">
        <v>29</v>
      </c>
      <c r="C980" s="3">
        <v>3729</v>
      </c>
      <c r="D980" s="3" t="s">
        <v>30</v>
      </c>
      <c r="E980" s="3">
        <v>9.3000000000000007</v>
      </c>
      <c r="F980" s="3" t="s">
        <v>31</v>
      </c>
      <c r="G980" s="3" t="s">
        <v>1831</v>
      </c>
      <c r="H980" s="3" t="s">
        <v>8713</v>
      </c>
    </row>
    <row r="981" spans="1:8" ht="45" x14ac:dyDescent="0.2">
      <c r="A981" s="3">
        <v>18352</v>
      </c>
      <c r="B981" s="3" t="s">
        <v>29</v>
      </c>
      <c r="C981" s="3">
        <v>1726</v>
      </c>
      <c r="D981" s="3" t="s">
        <v>30</v>
      </c>
      <c r="E981" s="3">
        <v>9.3000000000000007</v>
      </c>
      <c r="F981" s="3" t="s">
        <v>31</v>
      </c>
      <c r="G981" s="3" t="s">
        <v>1065</v>
      </c>
      <c r="H981" s="3" t="s">
        <v>8714</v>
      </c>
    </row>
    <row r="982" spans="1:8" ht="60" x14ac:dyDescent="0.2">
      <c r="A982" s="3">
        <v>21200</v>
      </c>
      <c r="B982" s="3" t="s">
        <v>29</v>
      </c>
      <c r="C982" s="3">
        <v>4664</v>
      </c>
      <c r="D982" s="3" t="s">
        <v>30</v>
      </c>
      <c r="E982" s="3">
        <v>9.3000000000000007</v>
      </c>
      <c r="F982" s="3" t="s">
        <v>31</v>
      </c>
      <c r="G982" s="3" t="s">
        <v>163</v>
      </c>
      <c r="H982" s="3" t="s">
        <v>8715</v>
      </c>
    </row>
    <row r="983" spans="1:8" ht="60" x14ac:dyDescent="0.2">
      <c r="A983" s="3">
        <v>18747</v>
      </c>
      <c r="B983" s="3" t="s">
        <v>29</v>
      </c>
      <c r="C983" s="3">
        <v>2133</v>
      </c>
      <c r="D983" s="3" t="s">
        <v>30</v>
      </c>
      <c r="E983" s="3">
        <v>9.3000000000000007</v>
      </c>
      <c r="F983" s="3" t="s">
        <v>31</v>
      </c>
      <c r="G983" s="3" t="s">
        <v>1856</v>
      </c>
      <c r="H983" s="3" t="s">
        <v>8716</v>
      </c>
    </row>
    <row r="984" spans="1:8" ht="45" x14ac:dyDescent="0.2">
      <c r="A984" s="3">
        <v>21203</v>
      </c>
      <c r="B984" s="3" t="s">
        <v>29</v>
      </c>
      <c r="C984" s="3">
        <v>4667</v>
      </c>
      <c r="D984" s="3" t="s">
        <v>30</v>
      </c>
      <c r="E984" s="3">
        <v>9.3000000000000007</v>
      </c>
      <c r="F984" s="3" t="s">
        <v>31</v>
      </c>
      <c r="G984" s="3" t="s">
        <v>163</v>
      </c>
      <c r="H984" s="3" t="s">
        <v>8717</v>
      </c>
    </row>
    <row r="985" spans="1:8" ht="75" x14ac:dyDescent="0.2">
      <c r="A985" s="3">
        <v>18533</v>
      </c>
      <c r="B985" s="3" t="s">
        <v>29</v>
      </c>
      <c r="C985" s="3">
        <v>1915</v>
      </c>
      <c r="D985" s="3" t="s">
        <v>30</v>
      </c>
      <c r="E985" s="3">
        <v>9.3000000000000007</v>
      </c>
      <c r="F985" s="3" t="s">
        <v>31</v>
      </c>
      <c r="G985" s="3" t="s">
        <v>1762</v>
      </c>
      <c r="H985" s="3" t="s">
        <v>8718</v>
      </c>
    </row>
    <row r="986" spans="1:8" ht="60" x14ac:dyDescent="0.2">
      <c r="A986" s="3">
        <v>21209</v>
      </c>
      <c r="B986" s="3" t="s">
        <v>29</v>
      </c>
      <c r="C986" s="3">
        <v>4673</v>
      </c>
      <c r="D986" s="3" t="s">
        <v>30</v>
      </c>
      <c r="E986" s="3">
        <v>9.3000000000000007</v>
      </c>
      <c r="F986" s="3" t="s">
        <v>31</v>
      </c>
      <c r="G986" s="3" t="s">
        <v>163</v>
      </c>
      <c r="H986" s="3" t="s">
        <v>8719</v>
      </c>
    </row>
    <row r="987" spans="1:8" ht="75" x14ac:dyDescent="0.2">
      <c r="A987" s="3">
        <v>21210</v>
      </c>
      <c r="B987" s="3" t="s">
        <v>29</v>
      </c>
      <c r="C987" s="3">
        <v>4674</v>
      </c>
      <c r="D987" s="3" t="s">
        <v>30</v>
      </c>
      <c r="E987" s="3">
        <v>9.3000000000000007</v>
      </c>
      <c r="F987" s="3" t="s">
        <v>31</v>
      </c>
      <c r="G987" s="3" t="s">
        <v>163</v>
      </c>
      <c r="H987" s="3" t="s">
        <v>8720</v>
      </c>
    </row>
    <row r="988" spans="1:8" ht="45" x14ac:dyDescent="0.2">
      <c r="A988" s="3">
        <v>18746</v>
      </c>
      <c r="B988" s="3" t="s">
        <v>29</v>
      </c>
      <c r="C988" s="3">
        <v>2132</v>
      </c>
      <c r="D988" s="3" t="s">
        <v>30</v>
      </c>
      <c r="E988" s="3">
        <v>9.3000000000000007</v>
      </c>
      <c r="F988" s="3" t="s">
        <v>31</v>
      </c>
      <c r="G988" s="3" t="s">
        <v>1856</v>
      </c>
      <c r="H988" s="3" t="s">
        <v>8721</v>
      </c>
    </row>
    <row r="989" spans="1:8" ht="60" x14ac:dyDescent="0.2">
      <c r="A989" s="3">
        <v>19052</v>
      </c>
      <c r="B989" s="3" t="s">
        <v>29</v>
      </c>
      <c r="C989" s="3">
        <v>2446</v>
      </c>
      <c r="D989" s="3" t="s">
        <v>30</v>
      </c>
      <c r="E989" s="3">
        <v>9.3000000000000007</v>
      </c>
      <c r="F989" s="3" t="s">
        <v>31</v>
      </c>
      <c r="G989" s="3" t="s">
        <v>177</v>
      </c>
      <c r="H989" s="3" t="s">
        <v>8722</v>
      </c>
    </row>
    <row r="990" spans="1:8" ht="45" x14ac:dyDescent="0.2">
      <c r="A990" s="3">
        <v>18531</v>
      </c>
      <c r="B990" s="3" t="s">
        <v>29</v>
      </c>
      <c r="C990" s="3">
        <v>1913</v>
      </c>
      <c r="D990" s="3" t="s">
        <v>30</v>
      </c>
      <c r="E990" s="3">
        <v>9.3000000000000007</v>
      </c>
      <c r="F990" s="3" t="s">
        <v>31</v>
      </c>
      <c r="G990" s="3" t="s">
        <v>1762</v>
      </c>
      <c r="H990" s="3" t="s">
        <v>8723</v>
      </c>
    </row>
    <row r="991" spans="1:8" ht="75" x14ac:dyDescent="0.2">
      <c r="A991" s="3">
        <v>19051</v>
      </c>
      <c r="B991" s="3" t="s">
        <v>29</v>
      </c>
      <c r="C991" s="3">
        <v>2444</v>
      </c>
      <c r="D991" s="3" t="s">
        <v>30</v>
      </c>
      <c r="E991" s="3">
        <v>9.3000000000000007</v>
      </c>
      <c r="F991" s="3" t="s">
        <v>31</v>
      </c>
      <c r="G991" s="3" t="s">
        <v>177</v>
      </c>
      <c r="H991" s="3" t="s">
        <v>8724</v>
      </c>
    </row>
    <row r="992" spans="1:8" ht="45" x14ac:dyDescent="0.2">
      <c r="A992" s="3">
        <v>20273</v>
      </c>
      <c r="B992" s="3" t="s">
        <v>29</v>
      </c>
      <c r="C992" s="3">
        <v>3722</v>
      </c>
      <c r="D992" s="3" t="s">
        <v>30</v>
      </c>
      <c r="E992" s="3">
        <v>9.3000000000000007</v>
      </c>
      <c r="F992" s="3" t="s">
        <v>31</v>
      </c>
      <c r="G992" s="3" t="s">
        <v>1831</v>
      </c>
      <c r="H992" s="3" t="s">
        <v>8725</v>
      </c>
    </row>
    <row r="993" spans="1:8" ht="45" x14ac:dyDescent="0.2">
      <c r="A993" s="3">
        <v>21223</v>
      </c>
      <c r="B993" s="3" t="s">
        <v>29</v>
      </c>
      <c r="C993" s="3">
        <v>4688</v>
      </c>
      <c r="D993" s="3" t="s">
        <v>30</v>
      </c>
      <c r="E993" s="3">
        <v>9.3000000000000007</v>
      </c>
      <c r="F993" s="3" t="s">
        <v>31</v>
      </c>
      <c r="G993" s="3" t="s">
        <v>163</v>
      </c>
      <c r="H993" s="3" t="s">
        <v>8726</v>
      </c>
    </row>
    <row r="994" spans="1:8" ht="60" x14ac:dyDescent="0.2">
      <c r="A994" s="3">
        <v>20236</v>
      </c>
      <c r="B994" s="3" t="s">
        <v>29</v>
      </c>
      <c r="C994" s="3">
        <v>3685</v>
      </c>
      <c r="D994" s="3" t="s">
        <v>30</v>
      </c>
      <c r="E994" s="3">
        <v>9.3000000000000007</v>
      </c>
      <c r="F994" s="3" t="s">
        <v>31</v>
      </c>
      <c r="G994" s="3" t="s">
        <v>1892</v>
      </c>
      <c r="H994" s="3" t="s">
        <v>8727</v>
      </c>
    </row>
    <row r="995" spans="1:8" ht="45" x14ac:dyDescent="0.2">
      <c r="A995" s="3">
        <v>18434</v>
      </c>
      <c r="B995" s="3" t="s">
        <v>29</v>
      </c>
      <c r="C995" s="3">
        <v>1812</v>
      </c>
      <c r="D995" s="3" t="s">
        <v>30</v>
      </c>
      <c r="E995" s="3">
        <v>9.3000000000000007</v>
      </c>
      <c r="F995" s="3" t="s">
        <v>31</v>
      </c>
      <c r="G995" s="3" t="s">
        <v>941</v>
      </c>
      <c r="H995" s="3" t="s">
        <v>8728</v>
      </c>
    </row>
    <row r="996" spans="1:8" ht="60" x14ac:dyDescent="0.2">
      <c r="A996" s="3">
        <v>20232</v>
      </c>
      <c r="B996" s="3" t="s">
        <v>29</v>
      </c>
      <c r="C996" s="3">
        <v>3681</v>
      </c>
      <c r="D996" s="3" t="s">
        <v>30</v>
      </c>
      <c r="E996" s="3">
        <v>9.3000000000000007</v>
      </c>
      <c r="F996" s="3" t="s">
        <v>31</v>
      </c>
      <c r="G996" s="3" t="s">
        <v>1892</v>
      </c>
      <c r="H996" s="3" t="s">
        <v>8729</v>
      </c>
    </row>
    <row r="997" spans="1:8" ht="60" x14ac:dyDescent="0.2">
      <c r="A997" s="3">
        <v>21834</v>
      </c>
      <c r="B997" s="3" t="s">
        <v>29</v>
      </c>
      <c r="C997" s="3">
        <v>5343</v>
      </c>
      <c r="D997" s="3" t="s">
        <v>30</v>
      </c>
      <c r="E997" s="3">
        <v>9.3000000000000007</v>
      </c>
      <c r="F997" s="3" t="s">
        <v>31</v>
      </c>
      <c r="G997" s="3" t="s">
        <v>2251</v>
      </c>
      <c r="H997" s="3" t="s">
        <v>8730</v>
      </c>
    </row>
    <row r="998" spans="1:8" ht="45" x14ac:dyDescent="0.2">
      <c r="A998" s="3">
        <v>19048</v>
      </c>
      <c r="B998" s="3" t="s">
        <v>29</v>
      </c>
      <c r="C998" s="3">
        <v>2441</v>
      </c>
      <c r="D998" s="3" t="s">
        <v>30</v>
      </c>
      <c r="E998" s="3">
        <v>9.3000000000000007</v>
      </c>
      <c r="F998" s="3" t="s">
        <v>31</v>
      </c>
      <c r="G998" s="3" t="s">
        <v>177</v>
      </c>
      <c r="H998" s="3" t="s">
        <v>8731</v>
      </c>
    </row>
    <row r="999" spans="1:8" ht="45" x14ac:dyDescent="0.2">
      <c r="A999" s="3">
        <v>18706</v>
      </c>
      <c r="B999" s="3" t="s">
        <v>29</v>
      </c>
      <c r="C999" s="3">
        <v>2092</v>
      </c>
      <c r="D999" s="3" t="s">
        <v>30</v>
      </c>
      <c r="E999" s="3">
        <v>9.3000000000000007</v>
      </c>
      <c r="F999" s="3" t="s">
        <v>31</v>
      </c>
      <c r="G999" s="3" t="s">
        <v>72</v>
      </c>
      <c r="H999" s="3" t="s">
        <v>8732</v>
      </c>
    </row>
    <row r="1000" spans="1:8" ht="75" x14ac:dyDescent="0.2">
      <c r="A1000" s="3">
        <v>20230</v>
      </c>
      <c r="B1000" s="3" t="s">
        <v>29</v>
      </c>
      <c r="C1000" s="3">
        <v>3679</v>
      </c>
      <c r="D1000" s="3" t="s">
        <v>30</v>
      </c>
      <c r="E1000" s="3">
        <v>9.3000000000000007</v>
      </c>
      <c r="F1000" s="3" t="s">
        <v>31</v>
      </c>
      <c r="G1000" s="3" t="s">
        <v>1892</v>
      </c>
      <c r="H1000" s="3" t="s">
        <v>8733</v>
      </c>
    </row>
    <row r="1001" spans="1:8" ht="60" x14ac:dyDescent="0.2">
      <c r="A1001" s="3">
        <v>18528</v>
      </c>
      <c r="B1001" s="3" t="s">
        <v>29</v>
      </c>
      <c r="C1001" s="3">
        <v>1910</v>
      </c>
      <c r="D1001" s="3" t="s">
        <v>30</v>
      </c>
      <c r="E1001" s="3">
        <v>9.3000000000000007</v>
      </c>
      <c r="F1001" s="3" t="s">
        <v>31</v>
      </c>
      <c r="G1001" s="3" t="s">
        <v>1762</v>
      </c>
      <c r="H1001" s="3" t="s">
        <v>8734</v>
      </c>
    </row>
    <row r="1002" spans="1:8" ht="45" x14ac:dyDescent="0.2">
      <c r="A1002" s="3">
        <v>18527</v>
      </c>
      <c r="B1002" s="3" t="s">
        <v>29</v>
      </c>
      <c r="C1002" s="3">
        <v>1909</v>
      </c>
      <c r="D1002" s="3" t="s">
        <v>30</v>
      </c>
      <c r="E1002" s="3">
        <v>9.3000000000000007</v>
      </c>
      <c r="F1002" s="3" t="s">
        <v>31</v>
      </c>
      <c r="G1002" s="3" t="s">
        <v>1762</v>
      </c>
      <c r="H1002" s="3" t="s">
        <v>8735</v>
      </c>
    </row>
    <row r="1003" spans="1:8" ht="60" x14ac:dyDescent="0.2">
      <c r="A1003" s="3">
        <v>20229</v>
      </c>
      <c r="B1003" s="3" t="s">
        <v>29</v>
      </c>
      <c r="C1003" s="3">
        <v>3678</v>
      </c>
      <c r="D1003" s="3" t="s">
        <v>30</v>
      </c>
      <c r="E1003" s="3">
        <v>9.3000000000000007</v>
      </c>
      <c r="F1003" s="3" t="s">
        <v>31</v>
      </c>
      <c r="G1003" s="3" t="s">
        <v>1892</v>
      </c>
      <c r="H1003" s="3" t="s">
        <v>8736</v>
      </c>
    </row>
    <row r="1004" spans="1:8" ht="45" x14ac:dyDescent="0.2">
      <c r="A1004" s="3">
        <v>20226</v>
      </c>
      <c r="B1004" s="3" t="s">
        <v>29</v>
      </c>
      <c r="C1004" s="3">
        <v>3675</v>
      </c>
      <c r="D1004" s="3" t="s">
        <v>30</v>
      </c>
      <c r="E1004" s="3">
        <v>9.3000000000000007</v>
      </c>
      <c r="F1004" s="3" t="s">
        <v>31</v>
      </c>
      <c r="G1004" s="3" t="s">
        <v>1892</v>
      </c>
      <c r="H1004" s="3" t="s">
        <v>8737</v>
      </c>
    </row>
    <row r="1005" spans="1:8" ht="45" x14ac:dyDescent="0.2">
      <c r="A1005" s="3">
        <v>20223</v>
      </c>
      <c r="B1005" s="3" t="s">
        <v>29</v>
      </c>
      <c r="C1005" s="3">
        <v>3672</v>
      </c>
      <c r="D1005" s="3" t="s">
        <v>30</v>
      </c>
      <c r="E1005" s="3">
        <v>9.3000000000000007</v>
      </c>
      <c r="F1005" s="3" t="s">
        <v>31</v>
      </c>
      <c r="G1005" s="3" t="s">
        <v>1892</v>
      </c>
      <c r="H1005" s="3" t="s">
        <v>8738</v>
      </c>
    </row>
    <row r="1006" spans="1:8" ht="60" x14ac:dyDescent="0.2">
      <c r="A1006" s="3">
        <v>18509</v>
      </c>
      <c r="B1006" s="3" t="s">
        <v>29</v>
      </c>
      <c r="C1006" s="3">
        <v>1891</v>
      </c>
      <c r="D1006" s="3" t="s">
        <v>30</v>
      </c>
      <c r="E1006" s="3">
        <v>9.3000000000000007</v>
      </c>
      <c r="F1006" s="3" t="s">
        <v>31</v>
      </c>
      <c r="G1006" s="3" t="s">
        <v>293</v>
      </c>
      <c r="H1006" s="3" t="s">
        <v>8739</v>
      </c>
    </row>
    <row r="1007" spans="1:8" ht="45" x14ac:dyDescent="0.2">
      <c r="A1007" s="3">
        <v>18433</v>
      </c>
      <c r="B1007" s="3" t="s">
        <v>29</v>
      </c>
      <c r="C1007" s="3">
        <v>1811</v>
      </c>
      <c r="D1007" s="3" t="s">
        <v>30</v>
      </c>
      <c r="E1007" s="3">
        <v>9.3000000000000007</v>
      </c>
      <c r="F1007" s="3" t="s">
        <v>31</v>
      </c>
      <c r="G1007" s="3" t="s">
        <v>941</v>
      </c>
      <c r="H1007" s="3" t="s">
        <v>8740</v>
      </c>
    </row>
    <row r="1008" spans="1:8" ht="60" x14ac:dyDescent="0.2">
      <c r="A1008" s="3">
        <v>20222</v>
      </c>
      <c r="B1008" s="3" t="s">
        <v>29</v>
      </c>
      <c r="C1008" s="3">
        <v>3671</v>
      </c>
      <c r="D1008" s="3" t="s">
        <v>30</v>
      </c>
      <c r="E1008" s="3">
        <v>9.3000000000000007</v>
      </c>
      <c r="F1008" s="3" t="s">
        <v>31</v>
      </c>
      <c r="G1008" s="3" t="s">
        <v>1892</v>
      </c>
      <c r="H1008" s="3" t="s">
        <v>8741</v>
      </c>
    </row>
    <row r="1009" spans="1:8" ht="45" x14ac:dyDescent="0.2">
      <c r="A1009" s="3">
        <v>18507</v>
      </c>
      <c r="B1009" s="3" t="s">
        <v>29</v>
      </c>
      <c r="C1009" s="3">
        <v>1889</v>
      </c>
      <c r="D1009" s="3" t="s">
        <v>30</v>
      </c>
      <c r="E1009" s="3">
        <v>9.3000000000000007</v>
      </c>
      <c r="F1009" s="3" t="s">
        <v>31</v>
      </c>
      <c r="G1009" s="3" t="s">
        <v>293</v>
      </c>
      <c r="H1009" s="3" t="s">
        <v>8742</v>
      </c>
    </row>
    <row r="1010" spans="1:8" ht="45" x14ac:dyDescent="0.2">
      <c r="A1010" s="3">
        <v>19014</v>
      </c>
      <c r="B1010" s="3" t="s">
        <v>29</v>
      </c>
      <c r="C1010" s="3">
        <v>2405</v>
      </c>
      <c r="D1010" s="3" t="s">
        <v>30</v>
      </c>
      <c r="E1010" s="3">
        <v>9.3000000000000007</v>
      </c>
      <c r="F1010" s="3" t="s">
        <v>31</v>
      </c>
      <c r="G1010" s="3" t="s">
        <v>177</v>
      </c>
      <c r="H1010" s="3" t="s">
        <v>8743</v>
      </c>
    </row>
    <row r="1011" spans="1:8" ht="45" x14ac:dyDescent="0.2">
      <c r="A1011" s="3">
        <v>18704</v>
      </c>
      <c r="B1011" s="3" t="s">
        <v>29</v>
      </c>
      <c r="C1011" s="3">
        <v>2090</v>
      </c>
      <c r="D1011" s="3" t="s">
        <v>30</v>
      </c>
      <c r="E1011" s="3">
        <v>9.3000000000000007</v>
      </c>
      <c r="F1011" s="3" t="s">
        <v>31</v>
      </c>
      <c r="G1011" s="3" t="s">
        <v>72</v>
      </c>
      <c r="H1011" s="3" t="s">
        <v>8744</v>
      </c>
    </row>
    <row r="1012" spans="1:8" ht="45" x14ac:dyDescent="0.2">
      <c r="A1012" s="3">
        <v>18701</v>
      </c>
      <c r="B1012" s="3" t="s">
        <v>29</v>
      </c>
      <c r="C1012" s="3">
        <v>2087</v>
      </c>
      <c r="D1012" s="3" t="s">
        <v>30</v>
      </c>
      <c r="E1012" s="3">
        <v>9.3000000000000007</v>
      </c>
      <c r="F1012" s="3" t="s">
        <v>31</v>
      </c>
      <c r="G1012" s="3" t="s">
        <v>72</v>
      </c>
      <c r="H1012" s="3" t="s">
        <v>8745</v>
      </c>
    </row>
    <row r="1013" spans="1:8" ht="60" x14ac:dyDescent="0.2">
      <c r="A1013" s="3">
        <v>20221</v>
      </c>
      <c r="B1013" s="3" t="s">
        <v>29</v>
      </c>
      <c r="C1013" s="3">
        <v>3670</v>
      </c>
      <c r="D1013" s="3" t="s">
        <v>30</v>
      </c>
      <c r="E1013" s="3">
        <v>9.3000000000000007</v>
      </c>
      <c r="F1013" s="3" t="s">
        <v>31</v>
      </c>
      <c r="G1013" s="3" t="s">
        <v>1892</v>
      </c>
      <c r="H1013" s="3" t="s">
        <v>8746</v>
      </c>
    </row>
    <row r="1014" spans="1:8" ht="60" x14ac:dyDescent="0.2">
      <c r="A1014" s="3">
        <v>20220</v>
      </c>
      <c r="B1014" s="3" t="s">
        <v>29</v>
      </c>
      <c r="C1014" s="3">
        <v>3669</v>
      </c>
      <c r="D1014" s="3" t="s">
        <v>30</v>
      </c>
      <c r="E1014" s="3">
        <v>9.3000000000000007</v>
      </c>
      <c r="F1014" s="3" t="s">
        <v>31</v>
      </c>
      <c r="G1014" s="3" t="s">
        <v>1892</v>
      </c>
      <c r="H1014" s="3" t="s">
        <v>8747</v>
      </c>
    </row>
    <row r="1015" spans="1:8" ht="45" x14ac:dyDescent="0.2">
      <c r="A1015" s="3">
        <v>20214</v>
      </c>
      <c r="B1015" s="3" t="s">
        <v>29</v>
      </c>
      <c r="C1015" s="3">
        <v>3663</v>
      </c>
      <c r="D1015" s="3" t="s">
        <v>30</v>
      </c>
      <c r="E1015" s="3">
        <v>9.3000000000000007</v>
      </c>
      <c r="F1015" s="3" t="s">
        <v>31</v>
      </c>
      <c r="G1015" s="3" t="s">
        <v>1892</v>
      </c>
      <c r="H1015" s="3" t="s">
        <v>8748</v>
      </c>
    </row>
    <row r="1016" spans="1:8" ht="45" x14ac:dyDescent="0.2">
      <c r="A1016" s="3">
        <v>20211</v>
      </c>
      <c r="B1016" s="3" t="s">
        <v>29</v>
      </c>
      <c r="C1016" s="3">
        <v>3660</v>
      </c>
      <c r="D1016" s="3" t="s">
        <v>30</v>
      </c>
      <c r="E1016" s="3">
        <v>9.3000000000000007</v>
      </c>
      <c r="F1016" s="3" t="s">
        <v>31</v>
      </c>
      <c r="G1016" s="3" t="s">
        <v>1892</v>
      </c>
      <c r="H1016" s="3" t="s">
        <v>8749</v>
      </c>
    </row>
    <row r="1017" spans="1:8" ht="45" x14ac:dyDescent="0.2">
      <c r="A1017" s="3">
        <v>18505</v>
      </c>
      <c r="B1017" s="3" t="s">
        <v>29</v>
      </c>
      <c r="C1017" s="3">
        <v>1887</v>
      </c>
      <c r="D1017" s="3" t="s">
        <v>30</v>
      </c>
      <c r="E1017" s="3">
        <v>9.3000000000000007</v>
      </c>
      <c r="F1017" s="3" t="s">
        <v>31</v>
      </c>
      <c r="G1017" s="3" t="s">
        <v>293</v>
      </c>
      <c r="H1017" s="3" t="s">
        <v>8750</v>
      </c>
    </row>
    <row r="1018" spans="1:8" ht="60" x14ac:dyDescent="0.2">
      <c r="A1018" s="3">
        <v>18697</v>
      </c>
      <c r="B1018" s="3" t="s">
        <v>29</v>
      </c>
      <c r="C1018" s="3">
        <v>2083</v>
      </c>
      <c r="D1018" s="3" t="s">
        <v>30</v>
      </c>
      <c r="E1018" s="3">
        <v>9.3000000000000007</v>
      </c>
      <c r="F1018" s="3" t="s">
        <v>31</v>
      </c>
      <c r="G1018" s="3" t="s">
        <v>72</v>
      </c>
      <c r="H1018" s="3" t="s">
        <v>8751</v>
      </c>
    </row>
    <row r="1019" spans="1:8" ht="45" x14ac:dyDescent="0.2">
      <c r="A1019" s="3">
        <v>18361</v>
      </c>
      <c r="B1019" s="3" t="s">
        <v>29</v>
      </c>
      <c r="C1019" s="3">
        <v>1735</v>
      </c>
      <c r="D1019" s="3" t="s">
        <v>30</v>
      </c>
      <c r="E1019" s="3">
        <v>9.3000000000000007</v>
      </c>
      <c r="F1019" s="3" t="s">
        <v>31</v>
      </c>
      <c r="G1019" s="3" t="s">
        <v>1065</v>
      </c>
      <c r="H1019" s="3" t="s">
        <v>8752</v>
      </c>
    </row>
    <row r="1020" spans="1:8" ht="60" x14ac:dyDescent="0.2">
      <c r="A1020" s="3">
        <v>20172</v>
      </c>
      <c r="B1020" s="3" t="s">
        <v>29</v>
      </c>
      <c r="C1020" s="3">
        <v>3620</v>
      </c>
      <c r="D1020" s="3" t="s">
        <v>30</v>
      </c>
      <c r="E1020" s="3">
        <v>9.3000000000000007</v>
      </c>
      <c r="F1020" s="3" t="s">
        <v>31</v>
      </c>
      <c r="G1020" s="3" t="s">
        <v>1942</v>
      </c>
      <c r="H1020" s="3" t="s">
        <v>8753</v>
      </c>
    </row>
    <row r="1021" spans="1:8" ht="60" x14ac:dyDescent="0.2">
      <c r="A1021" s="3">
        <v>20165</v>
      </c>
      <c r="B1021" s="3" t="s">
        <v>29</v>
      </c>
      <c r="C1021" s="3">
        <v>3613</v>
      </c>
      <c r="D1021" s="3" t="s">
        <v>30</v>
      </c>
      <c r="E1021" s="3">
        <v>9.3000000000000007</v>
      </c>
      <c r="F1021" s="3" t="s">
        <v>31</v>
      </c>
      <c r="G1021" s="3" t="s">
        <v>1942</v>
      </c>
      <c r="H1021" s="3" t="s">
        <v>8754</v>
      </c>
    </row>
    <row r="1022" spans="1:8" ht="60" x14ac:dyDescent="0.2">
      <c r="A1022" s="3">
        <v>19008</v>
      </c>
      <c r="B1022" s="3" t="s">
        <v>29</v>
      </c>
      <c r="C1022" s="3">
        <v>2399</v>
      </c>
      <c r="D1022" s="3" t="s">
        <v>30</v>
      </c>
      <c r="E1022" s="3">
        <v>9.3000000000000007</v>
      </c>
      <c r="F1022" s="3" t="s">
        <v>31</v>
      </c>
      <c r="G1022" s="3" t="s">
        <v>177</v>
      </c>
      <c r="H1022" s="3" t="s">
        <v>8755</v>
      </c>
    </row>
    <row r="1023" spans="1:8" ht="75" x14ac:dyDescent="0.2">
      <c r="A1023" s="3">
        <v>18500</v>
      </c>
      <c r="B1023" s="3" t="s">
        <v>29</v>
      </c>
      <c r="C1023" s="3">
        <v>1882</v>
      </c>
      <c r="D1023" s="3" t="s">
        <v>30</v>
      </c>
      <c r="E1023" s="3">
        <v>9.3000000000000007</v>
      </c>
      <c r="F1023" s="3" t="s">
        <v>31</v>
      </c>
      <c r="G1023" s="3" t="s">
        <v>293</v>
      </c>
      <c r="H1023" s="3" t="s">
        <v>8756</v>
      </c>
    </row>
    <row r="1024" spans="1:8" ht="45" x14ac:dyDescent="0.2">
      <c r="A1024" s="3">
        <v>21865</v>
      </c>
      <c r="B1024" s="3" t="s">
        <v>29</v>
      </c>
      <c r="C1024" s="3">
        <v>5374</v>
      </c>
      <c r="D1024" s="3" t="s">
        <v>30</v>
      </c>
      <c r="E1024" s="3">
        <v>9.3000000000000007</v>
      </c>
      <c r="F1024" s="3" t="s">
        <v>15</v>
      </c>
      <c r="G1024" s="3" t="s">
        <v>2237</v>
      </c>
      <c r="H1024" s="3" t="s">
        <v>8757</v>
      </c>
    </row>
    <row r="1025" spans="1:8" ht="45" x14ac:dyDescent="0.2">
      <c r="A1025" s="3">
        <v>19007</v>
      </c>
      <c r="B1025" s="3" t="s">
        <v>29</v>
      </c>
      <c r="C1025" s="3">
        <v>2398</v>
      </c>
      <c r="D1025" s="3" t="s">
        <v>30</v>
      </c>
      <c r="E1025" s="3">
        <v>9.3000000000000007</v>
      </c>
      <c r="F1025" s="3" t="s">
        <v>31</v>
      </c>
      <c r="G1025" s="3" t="s">
        <v>177</v>
      </c>
      <c r="H1025" s="3" t="s">
        <v>8758</v>
      </c>
    </row>
    <row r="1026" spans="1:8" ht="75" x14ac:dyDescent="0.2">
      <c r="A1026" s="3">
        <v>20135</v>
      </c>
      <c r="B1026" s="3" t="s">
        <v>29</v>
      </c>
      <c r="C1026" s="3">
        <v>3582</v>
      </c>
      <c r="D1026" s="3" t="s">
        <v>30</v>
      </c>
      <c r="E1026" s="3">
        <v>9.3000000000000007</v>
      </c>
      <c r="F1026" s="3" t="s">
        <v>31</v>
      </c>
      <c r="G1026" s="3" t="s">
        <v>1942</v>
      </c>
      <c r="H1026" s="3" t="s">
        <v>8759</v>
      </c>
    </row>
    <row r="1027" spans="1:8" ht="60" x14ac:dyDescent="0.2">
      <c r="A1027" s="3">
        <v>21383</v>
      </c>
      <c r="B1027" s="3" t="s">
        <v>29</v>
      </c>
      <c r="C1027" s="3">
        <v>4856</v>
      </c>
      <c r="D1027" s="3" t="s">
        <v>30</v>
      </c>
      <c r="E1027" s="3">
        <v>9.3000000000000007</v>
      </c>
      <c r="F1027" s="3" t="s">
        <v>31</v>
      </c>
      <c r="G1027" s="3" t="s">
        <v>45</v>
      </c>
      <c r="H1027" s="3" t="s">
        <v>8760</v>
      </c>
    </row>
    <row r="1028" spans="1:8" ht="60" x14ac:dyDescent="0.2">
      <c r="A1028" s="3">
        <v>19004</v>
      </c>
      <c r="B1028" s="3" t="s">
        <v>29</v>
      </c>
      <c r="C1028" s="3">
        <v>2395</v>
      </c>
      <c r="D1028" s="3" t="s">
        <v>30</v>
      </c>
      <c r="E1028" s="3">
        <v>9.3000000000000007</v>
      </c>
      <c r="F1028" s="3" t="s">
        <v>31</v>
      </c>
      <c r="G1028" s="3" t="s">
        <v>177</v>
      </c>
      <c r="H1028" s="3" t="s">
        <v>8761</v>
      </c>
    </row>
    <row r="1029" spans="1:8" ht="60" x14ac:dyDescent="0.2">
      <c r="A1029" s="3">
        <v>20114</v>
      </c>
      <c r="B1029" s="3" t="s">
        <v>29</v>
      </c>
      <c r="C1029" s="3">
        <v>3558</v>
      </c>
      <c r="D1029" s="3" t="s">
        <v>30</v>
      </c>
      <c r="E1029" s="3">
        <v>9.3000000000000007</v>
      </c>
      <c r="F1029" s="3" t="s">
        <v>31</v>
      </c>
      <c r="G1029" s="3" t="s">
        <v>1942</v>
      </c>
      <c r="H1029" s="3" t="s">
        <v>8762</v>
      </c>
    </row>
    <row r="1030" spans="1:8" ht="45" x14ac:dyDescent="0.2">
      <c r="A1030" s="3">
        <v>21872</v>
      </c>
      <c r="B1030" s="3" t="s">
        <v>29</v>
      </c>
      <c r="C1030" s="3">
        <v>5381</v>
      </c>
      <c r="D1030" s="3" t="s">
        <v>30</v>
      </c>
      <c r="E1030" s="3">
        <v>9.3000000000000007</v>
      </c>
      <c r="F1030" s="3" t="s">
        <v>15</v>
      </c>
      <c r="G1030" s="3" t="s">
        <v>2237</v>
      </c>
      <c r="H1030" s="3" t="s">
        <v>8763</v>
      </c>
    </row>
    <row r="1031" spans="1:8" ht="60" x14ac:dyDescent="0.2">
      <c r="A1031" s="3">
        <v>21873</v>
      </c>
      <c r="B1031" s="3" t="s">
        <v>29</v>
      </c>
      <c r="C1031" s="3">
        <v>5382</v>
      </c>
      <c r="D1031" s="3" t="s">
        <v>30</v>
      </c>
      <c r="E1031" s="3">
        <v>9.3000000000000007</v>
      </c>
      <c r="F1031" s="3" t="s">
        <v>15</v>
      </c>
      <c r="G1031" s="3" t="s">
        <v>2237</v>
      </c>
      <c r="H1031" s="3" t="s">
        <v>8764</v>
      </c>
    </row>
    <row r="1032" spans="1:8" ht="60" x14ac:dyDescent="0.2">
      <c r="A1032" s="3">
        <v>20112</v>
      </c>
      <c r="B1032" s="3" t="s">
        <v>29</v>
      </c>
      <c r="C1032" s="3">
        <v>3556</v>
      </c>
      <c r="D1032" s="3" t="s">
        <v>30</v>
      </c>
      <c r="E1032" s="3">
        <v>9.3000000000000007</v>
      </c>
      <c r="F1032" s="3" t="s">
        <v>31</v>
      </c>
      <c r="G1032" s="3" t="s">
        <v>1942</v>
      </c>
      <c r="H1032" s="3" t="s">
        <v>8765</v>
      </c>
    </row>
    <row r="1033" spans="1:8" ht="45" x14ac:dyDescent="0.2">
      <c r="A1033" s="3">
        <v>20111</v>
      </c>
      <c r="B1033" s="3" t="s">
        <v>29</v>
      </c>
      <c r="C1033" s="3">
        <v>3555</v>
      </c>
      <c r="D1033" s="3" t="s">
        <v>30</v>
      </c>
      <c r="E1033" s="3">
        <v>9.3000000000000007</v>
      </c>
      <c r="F1033" s="3" t="s">
        <v>31</v>
      </c>
      <c r="G1033" s="3" t="s">
        <v>1942</v>
      </c>
      <c r="H1033" s="3" t="s">
        <v>8766</v>
      </c>
    </row>
    <row r="1034" spans="1:8" ht="60" x14ac:dyDescent="0.2">
      <c r="A1034" s="3">
        <v>18987</v>
      </c>
      <c r="B1034" s="3" t="s">
        <v>29</v>
      </c>
      <c r="C1034" s="3">
        <v>2378</v>
      </c>
      <c r="D1034" s="3" t="s">
        <v>30</v>
      </c>
      <c r="E1034" s="3">
        <v>9.3000000000000007</v>
      </c>
      <c r="F1034" s="3" t="s">
        <v>31</v>
      </c>
      <c r="G1034" s="3" t="s">
        <v>120</v>
      </c>
      <c r="H1034" s="3" t="s">
        <v>8767</v>
      </c>
    </row>
    <row r="1035" spans="1:8" ht="60" x14ac:dyDescent="0.2">
      <c r="A1035" s="3">
        <v>21412</v>
      </c>
      <c r="B1035" s="3" t="s">
        <v>29</v>
      </c>
      <c r="C1035" s="3">
        <v>4885</v>
      </c>
      <c r="D1035" s="3" t="s">
        <v>30</v>
      </c>
      <c r="E1035" s="3">
        <v>9.3000000000000007</v>
      </c>
      <c r="F1035" s="3" t="s">
        <v>31</v>
      </c>
      <c r="G1035" s="3" t="s">
        <v>45</v>
      </c>
      <c r="H1035" s="3" t="s">
        <v>8768</v>
      </c>
    </row>
    <row r="1036" spans="1:8" ht="60" x14ac:dyDescent="0.2">
      <c r="A1036" s="3">
        <v>18499</v>
      </c>
      <c r="B1036" s="3" t="s">
        <v>29</v>
      </c>
      <c r="C1036" s="3">
        <v>1880</v>
      </c>
      <c r="D1036" s="3" t="s">
        <v>30</v>
      </c>
      <c r="E1036" s="3">
        <v>9.3000000000000007</v>
      </c>
      <c r="F1036" s="3" t="s">
        <v>31</v>
      </c>
      <c r="G1036" s="3" t="s">
        <v>293</v>
      </c>
      <c r="H1036" s="3" t="s">
        <v>8769</v>
      </c>
    </row>
    <row r="1037" spans="1:8" ht="45" x14ac:dyDescent="0.2">
      <c r="A1037" s="3">
        <v>20110</v>
      </c>
      <c r="B1037" s="3" t="s">
        <v>29</v>
      </c>
      <c r="C1037" s="3">
        <v>3554</v>
      </c>
      <c r="D1037" s="3" t="s">
        <v>30</v>
      </c>
      <c r="E1037" s="3">
        <v>9.3000000000000007</v>
      </c>
      <c r="F1037" s="3" t="s">
        <v>31</v>
      </c>
      <c r="G1037" s="3" t="s">
        <v>1942</v>
      </c>
      <c r="H1037" s="3" t="s">
        <v>8770</v>
      </c>
    </row>
    <row r="1038" spans="1:8" ht="60" x14ac:dyDescent="0.2">
      <c r="A1038" s="3">
        <v>20109</v>
      </c>
      <c r="B1038" s="3" t="s">
        <v>29</v>
      </c>
      <c r="C1038" s="3">
        <v>3553</v>
      </c>
      <c r="D1038" s="3" t="s">
        <v>30</v>
      </c>
      <c r="E1038" s="3">
        <v>9.3000000000000007</v>
      </c>
      <c r="F1038" s="3" t="s">
        <v>31</v>
      </c>
      <c r="G1038" s="3" t="s">
        <v>1942</v>
      </c>
      <c r="H1038" s="3" t="s">
        <v>8771</v>
      </c>
    </row>
    <row r="1039" spans="1:8" ht="60" x14ac:dyDescent="0.2">
      <c r="A1039" s="3">
        <v>20108</v>
      </c>
      <c r="B1039" s="3" t="s">
        <v>29</v>
      </c>
      <c r="C1039" s="3">
        <v>3552</v>
      </c>
      <c r="D1039" s="3" t="s">
        <v>30</v>
      </c>
      <c r="E1039" s="3">
        <v>9.3000000000000007</v>
      </c>
      <c r="F1039" s="3" t="s">
        <v>31</v>
      </c>
      <c r="G1039" s="3" t="s">
        <v>70</v>
      </c>
      <c r="H1039" s="3" t="s">
        <v>8772</v>
      </c>
    </row>
    <row r="1040" spans="1:8" ht="60" x14ac:dyDescent="0.2">
      <c r="A1040" s="3">
        <v>20070</v>
      </c>
      <c r="B1040" s="3" t="s">
        <v>29</v>
      </c>
      <c r="C1040" s="3">
        <v>3514</v>
      </c>
      <c r="D1040" s="3" t="s">
        <v>30</v>
      </c>
      <c r="E1040" s="3">
        <v>9.3000000000000007</v>
      </c>
      <c r="F1040" s="3" t="s">
        <v>31</v>
      </c>
      <c r="G1040" s="3" t="s">
        <v>70</v>
      </c>
      <c r="H1040" s="3" t="s">
        <v>8773</v>
      </c>
    </row>
    <row r="1041" spans="1:8" ht="45" x14ac:dyDescent="0.2">
      <c r="A1041" s="3">
        <v>18498</v>
      </c>
      <c r="B1041" s="3" t="s">
        <v>29</v>
      </c>
      <c r="C1041" s="3">
        <v>1879</v>
      </c>
      <c r="D1041" s="3" t="s">
        <v>30</v>
      </c>
      <c r="E1041" s="3">
        <v>9.3000000000000007</v>
      </c>
      <c r="F1041" s="3" t="s">
        <v>31</v>
      </c>
      <c r="G1041" s="3" t="s">
        <v>293</v>
      </c>
      <c r="H1041" s="3" t="s">
        <v>8774</v>
      </c>
    </row>
    <row r="1042" spans="1:8" ht="60" x14ac:dyDescent="0.2">
      <c r="A1042" s="3">
        <v>20069</v>
      </c>
      <c r="B1042" s="3" t="s">
        <v>29</v>
      </c>
      <c r="C1042" s="3">
        <v>3513</v>
      </c>
      <c r="D1042" s="3" t="s">
        <v>30</v>
      </c>
      <c r="E1042" s="3">
        <v>9.3000000000000007</v>
      </c>
      <c r="F1042" s="3" t="s">
        <v>31</v>
      </c>
      <c r="G1042" s="3" t="s">
        <v>70</v>
      </c>
      <c r="H1042" s="3" t="s">
        <v>8775</v>
      </c>
    </row>
    <row r="1043" spans="1:8" ht="60" x14ac:dyDescent="0.2">
      <c r="A1043" s="3">
        <v>20063</v>
      </c>
      <c r="B1043" s="3" t="s">
        <v>29</v>
      </c>
      <c r="C1043" s="3">
        <v>3507</v>
      </c>
      <c r="D1043" s="3" t="s">
        <v>30</v>
      </c>
      <c r="E1043" s="3">
        <v>9.3000000000000007</v>
      </c>
      <c r="F1043" s="3" t="s">
        <v>31</v>
      </c>
      <c r="G1043" s="3" t="s">
        <v>70</v>
      </c>
      <c r="H1043" s="3" t="s">
        <v>8776</v>
      </c>
    </row>
    <row r="1044" spans="1:8" ht="60" x14ac:dyDescent="0.2">
      <c r="A1044" s="3">
        <v>20034</v>
      </c>
      <c r="B1044" s="3" t="s">
        <v>29</v>
      </c>
      <c r="C1044" s="3">
        <v>3477</v>
      </c>
      <c r="D1044" s="3" t="s">
        <v>30</v>
      </c>
      <c r="E1044" s="3">
        <v>9.3000000000000007</v>
      </c>
      <c r="F1044" s="3" t="s">
        <v>31</v>
      </c>
      <c r="G1044" s="3" t="s">
        <v>95</v>
      </c>
      <c r="H1044" s="3" t="s">
        <v>8777</v>
      </c>
    </row>
    <row r="1045" spans="1:8" ht="45" x14ac:dyDescent="0.2">
      <c r="A1045" s="3">
        <v>20030</v>
      </c>
      <c r="B1045" s="3" t="s">
        <v>29</v>
      </c>
      <c r="C1045" s="3">
        <v>3473</v>
      </c>
      <c r="D1045" s="3" t="s">
        <v>30</v>
      </c>
      <c r="E1045" s="3">
        <v>9.3000000000000007</v>
      </c>
      <c r="F1045" s="3" t="s">
        <v>31</v>
      </c>
      <c r="G1045" s="3" t="s">
        <v>95</v>
      </c>
      <c r="H1045" s="3" t="s">
        <v>8778</v>
      </c>
    </row>
    <row r="1046" spans="1:8" ht="45" x14ac:dyDescent="0.2">
      <c r="A1046" s="3">
        <v>20028</v>
      </c>
      <c r="B1046" s="3" t="s">
        <v>29</v>
      </c>
      <c r="C1046" s="3">
        <v>3471</v>
      </c>
      <c r="D1046" s="3" t="s">
        <v>30</v>
      </c>
      <c r="E1046" s="3">
        <v>9.3000000000000007</v>
      </c>
      <c r="F1046" s="3" t="s">
        <v>31</v>
      </c>
      <c r="G1046" s="3" t="s">
        <v>95</v>
      </c>
      <c r="H1046" s="3" t="s">
        <v>8779</v>
      </c>
    </row>
    <row r="1047" spans="1:8" ht="75" x14ac:dyDescent="0.2">
      <c r="A1047" s="3">
        <v>20027</v>
      </c>
      <c r="B1047" s="3" t="s">
        <v>29</v>
      </c>
      <c r="C1047" s="3">
        <v>3470</v>
      </c>
      <c r="D1047" s="3" t="s">
        <v>30</v>
      </c>
      <c r="E1047" s="3">
        <v>9.3000000000000007</v>
      </c>
      <c r="F1047" s="3" t="s">
        <v>31</v>
      </c>
      <c r="G1047" s="3" t="s">
        <v>95</v>
      </c>
      <c r="H1047" s="3" t="s">
        <v>8780</v>
      </c>
    </row>
    <row r="1048" spans="1:8" ht="75" x14ac:dyDescent="0.2">
      <c r="A1048" s="3">
        <v>18986</v>
      </c>
      <c r="B1048" s="3" t="s">
        <v>29</v>
      </c>
      <c r="C1048" s="3">
        <v>2377</v>
      </c>
      <c r="D1048" s="3" t="s">
        <v>30</v>
      </c>
      <c r="E1048" s="3">
        <v>9.3000000000000007</v>
      </c>
      <c r="F1048" s="3" t="s">
        <v>31</v>
      </c>
      <c r="G1048" s="3" t="s">
        <v>120</v>
      </c>
      <c r="H1048" s="3" t="s">
        <v>8781</v>
      </c>
    </row>
    <row r="1049" spans="1:8" ht="45" x14ac:dyDescent="0.2">
      <c r="A1049" s="3">
        <v>18696</v>
      </c>
      <c r="B1049" s="3" t="s">
        <v>29</v>
      </c>
      <c r="C1049" s="3">
        <v>2082</v>
      </c>
      <c r="D1049" s="3" t="s">
        <v>30</v>
      </c>
      <c r="E1049" s="3">
        <v>9.3000000000000007</v>
      </c>
      <c r="F1049" s="3" t="s">
        <v>31</v>
      </c>
      <c r="G1049" s="3" t="s">
        <v>72</v>
      </c>
      <c r="H1049" s="3" t="s">
        <v>8782</v>
      </c>
    </row>
    <row r="1050" spans="1:8" ht="75" x14ac:dyDescent="0.2">
      <c r="A1050" s="3">
        <v>20026</v>
      </c>
      <c r="B1050" s="3" t="s">
        <v>29</v>
      </c>
      <c r="C1050" s="3">
        <v>3469</v>
      </c>
      <c r="D1050" s="3" t="s">
        <v>30</v>
      </c>
      <c r="E1050" s="3">
        <v>9.3000000000000007</v>
      </c>
      <c r="F1050" s="3" t="s">
        <v>31</v>
      </c>
      <c r="G1050" s="3" t="s">
        <v>95</v>
      </c>
      <c r="H1050" s="3" t="s">
        <v>8783</v>
      </c>
    </row>
    <row r="1051" spans="1:8" ht="45" x14ac:dyDescent="0.2">
      <c r="A1051" s="3">
        <v>18542</v>
      </c>
      <c r="B1051" s="3" t="s">
        <v>29</v>
      </c>
      <c r="C1051" s="3">
        <v>1925</v>
      </c>
      <c r="D1051" s="3" t="s">
        <v>30</v>
      </c>
      <c r="E1051" s="3">
        <v>9.3000000000000007</v>
      </c>
      <c r="F1051" s="3" t="s">
        <v>31</v>
      </c>
      <c r="G1051" s="3" t="s">
        <v>1762</v>
      </c>
      <c r="H1051" s="3" t="s">
        <v>8784</v>
      </c>
    </row>
    <row r="1052" spans="1:8" ht="60" x14ac:dyDescent="0.2">
      <c r="A1052" s="3">
        <v>20025</v>
      </c>
      <c r="B1052" s="3" t="s">
        <v>29</v>
      </c>
      <c r="C1052" s="3">
        <v>3468</v>
      </c>
      <c r="D1052" s="3" t="s">
        <v>30</v>
      </c>
      <c r="E1052" s="3">
        <v>9.3000000000000007</v>
      </c>
      <c r="F1052" s="3" t="s">
        <v>31</v>
      </c>
      <c r="G1052" s="3" t="s">
        <v>95</v>
      </c>
      <c r="H1052" s="3" t="s">
        <v>8785</v>
      </c>
    </row>
    <row r="1053" spans="1:8" ht="60" x14ac:dyDescent="0.2">
      <c r="A1053" s="3">
        <v>20006</v>
      </c>
      <c r="B1053" s="3" t="s">
        <v>29</v>
      </c>
      <c r="C1053" s="3">
        <v>3449</v>
      </c>
      <c r="D1053" s="3" t="s">
        <v>30</v>
      </c>
      <c r="E1053" s="3">
        <v>9.3000000000000007</v>
      </c>
      <c r="F1053" s="3" t="s">
        <v>31</v>
      </c>
      <c r="G1053" s="3" t="s">
        <v>95</v>
      </c>
      <c r="H1053" s="3" t="s">
        <v>8786</v>
      </c>
    </row>
    <row r="1054" spans="1:8" ht="60" x14ac:dyDescent="0.2">
      <c r="A1054" s="3">
        <v>20001</v>
      </c>
      <c r="B1054" s="3" t="s">
        <v>29</v>
      </c>
      <c r="C1054" s="3">
        <v>3444</v>
      </c>
      <c r="D1054" s="3" t="s">
        <v>30</v>
      </c>
      <c r="E1054" s="3">
        <v>9.3000000000000007</v>
      </c>
      <c r="F1054" s="3" t="s">
        <v>31</v>
      </c>
      <c r="G1054" s="3" t="s">
        <v>95</v>
      </c>
      <c r="H1054" s="3" t="s">
        <v>8787</v>
      </c>
    </row>
    <row r="1055" spans="1:8" ht="60" x14ac:dyDescent="0.2">
      <c r="A1055" s="3">
        <v>18694</v>
      </c>
      <c r="B1055" s="3" t="s">
        <v>29</v>
      </c>
      <c r="C1055" s="3">
        <v>2080</v>
      </c>
      <c r="D1055" s="3" t="s">
        <v>30</v>
      </c>
      <c r="E1055" s="3">
        <v>9.3000000000000007</v>
      </c>
      <c r="F1055" s="3" t="s">
        <v>31</v>
      </c>
      <c r="G1055" s="3" t="s">
        <v>72</v>
      </c>
      <c r="H1055" s="3" t="s">
        <v>8788</v>
      </c>
    </row>
    <row r="1056" spans="1:8" ht="45" x14ac:dyDescent="0.2">
      <c r="A1056" s="3">
        <v>21467</v>
      </c>
      <c r="B1056" s="3" t="s">
        <v>29</v>
      </c>
      <c r="C1056" s="3">
        <v>4940</v>
      </c>
      <c r="D1056" s="3" t="s">
        <v>30</v>
      </c>
      <c r="E1056" s="3">
        <v>9.3000000000000007</v>
      </c>
      <c r="F1056" s="3" t="s">
        <v>31</v>
      </c>
      <c r="G1056" s="3" t="s">
        <v>68</v>
      </c>
      <c r="H1056" s="3" t="s">
        <v>8789</v>
      </c>
    </row>
    <row r="1057" spans="1:8" ht="60" x14ac:dyDescent="0.2">
      <c r="A1057" s="3">
        <v>21468</v>
      </c>
      <c r="B1057" s="3" t="s">
        <v>29</v>
      </c>
      <c r="C1057" s="3">
        <v>4941</v>
      </c>
      <c r="D1057" s="3" t="s">
        <v>30</v>
      </c>
      <c r="E1057" s="3">
        <v>9.3000000000000007</v>
      </c>
      <c r="F1057" s="3" t="s">
        <v>31</v>
      </c>
      <c r="G1057" s="3" t="s">
        <v>68</v>
      </c>
      <c r="H1057" s="3" t="s">
        <v>8790</v>
      </c>
    </row>
    <row r="1058" spans="1:8" ht="60" x14ac:dyDescent="0.2">
      <c r="A1058" s="3">
        <v>18362</v>
      </c>
      <c r="B1058" s="3" t="s">
        <v>29</v>
      </c>
      <c r="C1058" s="3">
        <v>1736</v>
      </c>
      <c r="D1058" s="3" t="s">
        <v>30</v>
      </c>
      <c r="E1058" s="3">
        <v>9.3000000000000007</v>
      </c>
      <c r="F1058" s="3" t="s">
        <v>31</v>
      </c>
      <c r="G1058" s="3" t="s">
        <v>1065</v>
      </c>
      <c r="H1058" s="3" t="s">
        <v>8791</v>
      </c>
    </row>
    <row r="1059" spans="1:8" ht="60" x14ac:dyDescent="0.2">
      <c r="A1059" s="3">
        <v>18985</v>
      </c>
      <c r="B1059" s="3" t="s">
        <v>29</v>
      </c>
      <c r="C1059" s="3">
        <v>2376</v>
      </c>
      <c r="D1059" s="3" t="s">
        <v>30</v>
      </c>
      <c r="E1059" s="3">
        <v>9.3000000000000007</v>
      </c>
      <c r="F1059" s="3" t="s">
        <v>31</v>
      </c>
      <c r="G1059" s="3" t="s">
        <v>120</v>
      </c>
      <c r="H1059" s="3" t="s">
        <v>8792</v>
      </c>
    </row>
    <row r="1060" spans="1:8" ht="75" x14ac:dyDescent="0.2">
      <c r="A1060" s="3">
        <v>19997</v>
      </c>
      <c r="B1060" s="3" t="s">
        <v>29</v>
      </c>
      <c r="C1060" s="3">
        <v>3440</v>
      </c>
      <c r="D1060" s="3" t="s">
        <v>30</v>
      </c>
      <c r="E1060" s="3">
        <v>9.3000000000000007</v>
      </c>
      <c r="F1060" s="3" t="s">
        <v>31</v>
      </c>
      <c r="G1060" s="3" t="s">
        <v>95</v>
      </c>
      <c r="H1060" s="3" t="s">
        <v>8793</v>
      </c>
    </row>
    <row r="1061" spans="1:8" ht="60" x14ac:dyDescent="0.2">
      <c r="A1061" s="3">
        <v>19976</v>
      </c>
      <c r="B1061" s="3" t="s">
        <v>29</v>
      </c>
      <c r="C1061" s="3">
        <v>3419</v>
      </c>
      <c r="D1061" s="3" t="s">
        <v>30</v>
      </c>
      <c r="E1061" s="3">
        <v>9.3000000000000007</v>
      </c>
      <c r="F1061" s="3" t="s">
        <v>31</v>
      </c>
      <c r="G1061" s="3" t="s">
        <v>95</v>
      </c>
      <c r="H1061" s="3" t="s">
        <v>8794</v>
      </c>
    </row>
    <row r="1062" spans="1:8" ht="60" x14ac:dyDescent="0.2">
      <c r="A1062" s="3">
        <v>21475</v>
      </c>
      <c r="B1062" s="3" t="s">
        <v>29</v>
      </c>
      <c r="C1062" s="3">
        <v>4948</v>
      </c>
      <c r="D1062" s="3" t="s">
        <v>30</v>
      </c>
      <c r="E1062" s="3">
        <v>9.3000000000000007</v>
      </c>
      <c r="F1062" s="3" t="s">
        <v>31</v>
      </c>
      <c r="G1062" s="3" t="s">
        <v>68</v>
      </c>
      <c r="H1062" s="3" t="s">
        <v>8795</v>
      </c>
    </row>
    <row r="1063" spans="1:8" ht="45" x14ac:dyDescent="0.2">
      <c r="A1063" s="3">
        <v>19972</v>
      </c>
      <c r="B1063" s="3" t="s">
        <v>29</v>
      </c>
      <c r="C1063" s="3">
        <v>3415</v>
      </c>
      <c r="D1063" s="3" t="s">
        <v>30</v>
      </c>
      <c r="E1063" s="3">
        <v>9.3000000000000007</v>
      </c>
      <c r="F1063" s="3" t="s">
        <v>31</v>
      </c>
      <c r="G1063" s="3" t="s">
        <v>95</v>
      </c>
      <c r="H1063" s="3" t="s">
        <v>8796</v>
      </c>
    </row>
    <row r="1064" spans="1:8" ht="60" x14ac:dyDescent="0.2">
      <c r="A1064" s="3">
        <v>19967</v>
      </c>
      <c r="B1064" s="3" t="s">
        <v>29</v>
      </c>
      <c r="C1064" s="3">
        <v>3410</v>
      </c>
      <c r="D1064" s="3" t="s">
        <v>30</v>
      </c>
      <c r="E1064" s="3">
        <v>9.3000000000000007</v>
      </c>
      <c r="F1064" s="3" t="s">
        <v>31</v>
      </c>
      <c r="G1064" s="3" t="s">
        <v>145</v>
      </c>
      <c r="H1064" s="3" t="s">
        <v>8797</v>
      </c>
    </row>
    <row r="1065" spans="1:8" ht="60" x14ac:dyDescent="0.2">
      <c r="A1065" s="3">
        <v>19931</v>
      </c>
      <c r="B1065" s="3" t="s">
        <v>29</v>
      </c>
      <c r="C1065" s="3">
        <v>3374</v>
      </c>
      <c r="D1065" s="3" t="s">
        <v>30</v>
      </c>
      <c r="E1065" s="3">
        <v>9.3000000000000007</v>
      </c>
      <c r="F1065" s="3" t="s">
        <v>31</v>
      </c>
      <c r="G1065" s="3" t="s">
        <v>145</v>
      </c>
      <c r="H1065" s="3" t="s">
        <v>8798</v>
      </c>
    </row>
    <row r="1066" spans="1:8" ht="60" x14ac:dyDescent="0.2">
      <c r="A1066" s="3">
        <v>19929</v>
      </c>
      <c r="B1066" s="3" t="s">
        <v>29</v>
      </c>
      <c r="C1066" s="3">
        <v>3372</v>
      </c>
      <c r="D1066" s="3" t="s">
        <v>30</v>
      </c>
      <c r="E1066" s="3">
        <v>9.3000000000000007</v>
      </c>
      <c r="F1066" s="3" t="s">
        <v>31</v>
      </c>
      <c r="G1066" s="3" t="s">
        <v>145</v>
      </c>
      <c r="H1066" s="3" t="s">
        <v>8799</v>
      </c>
    </row>
    <row r="1067" spans="1:8" ht="45" x14ac:dyDescent="0.2">
      <c r="A1067" s="3">
        <v>18981</v>
      </c>
      <c r="B1067" s="3" t="s">
        <v>29</v>
      </c>
      <c r="C1067" s="3">
        <v>2372</v>
      </c>
      <c r="D1067" s="3" t="s">
        <v>30</v>
      </c>
      <c r="E1067" s="3">
        <v>9.3000000000000007</v>
      </c>
      <c r="F1067" s="3" t="s">
        <v>31</v>
      </c>
      <c r="G1067" s="3" t="s">
        <v>120</v>
      </c>
      <c r="H1067" s="3" t="s">
        <v>8800</v>
      </c>
    </row>
    <row r="1068" spans="1:8" ht="60" x14ac:dyDescent="0.2">
      <c r="A1068" s="3">
        <v>21886</v>
      </c>
      <c r="B1068" s="3" t="s">
        <v>29</v>
      </c>
      <c r="C1068" s="3">
        <v>5395</v>
      </c>
      <c r="D1068" s="3" t="s">
        <v>30</v>
      </c>
      <c r="E1068" s="3">
        <v>9.3000000000000007</v>
      </c>
      <c r="F1068" s="3" t="s">
        <v>15</v>
      </c>
      <c r="G1068" s="3" t="s">
        <v>2237</v>
      </c>
      <c r="H1068" s="3" t="s">
        <v>8801</v>
      </c>
    </row>
    <row r="1069" spans="1:8" ht="60" x14ac:dyDescent="0.2">
      <c r="A1069" s="3">
        <v>19924</v>
      </c>
      <c r="B1069" s="3" t="s">
        <v>29</v>
      </c>
      <c r="C1069" s="3">
        <v>3367</v>
      </c>
      <c r="D1069" s="3" t="s">
        <v>30</v>
      </c>
      <c r="E1069" s="3">
        <v>9.3000000000000007</v>
      </c>
      <c r="F1069" s="3" t="s">
        <v>31</v>
      </c>
      <c r="G1069" s="3" t="s">
        <v>145</v>
      </c>
      <c r="H1069" s="3" t="s">
        <v>8802</v>
      </c>
    </row>
    <row r="1070" spans="1:8" ht="75" x14ac:dyDescent="0.2">
      <c r="A1070" s="3">
        <v>19921</v>
      </c>
      <c r="B1070" s="3" t="s">
        <v>29</v>
      </c>
      <c r="C1070" s="3">
        <v>3364</v>
      </c>
      <c r="D1070" s="3" t="s">
        <v>30</v>
      </c>
      <c r="E1070" s="3">
        <v>9.3000000000000007</v>
      </c>
      <c r="F1070" s="3" t="s">
        <v>31</v>
      </c>
      <c r="G1070" s="3" t="s">
        <v>145</v>
      </c>
      <c r="H1070" s="3" t="s">
        <v>8803</v>
      </c>
    </row>
    <row r="1071" spans="1:8" ht="75" x14ac:dyDescent="0.2">
      <c r="A1071" s="3">
        <v>19917</v>
      </c>
      <c r="B1071" s="3" t="s">
        <v>29</v>
      </c>
      <c r="C1071" s="3">
        <v>3360</v>
      </c>
      <c r="D1071" s="3" t="s">
        <v>30</v>
      </c>
      <c r="E1071" s="3">
        <v>9.3000000000000007</v>
      </c>
      <c r="F1071" s="3" t="s">
        <v>31</v>
      </c>
      <c r="G1071" s="3" t="s">
        <v>145</v>
      </c>
      <c r="H1071" s="3" t="s">
        <v>8804</v>
      </c>
    </row>
    <row r="1072" spans="1:8" ht="45" x14ac:dyDescent="0.2">
      <c r="A1072" s="3">
        <v>18655</v>
      </c>
      <c r="B1072" s="3" t="s">
        <v>29</v>
      </c>
      <c r="C1072" s="3">
        <v>2040</v>
      </c>
      <c r="D1072" s="3" t="s">
        <v>30</v>
      </c>
      <c r="E1072" s="3">
        <v>9.3000000000000007</v>
      </c>
      <c r="F1072" s="3" t="s">
        <v>31</v>
      </c>
      <c r="G1072" s="3" t="s">
        <v>1481</v>
      </c>
      <c r="H1072" s="3" t="s">
        <v>8805</v>
      </c>
    </row>
    <row r="1073" spans="1:8" ht="45" x14ac:dyDescent="0.2">
      <c r="A1073" s="3">
        <v>18974</v>
      </c>
      <c r="B1073" s="3" t="s">
        <v>29</v>
      </c>
      <c r="C1073" s="3">
        <v>2365</v>
      </c>
      <c r="D1073" s="3" t="s">
        <v>30</v>
      </c>
      <c r="E1073" s="3">
        <v>9.3000000000000007</v>
      </c>
      <c r="F1073" s="3" t="s">
        <v>31</v>
      </c>
      <c r="G1073" s="3" t="s">
        <v>120</v>
      </c>
      <c r="H1073" s="3" t="s">
        <v>8806</v>
      </c>
    </row>
    <row r="1074" spans="1:8" ht="75" x14ac:dyDescent="0.2">
      <c r="A1074" s="3">
        <v>19892</v>
      </c>
      <c r="B1074" s="3" t="s">
        <v>29</v>
      </c>
      <c r="C1074" s="3">
        <v>3335</v>
      </c>
      <c r="D1074" s="3" t="s">
        <v>30</v>
      </c>
      <c r="E1074" s="3">
        <v>9.3000000000000007</v>
      </c>
      <c r="F1074" s="3" t="s">
        <v>31</v>
      </c>
      <c r="G1074" s="3" t="s">
        <v>212</v>
      </c>
      <c r="H1074" s="3" t="s">
        <v>8807</v>
      </c>
    </row>
    <row r="1075" spans="1:8" ht="60" x14ac:dyDescent="0.2">
      <c r="A1075" s="3">
        <v>19891</v>
      </c>
      <c r="B1075" s="3" t="s">
        <v>29</v>
      </c>
      <c r="C1075" s="3">
        <v>3334</v>
      </c>
      <c r="D1075" s="3" t="s">
        <v>30</v>
      </c>
      <c r="E1075" s="3">
        <v>9.3000000000000007</v>
      </c>
      <c r="F1075" s="3" t="s">
        <v>31</v>
      </c>
      <c r="G1075" s="3" t="s">
        <v>212</v>
      </c>
      <c r="H1075" s="3" t="s">
        <v>8808</v>
      </c>
    </row>
    <row r="1076" spans="1:8" ht="45" x14ac:dyDescent="0.2">
      <c r="A1076" s="3">
        <v>21889</v>
      </c>
      <c r="B1076" s="3" t="s">
        <v>29</v>
      </c>
      <c r="C1076" s="3">
        <v>5398</v>
      </c>
      <c r="D1076" s="3" t="s">
        <v>30</v>
      </c>
      <c r="E1076" s="3">
        <v>9.3000000000000007</v>
      </c>
      <c r="F1076" s="3" t="s">
        <v>15</v>
      </c>
      <c r="G1076" s="3" t="s">
        <v>2237</v>
      </c>
      <c r="H1076" s="3" t="s">
        <v>8809</v>
      </c>
    </row>
    <row r="1077" spans="1:8" ht="60" x14ac:dyDescent="0.2">
      <c r="A1077" s="3">
        <v>19466</v>
      </c>
      <c r="B1077" s="3" t="s">
        <v>29</v>
      </c>
      <c r="C1077" s="3">
        <v>2871</v>
      </c>
      <c r="D1077" s="3" t="s">
        <v>30</v>
      </c>
      <c r="E1077" s="3">
        <v>9.3000000000000007</v>
      </c>
      <c r="F1077" s="3" t="s">
        <v>31</v>
      </c>
      <c r="G1077" s="3" t="s">
        <v>1168</v>
      </c>
      <c r="H1077" s="3" t="s">
        <v>8810</v>
      </c>
    </row>
    <row r="1078" spans="1:8" ht="60" x14ac:dyDescent="0.2">
      <c r="A1078" s="3">
        <v>19464</v>
      </c>
      <c r="B1078" s="3" t="s">
        <v>29</v>
      </c>
      <c r="C1078" s="3">
        <v>2869</v>
      </c>
      <c r="D1078" s="3" t="s">
        <v>30</v>
      </c>
      <c r="E1078" s="3">
        <v>9.3000000000000007</v>
      </c>
      <c r="F1078" s="3" t="s">
        <v>31</v>
      </c>
      <c r="G1078" s="3" t="s">
        <v>1168</v>
      </c>
      <c r="H1078" s="3" t="s">
        <v>8811</v>
      </c>
    </row>
    <row r="1079" spans="1:8" ht="60" x14ac:dyDescent="0.2">
      <c r="A1079" s="3">
        <v>19422</v>
      </c>
      <c r="B1079" s="3" t="s">
        <v>29</v>
      </c>
      <c r="C1079" s="3">
        <v>2826</v>
      </c>
      <c r="D1079" s="3" t="s">
        <v>30</v>
      </c>
      <c r="E1079" s="3">
        <v>9.3000000000000007</v>
      </c>
      <c r="F1079" s="3" t="s">
        <v>31</v>
      </c>
      <c r="G1079" s="3" t="s">
        <v>1232</v>
      </c>
      <c r="H1079" s="3" t="s">
        <v>8812</v>
      </c>
    </row>
    <row r="1080" spans="1:8" ht="45" x14ac:dyDescent="0.2">
      <c r="A1080" s="3">
        <v>18588</v>
      </c>
      <c r="B1080" s="3" t="s">
        <v>29</v>
      </c>
      <c r="C1080" s="3">
        <v>1973</v>
      </c>
      <c r="D1080" s="3" t="s">
        <v>30</v>
      </c>
      <c r="E1080" s="3">
        <v>9.3000000000000007</v>
      </c>
      <c r="F1080" s="3" t="s">
        <v>31</v>
      </c>
      <c r="G1080" s="3" t="s">
        <v>1481</v>
      </c>
      <c r="H1080" s="3" t="s">
        <v>8813</v>
      </c>
    </row>
    <row r="1081" spans="1:8" ht="75" x14ac:dyDescent="0.2">
      <c r="A1081" s="3">
        <v>19420</v>
      </c>
      <c r="B1081" s="3" t="s">
        <v>29</v>
      </c>
      <c r="C1081" s="3">
        <v>2824</v>
      </c>
      <c r="D1081" s="3" t="s">
        <v>30</v>
      </c>
      <c r="E1081" s="3">
        <v>9.3000000000000007</v>
      </c>
      <c r="F1081" s="3" t="s">
        <v>31</v>
      </c>
      <c r="G1081" s="3" t="s">
        <v>1232</v>
      </c>
      <c r="H1081" s="3" t="s">
        <v>8814</v>
      </c>
    </row>
    <row r="1082" spans="1:8" ht="45" x14ac:dyDescent="0.2">
      <c r="A1082" s="3">
        <v>19414</v>
      </c>
      <c r="B1082" s="3" t="s">
        <v>29</v>
      </c>
      <c r="C1082" s="3">
        <v>2818</v>
      </c>
      <c r="D1082" s="3" t="s">
        <v>30</v>
      </c>
      <c r="E1082" s="3">
        <v>9.3000000000000007</v>
      </c>
      <c r="F1082" s="3" t="s">
        <v>31</v>
      </c>
      <c r="G1082" s="3" t="s">
        <v>1232</v>
      </c>
      <c r="H1082" s="3" t="s">
        <v>8815</v>
      </c>
    </row>
    <row r="1083" spans="1:8" ht="60" x14ac:dyDescent="0.2">
      <c r="A1083" s="3">
        <v>19390</v>
      </c>
      <c r="B1083" s="3" t="s">
        <v>29</v>
      </c>
      <c r="C1083" s="3">
        <v>2793</v>
      </c>
      <c r="D1083" s="3" t="s">
        <v>30</v>
      </c>
      <c r="E1083" s="3">
        <v>9.3000000000000007</v>
      </c>
      <c r="F1083" s="3" t="s">
        <v>31</v>
      </c>
      <c r="G1083" s="3" t="s">
        <v>1232</v>
      </c>
      <c r="H1083" s="3" t="s">
        <v>8816</v>
      </c>
    </row>
    <row r="1084" spans="1:8" ht="60" x14ac:dyDescent="0.2">
      <c r="A1084" s="3">
        <v>19387</v>
      </c>
      <c r="B1084" s="3" t="s">
        <v>29</v>
      </c>
      <c r="C1084" s="3">
        <v>2790</v>
      </c>
      <c r="D1084" s="3" t="s">
        <v>30</v>
      </c>
      <c r="E1084" s="3">
        <v>9.3000000000000007</v>
      </c>
      <c r="F1084" s="3" t="s">
        <v>31</v>
      </c>
      <c r="G1084" s="3" t="s">
        <v>1290</v>
      </c>
      <c r="H1084" s="3" t="s">
        <v>8817</v>
      </c>
    </row>
    <row r="1085" spans="1:8" ht="45" x14ac:dyDescent="0.2">
      <c r="A1085" s="3">
        <v>19363</v>
      </c>
      <c r="B1085" s="3" t="s">
        <v>29</v>
      </c>
      <c r="C1085" s="3">
        <v>2766</v>
      </c>
      <c r="D1085" s="3" t="s">
        <v>30</v>
      </c>
      <c r="E1085" s="3">
        <v>9.3000000000000007</v>
      </c>
      <c r="F1085" s="3" t="s">
        <v>31</v>
      </c>
      <c r="G1085" s="3" t="s">
        <v>1290</v>
      </c>
      <c r="H1085" s="3" t="s">
        <v>8818</v>
      </c>
    </row>
    <row r="1086" spans="1:8" ht="45" x14ac:dyDescent="0.2">
      <c r="A1086" s="3">
        <v>18587</v>
      </c>
      <c r="B1086" s="3" t="s">
        <v>29</v>
      </c>
      <c r="C1086" s="3">
        <v>1972</v>
      </c>
      <c r="D1086" s="3" t="s">
        <v>30</v>
      </c>
      <c r="E1086" s="3">
        <v>9.3000000000000007</v>
      </c>
      <c r="F1086" s="3" t="s">
        <v>31</v>
      </c>
      <c r="G1086" s="3" t="s">
        <v>1481</v>
      </c>
      <c r="H1086" s="3" t="s">
        <v>8819</v>
      </c>
    </row>
    <row r="1087" spans="1:8" ht="60" x14ac:dyDescent="0.2">
      <c r="A1087" s="3">
        <v>18892</v>
      </c>
      <c r="B1087" s="3" t="s">
        <v>29</v>
      </c>
      <c r="C1087" s="3">
        <v>2280</v>
      </c>
      <c r="D1087" s="3" t="s">
        <v>30</v>
      </c>
      <c r="E1087" s="3">
        <v>9.3000000000000007</v>
      </c>
      <c r="F1087" s="3" t="s">
        <v>31</v>
      </c>
      <c r="G1087" s="3" t="s">
        <v>633</v>
      </c>
      <c r="H1087" s="3" t="s">
        <v>8820</v>
      </c>
    </row>
    <row r="1088" spans="1:8" ht="60" x14ac:dyDescent="0.2">
      <c r="A1088" s="3">
        <v>19362</v>
      </c>
      <c r="B1088" s="3" t="s">
        <v>29</v>
      </c>
      <c r="C1088" s="3">
        <v>2765</v>
      </c>
      <c r="D1088" s="3" t="s">
        <v>30</v>
      </c>
      <c r="E1088" s="3">
        <v>9.3000000000000007</v>
      </c>
      <c r="F1088" s="3" t="s">
        <v>31</v>
      </c>
      <c r="G1088" s="3" t="s">
        <v>1290</v>
      </c>
      <c r="H1088" s="3" t="s">
        <v>8821</v>
      </c>
    </row>
    <row r="1089" spans="1:8" ht="60" x14ac:dyDescent="0.2">
      <c r="A1089" s="3">
        <v>19356</v>
      </c>
      <c r="B1089" s="3" t="s">
        <v>29</v>
      </c>
      <c r="C1089" s="3">
        <v>2759</v>
      </c>
      <c r="D1089" s="3" t="s">
        <v>30</v>
      </c>
      <c r="E1089" s="3">
        <v>9.3000000000000007</v>
      </c>
      <c r="F1089" s="3" t="s">
        <v>31</v>
      </c>
      <c r="G1089" s="3" t="s">
        <v>1290</v>
      </c>
      <c r="H1089" s="3" t="s">
        <v>8822</v>
      </c>
    </row>
    <row r="1090" spans="1:8" ht="60" x14ac:dyDescent="0.2">
      <c r="A1090" s="3">
        <v>18873</v>
      </c>
      <c r="B1090" s="3" t="s">
        <v>29</v>
      </c>
      <c r="C1090" s="3">
        <v>2261</v>
      </c>
      <c r="D1090" s="3" t="s">
        <v>30</v>
      </c>
      <c r="E1090" s="3">
        <v>9.3000000000000007</v>
      </c>
      <c r="F1090" s="3" t="s">
        <v>31</v>
      </c>
      <c r="G1090" s="3" t="s">
        <v>633</v>
      </c>
      <c r="H1090" s="3" t="s">
        <v>8823</v>
      </c>
    </row>
    <row r="1091" spans="1:8" ht="60" x14ac:dyDescent="0.2">
      <c r="A1091" s="3">
        <v>19355</v>
      </c>
      <c r="B1091" s="3" t="s">
        <v>29</v>
      </c>
      <c r="C1091" s="3">
        <v>2758</v>
      </c>
      <c r="D1091" s="3" t="s">
        <v>30</v>
      </c>
      <c r="E1091" s="3">
        <v>9.3000000000000007</v>
      </c>
      <c r="F1091" s="3" t="s">
        <v>31</v>
      </c>
      <c r="G1091" s="3" t="s">
        <v>1290</v>
      </c>
      <c r="H1091" s="3" t="s">
        <v>8824</v>
      </c>
    </row>
    <row r="1092" spans="1:8" ht="45" x14ac:dyDescent="0.2">
      <c r="A1092" s="3">
        <v>19354</v>
      </c>
      <c r="B1092" s="3" t="s">
        <v>29</v>
      </c>
      <c r="C1092" s="3">
        <v>2757</v>
      </c>
      <c r="D1092" s="3" t="s">
        <v>30</v>
      </c>
      <c r="E1092" s="3">
        <v>9.3000000000000007</v>
      </c>
      <c r="F1092" s="3" t="s">
        <v>31</v>
      </c>
      <c r="G1092" s="3" t="s">
        <v>1290</v>
      </c>
      <c r="H1092" s="3" t="s">
        <v>8825</v>
      </c>
    </row>
    <row r="1093" spans="1:8" ht="75" x14ac:dyDescent="0.2">
      <c r="A1093" s="3">
        <v>19353</v>
      </c>
      <c r="B1093" s="3" t="s">
        <v>29</v>
      </c>
      <c r="C1093" s="3">
        <v>2756</v>
      </c>
      <c r="D1093" s="3" t="s">
        <v>30</v>
      </c>
      <c r="E1093" s="3">
        <v>9.3000000000000007</v>
      </c>
      <c r="F1093" s="3" t="s">
        <v>31</v>
      </c>
      <c r="G1093" s="3" t="s">
        <v>1290</v>
      </c>
      <c r="H1093" s="3" t="s">
        <v>8826</v>
      </c>
    </row>
    <row r="1094" spans="1:8" ht="60" x14ac:dyDescent="0.2">
      <c r="A1094" s="3">
        <v>21957</v>
      </c>
      <c r="B1094" s="3" t="s">
        <v>29</v>
      </c>
      <c r="C1094" s="3">
        <v>5466</v>
      </c>
      <c r="D1094" s="3" t="s">
        <v>30</v>
      </c>
      <c r="E1094" s="3">
        <v>9.3000000000000007</v>
      </c>
      <c r="F1094" s="3" t="s">
        <v>15</v>
      </c>
      <c r="G1094" s="3" t="s">
        <v>2197</v>
      </c>
      <c r="H1094" s="3" t="s">
        <v>8827</v>
      </c>
    </row>
    <row r="1095" spans="1:8" ht="60" x14ac:dyDescent="0.2">
      <c r="A1095" s="3">
        <v>19352</v>
      </c>
      <c r="B1095" s="3" t="s">
        <v>29</v>
      </c>
      <c r="C1095" s="3">
        <v>2755</v>
      </c>
      <c r="D1095" s="3" t="s">
        <v>30</v>
      </c>
      <c r="E1095" s="3">
        <v>9.3000000000000007</v>
      </c>
      <c r="F1095" s="3" t="s">
        <v>31</v>
      </c>
      <c r="G1095" s="3" t="s">
        <v>1290</v>
      </c>
      <c r="H1095" s="3" t="s">
        <v>8828</v>
      </c>
    </row>
    <row r="1096" spans="1:8" ht="60" x14ac:dyDescent="0.2">
      <c r="A1096" s="3">
        <v>18584</v>
      </c>
      <c r="B1096" s="3" t="s">
        <v>29</v>
      </c>
      <c r="C1096" s="3">
        <v>1969</v>
      </c>
      <c r="D1096" s="3" t="s">
        <v>30</v>
      </c>
      <c r="E1096" s="3">
        <v>9.3000000000000007</v>
      </c>
      <c r="F1096" s="3" t="s">
        <v>31</v>
      </c>
      <c r="G1096" s="3" t="s">
        <v>1762</v>
      </c>
      <c r="H1096" s="3" t="s">
        <v>8829</v>
      </c>
    </row>
    <row r="1097" spans="1:8" ht="60" x14ac:dyDescent="0.2">
      <c r="A1097" s="3">
        <v>19347</v>
      </c>
      <c r="B1097" s="3" t="s">
        <v>29</v>
      </c>
      <c r="C1097" s="3">
        <v>2750</v>
      </c>
      <c r="D1097" s="3" t="s">
        <v>30</v>
      </c>
      <c r="E1097" s="3">
        <v>9.3000000000000007</v>
      </c>
      <c r="F1097" s="3" t="s">
        <v>31</v>
      </c>
      <c r="G1097" s="3" t="s">
        <v>1290</v>
      </c>
      <c r="H1097" s="3" t="s">
        <v>8830</v>
      </c>
    </row>
    <row r="1098" spans="1:8" ht="45" x14ac:dyDescent="0.2">
      <c r="A1098" s="3">
        <v>19461</v>
      </c>
      <c r="B1098" s="3" t="s">
        <v>29</v>
      </c>
      <c r="C1098" s="3">
        <v>2866</v>
      </c>
      <c r="D1098" s="3" t="s">
        <v>30</v>
      </c>
      <c r="E1098" s="3">
        <v>9.3000000000000007</v>
      </c>
      <c r="F1098" s="3" t="s">
        <v>31</v>
      </c>
      <c r="G1098" s="3" t="s">
        <v>1168</v>
      </c>
      <c r="H1098" s="3" t="s">
        <v>8831</v>
      </c>
    </row>
    <row r="1099" spans="1:8" ht="60" x14ac:dyDescent="0.2">
      <c r="A1099" s="3">
        <v>19328</v>
      </c>
      <c r="B1099" s="3" t="s">
        <v>29</v>
      </c>
      <c r="C1099" s="3">
        <v>2731</v>
      </c>
      <c r="D1099" s="3" t="s">
        <v>30</v>
      </c>
      <c r="E1099" s="3">
        <v>9.3000000000000007</v>
      </c>
      <c r="F1099" s="3" t="s">
        <v>31</v>
      </c>
      <c r="G1099" s="3" t="s">
        <v>1290</v>
      </c>
      <c r="H1099" s="3" t="s">
        <v>8832</v>
      </c>
    </row>
    <row r="1100" spans="1:8" ht="60" x14ac:dyDescent="0.2">
      <c r="A1100" s="3">
        <v>19326</v>
      </c>
      <c r="B1100" s="3" t="s">
        <v>29</v>
      </c>
      <c r="C1100" s="3">
        <v>2729</v>
      </c>
      <c r="D1100" s="3" t="s">
        <v>30</v>
      </c>
      <c r="E1100" s="3">
        <v>9.3000000000000007</v>
      </c>
      <c r="F1100" s="3" t="s">
        <v>31</v>
      </c>
      <c r="G1100" s="3" t="s">
        <v>1290</v>
      </c>
      <c r="H1100" s="3" t="s">
        <v>8833</v>
      </c>
    </row>
    <row r="1101" spans="1:8" ht="60" x14ac:dyDescent="0.2">
      <c r="A1101" s="3">
        <v>19319</v>
      </c>
      <c r="B1101" s="3" t="s">
        <v>29</v>
      </c>
      <c r="C1101" s="3">
        <v>2722</v>
      </c>
      <c r="D1101" s="3" t="s">
        <v>30</v>
      </c>
      <c r="E1101" s="3">
        <v>9.3000000000000007</v>
      </c>
      <c r="F1101" s="3" t="s">
        <v>31</v>
      </c>
      <c r="G1101" s="3" t="s">
        <v>1369</v>
      </c>
      <c r="H1101" s="3" t="s">
        <v>8834</v>
      </c>
    </row>
    <row r="1102" spans="1:8" ht="75" x14ac:dyDescent="0.2">
      <c r="A1102" s="3">
        <v>19317</v>
      </c>
      <c r="B1102" s="3" t="s">
        <v>29</v>
      </c>
      <c r="C1102" s="3">
        <v>2720</v>
      </c>
      <c r="D1102" s="3" t="s">
        <v>30</v>
      </c>
      <c r="E1102" s="3">
        <v>9.3000000000000007</v>
      </c>
      <c r="F1102" s="3" t="s">
        <v>31</v>
      </c>
      <c r="G1102" s="3" t="s">
        <v>1369</v>
      </c>
      <c r="H1102" s="3" t="s">
        <v>8835</v>
      </c>
    </row>
    <row r="1103" spans="1:8" ht="60" x14ac:dyDescent="0.2">
      <c r="A1103" s="3">
        <v>19299</v>
      </c>
      <c r="B1103" s="3" t="s">
        <v>29</v>
      </c>
      <c r="C1103" s="3">
        <v>2701</v>
      </c>
      <c r="D1103" s="3" t="s">
        <v>30</v>
      </c>
      <c r="E1103" s="3">
        <v>9.3000000000000007</v>
      </c>
      <c r="F1103" s="3" t="s">
        <v>31</v>
      </c>
      <c r="G1103" s="3" t="s">
        <v>1369</v>
      </c>
      <c r="H1103" s="3" t="s">
        <v>8836</v>
      </c>
    </row>
    <row r="1104" spans="1:8" ht="45" x14ac:dyDescent="0.2">
      <c r="A1104" s="3">
        <v>18416</v>
      </c>
      <c r="B1104" s="3" t="s">
        <v>29</v>
      </c>
      <c r="C1104" s="3">
        <v>1794</v>
      </c>
      <c r="D1104" s="3" t="s">
        <v>30</v>
      </c>
      <c r="E1104" s="3">
        <v>9.3000000000000007</v>
      </c>
      <c r="F1104" s="3" t="s">
        <v>31</v>
      </c>
      <c r="G1104" s="3" t="s">
        <v>941</v>
      </c>
      <c r="H1104" s="3" t="s">
        <v>8837</v>
      </c>
    </row>
    <row r="1105" spans="1:8" ht="45" x14ac:dyDescent="0.2">
      <c r="A1105" s="3">
        <v>21717</v>
      </c>
      <c r="B1105" s="3" t="s">
        <v>29</v>
      </c>
      <c r="C1105" s="3">
        <v>5192</v>
      </c>
      <c r="D1105" s="3" t="s">
        <v>30</v>
      </c>
      <c r="E1105" s="3">
        <v>9.3000000000000007</v>
      </c>
      <c r="F1105" s="3" t="s">
        <v>31</v>
      </c>
      <c r="G1105" s="3" t="s">
        <v>2325</v>
      </c>
      <c r="H1105" s="3" t="s">
        <v>8838</v>
      </c>
    </row>
    <row r="1106" spans="1:8" ht="75" x14ac:dyDescent="0.2">
      <c r="A1106" s="3">
        <v>18859</v>
      </c>
      <c r="B1106" s="3" t="s">
        <v>29</v>
      </c>
      <c r="C1106" s="3">
        <v>2247</v>
      </c>
      <c r="D1106" s="3" t="s">
        <v>30</v>
      </c>
      <c r="E1106" s="3">
        <v>9.3000000000000007</v>
      </c>
      <c r="F1106" s="3" t="s">
        <v>31</v>
      </c>
      <c r="G1106" s="3" t="s">
        <v>1143</v>
      </c>
      <c r="H1106" s="3" t="s">
        <v>8839</v>
      </c>
    </row>
    <row r="1107" spans="1:8" ht="45" x14ac:dyDescent="0.2">
      <c r="A1107" s="3">
        <v>19296</v>
      </c>
      <c r="B1107" s="3" t="s">
        <v>29</v>
      </c>
      <c r="C1107" s="3">
        <v>2698</v>
      </c>
      <c r="D1107" s="3" t="s">
        <v>30</v>
      </c>
      <c r="E1107" s="3">
        <v>9.3000000000000007</v>
      </c>
      <c r="F1107" s="3" t="s">
        <v>31</v>
      </c>
      <c r="G1107" s="3" t="s">
        <v>1369</v>
      </c>
      <c r="H1107" s="3" t="s">
        <v>8840</v>
      </c>
    </row>
    <row r="1108" spans="1:8" ht="75" x14ac:dyDescent="0.2">
      <c r="A1108" s="3">
        <v>18613</v>
      </c>
      <c r="B1108" s="3" t="s">
        <v>29</v>
      </c>
      <c r="C1108" s="3">
        <v>1998</v>
      </c>
      <c r="D1108" s="3" t="s">
        <v>30</v>
      </c>
      <c r="E1108" s="3">
        <v>9.3000000000000007</v>
      </c>
      <c r="F1108" s="3" t="s">
        <v>31</v>
      </c>
      <c r="G1108" s="3" t="s">
        <v>1481</v>
      </c>
      <c r="H1108" s="3" t="s">
        <v>8841</v>
      </c>
    </row>
    <row r="1109" spans="1:8" ht="60" x14ac:dyDescent="0.2">
      <c r="A1109" s="3">
        <v>19610</v>
      </c>
      <c r="B1109" s="3" t="s">
        <v>29</v>
      </c>
      <c r="C1109" s="3">
        <v>3020</v>
      </c>
      <c r="D1109" s="3" t="s">
        <v>30</v>
      </c>
      <c r="E1109" s="3">
        <v>9.3000000000000007</v>
      </c>
      <c r="F1109" s="3" t="s">
        <v>31</v>
      </c>
      <c r="G1109" s="3" t="s">
        <v>991</v>
      </c>
      <c r="H1109" s="3" t="s">
        <v>8842</v>
      </c>
    </row>
    <row r="1110" spans="1:8" ht="60" x14ac:dyDescent="0.2">
      <c r="A1110" s="3">
        <v>21636</v>
      </c>
      <c r="B1110" s="3" t="s">
        <v>29</v>
      </c>
      <c r="C1110" s="3">
        <v>5111</v>
      </c>
      <c r="D1110" s="3" t="s">
        <v>30</v>
      </c>
      <c r="E1110" s="3">
        <v>9.3000000000000007</v>
      </c>
      <c r="F1110" s="3" t="s">
        <v>31</v>
      </c>
      <c r="G1110" s="3" t="s">
        <v>2381</v>
      </c>
      <c r="H1110" s="3" t="s">
        <v>8843</v>
      </c>
    </row>
    <row r="1111" spans="1:8" ht="75" x14ac:dyDescent="0.2">
      <c r="A1111" s="3">
        <v>19609</v>
      </c>
      <c r="B1111" s="3" t="s">
        <v>29</v>
      </c>
      <c r="C1111" s="3">
        <v>3019</v>
      </c>
      <c r="D1111" s="3" t="s">
        <v>30</v>
      </c>
      <c r="E1111" s="3">
        <v>9.3000000000000007</v>
      </c>
      <c r="F1111" s="3" t="s">
        <v>31</v>
      </c>
      <c r="G1111" s="3" t="s">
        <v>991</v>
      </c>
      <c r="H1111" s="3" t="s">
        <v>8844</v>
      </c>
    </row>
    <row r="1112" spans="1:8" ht="60" x14ac:dyDescent="0.2">
      <c r="A1112" s="3">
        <v>18610</v>
      </c>
      <c r="B1112" s="3" t="s">
        <v>29</v>
      </c>
      <c r="C1112" s="3">
        <v>1995</v>
      </c>
      <c r="D1112" s="3" t="s">
        <v>30</v>
      </c>
      <c r="E1112" s="3">
        <v>9.3000000000000007</v>
      </c>
      <c r="F1112" s="3" t="s">
        <v>31</v>
      </c>
      <c r="G1112" s="3" t="s">
        <v>1481</v>
      </c>
      <c r="H1112" s="3" t="s">
        <v>8845</v>
      </c>
    </row>
    <row r="1113" spans="1:8" ht="75" x14ac:dyDescent="0.2">
      <c r="A1113" s="3">
        <v>19607</v>
      </c>
      <c r="B1113" s="3" t="s">
        <v>29</v>
      </c>
      <c r="C1113" s="3">
        <v>3017</v>
      </c>
      <c r="D1113" s="3" t="s">
        <v>30</v>
      </c>
      <c r="E1113" s="3">
        <v>9.3000000000000007</v>
      </c>
      <c r="F1113" s="3" t="s">
        <v>31</v>
      </c>
      <c r="G1113" s="3" t="s">
        <v>991</v>
      </c>
      <c r="H1113" s="3" t="s">
        <v>8846</v>
      </c>
    </row>
    <row r="1114" spans="1:8" ht="75" x14ac:dyDescent="0.2">
      <c r="A1114" s="3">
        <v>19604</v>
      </c>
      <c r="B1114" s="3" t="s">
        <v>29</v>
      </c>
      <c r="C1114" s="3">
        <v>3014</v>
      </c>
      <c r="D1114" s="3" t="s">
        <v>30</v>
      </c>
      <c r="E1114" s="3">
        <v>9.3000000000000007</v>
      </c>
      <c r="F1114" s="3" t="s">
        <v>31</v>
      </c>
      <c r="G1114" s="3" t="s">
        <v>991</v>
      </c>
      <c r="H1114" s="3" t="s">
        <v>8847</v>
      </c>
    </row>
    <row r="1115" spans="1:8" ht="75" x14ac:dyDescent="0.2">
      <c r="A1115" s="3">
        <v>21643</v>
      </c>
      <c r="B1115" s="3" t="s">
        <v>29</v>
      </c>
      <c r="C1115" s="3">
        <v>5118</v>
      </c>
      <c r="D1115" s="3" t="s">
        <v>30</v>
      </c>
      <c r="E1115" s="3">
        <v>9.3000000000000007</v>
      </c>
      <c r="F1115" s="3" t="s">
        <v>31</v>
      </c>
      <c r="G1115" s="3" t="s">
        <v>2381</v>
      </c>
      <c r="H1115" s="3" t="s">
        <v>8848</v>
      </c>
    </row>
    <row r="1116" spans="1:8" ht="60" x14ac:dyDescent="0.2">
      <c r="A1116" s="3">
        <v>18934</v>
      </c>
      <c r="B1116" s="3" t="s">
        <v>29</v>
      </c>
      <c r="C1116" s="3">
        <v>2323</v>
      </c>
      <c r="D1116" s="3" t="s">
        <v>30</v>
      </c>
      <c r="E1116" s="3">
        <v>9.3000000000000007</v>
      </c>
      <c r="F1116" s="3" t="s">
        <v>31</v>
      </c>
      <c r="G1116" s="3" t="s">
        <v>120</v>
      </c>
      <c r="H1116" s="3" t="s">
        <v>8849</v>
      </c>
    </row>
    <row r="1117" spans="1:8" ht="45" x14ac:dyDescent="0.2">
      <c r="A1117" s="3">
        <v>18443</v>
      </c>
      <c r="B1117" s="3" t="s">
        <v>29</v>
      </c>
      <c r="C1117" s="3">
        <v>1821</v>
      </c>
      <c r="D1117" s="3" t="s">
        <v>30</v>
      </c>
      <c r="E1117" s="3">
        <v>9.3000000000000007</v>
      </c>
      <c r="F1117" s="3" t="s">
        <v>31</v>
      </c>
      <c r="G1117" s="3" t="s">
        <v>293</v>
      </c>
      <c r="H1117" s="3" t="s">
        <v>8850</v>
      </c>
    </row>
    <row r="1118" spans="1:8" ht="60" x14ac:dyDescent="0.2">
      <c r="A1118" s="3">
        <v>18933</v>
      </c>
      <c r="B1118" s="3" t="s">
        <v>29</v>
      </c>
      <c r="C1118" s="3">
        <v>2322</v>
      </c>
      <c r="D1118" s="3" t="s">
        <v>30</v>
      </c>
      <c r="E1118" s="3">
        <v>9.3000000000000007</v>
      </c>
      <c r="F1118" s="3" t="s">
        <v>31</v>
      </c>
      <c r="G1118" s="3" t="s">
        <v>633</v>
      </c>
      <c r="H1118" s="3" t="s">
        <v>8851</v>
      </c>
    </row>
    <row r="1119" spans="1:8" ht="60" x14ac:dyDescent="0.2">
      <c r="A1119" s="3">
        <v>19563</v>
      </c>
      <c r="B1119" s="3" t="s">
        <v>29</v>
      </c>
      <c r="C1119" s="3">
        <v>2970</v>
      </c>
      <c r="D1119" s="3" t="s">
        <v>30</v>
      </c>
      <c r="E1119" s="3">
        <v>9.3000000000000007</v>
      </c>
      <c r="F1119" s="3" t="s">
        <v>31</v>
      </c>
      <c r="G1119" s="3" t="s">
        <v>232</v>
      </c>
      <c r="H1119" s="3" t="s">
        <v>8852</v>
      </c>
    </row>
    <row r="1120" spans="1:8" ht="45" x14ac:dyDescent="0.2">
      <c r="A1120" s="3">
        <v>18928</v>
      </c>
      <c r="B1120" s="3" t="s">
        <v>29</v>
      </c>
      <c r="C1120" s="3">
        <v>2317</v>
      </c>
      <c r="D1120" s="3" t="s">
        <v>30</v>
      </c>
      <c r="E1120" s="3">
        <v>9.3000000000000007</v>
      </c>
      <c r="F1120" s="3" t="s">
        <v>31</v>
      </c>
      <c r="G1120" s="3" t="s">
        <v>633</v>
      </c>
      <c r="H1120" s="3" t="s">
        <v>8853</v>
      </c>
    </row>
    <row r="1121" spans="1:8" ht="60" x14ac:dyDescent="0.2">
      <c r="A1121" s="3">
        <v>19562</v>
      </c>
      <c r="B1121" s="3" t="s">
        <v>29</v>
      </c>
      <c r="C1121" s="3">
        <v>2969</v>
      </c>
      <c r="D1121" s="3" t="s">
        <v>30</v>
      </c>
      <c r="E1121" s="3">
        <v>9.3000000000000007</v>
      </c>
      <c r="F1121" s="3" t="s">
        <v>31</v>
      </c>
      <c r="G1121" s="3" t="s">
        <v>232</v>
      </c>
      <c r="H1121" s="3" t="s">
        <v>8854</v>
      </c>
    </row>
    <row r="1122" spans="1:8" ht="60" x14ac:dyDescent="0.2">
      <c r="A1122" s="3">
        <v>19560</v>
      </c>
      <c r="B1122" s="3" t="s">
        <v>29</v>
      </c>
      <c r="C1122" s="3">
        <v>2967</v>
      </c>
      <c r="D1122" s="3" t="s">
        <v>30</v>
      </c>
      <c r="E1122" s="3">
        <v>9.3000000000000007</v>
      </c>
      <c r="F1122" s="3" t="s">
        <v>31</v>
      </c>
      <c r="G1122" s="3" t="s">
        <v>232</v>
      </c>
      <c r="H1122" s="3" t="s">
        <v>8855</v>
      </c>
    </row>
    <row r="1123" spans="1:8" ht="60" x14ac:dyDescent="0.2">
      <c r="A1123" s="3">
        <v>19508</v>
      </c>
      <c r="B1123" s="3" t="s">
        <v>29</v>
      </c>
      <c r="C1123" s="3">
        <v>2915</v>
      </c>
      <c r="D1123" s="3" t="s">
        <v>30</v>
      </c>
      <c r="E1123" s="3">
        <v>9.3000000000000007</v>
      </c>
      <c r="F1123" s="3" t="s">
        <v>31</v>
      </c>
      <c r="G1123" s="3" t="s">
        <v>232</v>
      </c>
      <c r="H1123" s="3" t="s">
        <v>8856</v>
      </c>
    </row>
    <row r="1124" spans="1:8" ht="45" x14ac:dyDescent="0.2">
      <c r="A1124" s="3">
        <v>18907</v>
      </c>
      <c r="B1124" s="3" t="s">
        <v>29</v>
      </c>
      <c r="C1124" s="3">
        <v>2295</v>
      </c>
      <c r="D1124" s="3" t="s">
        <v>30</v>
      </c>
      <c r="E1124" s="3">
        <v>9.3000000000000007</v>
      </c>
      <c r="F1124" s="3" t="s">
        <v>31</v>
      </c>
      <c r="G1124" s="3" t="s">
        <v>633</v>
      </c>
      <c r="H1124" s="3" t="s">
        <v>8857</v>
      </c>
    </row>
    <row r="1125" spans="1:8" ht="60" x14ac:dyDescent="0.2">
      <c r="A1125" s="3">
        <v>19505</v>
      </c>
      <c r="B1125" s="3" t="s">
        <v>29</v>
      </c>
      <c r="C1125" s="3">
        <v>2912</v>
      </c>
      <c r="D1125" s="3" t="s">
        <v>30</v>
      </c>
      <c r="E1125" s="3">
        <v>9.3000000000000007</v>
      </c>
      <c r="F1125" s="3" t="s">
        <v>31</v>
      </c>
      <c r="G1125" s="3" t="s">
        <v>232</v>
      </c>
      <c r="H1125" s="3" t="s">
        <v>8858</v>
      </c>
    </row>
    <row r="1126" spans="1:8" ht="60" x14ac:dyDescent="0.2">
      <c r="A1126" s="3">
        <v>21659</v>
      </c>
      <c r="B1126" s="3" t="s">
        <v>29</v>
      </c>
      <c r="C1126" s="3">
        <v>5134</v>
      </c>
      <c r="D1126" s="3" t="s">
        <v>30</v>
      </c>
      <c r="E1126" s="3">
        <v>9.3000000000000007</v>
      </c>
      <c r="F1126" s="3" t="s">
        <v>31</v>
      </c>
      <c r="G1126" s="3" t="s">
        <v>2325</v>
      </c>
      <c r="H1126" s="3" t="s">
        <v>8859</v>
      </c>
    </row>
    <row r="1127" spans="1:8" ht="60" x14ac:dyDescent="0.2">
      <c r="A1127" s="3">
        <v>19495</v>
      </c>
      <c r="B1127" s="3" t="s">
        <v>29</v>
      </c>
      <c r="C1127" s="3">
        <v>2902</v>
      </c>
      <c r="D1127" s="3" t="s">
        <v>30</v>
      </c>
      <c r="E1127" s="3">
        <v>9.3000000000000007</v>
      </c>
      <c r="F1127" s="3" t="s">
        <v>31</v>
      </c>
      <c r="G1127" s="3" t="s">
        <v>1168</v>
      </c>
      <c r="H1127" s="3" t="s">
        <v>8860</v>
      </c>
    </row>
    <row r="1128" spans="1:8" ht="60" x14ac:dyDescent="0.2">
      <c r="A1128" s="3">
        <v>19472</v>
      </c>
      <c r="B1128" s="3" t="s">
        <v>29</v>
      </c>
      <c r="C1128" s="3">
        <v>2877</v>
      </c>
      <c r="D1128" s="3" t="s">
        <v>30</v>
      </c>
      <c r="E1128" s="3">
        <v>9.3000000000000007</v>
      </c>
      <c r="F1128" s="3" t="s">
        <v>31</v>
      </c>
      <c r="G1128" s="3" t="s">
        <v>1168</v>
      </c>
      <c r="H1128" s="3" t="s">
        <v>8861</v>
      </c>
    </row>
    <row r="1129" spans="1:8" ht="75" x14ac:dyDescent="0.2">
      <c r="A1129" s="3">
        <v>18592</v>
      </c>
      <c r="B1129" s="3" t="s">
        <v>29</v>
      </c>
      <c r="C1129" s="3">
        <v>1977</v>
      </c>
      <c r="D1129" s="3" t="s">
        <v>30</v>
      </c>
      <c r="E1129" s="3">
        <v>9.3000000000000007</v>
      </c>
      <c r="F1129" s="3" t="s">
        <v>31</v>
      </c>
      <c r="G1129" s="3" t="s">
        <v>1481</v>
      </c>
      <c r="H1129" s="3" t="s">
        <v>8862</v>
      </c>
    </row>
    <row r="1130" spans="1:8" ht="60" x14ac:dyDescent="0.2">
      <c r="A1130" s="3">
        <v>19471</v>
      </c>
      <c r="B1130" s="3" t="s">
        <v>29</v>
      </c>
      <c r="C1130" s="3">
        <v>2876</v>
      </c>
      <c r="D1130" s="3" t="s">
        <v>30</v>
      </c>
      <c r="E1130" s="3">
        <v>9.3000000000000007</v>
      </c>
      <c r="F1130" s="3" t="s">
        <v>31</v>
      </c>
      <c r="G1130" s="3" t="s">
        <v>1168</v>
      </c>
      <c r="H1130" s="3" t="s">
        <v>8863</v>
      </c>
    </row>
    <row r="1131" spans="1:8" ht="45" x14ac:dyDescent="0.2">
      <c r="A1131" s="3">
        <v>19469</v>
      </c>
      <c r="B1131" s="3" t="s">
        <v>29</v>
      </c>
      <c r="C1131" s="3">
        <v>2874</v>
      </c>
      <c r="D1131" s="3" t="s">
        <v>30</v>
      </c>
      <c r="E1131" s="3">
        <v>9.3000000000000007</v>
      </c>
      <c r="F1131" s="3" t="s">
        <v>31</v>
      </c>
      <c r="G1131" s="3" t="s">
        <v>1168</v>
      </c>
      <c r="H1131" s="3" t="s">
        <v>8864</v>
      </c>
    </row>
    <row r="1132" spans="1:8" ht="60" x14ac:dyDescent="0.2">
      <c r="A1132" s="3">
        <v>18905</v>
      </c>
      <c r="B1132" s="3" t="s">
        <v>29</v>
      </c>
      <c r="C1132" s="3">
        <v>2293</v>
      </c>
      <c r="D1132" s="3" t="s">
        <v>30</v>
      </c>
      <c r="E1132" s="3">
        <v>9.3000000000000007</v>
      </c>
      <c r="F1132" s="3" t="s">
        <v>31</v>
      </c>
      <c r="G1132" s="3" t="s">
        <v>633</v>
      </c>
      <c r="H1132" s="3" t="s">
        <v>8865</v>
      </c>
    </row>
    <row r="1133" spans="1:8" ht="60" x14ac:dyDescent="0.2">
      <c r="A1133" s="3">
        <v>18591</v>
      </c>
      <c r="B1133" s="3" t="s">
        <v>29</v>
      </c>
      <c r="C1133" s="3">
        <v>1976</v>
      </c>
      <c r="D1133" s="3" t="s">
        <v>30</v>
      </c>
      <c r="E1133" s="3">
        <v>9.3000000000000007</v>
      </c>
      <c r="F1133" s="3" t="s">
        <v>31</v>
      </c>
      <c r="G1133" s="3" t="s">
        <v>1481</v>
      </c>
      <c r="H1133" s="3" t="s">
        <v>8866</v>
      </c>
    </row>
    <row r="1134" spans="1:8" ht="60" x14ac:dyDescent="0.2">
      <c r="A1134" s="3">
        <v>18898</v>
      </c>
      <c r="B1134" s="3" t="s">
        <v>29</v>
      </c>
      <c r="C1134" s="3">
        <v>2286</v>
      </c>
      <c r="D1134" s="3" t="s">
        <v>30</v>
      </c>
      <c r="E1134" s="3">
        <v>9.3000000000000007</v>
      </c>
      <c r="F1134" s="3" t="s">
        <v>31</v>
      </c>
      <c r="G1134" s="3" t="s">
        <v>633</v>
      </c>
      <c r="H1134" s="3" t="s">
        <v>8867</v>
      </c>
    </row>
    <row r="1135" spans="1:8" ht="60" x14ac:dyDescent="0.2">
      <c r="A1135" s="3">
        <v>19467</v>
      </c>
      <c r="B1135" s="3" t="s">
        <v>29</v>
      </c>
      <c r="C1135" s="3">
        <v>2872</v>
      </c>
      <c r="D1135" s="3" t="s">
        <v>30</v>
      </c>
      <c r="E1135" s="3">
        <v>9.3000000000000007</v>
      </c>
      <c r="F1135" s="3" t="s">
        <v>31</v>
      </c>
      <c r="G1135" s="3" t="s">
        <v>1168</v>
      </c>
      <c r="H1135" s="3" t="s">
        <v>8868</v>
      </c>
    </row>
    <row r="1136" spans="1:8" ht="75" x14ac:dyDescent="0.2">
      <c r="A1136" s="3">
        <v>24944</v>
      </c>
      <c r="B1136" s="3" t="s">
        <v>17</v>
      </c>
      <c r="C1136" s="3">
        <v>715</v>
      </c>
      <c r="D1136" s="3" t="s">
        <v>18</v>
      </c>
      <c r="E1136" s="3">
        <v>9.4</v>
      </c>
      <c r="F1136" s="3" t="s">
        <v>15</v>
      </c>
      <c r="G1136" s="3" t="s">
        <v>299</v>
      </c>
      <c r="H1136" s="3" t="s">
        <v>7880</v>
      </c>
    </row>
    <row r="1137" spans="1:8" ht="45" x14ac:dyDescent="0.2">
      <c r="A1137" s="3">
        <v>25041</v>
      </c>
      <c r="B1137" s="3" t="s">
        <v>14</v>
      </c>
      <c r="C1137" s="3">
        <v>1423</v>
      </c>
      <c r="D1137" s="3" t="s">
        <v>7881</v>
      </c>
      <c r="E1137" s="3">
        <v>9.4</v>
      </c>
      <c r="F1137" s="3" t="s">
        <v>15</v>
      </c>
      <c r="G1137" s="3" t="s">
        <v>383</v>
      </c>
      <c r="H1137" s="3" t="s">
        <v>7882</v>
      </c>
    </row>
    <row r="1138" spans="1:8" ht="45" x14ac:dyDescent="0.2">
      <c r="A1138" s="3">
        <v>25035</v>
      </c>
      <c r="B1138" s="3" t="s">
        <v>14</v>
      </c>
      <c r="C1138" s="3">
        <v>1424</v>
      </c>
      <c r="D1138" s="3" t="s">
        <v>7883</v>
      </c>
      <c r="E1138" s="3">
        <v>9.4</v>
      </c>
      <c r="F1138" s="3" t="s">
        <v>15</v>
      </c>
      <c r="G1138" s="3" t="s">
        <v>383</v>
      </c>
      <c r="H1138" s="3" t="s">
        <v>7884</v>
      </c>
    </row>
    <row r="1139" spans="1:8" ht="45" x14ac:dyDescent="0.2">
      <c r="A1139" s="3">
        <v>23729</v>
      </c>
      <c r="B1139" s="3" t="s">
        <v>17</v>
      </c>
      <c r="C1139" s="3">
        <v>1606</v>
      </c>
      <c r="D1139" s="3" t="s">
        <v>18</v>
      </c>
      <c r="E1139" s="3">
        <v>9.5</v>
      </c>
      <c r="F1139" s="3" t="s">
        <v>15</v>
      </c>
      <c r="G1139" s="3" t="s">
        <v>5544</v>
      </c>
      <c r="H1139" s="3" t="s">
        <v>6717</v>
      </c>
    </row>
    <row r="1140" spans="1:8" ht="60" x14ac:dyDescent="0.2">
      <c r="A1140" s="3">
        <v>17514</v>
      </c>
      <c r="B1140" s="3" t="s">
        <v>29</v>
      </c>
      <c r="C1140" s="3">
        <v>857</v>
      </c>
      <c r="D1140" s="3" t="s">
        <v>30</v>
      </c>
      <c r="E1140" s="3">
        <v>9.5</v>
      </c>
      <c r="F1140" s="3" t="s">
        <v>31</v>
      </c>
      <c r="G1140" s="3" t="s">
        <v>1109</v>
      </c>
      <c r="H1140" s="3" t="s">
        <v>6718</v>
      </c>
    </row>
    <row r="1141" spans="1:8" ht="45" x14ac:dyDescent="0.2">
      <c r="A1141" s="3">
        <v>22547</v>
      </c>
      <c r="B1141" s="3" t="s">
        <v>17</v>
      </c>
      <c r="C1141" s="3">
        <v>26</v>
      </c>
      <c r="D1141" s="3" t="s">
        <v>18</v>
      </c>
      <c r="E1141" s="3">
        <v>9.5</v>
      </c>
      <c r="F1141" s="3" t="s">
        <v>15</v>
      </c>
      <c r="G1141" s="3" t="s">
        <v>987</v>
      </c>
      <c r="H1141" s="3" t="s">
        <v>6719</v>
      </c>
    </row>
    <row r="1142" spans="1:8" ht="60" x14ac:dyDescent="0.2">
      <c r="A1142" s="3">
        <v>22803</v>
      </c>
      <c r="B1142" s="3" t="s">
        <v>17</v>
      </c>
      <c r="C1142" s="3">
        <v>596</v>
      </c>
      <c r="D1142" s="3" t="s">
        <v>18</v>
      </c>
      <c r="E1142" s="3">
        <v>9.5</v>
      </c>
      <c r="F1142" s="3" t="s">
        <v>15</v>
      </c>
      <c r="G1142" s="3" t="s">
        <v>97</v>
      </c>
      <c r="H1142" s="3" t="s">
        <v>6720</v>
      </c>
    </row>
    <row r="1143" spans="1:8" ht="60" x14ac:dyDescent="0.2">
      <c r="A1143" s="3">
        <v>22801</v>
      </c>
      <c r="B1143" s="3" t="s">
        <v>17</v>
      </c>
      <c r="C1143" s="3">
        <v>594</v>
      </c>
      <c r="D1143" s="3" t="s">
        <v>18</v>
      </c>
      <c r="E1143" s="3">
        <v>9.5</v>
      </c>
      <c r="F1143" s="3" t="s">
        <v>15</v>
      </c>
      <c r="G1143" s="3" t="s">
        <v>97</v>
      </c>
      <c r="H1143" s="3" t="s">
        <v>6721</v>
      </c>
    </row>
    <row r="1144" spans="1:8" ht="45" x14ac:dyDescent="0.2">
      <c r="A1144" s="3">
        <v>22800</v>
      </c>
      <c r="B1144" s="3" t="s">
        <v>17</v>
      </c>
      <c r="C1144" s="3">
        <v>593</v>
      </c>
      <c r="D1144" s="3" t="s">
        <v>18</v>
      </c>
      <c r="E1144" s="3">
        <v>9.5</v>
      </c>
      <c r="F1144" s="3" t="s">
        <v>15</v>
      </c>
      <c r="G1144" s="3" t="s">
        <v>97</v>
      </c>
      <c r="H1144" s="3" t="s">
        <v>6722</v>
      </c>
    </row>
    <row r="1145" spans="1:8" ht="45" x14ac:dyDescent="0.2">
      <c r="A1145" s="3">
        <v>22748</v>
      </c>
      <c r="B1145" s="3" t="s">
        <v>17</v>
      </c>
      <c r="C1145" s="3">
        <v>541</v>
      </c>
      <c r="D1145" s="3" t="s">
        <v>18</v>
      </c>
      <c r="E1145" s="3">
        <v>9.5</v>
      </c>
      <c r="F1145" s="3" t="s">
        <v>15</v>
      </c>
      <c r="G1145" s="3" t="s">
        <v>1585</v>
      </c>
      <c r="H1145" s="3" t="s">
        <v>6723</v>
      </c>
    </row>
    <row r="1146" spans="1:8" ht="45" x14ac:dyDescent="0.2">
      <c r="A1146" s="3">
        <v>22747</v>
      </c>
      <c r="B1146" s="3" t="s">
        <v>17</v>
      </c>
      <c r="C1146" s="3">
        <v>540</v>
      </c>
      <c r="D1146" s="3" t="s">
        <v>18</v>
      </c>
      <c r="E1146" s="3">
        <v>9.5</v>
      </c>
      <c r="F1146" s="3" t="s">
        <v>15</v>
      </c>
      <c r="G1146" s="3" t="s">
        <v>1585</v>
      </c>
      <c r="H1146" s="3" t="s">
        <v>6724</v>
      </c>
    </row>
    <row r="1147" spans="1:8" ht="45" x14ac:dyDescent="0.2">
      <c r="A1147" s="3">
        <v>22745</v>
      </c>
      <c r="B1147" s="3" t="s">
        <v>17</v>
      </c>
      <c r="C1147" s="3">
        <v>538</v>
      </c>
      <c r="D1147" s="3" t="s">
        <v>18</v>
      </c>
      <c r="E1147" s="3">
        <v>9.5</v>
      </c>
      <c r="F1147" s="3" t="s">
        <v>15</v>
      </c>
      <c r="G1147" s="3" t="s">
        <v>1585</v>
      </c>
      <c r="H1147" s="3" t="s">
        <v>6725</v>
      </c>
    </row>
    <row r="1148" spans="1:8" ht="45" x14ac:dyDescent="0.2">
      <c r="A1148" s="3">
        <v>24798</v>
      </c>
      <c r="B1148" s="3" t="s">
        <v>17</v>
      </c>
      <c r="C1148" s="3">
        <v>2721</v>
      </c>
      <c r="D1148" s="3" t="s">
        <v>18</v>
      </c>
      <c r="E1148" s="3">
        <v>9.5</v>
      </c>
      <c r="F1148" s="3" t="s">
        <v>15</v>
      </c>
      <c r="G1148" s="3" t="s">
        <v>1585</v>
      </c>
      <c r="H1148" s="3" t="s">
        <v>6726</v>
      </c>
    </row>
    <row r="1149" spans="1:8" ht="60" x14ac:dyDescent="0.2">
      <c r="A1149" s="3">
        <v>24796</v>
      </c>
      <c r="B1149" s="3" t="s">
        <v>17</v>
      </c>
      <c r="C1149" s="3">
        <v>2719</v>
      </c>
      <c r="D1149" s="3" t="s">
        <v>18</v>
      </c>
      <c r="E1149" s="3">
        <v>9.5</v>
      </c>
      <c r="F1149" s="3" t="s">
        <v>15</v>
      </c>
      <c r="G1149" s="3" t="s">
        <v>1585</v>
      </c>
      <c r="H1149" s="3" t="s">
        <v>6727</v>
      </c>
    </row>
    <row r="1150" spans="1:8" ht="45" x14ac:dyDescent="0.2">
      <c r="A1150" s="3">
        <v>24392</v>
      </c>
      <c r="B1150" s="3" t="s">
        <v>17</v>
      </c>
      <c r="C1150" s="3">
        <v>2290</v>
      </c>
      <c r="D1150" s="3" t="s">
        <v>18</v>
      </c>
      <c r="E1150" s="3">
        <v>9.5</v>
      </c>
      <c r="F1150" s="3" t="s">
        <v>15</v>
      </c>
      <c r="G1150" s="3" t="s">
        <v>1585</v>
      </c>
      <c r="H1150" s="3" t="s">
        <v>6728</v>
      </c>
    </row>
    <row r="1151" spans="1:8" ht="45" x14ac:dyDescent="0.2">
      <c r="A1151" s="3">
        <v>24162</v>
      </c>
      <c r="B1151" s="3" t="s">
        <v>17</v>
      </c>
      <c r="C1151" s="3">
        <v>2050</v>
      </c>
      <c r="D1151" s="3" t="s">
        <v>18</v>
      </c>
      <c r="E1151" s="3">
        <v>9.5</v>
      </c>
      <c r="F1151" s="3" t="s">
        <v>15</v>
      </c>
      <c r="G1151" s="3" t="s">
        <v>1585</v>
      </c>
      <c r="H1151" s="3" t="s">
        <v>6729</v>
      </c>
    </row>
    <row r="1152" spans="1:8" ht="45" x14ac:dyDescent="0.2">
      <c r="A1152" s="3">
        <v>24748</v>
      </c>
      <c r="B1152" s="3" t="s">
        <v>17</v>
      </c>
      <c r="C1152" s="3">
        <v>2671</v>
      </c>
      <c r="D1152" s="3" t="s">
        <v>18</v>
      </c>
      <c r="E1152" s="3">
        <v>9.5</v>
      </c>
      <c r="F1152" s="3" t="s">
        <v>15</v>
      </c>
      <c r="G1152" s="3" t="s">
        <v>1585</v>
      </c>
      <c r="H1152" s="3" t="s">
        <v>6730</v>
      </c>
    </row>
    <row r="1153" spans="1:8" ht="45" x14ac:dyDescent="0.2">
      <c r="A1153" s="3">
        <v>21791</v>
      </c>
      <c r="B1153" s="3" t="s">
        <v>29</v>
      </c>
      <c r="C1153" s="3">
        <v>5299</v>
      </c>
      <c r="D1153" s="3" t="s">
        <v>30</v>
      </c>
      <c r="E1153" s="3">
        <v>9.5</v>
      </c>
      <c r="F1153" s="3" t="s">
        <v>31</v>
      </c>
      <c r="G1153" s="3" t="s">
        <v>2251</v>
      </c>
      <c r="H1153" s="3" t="s">
        <v>6731</v>
      </c>
    </row>
    <row r="1154" spans="1:8" ht="60" x14ac:dyDescent="0.2">
      <c r="A1154" s="3">
        <v>22544</v>
      </c>
      <c r="B1154" s="3" t="s">
        <v>17</v>
      </c>
      <c r="C1154" s="3">
        <v>23</v>
      </c>
      <c r="D1154" s="3" t="s">
        <v>18</v>
      </c>
      <c r="E1154" s="3">
        <v>9.5</v>
      </c>
      <c r="F1154" s="3" t="s">
        <v>15</v>
      </c>
      <c r="G1154" s="3" t="s">
        <v>987</v>
      </c>
      <c r="H1154" s="3" t="s">
        <v>6732</v>
      </c>
    </row>
    <row r="1155" spans="1:8" ht="45" x14ac:dyDescent="0.2">
      <c r="A1155" s="3">
        <v>24708</v>
      </c>
      <c r="B1155" s="3" t="s">
        <v>17</v>
      </c>
      <c r="C1155" s="3">
        <v>2628</v>
      </c>
      <c r="D1155" s="3" t="s">
        <v>18</v>
      </c>
      <c r="E1155" s="3">
        <v>9.5</v>
      </c>
      <c r="F1155" s="3" t="s">
        <v>15</v>
      </c>
      <c r="G1155" s="3" t="s">
        <v>41</v>
      </c>
      <c r="H1155" s="3" t="s">
        <v>6733</v>
      </c>
    </row>
    <row r="1156" spans="1:8" ht="45" x14ac:dyDescent="0.2">
      <c r="A1156" s="3">
        <v>24381</v>
      </c>
      <c r="B1156" s="3" t="s">
        <v>17</v>
      </c>
      <c r="C1156" s="3">
        <v>2279</v>
      </c>
      <c r="D1156" s="3" t="s">
        <v>18</v>
      </c>
      <c r="E1156" s="3">
        <v>9.5</v>
      </c>
      <c r="F1156" s="3" t="s">
        <v>15</v>
      </c>
      <c r="G1156" s="3" t="s">
        <v>1515</v>
      </c>
      <c r="H1156" s="3" t="s">
        <v>6734</v>
      </c>
    </row>
    <row r="1157" spans="1:8" ht="45" x14ac:dyDescent="0.2">
      <c r="A1157" s="3">
        <v>24380</v>
      </c>
      <c r="B1157" s="3" t="s">
        <v>17</v>
      </c>
      <c r="C1157" s="3">
        <v>2278</v>
      </c>
      <c r="D1157" s="3" t="s">
        <v>18</v>
      </c>
      <c r="E1157" s="3">
        <v>9.5</v>
      </c>
      <c r="F1157" s="3" t="s">
        <v>15</v>
      </c>
      <c r="G1157" s="3" t="s">
        <v>1515</v>
      </c>
      <c r="H1157" s="3" t="s">
        <v>6735</v>
      </c>
    </row>
    <row r="1158" spans="1:8" ht="45" x14ac:dyDescent="0.2">
      <c r="A1158" s="3">
        <v>24372</v>
      </c>
      <c r="B1158" s="3" t="s">
        <v>17</v>
      </c>
      <c r="C1158" s="3">
        <v>2270</v>
      </c>
      <c r="D1158" s="3" t="s">
        <v>18</v>
      </c>
      <c r="E1158" s="3">
        <v>9.5</v>
      </c>
      <c r="F1158" s="3" t="s">
        <v>15</v>
      </c>
      <c r="G1158" s="3" t="s">
        <v>1515</v>
      </c>
      <c r="H1158" s="3" t="s">
        <v>6736</v>
      </c>
    </row>
    <row r="1159" spans="1:8" ht="60" x14ac:dyDescent="0.2">
      <c r="A1159" s="3">
        <v>24370</v>
      </c>
      <c r="B1159" s="3" t="s">
        <v>17</v>
      </c>
      <c r="C1159" s="3">
        <v>2268</v>
      </c>
      <c r="D1159" s="3" t="s">
        <v>18</v>
      </c>
      <c r="E1159" s="3">
        <v>9.5</v>
      </c>
      <c r="F1159" s="3" t="s">
        <v>15</v>
      </c>
      <c r="G1159" s="3" t="s">
        <v>1515</v>
      </c>
      <c r="H1159" s="3" t="s">
        <v>6737</v>
      </c>
    </row>
    <row r="1160" spans="1:8" ht="45" x14ac:dyDescent="0.2">
      <c r="A1160" s="3">
        <v>24365</v>
      </c>
      <c r="B1160" s="3" t="s">
        <v>17</v>
      </c>
      <c r="C1160" s="3">
        <v>2263</v>
      </c>
      <c r="D1160" s="3" t="s">
        <v>18</v>
      </c>
      <c r="E1160" s="3">
        <v>9.5</v>
      </c>
      <c r="F1160" s="3" t="s">
        <v>15</v>
      </c>
      <c r="G1160" s="3" t="s">
        <v>1515</v>
      </c>
      <c r="H1160" s="3" t="s">
        <v>6738</v>
      </c>
    </row>
    <row r="1161" spans="1:8" ht="60" x14ac:dyDescent="0.2">
      <c r="A1161" s="3">
        <v>24364</v>
      </c>
      <c r="B1161" s="3" t="s">
        <v>17</v>
      </c>
      <c r="C1161" s="3">
        <v>2262</v>
      </c>
      <c r="D1161" s="3" t="s">
        <v>18</v>
      </c>
      <c r="E1161" s="3">
        <v>9.5</v>
      </c>
      <c r="F1161" s="3" t="s">
        <v>15</v>
      </c>
      <c r="G1161" s="3" t="s">
        <v>1515</v>
      </c>
      <c r="H1161" s="3" t="s">
        <v>6739</v>
      </c>
    </row>
    <row r="1162" spans="1:8" ht="45" x14ac:dyDescent="0.2">
      <c r="A1162" s="3">
        <v>24363</v>
      </c>
      <c r="B1162" s="3" t="s">
        <v>17</v>
      </c>
      <c r="C1162" s="3">
        <v>2261</v>
      </c>
      <c r="D1162" s="3" t="s">
        <v>18</v>
      </c>
      <c r="E1162" s="3">
        <v>9.5</v>
      </c>
      <c r="F1162" s="3" t="s">
        <v>15</v>
      </c>
      <c r="G1162" s="3" t="s">
        <v>1515</v>
      </c>
      <c r="H1162" s="3" t="s">
        <v>6740</v>
      </c>
    </row>
    <row r="1163" spans="1:8" ht="45" x14ac:dyDescent="0.2">
      <c r="A1163" s="3">
        <v>24355</v>
      </c>
      <c r="B1163" s="3" t="s">
        <v>17</v>
      </c>
      <c r="C1163" s="3">
        <v>2251</v>
      </c>
      <c r="D1163" s="3" t="s">
        <v>18</v>
      </c>
      <c r="E1163" s="3">
        <v>9.5</v>
      </c>
      <c r="F1163" s="3" t="s">
        <v>15</v>
      </c>
      <c r="G1163" s="3" t="s">
        <v>1515</v>
      </c>
      <c r="H1163" s="3" t="s">
        <v>6741</v>
      </c>
    </row>
    <row r="1164" spans="1:8" ht="45" x14ac:dyDescent="0.2">
      <c r="A1164" s="3">
        <v>24352</v>
      </c>
      <c r="B1164" s="3" t="s">
        <v>17</v>
      </c>
      <c r="C1164" s="3">
        <v>2248</v>
      </c>
      <c r="D1164" s="3" t="s">
        <v>18</v>
      </c>
      <c r="E1164" s="3">
        <v>9.5</v>
      </c>
      <c r="F1164" s="3" t="s">
        <v>15</v>
      </c>
      <c r="G1164" s="3" t="s">
        <v>1896</v>
      </c>
      <c r="H1164" s="3" t="s">
        <v>6742</v>
      </c>
    </row>
    <row r="1165" spans="1:8" ht="45" x14ac:dyDescent="0.2">
      <c r="A1165" s="3">
        <v>24351</v>
      </c>
      <c r="B1165" s="3" t="s">
        <v>17</v>
      </c>
      <c r="C1165" s="3">
        <v>2246</v>
      </c>
      <c r="D1165" s="3" t="s">
        <v>18</v>
      </c>
      <c r="E1165" s="3">
        <v>9.5</v>
      </c>
      <c r="F1165" s="3" t="s">
        <v>15</v>
      </c>
      <c r="G1165" s="3" t="s">
        <v>1896</v>
      </c>
      <c r="H1165" s="3" t="s">
        <v>6743</v>
      </c>
    </row>
    <row r="1166" spans="1:8" ht="45" x14ac:dyDescent="0.2">
      <c r="A1166" s="3">
        <v>24097</v>
      </c>
      <c r="B1166" s="3" t="s">
        <v>17</v>
      </c>
      <c r="C1166" s="3">
        <v>1979</v>
      </c>
      <c r="D1166" s="3" t="s">
        <v>18</v>
      </c>
      <c r="E1166" s="3">
        <v>9.5</v>
      </c>
      <c r="F1166" s="3" t="s">
        <v>15</v>
      </c>
      <c r="G1166" s="3" t="s">
        <v>1726</v>
      </c>
      <c r="H1166" s="3" t="s">
        <v>6744</v>
      </c>
    </row>
    <row r="1167" spans="1:8" ht="45" x14ac:dyDescent="0.2">
      <c r="A1167" s="3">
        <v>24096</v>
      </c>
      <c r="B1167" s="3" t="s">
        <v>17</v>
      </c>
      <c r="C1167" s="3">
        <v>1978</v>
      </c>
      <c r="D1167" s="3" t="s">
        <v>18</v>
      </c>
      <c r="E1167" s="3">
        <v>9.5</v>
      </c>
      <c r="F1167" s="3" t="s">
        <v>15</v>
      </c>
      <c r="G1167" s="3" t="s">
        <v>1726</v>
      </c>
      <c r="H1167" s="3" t="s">
        <v>6745</v>
      </c>
    </row>
    <row r="1168" spans="1:8" ht="60" x14ac:dyDescent="0.2">
      <c r="A1168" s="3">
        <v>24095</v>
      </c>
      <c r="B1168" s="3" t="s">
        <v>17</v>
      </c>
      <c r="C1168" s="3">
        <v>1977</v>
      </c>
      <c r="D1168" s="3" t="s">
        <v>18</v>
      </c>
      <c r="E1168" s="3">
        <v>9.5</v>
      </c>
      <c r="F1168" s="3" t="s">
        <v>15</v>
      </c>
      <c r="G1168" s="3" t="s">
        <v>1726</v>
      </c>
      <c r="H1168" s="3" t="s">
        <v>6746</v>
      </c>
    </row>
    <row r="1169" spans="1:8" ht="45" x14ac:dyDescent="0.2">
      <c r="A1169" s="3">
        <v>24094</v>
      </c>
      <c r="B1169" s="3" t="s">
        <v>17</v>
      </c>
      <c r="C1169" s="3">
        <v>1976</v>
      </c>
      <c r="D1169" s="3" t="s">
        <v>18</v>
      </c>
      <c r="E1169" s="3">
        <v>9.5</v>
      </c>
      <c r="F1169" s="3" t="s">
        <v>15</v>
      </c>
      <c r="G1169" s="3" t="s">
        <v>1726</v>
      </c>
      <c r="H1169" s="3" t="s">
        <v>6747</v>
      </c>
    </row>
    <row r="1170" spans="1:8" ht="60" x14ac:dyDescent="0.2">
      <c r="A1170" s="3">
        <v>24091</v>
      </c>
      <c r="B1170" s="3" t="s">
        <v>17</v>
      </c>
      <c r="C1170" s="3">
        <v>1973</v>
      </c>
      <c r="D1170" s="3" t="s">
        <v>18</v>
      </c>
      <c r="E1170" s="3">
        <v>9.5</v>
      </c>
      <c r="F1170" s="3" t="s">
        <v>15</v>
      </c>
      <c r="G1170" s="3" t="s">
        <v>1726</v>
      </c>
      <c r="H1170" s="3" t="s">
        <v>6748</v>
      </c>
    </row>
    <row r="1171" spans="1:8" ht="45" x14ac:dyDescent="0.2">
      <c r="A1171" s="3">
        <v>23942</v>
      </c>
      <c r="B1171" s="3" t="s">
        <v>17</v>
      </c>
      <c r="C1171" s="3">
        <v>1824</v>
      </c>
      <c r="D1171" s="3" t="s">
        <v>18</v>
      </c>
      <c r="E1171" s="3">
        <v>9.5</v>
      </c>
      <c r="F1171" s="3" t="s">
        <v>15</v>
      </c>
      <c r="G1171" s="3" t="s">
        <v>5644</v>
      </c>
      <c r="H1171" s="3" t="s">
        <v>6749</v>
      </c>
    </row>
    <row r="1172" spans="1:8" ht="60" x14ac:dyDescent="0.2">
      <c r="A1172" s="3">
        <v>23973</v>
      </c>
      <c r="B1172" s="3" t="s">
        <v>17</v>
      </c>
      <c r="C1172" s="3">
        <v>1855</v>
      </c>
      <c r="D1172" s="3" t="s">
        <v>18</v>
      </c>
      <c r="E1172" s="3">
        <v>9.5</v>
      </c>
      <c r="F1172" s="3" t="s">
        <v>15</v>
      </c>
      <c r="G1172" s="3" t="s">
        <v>5644</v>
      </c>
      <c r="H1172" s="3" t="s">
        <v>6750</v>
      </c>
    </row>
    <row r="1173" spans="1:8" ht="45" x14ac:dyDescent="0.2">
      <c r="A1173" s="3">
        <v>23971</v>
      </c>
      <c r="B1173" s="3" t="s">
        <v>17</v>
      </c>
      <c r="C1173" s="3">
        <v>1853</v>
      </c>
      <c r="D1173" s="3" t="s">
        <v>18</v>
      </c>
      <c r="E1173" s="3">
        <v>9.5</v>
      </c>
      <c r="F1173" s="3" t="s">
        <v>15</v>
      </c>
      <c r="G1173" s="3" t="s">
        <v>5644</v>
      </c>
      <c r="H1173" s="3" t="s">
        <v>6751</v>
      </c>
    </row>
    <row r="1174" spans="1:8" ht="45" x14ac:dyDescent="0.2">
      <c r="A1174" s="3">
        <v>23967</v>
      </c>
      <c r="B1174" s="3" t="s">
        <v>17</v>
      </c>
      <c r="C1174" s="3">
        <v>1849</v>
      </c>
      <c r="D1174" s="3" t="s">
        <v>18</v>
      </c>
      <c r="E1174" s="3">
        <v>9.5</v>
      </c>
      <c r="F1174" s="3" t="s">
        <v>15</v>
      </c>
      <c r="G1174" s="3" t="s">
        <v>5644</v>
      </c>
      <c r="H1174" s="3" t="s">
        <v>6752</v>
      </c>
    </row>
    <row r="1175" spans="1:8" ht="45" x14ac:dyDescent="0.2">
      <c r="A1175" s="3">
        <v>23966</v>
      </c>
      <c r="B1175" s="3" t="s">
        <v>17</v>
      </c>
      <c r="C1175" s="3">
        <v>1848</v>
      </c>
      <c r="D1175" s="3" t="s">
        <v>18</v>
      </c>
      <c r="E1175" s="3">
        <v>9.5</v>
      </c>
      <c r="F1175" s="3" t="s">
        <v>15</v>
      </c>
      <c r="G1175" s="3" t="s">
        <v>5644</v>
      </c>
      <c r="H1175" s="3" t="s">
        <v>6753</v>
      </c>
    </row>
    <row r="1176" spans="1:8" ht="45" x14ac:dyDescent="0.2">
      <c r="A1176" s="3">
        <v>23965</v>
      </c>
      <c r="B1176" s="3" t="s">
        <v>17</v>
      </c>
      <c r="C1176" s="3">
        <v>1847</v>
      </c>
      <c r="D1176" s="3" t="s">
        <v>18</v>
      </c>
      <c r="E1176" s="3">
        <v>9.5</v>
      </c>
      <c r="F1176" s="3" t="s">
        <v>15</v>
      </c>
      <c r="G1176" s="3" t="s">
        <v>5644</v>
      </c>
      <c r="H1176" s="3" t="s">
        <v>6754</v>
      </c>
    </row>
    <row r="1177" spans="1:8" ht="45" x14ac:dyDescent="0.2">
      <c r="A1177" s="3">
        <v>23964</v>
      </c>
      <c r="B1177" s="3" t="s">
        <v>17</v>
      </c>
      <c r="C1177" s="3">
        <v>1846</v>
      </c>
      <c r="D1177" s="3" t="s">
        <v>18</v>
      </c>
      <c r="E1177" s="3">
        <v>9.5</v>
      </c>
      <c r="F1177" s="3" t="s">
        <v>15</v>
      </c>
      <c r="G1177" s="3" t="s">
        <v>5644</v>
      </c>
      <c r="H1177" s="3" t="s">
        <v>6755</v>
      </c>
    </row>
    <row r="1178" spans="1:8" ht="45" x14ac:dyDescent="0.2">
      <c r="A1178" s="3">
        <v>23894</v>
      </c>
      <c r="B1178" s="3" t="s">
        <v>17</v>
      </c>
      <c r="C1178" s="3">
        <v>1773</v>
      </c>
      <c r="D1178" s="3" t="s">
        <v>18</v>
      </c>
      <c r="E1178" s="3">
        <v>9.5</v>
      </c>
      <c r="F1178" s="3" t="s">
        <v>15</v>
      </c>
      <c r="G1178" s="3" t="s">
        <v>419</v>
      </c>
      <c r="H1178" s="3" t="s">
        <v>6756</v>
      </c>
    </row>
    <row r="1179" spans="1:8" ht="45" x14ac:dyDescent="0.2">
      <c r="A1179" s="3">
        <v>23892</v>
      </c>
      <c r="B1179" s="3" t="s">
        <v>17</v>
      </c>
      <c r="C1179" s="3">
        <v>1771</v>
      </c>
      <c r="D1179" s="3" t="s">
        <v>18</v>
      </c>
      <c r="E1179" s="3">
        <v>9.5</v>
      </c>
      <c r="F1179" s="3" t="s">
        <v>15</v>
      </c>
      <c r="G1179" s="3" t="s">
        <v>419</v>
      </c>
      <c r="H1179" s="3" t="s">
        <v>6757</v>
      </c>
    </row>
    <row r="1180" spans="1:8" ht="45" x14ac:dyDescent="0.2">
      <c r="A1180" s="3">
        <v>23891</v>
      </c>
      <c r="B1180" s="3" t="s">
        <v>17</v>
      </c>
      <c r="C1180" s="3">
        <v>1770</v>
      </c>
      <c r="D1180" s="3" t="s">
        <v>18</v>
      </c>
      <c r="E1180" s="3">
        <v>9.5</v>
      </c>
      <c r="F1180" s="3" t="s">
        <v>15</v>
      </c>
      <c r="G1180" s="3" t="s">
        <v>419</v>
      </c>
      <c r="H1180" s="3" t="s">
        <v>6758</v>
      </c>
    </row>
    <row r="1181" spans="1:8" ht="45" x14ac:dyDescent="0.2">
      <c r="A1181" s="3">
        <v>23889</v>
      </c>
      <c r="B1181" s="3" t="s">
        <v>17</v>
      </c>
      <c r="C1181" s="3">
        <v>1768</v>
      </c>
      <c r="D1181" s="3" t="s">
        <v>18</v>
      </c>
      <c r="E1181" s="3">
        <v>9.5</v>
      </c>
      <c r="F1181" s="3" t="s">
        <v>15</v>
      </c>
      <c r="G1181" s="3" t="s">
        <v>419</v>
      </c>
      <c r="H1181" s="3" t="s">
        <v>6759</v>
      </c>
    </row>
    <row r="1182" spans="1:8" ht="45" x14ac:dyDescent="0.2">
      <c r="A1182" s="3">
        <v>23872</v>
      </c>
      <c r="B1182" s="3" t="s">
        <v>17</v>
      </c>
      <c r="C1182" s="3">
        <v>1751</v>
      </c>
      <c r="D1182" s="3" t="s">
        <v>18</v>
      </c>
      <c r="E1182" s="3">
        <v>9.5</v>
      </c>
      <c r="F1182" s="3" t="s">
        <v>15</v>
      </c>
      <c r="G1182" s="3" t="s">
        <v>419</v>
      </c>
      <c r="H1182" s="3" t="s">
        <v>6760</v>
      </c>
    </row>
    <row r="1183" spans="1:8" ht="45" x14ac:dyDescent="0.2">
      <c r="A1183" s="3">
        <v>23871</v>
      </c>
      <c r="B1183" s="3" t="s">
        <v>17</v>
      </c>
      <c r="C1183" s="3">
        <v>1750</v>
      </c>
      <c r="D1183" s="3" t="s">
        <v>18</v>
      </c>
      <c r="E1183" s="3">
        <v>9.5</v>
      </c>
      <c r="F1183" s="3" t="s">
        <v>15</v>
      </c>
      <c r="G1183" s="3" t="s">
        <v>419</v>
      </c>
      <c r="H1183" s="3" t="s">
        <v>6761</v>
      </c>
    </row>
    <row r="1184" spans="1:8" ht="45" x14ac:dyDescent="0.2">
      <c r="A1184" s="3">
        <v>23868</v>
      </c>
      <c r="B1184" s="3" t="s">
        <v>17</v>
      </c>
      <c r="C1184" s="3">
        <v>1747</v>
      </c>
      <c r="D1184" s="3" t="s">
        <v>18</v>
      </c>
      <c r="E1184" s="3">
        <v>9.5</v>
      </c>
      <c r="F1184" s="3" t="s">
        <v>15</v>
      </c>
      <c r="G1184" s="3" t="s">
        <v>998</v>
      </c>
      <c r="H1184" s="3" t="s">
        <v>6762</v>
      </c>
    </row>
    <row r="1185" spans="1:8" ht="45" x14ac:dyDescent="0.2">
      <c r="A1185" s="3">
        <v>23867</v>
      </c>
      <c r="B1185" s="3" t="s">
        <v>17</v>
      </c>
      <c r="C1185" s="3">
        <v>1746</v>
      </c>
      <c r="D1185" s="3" t="s">
        <v>18</v>
      </c>
      <c r="E1185" s="3">
        <v>9.5</v>
      </c>
      <c r="F1185" s="3" t="s">
        <v>15</v>
      </c>
      <c r="G1185" s="3" t="s">
        <v>998</v>
      </c>
      <c r="H1185" s="3" t="s">
        <v>6763</v>
      </c>
    </row>
    <row r="1186" spans="1:8" ht="45" x14ac:dyDescent="0.2">
      <c r="A1186" s="3">
        <v>23866</v>
      </c>
      <c r="B1186" s="3" t="s">
        <v>17</v>
      </c>
      <c r="C1186" s="3">
        <v>1745</v>
      </c>
      <c r="D1186" s="3" t="s">
        <v>18</v>
      </c>
      <c r="E1186" s="3">
        <v>9.5</v>
      </c>
      <c r="F1186" s="3" t="s">
        <v>15</v>
      </c>
      <c r="G1186" s="3" t="s">
        <v>998</v>
      </c>
      <c r="H1186" s="3" t="s">
        <v>6764</v>
      </c>
    </row>
    <row r="1187" spans="1:8" ht="60" x14ac:dyDescent="0.2">
      <c r="A1187" s="3">
        <v>23824</v>
      </c>
      <c r="B1187" s="3" t="s">
        <v>17</v>
      </c>
      <c r="C1187" s="3">
        <v>1703</v>
      </c>
      <c r="D1187" s="3" t="s">
        <v>18</v>
      </c>
      <c r="E1187" s="3">
        <v>9.5</v>
      </c>
      <c r="F1187" s="3" t="s">
        <v>15</v>
      </c>
      <c r="G1187" s="3" t="s">
        <v>998</v>
      </c>
      <c r="H1187" s="3" t="s">
        <v>6765</v>
      </c>
    </row>
    <row r="1188" spans="1:8" ht="45" x14ac:dyDescent="0.2">
      <c r="A1188" s="3">
        <v>23820</v>
      </c>
      <c r="B1188" s="3" t="s">
        <v>17</v>
      </c>
      <c r="C1188" s="3">
        <v>1699</v>
      </c>
      <c r="D1188" s="3" t="s">
        <v>18</v>
      </c>
      <c r="E1188" s="3">
        <v>9.5</v>
      </c>
      <c r="F1188" s="3" t="s">
        <v>15</v>
      </c>
      <c r="G1188" s="3" t="s">
        <v>998</v>
      </c>
      <c r="H1188" s="3" t="s">
        <v>6766</v>
      </c>
    </row>
    <row r="1189" spans="1:8" ht="60" x14ac:dyDescent="0.2">
      <c r="A1189" s="3">
        <v>23810</v>
      </c>
      <c r="B1189" s="3" t="s">
        <v>17</v>
      </c>
      <c r="C1189" s="3">
        <v>1688</v>
      </c>
      <c r="D1189" s="3" t="s">
        <v>18</v>
      </c>
      <c r="E1189" s="3">
        <v>9.5</v>
      </c>
      <c r="F1189" s="3" t="s">
        <v>15</v>
      </c>
      <c r="G1189" s="3" t="s">
        <v>998</v>
      </c>
      <c r="H1189" s="3" t="s">
        <v>6767</v>
      </c>
    </row>
    <row r="1190" spans="1:8" ht="45" x14ac:dyDescent="0.2">
      <c r="A1190" s="3">
        <v>23806</v>
      </c>
      <c r="B1190" s="3" t="s">
        <v>17</v>
      </c>
      <c r="C1190" s="3">
        <v>1684</v>
      </c>
      <c r="D1190" s="3" t="s">
        <v>18</v>
      </c>
      <c r="E1190" s="3">
        <v>9.5</v>
      </c>
      <c r="F1190" s="3" t="s">
        <v>15</v>
      </c>
      <c r="G1190" s="3" t="s">
        <v>1416</v>
      </c>
      <c r="H1190" s="3" t="s">
        <v>6768</v>
      </c>
    </row>
    <row r="1191" spans="1:8" ht="45" x14ac:dyDescent="0.2">
      <c r="A1191" s="3">
        <v>23804</v>
      </c>
      <c r="B1191" s="3" t="s">
        <v>17</v>
      </c>
      <c r="C1191" s="3">
        <v>1682</v>
      </c>
      <c r="D1191" s="3" t="s">
        <v>18</v>
      </c>
      <c r="E1191" s="3">
        <v>9.5</v>
      </c>
      <c r="F1191" s="3" t="s">
        <v>15</v>
      </c>
      <c r="G1191" s="3" t="s">
        <v>1416</v>
      </c>
      <c r="H1191" s="3" t="s">
        <v>6769</v>
      </c>
    </row>
    <row r="1192" spans="1:8" ht="60" x14ac:dyDescent="0.2">
      <c r="A1192" s="3">
        <v>21358</v>
      </c>
      <c r="B1192" s="3" t="s">
        <v>29</v>
      </c>
      <c r="C1192" s="3">
        <v>4831</v>
      </c>
      <c r="D1192" s="3" t="s">
        <v>30</v>
      </c>
      <c r="E1192" s="3">
        <v>9.5</v>
      </c>
      <c r="F1192" s="3" t="s">
        <v>31</v>
      </c>
      <c r="G1192" s="3" t="s">
        <v>85</v>
      </c>
      <c r="H1192" s="3" t="s">
        <v>6770</v>
      </c>
    </row>
    <row r="1193" spans="1:8" ht="60" x14ac:dyDescent="0.2">
      <c r="A1193" s="3">
        <v>23792</v>
      </c>
      <c r="B1193" s="3" t="s">
        <v>17</v>
      </c>
      <c r="C1193" s="3">
        <v>1669</v>
      </c>
      <c r="D1193" s="3" t="s">
        <v>18</v>
      </c>
      <c r="E1193" s="3">
        <v>9.5</v>
      </c>
      <c r="F1193" s="3" t="s">
        <v>15</v>
      </c>
      <c r="G1193" s="3" t="s">
        <v>1416</v>
      </c>
      <c r="H1193" s="3" t="s">
        <v>6771</v>
      </c>
    </row>
    <row r="1194" spans="1:8" ht="45" x14ac:dyDescent="0.2">
      <c r="A1194" s="3">
        <v>23776</v>
      </c>
      <c r="B1194" s="3" t="s">
        <v>17</v>
      </c>
      <c r="C1194" s="3">
        <v>1653</v>
      </c>
      <c r="D1194" s="3" t="s">
        <v>18</v>
      </c>
      <c r="E1194" s="3">
        <v>9.5</v>
      </c>
      <c r="F1194" s="3" t="s">
        <v>15</v>
      </c>
      <c r="G1194" s="3" t="s">
        <v>1416</v>
      </c>
      <c r="H1194" s="3" t="s">
        <v>6772</v>
      </c>
    </row>
    <row r="1195" spans="1:8" ht="45" x14ac:dyDescent="0.2">
      <c r="A1195" s="3">
        <v>23770</v>
      </c>
      <c r="B1195" s="3" t="s">
        <v>17</v>
      </c>
      <c r="C1195" s="3">
        <v>1647</v>
      </c>
      <c r="D1195" s="3" t="s">
        <v>18</v>
      </c>
      <c r="E1195" s="3">
        <v>9.5</v>
      </c>
      <c r="F1195" s="3" t="s">
        <v>15</v>
      </c>
      <c r="G1195" s="3" t="s">
        <v>1416</v>
      </c>
      <c r="H1195" s="3" t="s">
        <v>6773</v>
      </c>
    </row>
    <row r="1196" spans="1:8" ht="45" x14ac:dyDescent="0.2">
      <c r="A1196" s="3">
        <v>23768</v>
      </c>
      <c r="B1196" s="3" t="s">
        <v>17</v>
      </c>
      <c r="C1196" s="3">
        <v>1645</v>
      </c>
      <c r="D1196" s="3" t="s">
        <v>18</v>
      </c>
      <c r="E1196" s="3">
        <v>9.5</v>
      </c>
      <c r="F1196" s="3" t="s">
        <v>15</v>
      </c>
      <c r="G1196" s="3" t="s">
        <v>1416</v>
      </c>
      <c r="H1196" s="3" t="s">
        <v>6774</v>
      </c>
    </row>
    <row r="1197" spans="1:8" ht="60" x14ac:dyDescent="0.2">
      <c r="A1197" s="3">
        <v>23766</v>
      </c>
      <c r="B1197" s="3" t="s">
        <v>17</v>
      </c>
      <c r="C1197" s="3">
        <v>1643</v>
      </c>
      <c r="D1197" s="3" t="s">
        <v>18</v>
      </c>
      <c r="E1197" s="3">
        <v>9.5</v>
      </c>
      <c r="F1197" s="3" t="s">
        <v>15</v>
      </c>
      <c r="G1197" s="3" t="s">
        <v>1416</v>
      </c>
      <c r="H1197" s="3" t="s">
        <v>6775</v>
      </c>
    </row>
    <row r="1198" spans="1:8" ht="60" x14ac:dyDescent="0.2">
      <c r="A1198" s="3">
        <v>19251</v>
      </c>
      <c r="B1198" s="3" t="s">
        <v>29</v>
      </c>
      <c r="C1198" s="3">
        <v>2651</v>
      </c>
      <c r="D1198" s="3" t="s">
        <v>30</v>
      </c>
      <c r="E1198" s="3">
        <v>9.5</v>
      </c>
      <c r="F1198" s="3" t="s">
        <v>31</v>
      </c>
      <c r="G1198" s="3" t="s">
        <v>1438</v>
      </c>
      <c r="H1198" s="3" t="s">
        <v>6776</v>
      </c>
    </row>
    <row r="1199" spans="1:8" ht="60" x14ac:dyDescent="0.2">
      <c r="A1199" s="3">
        <v>23759</v>
      </c>
      <c r="B1199" s="3" t="s">
        <v>17</v>
      </c>
      <c r="C1199" s="3">
        <v>1636</v>
      </c>
      <c r="D1199" s="3" t="s">
        <v>18</v>
      </c>
      <c r="E1199" s="3">
        <v>9.5</v>
      </c>
      <c r="F1199" s="3" t="s">
        <v>15</v>
      </c>
      <c r="G1199" s="3" t="s">
        <v>1416</v>
      </c>
      <c r="H1199" s="3" t="s">
        <v>6777</v>
      </c>
    </row>
    <row r="1200" spans="1:8" ht="45" x14ac:dyDescent="0.2">
      <c r="A1200" s="3">
        <v>23752</v>
      </c>
      <c r="B1200" s="3" t="s">
        <v>17</v>
      </c>
      <c r="C1200" s="3">
        <v>1629</v>
      </c>
      <c r="D1200" s="3" t="s">
        <v>18</v>
      </c>
      <c r="E1200" s="3">
        <v>9.5</v>
      </c>
      <c r="F1200" s="3" t="s">
        <v>15</v>
      </c>
      <c r="G1200" s="3" t="s">
        <v>1416</v>
      </c>
      <c r="H1200" s="3" t="s">
        <v>6778</v>
      </c>
    </row>
    <row r="1201" spans="1:8" ht="45" x14ac:dyDescent="0.2">
      <c r="A1201" s="3">
        <v>23749</v>
      </c>
      <c r="B1201" s="3" t="s">
        <v>17</v>
      </c>
      <c r="C1201" s="3">
        <v>1626</v>
      </c>
      <c r="D1201" s="3" t="s">
        <v>18</v>
      </c>
      <c r="E1201" s="3">
        <v>9.5</v>
      </c>
      <c r="F1201" s="3" t="s">
        <v>15</v>
      </c>
      <c r="G1201" s="3" t="s">
        <v>1416</v>
      </c>
      <c r="H1201" s="3" t="s">
        <v>6779</v>
      </c>
    </row>
    <row r="1202" spans="1:8" ht="45" x14ac:dyDescent="0.2">
      <c r="A1202" s="3">
        <v>23743</v>
      </c>
      <c r="B1202" s="3" t="s">
        <v>17</v>
      </c>
      <c r="C1202" s="3">
        <v>1620</v>
      </c>
      <c r="D1202" s="3" t="s">
        <v>18</v>
      </c>
      <c r="E1202" s="3">
        <v>9.5</v>
      </c>
      <c r="F1202" s="3" t="s">
        <v>15</v>
      </c>
      <c r="G1202" s="3" t="s">
        <v>1416</v>
      </c>
      <c r="H1202" s="3" t="s">
        <v>6780</v>
      </c>
    </row>
    <row r="1203" spans="1:8" ht="60" x14ac:dyDescent="0.2">
      <c r="A1203" s="3">
        <v>21169</v>
      </c>
      <c r="B1203" s="3" t="s">
        <v>29</v>
      </c>
      <c r="C1203" s="3">
        <v>4633</v>
      </c>
      <c r="D1203" s="3" t="s">
        <v>30</v>
      </c>
      <c r="E1203" s="3">
        <v>9.5</v>
      </c>
      <c r="F1203" s="3" t="s">
        <v>31</v>
      </c>
      <c r="G1203" s="3" t="s">
        <v>163</v>
      </c>
      <c r="H1203" s="3" t="s">
        <v>6781</v>
      </c>
    </row>
    <row r="1204" spans="1:8" ht="45" x14ac:dyDescent="0.2">
      <c r="A1204" s="3">
        <v>23702</v>
      </c>
      <c r="B1204" s="3" t="s">
        <v>17</v>
      </c>
      <c r="C1204" s="3">
        <v>1577</v>
      </c>
      <c r="D1204" s="3" t="s">
        <v>18</v>
      </c>
      <c r="E1204" s="3">
        <v>9.5</v>
      </c>
      <c r="F1204" s="3" t="s">
        <v>15</v>
      </c>
      <c r="G1204" s="3" t="s">
        <v>5544</v>
      </c>
      <c r="H1204" s="3" t="s">
        <v>6782</v>
      </c>
    </row>
    <row r="1205" spans="1:8" ht="45" x14ac:dyDescent="0.2">
      <c r="A1205" s="3">
        <v>23686</v>
      </c>
      <c r="B1205" s="3" t="s">
        <v>17</v>
      </c>
      <c r="C1205" s="3">
        <v>1561</v>
      </c>
      <c r="D1205" s="3" t="s">
        <v>18</v>
      </c>
      <c r="E1205" s="3">
        <v>9.5</v>
      </c>
      <c r="F1205" s="3" t="s">
        <v>15</v>
      </c>
      <c r="G1205" s="3" t="s">
        <v>5544</v>
      </c>
      <c r="H1205" s="3" t="s">
        <v>6783</v>
      </c>
    </row>
    <row r="1206" spans="1:8" ht="45" x14ac:dyDescent="0.2">
      <c r="A1206" s="3">
        <v>23677</v>
      </c>
      <c r="B1206" s="3" t="s">
        <v>17</v>
      </c>
      <c r="C1206" s="3">
        <v>1552</v>
      </c>
      <c r="D1206" s="3" t="s">
        <v>18</v>
      </c>
      <c r="E1206" s="3">
        <v>9.5</v>
      </c>
      <c r="F1206" s="3" t="s">
        <v>15</v>
      </c>
      <c r="G1206" s="3" t="s">
        <v>5544</v>
      </c>
      <c r="H1206" s="3" t="s">
        <v>6784</v>
      </c>
    </row>
    <row r="1207" spans="1:8" ht="45" x14ac:dyDescent="0.2">
      <c r="A1207" s="3">
        <v>21359</v>
      </c>
      <c r="B1207" s="3" t="s">
        <v>29</v>
      </c>
      <c r="C1207" s="3">
        <v>4832</v>
      </c>
      <c r="D1207" s="3" t="s">
        <v>30</v>
      </c>
      <c r="E1207" s="3">
        <v>9.5</v>
      </c>
      <c r="F1207" s="3" t="s">
        <v>31</v>
      </c>
      <c r="G1207" s="3" t="s">
        <v>85</v>
      </c>
      <c r="H1207" s="3" t="s">
        <v>6785</v>
      </c>
    </row>
    <row r="1208" spans="1:8" ht="60" x14ac:dyDescent="0.2">
      <c r="A1208" s="3">
        <v>23675</v>
      </c>
      <c r="B1208" s="3" t="s">
        <v>17</v>
      </c>
      <c r="C1208" s="3">
        <v>1550</v>
      </c>
      <c r="D1208" s="3" t="s">
        <v>18</v>
      </c>
      <c r="E1208" s="3">
        <v>9.5</v>
      </c>
      <c r="F1208" s="3" t="s">
        <v>15</v>
      </c>
      <c r="G1208" s="3" t="s">
        <v>5544</v>
      </c>
      <c r="H1208" s="3" t="s">
        <v>6786</v>
      </c>
    </row>
    <row r="1209" spans="1:8" ht="45" x14ac:dyDescent="0.2">
      <c r="A1209" s="3">
        <v>23666</v>
      </c>
      <c r="B1209" s="3" t="s">
        <v>17</v>
      </c>
      <c r="C1209" s="3">
        <v>1541</v>
      </c>
      <c r="D1209" s="3" t="s">
        <v>18</v>
      </c>
      <c r="E1209" s="3">
        <v>9.5</v>
      </c>
      <c r="F1209" s="3" t="s">
        <v>15</v>
      </c>
      <c r="G1209" s="3" t="s">
        <v>5544</v>
      </c>
      <c r="H1209" s="3" t="s">
        <v>6787</v>
      </c>
    </row>
    <row r="1210" spans="1:8" ht="45" x14ac:dyDescent="0.2">
      <c r="A1210" s="3">
        <v>23659</v>
      </c>
      <c r="B1210" s="3" t="s">
        <v>17</v>
      </c>
      <c r="C1210" s="3">
        <v>1534</v>
      </c>
      <c r="D1210" s="3" t="s">
        <v>18</v>
      </c>
      <c r="E1210" s="3">
        <v>9.5</v>
      </c>
      <c r="F1210" s="3" t="s">
        <v>15</v>
      </c>
      <c r="G1210" s="3" t="s">
        <v>1379</v>
      </c>
      <c r="H1210" s="3" t="s">
        <v>6788</v>
      </c>
    </row>
    <row r="1211" spans="1:8" ht="45" x14ac:dyDescent="0.2">
      <c r="A1211" s="3">
        <v>23657</v>
      </c>
      <c r="B1211" s="3" t="s">
        <v>17</v>
      </c>
      <c r="C1211" s="3">
        <v>1532</v>
      </c>
      <c r="D1211" s="3" t="s">
        <v>18</v>
      </c>
      <c r="E1211" s="3">
        <v>9.5</v>
      </c>
      <c r="F1211" s="3" t="s">
        <v>15</v>
      </c>
      <c r="G1211" s="3" t="s">
        <v>1379</v>
      </c>
      <c r="H1211" s="3" t="s">
        <v>6789</v>
      </c>
    </row>
    <row r="1212" spans="1:8" ht="45" x14ac:dyDescent="0.2">
      <c r="A1212" s="3">
        <v>23653</v>
      </c>
      <c r="B1212" s="3" t="s">
        <v>17</v>
      </c>
      <c r="C1212" s="3">
        <v>1528</v>
      </c>
      <c r="D1212" s="3" t="s">
        <v>18</v>
      </c>
      <c r="E1212" s="3">
        <v>9.5</v>
      </c>
      <c r="F1212" s="3" t="s">
        <v>15</v>
      </c>
      <c r="G1212" s="3" t="s">
        <v>1379</v>
      </c>
      <c r="H1212" s="3" t="s">
        <v>6790</v>
      </c>
    </row>
    <row r="1213" spans="1:8" ht="60" x14ac:dyDescent="0.2">
      <c r="A1213" s="3">
        <v>23644</v>
      </c>
      <c r="B1213" s="3" t="s">
        <v>17</v>
      </c>
      <c r="C1213" s="3">
        <v>1519</v>
      </c>
      <c r="D1213" s="3" t="s">
        <v>18</v>
      </c>
      <c r="E1213" s="3">
        <v>9.5</v>
      </c>
      <c r="F1213" s="3" t="s">
        <v>15</v>
      </c>
      <c r="G1213" s="3" t="s">
        <v>1379</v>
      </c>
      <c r="H1213" s="3" t="s">
        <v>6791</v>
      </c>
    </row>
    <row r="1214" spans="1:8" ht="45" x14ac:dyDescent="0.2">
      <c r="A1214" s="3">
        <v>23641</v>
      </c>
      <c r="B1214" s="3" t="s">
        <v>17</v>
      </c>
      <c r="C1214" s="3">
        <v>1516</v>
      </c>
      <c r="D1214" s="3" t="s">
        <v>18</v>
      </c>
      <c r="E1214" s="3">
        <v>9.5</v>
      </c>
      <c r="F1214" s="3" t="s">
        <v>15</v>
      </c>
      <c r="G1214" s="3" t="s">
        <v>1379</v>
      </c>
      <c r="H1214" s="3" t="s">
        <v>6792</v>
      </c>
    </row>
    <row r="1215" spans="1:8" ht="60" x14ac:dyDescent="0.2">
      <c r="A1215" s="3">
        <v>23609</v>
      </c>
      <c r="B1215" s="3" t="s">
        <v>17</v>
      </c>
      <c r="C1215" s="3">
        <v>1483</v>
      </c>
      <c r="D1215" s="3" t="s">
        <v>18</v>
      </c>
      <c r="E1215" s="3">
        <v>9.5</v>
      </c>
      <c r="F1215" s="3" t="s">
        <v>15</v>
      </c>
      <c r="G1215" s="3" t="s">
        <v>1379</v>
      </c>
      <c r="H1215" s="3" t="s">
        <v>6793</v>
      </c>
    </row>
    <row r="1216" spans="1:8" ht="60" x14ac:dyDescent="0.2">
      <c r="A1216" s="3">
        <v>23574</v>
      </c>
      <c r="B1216" s="3" t="s">
        <v>17</v>
      </c>
      <c r="C1216" s="3">
        <v>1448</v>
      </c>
      <c r="D1216" s="3" t="s">
        <v>18</v>
      </c>
      <c r="E1216" s="3">
        <v>9.5</v>
      </c>
      <c r="F1216" s="3" t="s">
        <v>15</v>
      </c>
      <c r="G1216" s="3" t="s">
        <v>1334</v>
      </c>
      <c r="H1216" s="3" t="s">
        <v>6794</v>
      </c>
    </row>
    <row r="1217" spans="1:8" ht="45" x14ac:dyDescent="0.2">
      <c r="A1217" s="3">
        <v>23572</v>
      </c>
      <c r="B1217" s="3" t="s">
        <v>17</v>
      </c>
      <c r="C1217" s="3">
        <v>1446</v>
      </c>
      <c r="D1217" s="3" t="s">
        <v>18</v>
      </c>
      <c r="E1217" s="3">
        <v>9.5</v>
      </c>
      <c r="F1217" s="3" t="s">
        <v>15</v>
      </c>
      <c r="G1217" s="3" t="s">
        <v>1334</v>
      </c>
      <c r="H1217" s="3" t="s">
        <v>6795</v>
      </c>
    </row>
    <row r="1218" spans="1:8" ht="60" x14ac:dyDescent="0.2">
      <c r="A1218" s="3">
        <v>19314</v>
      </c>
      <c r="B1218" s="3" t="s">
        <v>29</v>
      </c>
      <c r="C1218" s="3">
        <v>2717</v>
      </c>
      <c r="D1218" s="3" t="s">
        <v>30</v>
      </c>
      <c r="E1218" s="3">
        <v>9.5</v>
      </c>
      <c r="F1218" s="3" t="s">
        <v>31</v>
      </c>
      <c r="G1218" s="3" t="s">
        <v>1369</v>
      </c>
      <c r="H1218" s="3" t="s">
        <v>6796</v>
      </c>
    </row>
    <row r="1219" spans="1:8" ht="45" x14ac:dyDescent="0.2">
      <c r="A1219" s="3">
        <v>23562</v>
      </c>
      <c r="B1219" s="3" t="s">
        <v>17</v>
      </c>
      <c r="C1219" s="3">
        <v>1435</v>
      </c>
      <c r="D1219" s="3" t="s">
        <v>18</v>
      </c>
      <c r="E1219" s="3">
        <v>9.5</v>
      </c>
      <c r="F1219" s="3" t="s">
        <v>15</v>
      </c>
      <c r="G1219" s="3" t="s">
        <v>1334</v>
      </c>
      <c r="H1219" s="3" t="s">
        <v>6797</v>
      </c>
    </row>
    <row r="1220" spans="1:8" ht="45" x14ac:dyDescent="0.2">
      <c r="A1220" s="3">
        <v>23560</v>
      </c>
      <c r="B1220" s="3" t="s">
        <v>17</v>
      </c>
      <c r="C1220" s="3">
        <v>1433</v>
      </c>
      <c r="D1220" s="3" t="s">
        <v>18</v>
      </c>
      <c r="E1220" s="3">
        <v>9.5</v>
      </c>
      <c r="F1220" s="3" t="s">
        <v>15</v>
      </c>
      <c r="G1220" s="3" t="s">
        <v>1334</v>
      </c>
      <c r="H1220" s="3" t="s">
        <v>6798</v>
      </c>
    </row>
    <row r="1221" spans="1:8" ht="45" x14ac:dyDescent="0.2">
      <c r="A1221" s="3">
        <v>23543</v>
      </c>
      <c r="B1221" s="3" t="s">
        <v>17</v>
      </c>
      <c r="C1221" s="3">
        <v>1409</v>
      </c>
      <c r="D1221" s="3" t="s">
        <v>18</v>
      </c>
      <c r="E1221" s="3">
        <v>9.5</v>
      </c>
      <c r="F1221" s="3" t="s">
        <v>15</v>
      </c>
      <c r="G1221" s="3" t="s">
        <v>1334</v>
      </c>
      <c r="H1221" s="3" t="s">
        <v>6799</v>
      </c>
    </row>
    <row r="1222" spans="1:8" ht="45" x14ac:dyDescent="0.2">
      <c r="A1222" s="3">
        <v>23539</v>
      </c>
      <c r="B1222" s="3" t="s">
        <v>17</v>
      </c>
      <c r="C1222" s="3">
        <v>1405</v>
      </c>
      <c r="D1222" s="3" t="s">
        <v>18</v>
      </c>
      <c r="E1222" s="3">
        <v>9.5</v>
      </c>
      <c r="F1222" s="3" t="s">
        <v>15</v>
      </c>
      <c r="G1222" s="3" t="s">
        <v>1334</v>
      </c>
      <c r="H1222" s="3" t="s">
        <v>6800</v>
      </c>
    </row>
    <row r="1223" spans="1:8" ht="45" x14ac:dyDescent="0.2">
      <c r="A1223" s="3">
        <v>23536</v>
      </c>
      <c r="B1223" s="3" t="s">
        <v>17</v>
      </c>
      <c r="C1223" s="3">
        <v>1402</v>
      </c>
      <c r="D1223" s="3" t="s">
        <v>18</v>
      </c>
      <c r="E1223" s="3">
        <v>9.5</v>
      </c>
      <c r="F1223" s="3" t="s">
        <v>15</v>
      </c>
      <c r="G1223" s="3" t="s">
        <v>1334</v>
      </c>
      <c r="H1223" s="3" t="s">
        <v>6801</v>
      </c>
    </row>
    <row r="1224" spans="1:8" ht="45" x14ac:dyDescent="0.2">
      <c r="A1224" s="3">
        <v>23530</v>
      </c>
      <c r="B1224" s="3" t="s">
        <v>17</v>
      </c>
      <c r="C1224" s="3">
        <v>1394</v>
      </c>
      <c r="D1224" s="3" t="s">
        <v>18</v>
      </c>
      <c r="E1224" s="3">
        <v>9.5</v>
      </c>
      <c r="F1224" s="3" t="s">
        <v>15</v>
      </c>
      <c r="G1224" s="3" t="s">
        <v>1334</v>
      </c>
      <c r="H1224" s="3" t="s">
        <v>6802</v>
      </c>
    </row>
    <row r="1225" spans="1:8" ht="45" x14ac:dyDescent="0.2">
      <c r="A1225" s="3">
        <v>23528</v>
      </c>
      <c r="B1225" s="3" t="s">
        <v>17</v>
      </c>
      <c r="C1225" s="3">
        <v>1391</v>
      </c>
      <c r="D1225" s="3" t="s">
        <v>18</v>
      </c>
      <c r="E1225" s="3">
        <v>9.5</v>
      </c>
      <c r="F1225" s="3" t="s">
        <v>15</v>
      </c>
      <c r="G1225" s="3" t="s">
        <v>1334</v>
      </c>
      <c r="H1225" s="3" t="s">
        <v>6803</v>
      </c>
    </row>
    <row r="1226" spans="1:8" ht="45" x14ac:dyDescent="0.2">
      <c r="A1226" s="3">
        <v>23521</v>
      </c>
      <c r="B1226" s="3" t="s">
        <v>17</v>
      </c>
      <c r="C1226" s="3">
        <v>1384</v>
      </c>
      <c r="D1226" s="3" t="s">
        <v>18</v>
      </c>
      <c r="E1226" s="3">
        <v>9.5</v>
      </c>
      <c r="F1226" s="3" t="s">
        <v>15</v>
      </c>
      <c r="G1226" s="3" t="s">
        <v>1334</v>
      </c>
      <c r="H1226" s="3" t="s">
        <v>6804</v>
      </c>
    </row>
    <row r="1227" spans="1:8" ht="45" x14ac:dyDescent="0.2">
      <c r="A1227" s="3">
        <v>23516</v>
      </c>
      <c r="B1227" s="3" t="s">
        <v>17</v>
      </c>
      <c r="C1227" s="3">
        <v>1379</v>
      </c>
      <c r="D1227" s="3" t="s">
        <v>18</v>
      </c>
      <c r="E1227" s="3">
        <v>9.5</v>
      </c>
      <c r="F1227" s="3" t="s">
        <v>15</v>
      </c>
      <c r="G1227" s="3" t="s">
        <v>1245</v>
      </c>
      <c r="H1227" s="3" t="s">
        <v>6805</v>
      </c>
    </row>
    <row r="1228" spans="1:8" ht="60" x14ac:dyDescent="0.2">
      <c r="A1228" s="3">
        <v>21172</v>
      </c>
      <c r="B1228" s="3" t="s">
        <v>29</v>
      </c>
      <c r="C1228" s="3">
        <v>4636</v>
      </c>
      <c r="D1228" s="3" t="s">
        <v>30</v>
      </c>
      <c r="E1228" s="3">
        <v>9.5</v>
      </c>
      <c r="F1228" s="3" t="s">
        <v>31</v>
      </c>
      <c r="G1228" s="3" t="s">
        <v>163</v>
      </c>
      <c r="H1228" s="3" t="s">
        <v>6806</v>
      </c>
    </row>
    <row r="1229" spans="1:8" ht="45" x14ac:dyDescent="0.2">
      <c r="A1229" s="3">
        <v>23510</v>
      </c>
      <c r="B1229" s="3" t="s">
        <v>17</v>
      </c>
      <c r="C1229" s="3">
        <v>1371</v>
      </c>
      <c r="D1229" s="3" t="s">
        <v>18</v>
      </c>
      <c r="E1229" s="3">
        <v>9.5</v>
      </c>
      <c r="F1229" s="3" t="s">
        <v>15</v>
      </c>
      <c r="G1229" s="3" t="s">
        <v>1245</v>
      </c>
      <c r="H1229" s="3" t="s">
        <v>6807</v>
      </c>
    </row>
    <row r="1230" spans="1:8" ht="45" x14ac:dyDescent="0.2">
      <c r="A1230" s="3">
        <v>23505</v>
      </c>
      <c r="B1230" s="3" t="s">
        <v>17</v>
      </c>
      <c r="C1230" s="3">
        <v>1366</v>
      </c>
      <c r="D1230" s="3" t="s">
        <v>18</v>
      </c>
      <c r="E1230" s="3">
        <v>9.5</v>
      </c>
      <c r="F1230" s="3" t="s">
        <v>15</v>
      </c>
      <c r="G1230" s="3" t="s">
        <v>1245</v>
      </c>
      <c r="H1230" s="3" t="s">
        <v>6808</v>
      </c>
    </row>
    <row r="1231" spans="1:8" ht="60" x14ac:dyDescent="0.2">
      <c r="A1231" s="3">
        <v>23501</v>
      </c>
      <c r="B1231" s="3" t="s">
        <v>17</v>
      </c>
      <c r="C1231" s="3">
        <v>1362</v>
      </c>
      <c r="D1231" s="3" t="s">
        <v>18</v>
      </c>
      <c r="E1231" s="3">
        <v>9.5</v>
      </c>
      <c r="F1231" s="3" t="s">
        <v>15</v>
      </c>
      <c r="G1231" s="3" t="s">
        <v>1245</v>
      </c>
      <c r="H1231" s="3" t="s">
        <v>6809</v>
      </c>
    </row>
    <row r="1232" spans="1:8" ht="45" x14ac:dyDescent="0.2">
      <c r="A1232" s="3">
        <v>23496</v>
      </c>
      <c r="B1232" s="3" t="s">
        <v>17</v>
      </c>
      <c r="C1232" s="3">
        <v>1357</v>
      </c>
      <c r="D1232" s="3" t="s">
        <v>18</v>
      </c>
      <c r="E1232" s="3">
        <v>9.5</v>
      </c>
      <c r="F1232" s="3" t="s">
        <v>15</v>
      </c>
      <c r="G1232" s="3" t="s">
        <v>1245</v>
      </c>
      <c r="H1232" s="3" t="s">
        <v>6810</v>
      </c>
    </row>
    <row r="1233" spans="1:8" ht="45" x14ac:dyDescent="0.2">
      <c r="A1233" s="3">
        <v>23487</v>
      </c>
      <c r="B1233" s="3" t="s">
        <v>17</v>
      </c>
      <c r="C1233" s="3">
        <v>1333</v>
      </c>
      <c r="D1233" s="3" t="s">
        <v>18</v>
      </c>
      <c r="E1233" s="3">
        <v>9.5</v>
      </c>
      <c r="F1233" s="3" t="s">
        <v>15</v>
      </c>
      <c r="G1233" s="3" t="s">
        <v>1245</v>
      </c>
      <c r="H1233" s="3" t="s">
        <v>6811</v>
      </c>
    </row>
    <row r="1234" spans="1:8" ht="45" x14ac:dyDescent="0.2">
      <c r="A1234" s="3">
        <v>23483</v>
      </c>
      <c r="B1234" s="3" t="s">
        <v>17</v>
      </c>
      <c r="C1234" s="3">
        <v>1329</v>
      </c>
      <c r="D1234" s="3" t="s">
        <v>18</v>
      </c>
      <c r="E1234" s="3">
        <v>9.5</v>
      </c>
      <c r="F1234" s="3" t="s">
        <v>15</v>
      </c>
      <c r="G1234" s="3" t="s">
        <v>1245</v>
      </c>
      <c r="H1234" s="3" t="s">
        <v>6812</v>
      </c>
    </row>
    <row r="1235" spans="1:8" ht="60" x14ac:dyDescent="0.2">
      <c r="A1235" s="3">
        <v>23480</v>
      </c>
      <c r="B1235" s="3" t="s">
        <v>17</v>
      </c>
      <c r="C1235" s="3">
        <v>1326</v>
      </c>
      <c r="D1235" s="3" t="s">
        <v>18</v>
      </c>
      <c r="E1235" s="3">
        <v>9.5</v>
      </c>
      <c r="F1235" s="3" t="s">
        <v>15</v>
      </c>
      <c r="G1235" s="3" t="s">
        <v>1245</v>
      </c>
      <c r="H1235" s="3" t="s">
        <v>6813</v>
      </c>
    </row>
    <row r="1236" spans="1:8" ht="60" x14ac:dyDescent="0.2">
      <c r="A1236" s="3">
        <v>19368</v>
      </c>
      <c r="B1236" s="3" t="s">
        <v>29</v>
      </c>
      <c r="C1236" s="3">
        <v>2771</v>
      </c>
      <c r="D1236" s="3" t="s">
        <v>30</v>
      </c>
      <c r="E1236" s="3">
        <v>9.5</v>
      </c>
      <c r="F1236" s="3" t="s">
        <v>31</v>
      </c>
      <c r="G1236" s="3" t="s">
        <v>1290</v>
      </c>
      <c r="H1236" s="3" t="s">
        <v>6814</v>
      </c>
    </row>
    <row r="1237" spans="1:8" ht="60" x14ac:dyDescent="0.2">
      <c r="A1237" s="3">
        <v>23460</v>
      </c>
      <c r="B1237" s="3" t="s">
        <v>17</v>
      </c>
      <c r="C1237" s="3">
        <v>1306</v>
      </c>
      <c r="D1237" s="3" t="s">
        <v>18</v>
      </c>
      <c r="E1237" s="3">
        <v>9.5</v>
      </c>
      <c r="F1237" s="3" t="s">
        <v>15</v>
      </c>
      <c r="G1237" s="3" t="s">
        <v>1245</v>
      </c>
      <c r="H1237" s="3" t="s">
        <v>6815</v>
      </c>
    </row>
    <row r="1238" spans="1:8" ht="45" x14ac:dyDescent="0.2">
      <c r="A1238" s="3">
        <v>23429</v>
      </c>
      <c r="B1238" s="3" t="s">
        <v>17</v>
      </c>
      <c r="C1238" s="3">
        <v>1274</v>
      </c>
      <c r="D1238" s="3" t="s">
        <v>18</v>
      </c>
      <c r="E1238" s="3">
        <v>9.5</v>
      </c>
      <c r="F1238" s="3" t="s">
        <v>15</v>
      </c>
      <c r="G1238" s="3" t="s">
        <v>1152</v>
      </c>
      <c r="H1238" s="3" t="s">
        <v>6816</v>
      </c>
    </row>
    <row r="1239" spans="1:8" ht="45" x14ac:dyDescent="0.2">
      <c r="A1239" s="3">
        <v>23424</v>
      </c>
      <c r="B1239" s="3" t="s">
        <v>17</v>
      </c>
      <c r="C1239" s="3">
        <v>1269</v>
      </c>
      <c r="D1239" s="3" t="s">
        <v>18</v>
      </c>
      <c r="E1239" s="3">
        <v>9.5</v>
      </c>
      <c r="F1239" s="3" t="s">
        <v>15</v>
      </c>
      <c r="G1239" s="3" t="s">
        <v>1152</v>
      </c>
      <c r="H1239" s="3" t="s">
        <v>6817</v>
      </c>
    </row>
    <row r="1240" spans="1:8" ht="60" x14ac:dyDescent="0.2">
      <c r="A1240" s="3">
        <v>23417</v>
      </c>
      <c r="B1240" s="3" t="s">
        <v>17</v>
      </c>
      <c r="C1240" s="3">
        <v>1261</v>
      </c>
      <c r="D1240" s="3" t="s">
        <v>18</v>
      </c>
      <c r="E1240" s="3">
        <v>9.5</v>
      </c>
      <c r="F1240" s="3" t="s">
        <v>15</v>
      </c>
      <c r="G1240" s="3" t="s">
        <v>1152</v>
      </c>
      <c r="H1240" s="3" t="s">
        <v>6818</v>
      </c>
    </row>
    <row r="1241" spans="1:8" ht="60" x14ac:dyDescent="0.2">
      <c r="A1241" s="3">
        <v>23924</v>
      </c>
      <c r="B1241" s="3" t="s">
        <v>17</v>
      </c>
      <c r="C1241" s="3">
        <v>1805</v>
      </c>
      <c r="D1241" s="3" t="s">
        <v>18</v>
      </c>
      <c r="E1241" s="3">
        <v>9.5</v>
      </c>
      <c r="F1241" s="3" t="s">
        <v>15</v>
      </c>
      <c r="G1241" s="3" t="s">
        <v>220</v>
      </c>
      <c r="H1241" s="3" t="s">
        <v>6819</v>
      </c>
    </row>
    <row r="1242" spans="1:8" ht="45" x14ac:dyDescent="0.2">
      <c r="A1242" s="3">
        <v>23374</v>
      </c>
      <c r="B1242" s="3" t="s">
        <v>17</v>
      </c>
      <c r="C1242" s="3">
        <v>1217</v>
      </c>
      <c r="D1242" s="3" t="s">
        <v>18</v>
      </c>
      <c r="E1242" s="3">
        <v>9.5</v>
      </c>
      <c r="F1242" s="3" t="s">
        <v>15</v>
      </c>
      <c r="G1242" s="3" t="s">
        <v>856</v>
      </c>
      <c r="H1242" s="3" t="s">
        <v>6820</v>
      </c>
    </row>
    <row r="1243" spans="1:8" ht="45" x14ac:dyDescent="0.2">
      <c r="A1243" s="3">
        <v>23373</v>
      </c>
      <c r="B1243" s="3" t="s">
        <v>17</v>
      </c>
      <c r="C1243" s="3">
        <v>1216</v>
      </c>
      <c r="D1243" s="3" t="s">
        <v>18</v>
      </c>
      <c r="E1243" s="3">
        <v>9.5</v>
      </c>
      <c r="F1243" s="3" t="s">
        <v>15</v>
      </c>
      <c r="G1243" s="3" t="s">
        <v>856</v>
      </c>
      <c r="H1243" s="3" t="s">
        <v>6821</v>
      </c>
    </row>
    <row r="1244" spans="1:8" ht="45" x14ac:dyDescent="0.2">
      <c r="A1244" s="3">
        <v>23354</v>
      </c>
      <c r="B1244" s="3" t="s">
        <v>17</v>
      </c>
      <c r="C1244" s="3">
        <v>1197</v>
      </c>
      <c r="D1244" s="3" t="s">
        <v>18</v>
      </c>
      <c r="E1244" s="3">
        <v>9.5</v>
      </c>
      <c r="F1244" s="3" t="s">
        <v>15</v>
      </c>
      <c r="G1244" s="3" t="s">
        <v>856</v>
      </c>
      <c r="H1244" s="3" t="s">
        <v>6822</v>
      </c>
    </row>
    <row r="1245" spans="1:8" ht="45" x14ac:dyDescent="0.2">
      <c r="A1245" s="3">
        <v>23352</v>
      </c>
      <c r="B1245" s="3" t="s">
        <v>17</v>
      </c>
      <c r="C1245" s="3">
        <v>1195</v>
      </c>
      <c r="D1245" s="3" t="s">
        <v>18</v>
      </c>
      <c r="E1245" s="3">
        <v>9.5</v>
      </c>
      <c r="F1245" s="3" t="s">
        <v>15</v>
      </c>
      <c r="G1245" s="3" t="s">
        <v>856</v>
      </c>
      <c r="H1245" s="3" t="s">
        <v>6823</v>
      </c>
    </row>
    <row r="1246" spans="1:8" ht="60" x14ac:dyDescent="0.2">
      <c r="A1246" s="3">
        <v>21362</v>
      </c>
      <c r="B1246" s="3" t="s">
        <v>29</v>
      </c>
      <c r="C1246" s="3">
        <v>4835</v>
      </c>
      <c r="D1246" s="3" t="s">
        <v>30</v>
      </c>
      <c r="E1246" s="3">
        <v>9.5</v>
      </c>
      <c r="F1246" s="3" t="s">
        <v>31</v>
      </c>
      <c r="G1246" s="3" t="s">
        <v>85</v>
      </c>
      <c r="H1246" s="3" t="s">
        <v>6824</v>
      </c>
    </row>
    <row r="1247" spans="1:8" ht="45" x14ac:dyDescent="0.2">
      <c r="A1247" s="3">
        <v>23292</v>
      </c>
      <c r="B1247" s="3" t="s">
        <v>17</v>
      </c>
      <c r="C1247" s="3">
        <v>1128</v>
      </c>
      <c r="D1247" s="3" t="s">
        <v>18</v>
      </c>
      <c r="E1247" s="3">
        <v>9.5</v>
      </c>
      <c r="F1247" s="3" t="s">
        <v>15</v>
      </c>
      <c r="G1247" s="3" t="s">
        <v>401</v>
      </c>
      <c r="H1247" s="3" t="s">
        <v>6825</v>
      </c>
    </row>
    <row r="1248" spans="1:8" ht="45" x14ac:dyDescent="0.2">
      <c r="A1248" s="3">
        <v>19403</v>
      </c>
      <c r="B1248" s="3" t="s">
        <v>29</v>
      </c>
      <c r="C1248" s="3">
        <v>2806</v>
      </c>
      <c r="D1248" s="3" t="s">
        <v>30</v>
      </c>
      <c r="E1248" s="3">
        <v>9.5</v>
      </c>
      <c r="F1248" s="3" t="s">
        <v>31</v>
      </c>
      <c r="G1248" s="3" t="s">
        <v>1232</v>
      </c>
      <c r="H1248" s="3" t="s">
        <v>6826</v>
      </c>
    </row>
    <row r="1249" spans="1:8" ht="60" x14ac:dyDescent="0.2">
      <c r="A1249" s="3">
        <v>23284</v>
      </c>
      <c r="B1249" s="3" t="s">
        <v>17</v>
      </c>
      <c r="C1249" s="3">
        <v>1120</v>
      </c>
      <c r="D1249" s="3" t="s">
        <v>18</v>
      </c>
      <c r="E1249" s="3">
        <v>9.5</v>
      </c>
      <c r="F1249" s="3" t="s">
        <v>15</v>
      </c>
      <c r="G1249" s="3" t="s">
        <v>401</v>
      </c>
      <c r="H1249" s="3" t="s">
        <v>6827</v>
      </c>
    </row>
    <row r="1250" spans="1:8" ht="60" x14ac:dyDescent="0.2">
      <c r="A1250" s="3">
        <v>23278</v>
      </c>
      <c r="B1250" s="3" t="s">
        <v>17</v>
      </c>
      <c r="C1250" s="3">
        <v>1114</v>
      </c>
      <c r="D1250" s="3" t="s">
        <v>18</v>
      </c>
      <c r="E1250" s="3">
        <v>9.5</v>
      </c>
      <c r="F1250" s="3" t="s">
        <v>15</v>
      </c>
      <c r="G1250" s="3" t="s">
        <v>401</v>
      </c>
      <c r="H1250" s="3" t="s">
        <v>6828</v>
      </c>
    </row>
    <row r="1251" spans="1:8" ht="60" x14ac:dyDescent="0.2">
      <c r="A1251" s="3">
        <v>23269</v>
      </c>
      <c r="B1251" s="3" t="s">
        <v>17</v>
      </c>
      <c r="C1251" s="3">
        <v>1105</v>
      </c>
      <c r="D1251" s="3" t="s">
        <v>18</v>
      </c>
      <c r="E1251" s="3">
        <v>9.5</v>
      </c>
      <c r="F1251" s="3" t="s">
        <v>15</v>
      </c>
      <c r="G1251" s="3" t="s">
        <v>401</v>
      </c>
      <c r="H1251" s="3" t="s">
        <v>6829</v>
      </c>
    </row>
    <row r="1252" spans="1:8" ht="45" x14ac:dyDescent="0.2">
      <c r="A1252" s="3">
        <v>23257</v>
      </c>
      <c r="B1252" s="3" t="s">
        <v>17</v>
      </c>
      <c r="C1252" s="3">
        <v>1092</v>
      </c>
      <c r="D1252" s="3" t="s">
        <v>18</v>
      </c>
      <c r="E1252" s="3">
        <v>9.5</v>
      </c>
      <c r="F1252" s="3" t="s">
        <v>15</v>
      </c>
      <c r="G1252" s="3" t="s">
        <v>401</v>
      </c>
      <c r="H1252" s="3" t="s">
        <v>6830</v>
      </c>
    </row>
    <row r="1253" spans="1:8" ht="60" x14ac:dyDescent="0.2">
      <c r="A1253" s="3">
        <v>23255</v>
      </c>
      <c r="B1253" s="3" t="s">
        <v>17</v>
      </c>
      <c r="C1253" s="3">
        <v>1090</v>
      </c>
      <c r="D1253" s="3" t="s">
        <v>18</v>
      </c>
      <c r="E1253" s="3">
        <v>9.5</v>
      </c>
      <c r="F1253" s="3" t="s">
        <v>15</v>
      </c>
      <c r="G1253" s="3" t="s">
        <v>401</v>
      </c>
      <c r="H1253" s="3" t="s">
        <v>6831</v>
      </c>
    </row>
    <row r="1254" spans="1:8" ht="45" x14ac:dyDescent="0.2">
      <c r="A1254" s="3">
        <v>23229</v>
      </c>
      <c r="B1254" s="3" t="s">
        <v>17</v>
      </c>
      <c r="C1254" s="3">
        <v>1064</v>
      </c>
      <c r="D1254" s="3" t="s">
        <v>18</v>
      </c>
      <c r="E1254" s="3">
        <v>9.5</v>
      </c>
      <c r="F1254" s="3" t="s">
        <v>15</v>
      </c>
      <c r="G1254" s="3" t="s">
        <v>230</v>
      </c>
      <c r="H1254" s="3" t="s">
        <v>6832</v>
      </c>
    </row>
    <row r="1255" spans="1:8" ht="45" x14ac:dyDescent="0.2">
      <c r="A1255" s="3">
        <v>23215</v>
      </c>
      <c r="B1255" s="3" t="s">
        <v>17</v>
      </c>
      <c r="C1255" s="3">
        <v>1050</v>
      </c>
      <c r="D1255" s="3" t="s">
        <v>18</v>
      </c>
      <c r="E1255" s="3">
        <v>9.5</v>
      </c>
      <c r="F1255" s="3" t="s">
        <v>15</v>
      </c>
      <c r="G1255" s="3" t="s">
        <v>230</v>
      </c>
      <c r="H1255" s="3" t="s">
        <v>6833</v>
      </c>
    </row>
    <row r="1256" spans="1:8" ht="45" x14ac:dyDescent="0.2">
      <c r="A1256" s="3">
        <v>23211</v>
      </c>
      <c r="B1256" s="3" t="s">
        <v>17</v>
      </c>
      <c r="C1256" s="3">
        <v>1046</v>
      </c>
      <c r="D1256" s="3" t="s">
        <v>18</v>
      </c>
      <c r="E1256" s="3">
        <v>9.5</v>
      </c>
      <c r="F1256" s="3" t="s">
        <v>15</v>
      </c>
      <c r="G1256" s="3" t="s">
        <v>230</v>
      </c>
      <c r="H1256" s="3" t="s">
        <v>6834</v>
      </c>
    </row>
    <row r="1257" spans="1:8" ht="45" x14ac:dyDescent="0.2">
      <c r="A1257" s="3">
        <v>23208</v>
      </c>
      <c r="B1257" s="3" t="s">
        <v>17</v>
      </c>
      <c r="C1257" s="3">
        <v>1043</v>
      </c>
      <c r="D1257" s="3" t="s">
        <v>18</v>
      </c>
      <c r="E1257" s="3">
        <v>9.5</v>
      </c>
      <c r="F1257" s="3" t="s">
        <v>15</v>
      </c>
      <c r="G1257" s="3" t="s">
        <v>230</v>
      </c>
      <c r="H1257" s="3" t="s">
        <v>6835</v>
      </c>
    </row>
    <row r="1258" spans="1:8" ht="45" x14ac:dyDescent="0.2">
      <c r="A1258" s="3">
        <v>23206</v>
      </c>
      <c r="B1258" s="3" t="s">
        <v>17</v>
      </c>
      <c r="C1258" s="3">
        <v>1041</v>
      </c>
      <c r="D1258" s="3" t="s">
        <v>18</v>
      </c>
      <c r="E1258" s="3">
        <v>9.5</v>
      </c>
      <c r="F1258" s="3" t="s">
        <v>15</v>
      </c>
      <c r="G1258" s="3" t="s">
        <v>230</v>
      </c>
      <c r="H1258" s="3" t="s">
        <v>6836</v>
      </c>
    </row>
    <row r="1259" spans="1:8" ht="60" x14ac:dyDescent="0.2">
      <c r="A1259" s="3">
        <v>21175</v>
      </c>
      <c r="B1259" s="3" t="s">
        <v>29</v>
      </c>
      <c r="C1259" s="3">
        <v>4639</v>
      </c>
      <c r="D1259" s="3" t="s">
        <v>30</v>
      </c>
      <c r="E1259" s="3">
        <v>9.5</v>
      </c>
      <c r="F1259" s="3" t="s">
        <v>31</v>
      </c>
      <c r="G1259" s="3" t="s">
        <v>163</v>
      </c>
      <c r="H1259" s="3" t="s">
        <v>6837</v>
      </c>
    </row>
    <row r="1260" spans="1:8" ht="60" x14ac:dyDescent="0.2">
      <c r="A1260" s="3">
        <v>23204</v>
      </c>
      <c r="B1260" s="3" t="s">
        <v>17</v>
      </c>
      <c r="C1260" s="3">
        <v>1039</v>
      </c>
      <c r="D1260" s="3" t="s">
        <v>18</v>
      </c>
      <c r="E1260" s="3">
        <v>9.5</v>
      </c>
      <c r="F1260" s="3" t="s">
        <v>15</v>
      </c>
      <c r="G1260" s="3" t="s">
        <v>230</v>
      </c>
      <c r="H1260" s="3" t="s">
        <v>6838</v>
      </c>
    </row>
    <row r="1261" spans="1:8" ht="60" x14ac:dyDescent="0.2">
      <c r="A1261" s="3">
        <v>23197</v>
      </c>
      <c r="B1261" s="3" t="s">
        <v>17</v>
      </c>
      <c r="C1261" s="3">
        <v>1032</v>
      </c>
      <c r="D1261" s="3" t="s">
        <v>18</v>
      </c>
      <c r="E1261" s="3">
        <v>9.5</v>
      </c>
      <c r="F1261" s="3" t="s">
        <v>15</v>
      </c>
      <c r="G1261" s="3" t="s">
        <v>230</v>
      </c>
      <c r="H1261" s="3" t="s">
        <v>6839</v>
      </c>
    </row>
    <row r="1262" spans="1:8" ht="60" x14ac:dyDescent="0.2">
      <c r="A1262" s="3">
        <v>23190</v>
      </c>
      <c r="B1262" s="3" t="s">
        <v>17</v>
      </c>
      <c r="C1262" s="3">
        <v>1025</v>
      </c>
      <c r="D1262" s="3" t="s">
        <v>18</v>
      </c>
      <c r="E1262" s="3">
        <v>9.5</v>
      </c>
      <c r="F1262" s="3" t="s">
        <v>15</v>
      </c>
      <c r="G1262" s="3" t="s">
        <v>230</v>
      </c>
      <c r="H1262" s="3" t="s">
        <v>6840</v>
      </c>
    </row>
    <row r="1263" spans="1:8" ht="45" x14ac:dyDescent="0.2">
      <c r="A1263" s="3">
        <v>23186</v>
      </c>
      <c r="B1263" s="3" t="s">
        <v>17</v>
      </c>
      <c r="C1263" s="3">
        <v>1021</v>
      </c>
      <c r="D1263" s="3" t="s">
        <v>18</v>
      </c>
      <c r="E1263" s="3">
        <v>9.5</v>
      </c>
      <c r="F1263" s="3" t="s">
        <v>15</v>
      </c>
      <c r="G1263" s="3" t="s">
        <v>230</v>
      </c>
      <c r="H1263" s="3" t="s">
        <v>6841</v>
      </c>
    </row>
    <row r="1264" spans="1:8" ht="45" x14ac:dyDescent="0.2">
      <c r="A1264" s="3">
        <v>23181</v>
      </c>
      <c r="B1264" s="3" t="s">
        <v>17</v>
      </c>
      <c r="C1264" s="3">
        <v>1016</v>
      </c>
      <c r="D1264" s="3" t="s">
        <v>18</v>
      </c>
      <c r="E1264" s="3">
        <v>9.5</v>
      </c>
      <c r="F1264" s="3" t="s">
        <v>15</v>
      </c>
      <c r="G1264" s="3" t="s">
        <v>230</v>
      </c>
      <c r="H1264" s="3" t="s">
        <v>6842</v>
      </c>
    </row>
    <row r="1265" spans="1:8" ht="60" x14ac:dyDescent="0.2">
      <c r="A1265" s="3">
        <v>23149</v>
      </c>
      <c r="B1265" s="3" t="s">
        <v>17</v>
      </c>
      <c r="C1265" s="3">
        <v>982</v>
      </c>
      <c r="D1265" s="3" t="s">
        <v>18</v>
      </c>
      <c r="E1265" s="3">
        <v>9.5</v>
      </c>
      <c r="F1265" s="3" t="s">
        <v>15</v>
      </c>
      <c r="G1265" s="3" t="s">
        <v>226</v>
      </c>
      <c r="H1265" s="3" t="s">
        <v>6843</v>
      </c>
    </row>
    <row r="1266" spans="1:8" ht="45" x14ac:dyDescent="0.2">
      <c r="A1266" s="3">
        <v>23146</v>
      </c>
      <c r="B1266" s="3" t="s">
        <v>17</v>
      </c>
      <c r="C1266" s="3">
        <v>979</v>
      </c>
      <c r="D1266" s="3" t="s">
        <v>18</v>
      </c>
      <c r="E1266" s="3">
        <v>9.5</v>
      </c>
      <c r="F1266" s="3" t="s">
        <v>15</v>
      </c>
      <c r="G1266" s="3" t="s">
        <v>226</v>
      </c>
      <c r="H1266" s="3" t="s">
        <v>6844</v>
      </c>
    </row>
    <row r="1267" spans="1:8" ht="60" x14ac:dyDescent="0.2">
      <c r="A1267" s="3">
        <v>23144</v>
      </c>
      <c r="B1267" s="3" t="s">
        <v>17</v>
      </c>
      <c r="C1267" s="3">
        <v>977</v>
      </c>
      <c r="D1267" s="3" t="s">
        <v>18</v>
      </c>
      <c r="E1267" s="3">
        <v>9.5</v>
      </c>
      <c r="F1267" s="3" t="s">
        <v>15</v>
      </c>
      <c r="G1267" s="3" t="s">
        <v>226</v>
      </c>
      <c r="H1267" s="3" t="s">
        <v>6845</v>
      </c>
    </row>
    <row r="1268" spans="1:8" ht="45" x14ac:dyDescent="0.2">
      <c r="A1268" s="3">
        <v>23139</v>
      </c>
      <c r="B1268" s="3" t="s">
        <v>17</v>
      </c>
      <c r="C1268" s="3">
        <v>972</v>
      </c>
      <c r="D1268" s="3" t="s">
        <v>18</v>
      </c>
      <c r="E1268" s="3">
        <v>9.5</v>
      </c>
      <c r="F1268" s="3" t="s">
        <v>15</v>
      </c>
      <c r="G1268" s="3" t="s">
        <v>226</v>
      </c>
      <c r="H1268" s="3" t="s">
        <v>6846</v>
      </c>
    </row>
    <row r="1269" spans="1:8" ht="45" x14ac:dyDescent="0.2">
      <c r="A1269" s="3">
        <v>23132</v>
      </c>
      <c r="B1269" s="3" t="s">
        <v>17</v>
      </c>
      <c r="C1269" s="3">
        <v>965</v>
      </c>
      <c r="D1269" s="3" t="s">
        <v>18</v>
      </c>
      <c r="E1269" s="3">
        <v>9.5</v>
      </c>
      <c r="F1269" s="3" t="s">
        <v>15</v>
      </c>
      <c r="G1269" s="3" t="s">
        <v>226</v>
      </c>
      <c r="H1269" s="3" t="s">
        <v>6847</v>
      </c>
    </row>
    <row r="1270" spans="1:8" ht="60" x14ac:dyDescent="0.2">
      <c r="A1270" s="3">
        <v>21176</v>
      </c>
      <c r="B1270" s="3" t="s">
        <v>29</v>
      </c>
      <c r="C1270" s="3">
        <v>4640</v>
      </c>
      <c r="D1270" s="3" t="s">
        <v>30</v>
      </c>
      <c r="E1270" s="3">
        <v>9.5</v>
      </c>
      <c r="F1270" s="3" t="s">
        <v>31</v>
      </c>
      <c r="G1270" s="3" t="s">
        <v>163</v>
      </c>
      <c r="H1270" s="3" t="s">
        <v>6848</v>
      </c>
    </row>
    <row r="1271" spans="1:8" ht="60" x14ac:dyDescent="0.2">
      <c r="A1271" s="3">
        <v>23130</v>
      </c>
      <c r="B1271" s="3" t="s">
        <v>17</v>
      </c>
      <c r="C1271" s="3">
        <v>963</v>
      </c>
      <c r="D1271" s="3" t="s">
        <v>18</v>
      </c>
      <c r="E1271" s="3">
        <v>9.5</v>
      </c>
      <c r="F1271" s="3" t="s">
        <v>15</v>
      </c>
      <c r="G1271" s="3" t="s">
        <v>226</v>
      </c>
      <c r="H1271" s="3" t="s">
        <v>6849</v>
      </c>
    </row>
    <row r="1272" spans="1:8" ht="60" x14ac:dyDescent="0.2">
      <c r="A1272" s="3">
        <v>23122</v>
      </c>
      <c r="B1272" s="3" t="s">
        <v>17</v>
      </c>
      <c r="C1272" s="3">
        <v>954</v>
      </c>
      <c r="D1272" s="3" t="s">
        <v>18</v>
      </c>
      <c r="E1272" s="3">
        <v>9.5</v>
      </c>
      <c r="F1272" s="3" t="s">
        <v>15</v>
      </c>
      <c r="G1272" s="3" t="s">
        <v>226</v>
      </c>
      <c r="H1272" s="3" t="s">
        <v>6850</v>
      </c>
    </row>
    <row r="1273" spans="1:8" ht="45" x14ac:dyDescent="0.2">
      <c r="A1273" s="3">
        <v>23120</v>
      </c>
      <c r="B1273" s="3" t="s">
        <v>17</v>
      </c>
      <c r="C1273" s="3">
        <v>952</v>
      </c>
      <c r="D1273" s="3" t="s">
        <v>18</v>
      </c>
      <c r="E1273" s="3">
        <v>9.5</v>
      </c>
      <c r="F1273" s="3" t="s">
        <v>15</v>
      </c>
      <c r="G1273" s="3" t="s">
        <v>226</v>
      </c>
      <c r="H1273" s="3" t="s">
        <v>6851</v>
      </c>
    </row>
    <row r="1274" spans="1:8" ht="60" x14ac:dyDescent="0.2">
      <c r="A1274" s="3">
        <v>22265</v>
      </c>
      <c r="B1274" s="3" t="s">
        <v>29</v>
      </c>
      <c r="C1274" s="3">
        <v>5794</v>
      </c>
      <c r="D1274" s="3" t="s">
        <v>30</v>
      </c>
      <c r="E1274" s="3">
        <v>9.5</v>
      </c>
      <c r="F1274" s="3" t="s">
        <v>15</v>
      </c>
      <c r="G1274" s="3" t="s">
        <v>75</v>
      </c>
      <c r="H1274" s="3" t="s">
        <v>6852</v>
      </c>
    </row>
    <row r="1275" spans="1:8" ht="45" x14ac:dyDescent="0.2">
      <c r="A1275" s="3">
        <v>23115</v>
      </c>
      <c r="B1275" s="3" t="s">
        <v>17</v>
      </c>
      <c r="C1275" s="3">
        <v>947</v>
      </c>
      <c r="D1275" s="3" t="s">
        <v>18</v>
      </c>
      <c r="E1275" s="3">
        <v>9.5</v>
      </c>
      <c r="F1275" s="3" t="s">
        <v>15</v>
      </c>
      <c r="G1275" s="3" t="s">
        <v>226</v>
      </c>
      <c r="H1275" s="3" t="s">
        <v>6853</v>
      </c>
    </row>
    <row r="1276" spans="1:8" ht="60" x14ac:dyDescent="0.2">
      <c r="A1276" s="3">
        <v>23111</v>
      </c>
      <c r="B1276" s="3" t="s">
        <v>17</v>
      </c>
      <c r="C1276" s="3">
        <v>943</v>
      </c>
      <c r="D1276" s="3" t="s">
        <v>18</v>
      </c>
      <c r="E1276" s="3">
        <v>9.5</v>
      </c>
      <c r="F1276" s="3" t="s">
        <v>15</v>
      </c>
      <c r="G1276" s="3" t="s">
        <v>226</v>
      </c>
      <c r="H1276" s="3" t="s">
        <v>6854</v>
      </c>
    </row>
    <row r="1277" spans="1:8" ht="60" x14ac:dyDescent="0.2">
      <c r="A1277" s="3">
        <v>23108</v>
      </c>
      <c r="B1277" s="3" t="s">
        <v>17</v>
      </c>
      <c r="C1277" s="3">
        <v>940</v>
      </c>
      <c r="D1277" s="3" t="s">
        <v>18</v>
      </c>
      <c r="E1277" s="3">
        <v>9.5</v>
      </c>
      <c r="F1277" s="3" t="s">
        <v>15</v>
      </c>
      <c r="G1277" s="3" t="s">
        <v>226</v>
      </c>
      <c r="H1277" s="3" t="s">
        <v>6855</v>
      </c>
    </row>
    <row r="1278" spans="1:8" ht="45" x14ac:dyDescent="0.2">
      <c r="A1278" s="3">
        <v>23105</v>
      </c>
      <c r="B1278" s="3" t="s">
        <v>17</v>
      </c>
      <c r="C1278" s="3">
        <v>937</v>
      </c>
      <c r="D1278" s="3" t="s">
        <v>18</v>
      </c>
      <c r="E1278" s="3">
        <v>9.5</v>
      </c>
      <c r="F1278" s="3" t="s">
        <v>15</v>
      </c>
      <c r="G1278" s="3" t="s">
        <v>226</v>
      </c>
      <c r="H1278" s="3" t="s">
        <v>6856</v>
      </c>
    </row>
    <row r="1279" spans="1:8" ht="60" x14ac:dyDescent="0.2">
      <c r="A1279" s="3">
        <v>23093</v>
      </c>
      <c r="B1279" s="3" t="s">
        <v>17</v>
      </c>
      <c r="C1279" s="3">
        <v>925</v>
      </c>
      <c r="D1279" s="3" t="s">
        <v>18</v>
      </c>
      <c r="E1279" s="3">
        <v>9.5</v>
      </c>
      <c r="F1279" s="3" t="s">
        <v>15</v>
      </c>
      <c r="G1279" s="3" t="s">
        <v>139</v>
      </c>
      <c r="H1279" s="3" t="s">
        <v>6857</v>
      </c>
    </row>
    <row r="1280" spans="1:8" ht="45" x14ac:dyDescent="0.2">
      <c r="A1280" s="3">
        <v>23081</v>
      </c>
      <c r="B1280" s="3" t="s">
        <v>17</v>
      </c>
      <c r="C1280" s="3">
        <v>913</v>
      </c>
      <c r="D1280" s="3" t="s">
        <v>18</v>
      </c>
      <c r="E1280" s="3">
        <v>9.5</v>
      </c>
      <c r="F1280" s="3" t="s">
        <v>15</v>
      </c>
      <c r="G1280" s="3" t="s">
        <v>139</v>
      </c>
      <c r="H1280" s="3" t="s">
        <v>6858</v>
      </c>
    </row>
    <row r="1281" spans="1:8" ht="45" x14ac:dyDescent="0.2">
      <c r="A1281" s="3">
        <v>19510</v>
      </c>
      <c r="B1281" s="3" t="s">
        <v>29</v>
      </c>
      <c r="C1281" s="3">
        <v>2917</v>
      </c>
      <c r="D1281" s="3" t="s">
        <v>30</v>
      </c>
      <c r="E1281" s="3">
        <v>9.5</v>
      </c>
      <c r="F1281" s="3" t="s">
        <v>31</v>
      </c>
      <c r="G1281" s="3" t="s">
        <v>232</v>
      </c>
      <c r="H1281" s="3" t="s">
        <v>6859</v>
      </c>
    </row>
    <row r="1282" spans="1:8" ht="45" x14ac:dyDescent="0.2">
      <c r="A1282" s="3">
        <v>23073</v>
      </c>
      <c r="B1282" s="3" t="s">
        <v>17</v>
      </c>
      <c r="C1282" s="3">
        <v>905</v>
      </c>
      <c r="D1282" s="3" t="s">
        <v>18</v>
      </c>
      <c r="E1282" s="3">
        <v>9.5</v>
      </c>
      <c r="F1282" s="3" t="s">
        <v>15</v>
      </c>
      <c r="G1282" s="3" t="s">
        <v>139</v>
      </c>
      <c r="H1282" s="3" t="s">
        <v>6860</v>
      </c>
    </row>
    <row r="1283" spans="1:8" ht="60" x14ac:dyDescent="0.2">
      <c r="A1283" s="3">
        <v>23049</v>
      </c>
      <c r="B1283" s="3" t="s">
        <v>17</v>
      </c>
      <c r="C1283" s="3">
        <v>881</v>
      </c>
      <c r="D1283" s="3" t="s">
        <v>18</v>
      </c>
      <c r="E1283" s="3">
        <v>9.5</v>
      </c>
      <c r="F1283" s="3" t="s">
        <v>15</v>
      </c>
      <c r="G1283" s="3" t="s">
        <v>139</v>
      </c>
      <c r="H1283" s="3" t="s">
        <v>6861</v>
      </c>
    </row>
    <row r="1284" spans="1:8" ht="60" x14ac:dyDescent="0.2">
      <c r="A1284" s="3">
        <v>23042</v>
      </c>
      <c r="B1284" s="3" t="s">
        <v>17</v>
      </c>
      <c r="C1284" s="3">
        <v>874</v>
      </c>
      <c r="D1284" s="3" t="s">
        <v>18</v>
      </c>
      <c r="E1284" s="3">
        <v>9.5</v>
      </c>
      <c r="F1284" s="3" t="s">
        <v>15</v>
      </c>
      <c r="G1284" s="3" t="s">
        <v>139</v>
      </c>
      <c r="H1284" s="3" t="s">
        <v>6862</v>
      </c>
    </row>
    <row r="1285" spans="1:8" ht="60" x14ac:dyDescent="0.2">
      <c r="A1285" s="3">
        <v>23025</v>
      </c>
      <c r="B1285" s="3" t="s">
        <v>17</v>
      </c>
      <c r="C1285" s="3">
        <v>857</v>
      </c>
      <c r="D1285" s="3" t="s">
        <v>18</v>
      </c>
      <c r="E1285" s="3">
        <v>9.5</v>
      </c>
      <c r="F1285" s="3" t="s">
        <v>15</v>
      </c>
      <c r="G1285" s="3" t="s">
        <v>1130</v>
      </c>
      <c r="H1285" s="3" t="s">
        <v>6863</v>
      </c>
    </row>
    <row r="1286" spans="1:8" ht="45" x14ac:dyDescent="0.2">
      <c r="A1286" s="3">
        <v>22915</v>
      </c>
      <c r="B1286" s="3" t="s">
        <v>17</v>
      </c>
      <c r="C1286" s="3">
        <v>744</v>
      </c>
      <c r="D1286" s="3" t="s">
        <v>18</v>
      </c>
      <c r="E1286" s="3">
        <v>9.5</v>
      </c>
      <c r="F1286" s="3" t="s">
        <v>15</v>
      </c>
      <c r="G1286" s="3" t="s">
        <v>1130</v>
      </c>
      <c r="H1286" s="3" t="s">
        <v>6864</v>
      </c>
    </row>
    <row r="1287" spans="1:8" ht="45" x14ac:dyDescent="0.2">
      <c r="A1287" s="3">
        <v>19544</v>
      </c>
      <c r="B1287" s="3" t="s">
        <v>29</v>
      </c>
      <c r="C1287" s="3">
        <v>2951</v>
      </c>
      <c r="D1287" s="3" t="s">
        <v>30</v>
      </c>
      <c r="E1287" s="3">
        <v>9.5</v>
      </c>
      <c r="F1287" s="3" t="s">
        <v>31</v>
      </c>
      <c r="G1287" s="3" t="s">
        <v>232</v>
      </c>
      <c r="H1287" s="3" t="s">
        <v>6865</v>
      </c>
    </row>
    <row r="1288" spans="1:8" ht="45" x14ac:dyDescent="0.2">
      <c r="A1288" s="3">
        <v>22912</v>
      </c>
      <c r="B1288" s="3" t="s">
        <v>17</v>
      </c>
      <c r="C1288" s="3">
        <v>741</v>
      </c>
      <c r="D1288" s="3" t="s">
        <v>18</v>
      </c>
      <c r="E1288" s="3">
        <v>9.5</v>
      </c>
      <c r="F1288" s="3" t="s">
        <v>15</v>
      </c>
      <c r="G1288" s="3" t="s">
        <v>1130</v>
      </c>
      <c r="H1288" s="3" t="s">
        <v>6866</v>
      </c>
    </row>
    <row r="1289" spans="1:8" ht="45" x14ac:dyDescent="0.2">
      <c r="A1289" s="3">
        <v>22896</v>
      </c>
      <c r="B1289" s="3" t="s">
        <v>17</v>
      </c>
      <c r="C1289" s="3">
        <v>725</v>
      </c>
      <c r="D1289" s="3" t="s">
        <v>18</v>
      </c>
      <c r="E1289" s="3">
        <v>9.5</v>
      </c>
      <c r="F1289" s="3" t="s">
        <v>15</v>
      </c>
      <c r="G1289" s="3" t="s">
        <v>1130</v>
      </c>
      <c r="H1289" s="3" t="s">
        <v>6867</v>
      </c>
    </row>
    <row r="1290" spans="1:8" ht="60" x14ac:dyDescent="0.2">
      <c r="A1290" s="3">
        <v>22264</v>
      </c>
      <c r="B1290" s="3" t="s">
        <v>29</v>
      </c>
      <c r="C1290" s="3">
        <v>5793</v>
      </c>
      <c r="D1290" s="3" t="s">
        <v>30</v>
      </c>
      <c r="E1290" s="3">
        <v>9.5</v>
      </c>
      <c r="F1290" s="3" t="s">
        <v>15</v>
      </c>
      <c r="G1290" s="3" t="s">
        <v>75</v>
      </c>
      <c r="H1290" s="3" t="s">
        <v>6868</v>
      </c>
    </row>
    <row r="1291" spans="1:8" ht="60" x14ac:dyDescent="0.2">
      <c r="A1291" s="3">
        <v>21365</v>
      </c>
      <c r="B1291" s="3" t="s">
        <v>29</v>
      </c>
      <c r="C1291" s="3">
        <v>4838</v>
      </c>
      <c r="D1291" s="3" t="s">
        <v>30</v>
      </c>
      <c r="E1291" s="3">
        <v>9.5</v>
      </c>
      <c r="F1291" s="3" t="s">
        <v>31</v>
      </c>
      <c r="G1291" s="3" t="s">
        <v>85</v>
      </c>
      <c r="H1291" s="3" t="s">
        <v>6869</v>
      </c>
    </row>
    <row r="1292" spans="1:8" ht="45" x14ac:dyDescent="0.2">
      <c r="A1292" s="3">
        <v>22893</v>
      </c>
      <c r="B1292" s="3" t="s">
        <v>17</v>
      </c>
      <c r="C1292" s="3">
        <v>722</v>
      </c>
      <c r="D1292" s="3" t="s">
        <v>18</v>
      </c>
      <c r="E1292" s="3">
        <v>9.5</v>
      </c>
      <c r="F1292" s="3" t="s">
        <v>15</v>
      </c>
      <c r="G1292" s="3" t="s">
        <v>1092</v>
      </c>
      <c r="H1292" s="3" t="s">
        <v>6870</v>
      </c>
    </row>
    <row r="1293" spans="1:8" ht="60" x14ac:dyDescent="0.2">
      <c r="A1293" s="3">
        <v>22860</v>
      </c>
      <c r="B1293" s="3" t="s">
        <v>17</v>
      </c>
      <c r="C1293" s="3">
        <v>685</v>
      </c>
      <c r="D1293" s="3" t="s">
        <v>18</v>
      </c>
      <c r="E1293" s="3">
        <v>9.5</v>
      </c>
      <c r="F1293" s="3" t="s">
        <v>15</v>
      </c>
      <c r="G1293" s="3" t="s">
        <v>1092</v>
      </c>
      <c r="H1293" s="3" t="s">
        <v>6871</v>
      </c>
    </row>
    <row r="1294" spans="1:8" ht="45" x14ac:dyDescent="0.2">
      <c r="A1294" s="3">
        <v>22858</v>
      </c>
      <c r="B1294" s="3" t="s">
        <v>17</v>
      </c>
      <c r="C1294" s="3">
        <v>683</v>
      </c>
      <c r="D1294" s="3" t="s">
        <v>18</v>
      </c>
      <c r="E1294" s="3">
        <v>9.5</v>
      </c>
      <c r="F1294" s="3" t="s">
        <v>15</v>
      </c>
      <c r="G1294" s="3" t="s">
        <v>1092</v>
      </c>
      <c r="H1294" s="3" t="s">
        <v>6872</v>
      </c>
    </row>
    <row r="1295" spans="1:8" ht="30" x14ac:dyDescent="0.2">
      <c r="A1295" s="3">
        <v>22845</v>
      </c>
      <c r="B1295" s="3" t="s">
        <v>17</v>
      </c>
      <c r="C1295" s="3">
        <v>670</v>
      </c>
      <c r="D1295" s="3" t="s">
        <v>18</v>
      </c>
      <c r="E1295" s="3">
        <v>9.5</v>
      </c>
      <c r="F1295" s="3" t="s">
        <v>15</v>
      </c>
      <c r="G1295" s="3" t="s">
        <v>1092</v>
      </c>
      <c r="H1295" s="3" t="s">
        <v>6873</v>
      </c>
    </row>
    <row r="1296" spans="1:8" ht="45" x14ac:dyDescent="0.2">
      <c r="A1296" s="3">
        <v>22797</v>
      </c>
      <c r="B1296" s="3" t="s">
        <v>17</v>
      </c>
      <c r="C1296" s="3">
        <v>590</v>
      </c>
      <c r="D1296" s="3" t="s">
        <v>18</v>
      </c>
      <c r="E1296" s="3">
        <v>9.5</v>
      </c>
      <c r="F1296" s="3" t="s">
        <v>15</v>
      </c>
      <c r="G1296" s="3" t="s">
        <v>1092</v>
      </c>
      <c r="H1296" s="3" t="s">
        <v>6874</v>
      </c>
    </row>
    <row r="1297" spans="1:8" ht="60" x14ac:dyDescent="0.2">
      <c r="A1297" s="3">
        <v>22795</v>
      </c>
      <c r="B1297" s="3" t="s">
        <v>17</v>
      </c>
      <c r="C1297" s="3">
        <v>588</v>
      </c>
      <c r="D1297" s="3" t="s">
        <v>18</v>
      </c>
      <c r="E1297" s="3">
        <v>9.5</v>
      </c>
      <c r="F1297" s="3" t="s">
        <v>15</v>
      </c>
      <c r="G1297" s="3" t="s">
        <v>1092</v>
      </c>
      <c r="H1297" s="3" t="s">
        <v>6875</v>
      </c>
    </row>
    <row r="1298" spans="1:8" ht="60" x14ac:dyDescent="0.2">
      <c r="A1298" s="3">
        <v>22761</v>
      </c>
      <c r="B1298" s="3" t="s">
        <v>17</v>
      </c>
      <c r="C1298" s="3">
        <v>554</v>
      </c>
      <c r="D1298" s="3" t="s">
        <v>18</v>
      </c>
      <c r="E1298" s="3">
        <v>9.5</v>
      </c>
      <c r="F1298" s="3" t="s">
        <v>15</v>
      </c>
      <c r="G1298" s="3" t="s">
        <v>1049</v>
      </c>
      <c r="H1298" s="3" t="s">
        <v>6876</v>
      </c>
    </row>
    <row r="1299" spans="1:8" ht="60" x14ac:dyDescent="0.2">
      <c r="A1299" s="3">
        <v>19581</v>
      </c>
      <c r="B1299" s="3" t="s">
        <v>29</v>
      </c>
      <c r="C1299" s="3">
        <v>2989</v>
      </c>
      <c r="D1299" s="3" t="s">
        <v>30</v>
      </c>
      <c r="E1299" s="3">
        <v>9.5</v>
      </c>
      <c r="F1299" s="3" t="s">
        <v>31</v>
      </c>
      <c r="G1299" s="3" t="s">
        <v>991</v>
      </c>
      <c r="H1299" s="3" t="s">
        <v>6877</v>
      </c>
    </row>
    <row r="1300" spans="1:8" ht="45" x14ac:dyDescent="0.2">
      <c r="A1300" s="3">
        <v>23407</v>
      </c>
      <c r="B1300" s="3" t="s">
        <v>17</v>
      </c>
      <c r="C1300" s="3">
        <v>1251</v>
      </c>
      <c r="D1300" s="3" t="s">
        <v>18</v>
      </c>
      <c r="E1300" s="3">
        <v>9.5</v>
      </c>
      <c r="F1300" s="3" t="s">
        <v>15</v>
      </c>
      <c r="G1300" s="3" t="s">
        <v>1049</v>
      </c>
      <c r="H1300" s="3" t="s">
        <v>6878</v>
      </c>
    </row>
    <row r="1301" spans="1:8" ht="45" x14ac:dyDescent="0.2">
      <c r="A1301" s="3">
        <v>22740</v>
      </c>
      <c r="B1301" s="3" t="s">
        <v>17</v>
      </c>
      <c r="C1301" s="3">
        <v>533</v>
      </c>
      <c r="D1301" s="3" t="s">
        <v>18</v>
      </c>
      <c r="E1301" s="3">
        <v>9.5</v>
      </c>
      <c r="F1301" s="3" t="s">
        <v>15</v>
      </c>
      <c r="G1301" s="3" t="s">
        <v>1049</v>
      </c>
      <c r="H1301" s="3" t="s">
        <v>6879</v>
      </c>
    </row>
    <row r="1302" spans="1:8" ht="45" x14ac:dyDescent="0.2">
      <c r="A1302" s="3">
        <v>22736</v>
      </c>
      <c r="B1302" s="3" t="s">
        <v>17</v>
      </c>
      <c r="C1302" s="3">
        <v>529</v>
      </c>
      <c r="D1302" s="3" t="s">
        <v>18</v>
      </c>
      <c r="E1302" s="3">
        <v>9.5</v>
      </c>
      <c r="F1302" s="3" t="s">
        <v>15</v>
      </c>
      <c r="G1302" s="3" t="s">
        <v>1049</v>
      </c>
      <c r="H1302" s="3" t="s">
        <v>6880</v>
      </c>
    </row>
    <row r="1303" spans="1:8" ht="45" x14ac:dyDescent="0.2">
      <c r="A1303" s="3">
        <v>22733</v>
      </c>
      <c r="B1303" s="3" t="s">
        <v>17</v>
      </c>
      <c r="C1303" s="3">
        <v>526</v>
      </c>
      <c r="D1303" s="3" t="s">
        <v>18</v>
      </c>
      <c r="E1303" s="3">
        <v>9.5</v>
      </c>
      <c r="F1303" s="3" t="s">
        <v>15</v>
      </c>
      <c r="G1303" s="3" t="s">
        <v>1049</v>
      </c>
      <c r="H1303" s="3" t="s">
        <v>6881</v>
      </c>
    </row>
    <row r="1304" spans="1:8" ht="45" x14ac:dyDescent="0.2">
      <c r="A1304" s="3">
        <v>22732</v>
      </c>
      <c r="B1304" s="3" t="s">
        <v>17</v>
      </c>
      <c r="C1304" s="3">
        <v>525</v>
      </c>
      <c r="D1304" s="3" t="s">
        <v>18</v>
      </c>
      <c r="E1304" s="3">
        <v>9.5</v>
      </c>
      <c r="F1304" s="3" t="s">
        <v>15</v>
      </c>
      <c r="G1304" s="3" t="s">
        <v>1049</v>
      </c>
      <c r="H1304" s="3" t="s">
        <v>6882</v>
      </c>
    </row>
    <row r="1305" spans="1:8" ht="60" x14ac:dyDescent="0.2">
      <c r="A1305" s="3">
        <v>22668</v>
      </c>
      <c r="B1305" s="3" t="s">
        <v>17</v>
      </c>
      <c r="C1305" s="3">
        <v>458</v>
      </c>
      <c r="D1305" s="3" t="s">
        <v>18</v>
      </c>
      <c r="E1305" s="3">
        <v>9.5</v>
      </c>
      <c r="F1305" s="3" t="s">
        <v>15</v>
      </c>
      <c r="G1305" s="3" t="s">
        <v>1008</v>
      </c>
      <c r="H1305" s="3" t="s">
        <v>6883</v>
      </c>
    </row>
    <row r="1306" spans="1:8" ht="60" x14ac:dyDescent="0.2">
      <c r="A1306" s="3">
        <v>22652</v>
      </c>
      <c r="B1306" s="3" t="s">
        <v>17</v>
      </c>
      <c r="C1306" s="3">
        <v>441</v>
      </c>
      <c r="D1306" s="3" t="s">
        <v>18</v>
      </c>
      <c r="E1306" s="3">
        <v>9.5</v>
      </c>
      <c r="F1306" s="3" t="s">
        <v>15</v>
      </c>
      <c r="G1306" s="3" t="s">
        <v>1008</v>
      </c>
      <c r="H1306" s="3" t="s">
        <v>6884</v>
      </c>
    </row>
    <row r="1307" spans="1:8" ht="60" x14ac:dyDescent="0.2">
      <c r="A1307" s="3">
        <v>25396</v>
      </c>
      <c r="B1307" s="3" t="s">
        <v>14</v>
      </c>
      <c r="C1307" s="3">
        <v>566</v>
      </c>
      <c r="D1307" s="3" t="s">
        <v>6885</v>
      </c>
      <c r="E1307" s="3">
        <v>9.5</v>
      </c>
      <c r="F1307" s="3" t="s">
        <v>15</v>
      </c>
      <c r="G1307" s="3" t="s">
        <v>925</v>
      </c>
      <c r="H1307" s="3" t="s">
        <v>6886</v>
      </c>
    </row>
    <row r="1308" spans="1:8" ht="45" x14ac:dyDescent="0.2">
      <c r="A1308" s="3">
        <v>25389</v>
      </c>
      <c r="B1308" s="3" t="s">
        <v>14</v>
      </c>
      <c r="C1308" s="3">
        <v>387</v>
      </c>
      <c r="D1308" s="3" t="s">
        <v>6887</v>
      </c>
      <c r="E1308" s="3">
        <v>9.5</v>
      </c>
      <c r="F1308" s="3" t="s">
        <v>15</v>
      </c>
      <c r="G1308" s="3" t="s">
        <v>847</v>
      </c>
      <c r="H1308" s="3" t="s">
        <v>6888</v>
      </c>
    </row>
    <row r="1309" spans="1:8" ht="60" x14ac:dyDescent="0.2">
      <c r="A1309" s="3">
        <v>19629</v>
      </c>
      <c r="B1309" s="3" t="s">
        <v>29</v>
      </c>
      <c r="C1309" s="3">
        <v>3065</v>
      </c>
      <c r="D1309" s="3" t="s">
        <v>30</v>
      </c>
      <c r="E1309" s="3">
        <v>9.5</v>
      </c>
      <c r="F1309" s="3" t="s">
        <v>31</v>
      </c>
      <c r="G1309" s="3" t="s">
        <v>991</v>
      </c>
      <c r="H1309" s="3" t="s">
        <v>6889</v>
      </c>
    </row>
    <row r="1310" spans="1:8" ht="60" x14ac:dyDescent="0.2">
      <c r="A1310" s="3">
        <v>25388</v>
      </c>
      <c r="B1310" s="3" t="s">
        <v>14</v>
      </c>
      <c r="C1310" s="3">
        <v>1328</v>
      </c>
      <c r="D1310" s="3" t="s">
        <v>6890</v>
      </c>
      <c r="E1310" s="3">
        <v>9.5</v>
      </c>
      <c r="F1310" s="3" t="s">
        <v>15</v>
      </c>
      <c r="G1310" s="3" t="s">
        <v>847</v>
      </c>
      <c r="H1310" s="3" t="s">
        <v>6891</v>
      </c>
    </row>
    <row r="1311" spans="1:8" ht="60" x14ac:dyDescent="0.2">
      <c r="A1311" s="3">
        <v>22263</v>
      </c>
      <c r="B1311" s="3" t="s">
        <v>29</v>
      </c>
      <c r="C1311" s="3">
        <v>5792</v>
      </c>
      <c r="D1311" s="3" t="s">
        <v>30</v>
      </c>
      <c r="E1311" s="3">
        <v>9.5</v>
      </c>
      <c r="F1311" s="3" t="s">
        <v>15</v>
      </c>
      <c r="G1311" s="3" t="s">
        <v>75</v>
      </c>
      <c r="H1311" s="3" t="s">
        <v>6892</v>
      </c>
    </row>
    <row r="1312" spans="1:8" ht="60" x14ac:dyDescent="0.2">
      <c r="A1312" s="3">
        <v>19632</v>
      </c>
      <c r="B1312" s="3" t="s">
        <v>29</v>
      </c>
      <c r="C1312" s="3">
        <v>3068</v>
      </c>
      <c r="D1312" s="3" t="s">
        <v>30</v>
      </c>
      <c r="E1312" s="3">
        <v>9.5</v>
      </c>
      <c r="F1312" s="3" t="s">
        <v>31</v>
      </c>
      <c r="G1312" s="3" t="s">
        <v>572</v>
      </c>
      <c r="H1312" s="3" t="s">
        <v>6893</v>
      </c>
    </row>
    <row r="1313" spans="1:8" ht="45" x14ac:dyDescent="0.2">
      <c r="A1313" s="3">
        <v>25379</v>
      </c>
      <c r="B1313" s="3" t="s">
        <v>14</v>
      </c>
      <c r="C1313" s="3">
        <v>1409</v>
      </c>
      <c r="D1313" s="3" t="s">
        <v>6894</v>
      </c>
      <c r="E1313" s="3">
        <v>9.5</v>
      </c>
      <c r="F1313" s="3" t="s">
        <v>15</v>
      </c>
      <c r="G1313" s="3" t="s">
        <v>847</v>
      </c>
      <c r="H1313" s="3" t="s">
        <v>6895</v>
      </c>
    </row>
    <row r="1314" spans="1:8" ht="45" x14ac:dyDescent="0.2">
      <c r="A1314" s="3">
        <v>25361</v>
      </c>
      <c r="B1314" s="3" t="s">
        <v>14</v>
      </c>
      <c r="C1314" s="3">
        <v>935</v>
      </c>
      <c r="D1314" s="3" t="s">
        <v>6896</v>
      </c>
      <c r="E1314" s="3">
        <v>9.5</v>
      </c>
      <c r="F1314" s="3" t="s">
        <v>15</v>
      </c>
      <c r="G1314" s="3" t="s">
        <v>847</v>
      </c>
      <c r="H1314" s="3" t="s">
        <v>6897</v>
      </c>
    </row>
    <row r="1315" spans="1:8" ht="45" x14ac:dyDescent="0.2">
      <c r="A1315" s="3">
        <v>25356</v>
      </c>
      <c r="B1315" s="3" t="s">
        <v>14</v>
      </c>
      <c r="C1315" s="3">
        <v>410</v>
      </c>
      <c r="D1315" s="3" t="s">
        <v>6898</v>
      </c>
      <c r="E1315" s="3">
        <v>9.5</v>
      </c>
      <c r="F1315" s="3" t="s">
        <v>15</v>
      </c>
      <c r="G1315" s="3" t="s">
        <v>847</v>
      </c>
      <c r="H1315" s="3" t="s">
        <v>6899</v>
      </c>
    </row>
    <row r="1316" spans="1:8" ht="45" x14ac:dyDescent="0.2">
      <c r="A1316" s="3">
        <v>25312</v>
      </c>
      <c r="B1316" s="3" t="s">
        <v>14</v>
      </c>
      <c r="C1316" s="3">
        <v>1372</v>
      </c>
      <c r="D1316" s="3" t="s">
        <v>6900</v>
      </c>
      <c r="E1316" s="3">
        <v>9.5</v>
      </c>
      <c r="F1316" s="3" t="s">
        <v>15</v>
      </c>
      <c r="G1316" s="3" t="s">
        <v>761</v>
      </c>
      <c r="H1316" s="3" t="s">
        <v>6901</v>
      </c>
    </row>
    <row r="1317" spans="1:8" ht="45" x14ac:dyDescent="0.2">
      <c r="A1317" s="3">
        <v>25310</v>
      </c>
      <c r="B1317" s="3" t="s">
        <v>14</v>
      </c>
      <c r="C1317" s="3">
        <v>356</v>
      </c>
      <c r="D1317" s="3" t="s">
        <v>6902</v>
      </c>
      <c r="E1317" s="3">
        <v>9.5</v>
      </c>
      <c r="F1317" s="3" t="s">
        <v>15</v>
      </c>
      <c r="G1317" s="3" t="s">
        <v>761</v>
      </c>
      <c r="H1317" s="3" t="s">
        <v>6903</v>
      </c>
    </row>
    <row r="1318" spans="1:8" ht="45" x14ac:dyDescent="0.2">
      <c r="A1318" s="3">
        <v>25299</v>
      </c>
      <c r="B1318" s="3" t="s">
        <v>14</v>
      </c>
      <c r="C1318" s="3">
        <v>1448</v>
      </c>
      <c r="D1318" s="3" t="s">
        <v>6904</v>
      </c>
      <c r="E1318" s="3">
        <v>9.5</v>
      </c>
      <c r="F1318" s="3" t="s">
        <v>15</v>
      </c>
      <c r="G1318" s="3" t="s">
        <v>761</v>
      </c>
      <c r="H1318" s="3" t="s">
        <v>6905</v>
      </c>
    </row>
    <row r="1319" spans="1:8" ht="45" x14ac:dyDescent="0.2">
      <c r="A1319" s="3">
        <v>25274</v>
      </c>
      <c r="B1319" s="3" t="s">
        <v>14</v>
      </c>
      <c r="C1319" s="3">
        <v>1434</v>
      </c>
      <c r="D1319" s="3" t="s">
        <v>6906</v>
      </c>
      <c r="E1319" s="3">
        <v>9.5</v>
      </c>
      <c r="F1319" s="3" t="s">
        <v>15</v>
      </c>
      <c r="G1319" s="3" t="s">
        <v>761</v>
      </c>
      <c r="H1319" s="3" t="s">
        <v>6907</v>
      </c>
    </row>
    <row r="1320" spans="1:8" ht="45" x14ac:dyDescent="0.2">
      <c r="A1320" s="3">
        <v>25266</v>
      </c>
      <c r="B1320" s="3" t="s">
        <v>14</v>
      </c>
      <c r="C1320" s="3">
        <v>438</v>
      </c>
      <c r="D1320" s="3" t="s">
        <v>6908</v>
      </c>
      <c r="E1320" s="3">
        <v>9.5</v>
      </c>
      <c r="F1320" s="3" t="s">
        <v>15</v>
      </c>
      <c r="G1320" s="3" t="s">
        <v>761</v>
      </c>
      <c r="H1320" s="3" t="s">
        <v>6909</v>
      </c>
    </row>
    <row r="1321" spans="1:8" ht="30" x14ac:dyDescent="0.2">
      <c r="A1321" s="3">
        <v>25251</v>
      </c>
      <c r="B1321" s="3" t="s">
        <v>14</v>
      </c>
      <c r="C1321" s="3">
        <v>1383</v>
      </c>
      <c r="D1321" s="3" t="s">
        <v>6910</v>
      </c>
      <c r="E1321" s="3">
        <v>9.5</v>
      </c>
      <c r="F1321" s="3" t="s">
        <v>15</v>
      </c>
      <c r="G1321" s="3" t="s">
        <v>648</v>
      </c>
      <c r="H1321" s="3" t="s">
        <v>6911</v>
      </c>
    </row>
    <row r="1322" spans="1:8" ht="45" x14ac:dyDescent="0.2">
      <c r="A1322" s="3">
        <v>25242</v>
      </c>
      <c r="B1322" s="3" t="s">
        <v>14</v>
      </c>
      <c r="C1322" s="3">
        <v>379</v>
      </c>
      <c r="D1322" s="3" t="s">
        <v>6912</v>
      </c>
      <c r="E1322" s="3">
        <v>9.5</v>
      </c>
      <c r="F1322" s="3" t="s">
        <v>15</v>
      </c>
      <c r="G1322" s="3" t="s">
        <v>648</v>
      </c>
      <c r="H1322" s="3" t="s">
        <v>6913</v>
      </c>
    </row>
    <row r="1323" spans="1:8" ht="45" x14ac:dyDescent="0.2">
      <c r="A1323" s="3">
        <v>19670</v>
      </c>
      <c r="B1323" s="3" t="s">
        <v>29</v>
      </c>
      <c r="C1323" s="3">
        <v>3107</v>
      </c>
      <c r="D1323" s="3" t="s">
        <v>30</v>
      </c>
      <c r="E1323" s="3">
        <v>9.5</v>
      </c>
      <c r="F1323" s="3" t="s">
        <v>31</v>
      </c>
      <c r="G1323" s="3" t="s">
        <v>572</v>
      </c>
      <c r="H1323" s="3" t="s">
        <v>6914</v>
      </c>
    </row>
    <row r="1324" spans="1:8" ht="45" x14ac:dyDescent="0.2">
      <c r="A1324" s="3">
        <v>25240</v>
      </c>
      <c r="B1324" s="3" t="s">
        <v>14</v>
      </c>
      <c r="C1324" s="3">
        <v>462</v>
      </c>
      <c r="D1324" s="3" t="s">
        <v>6915</v>
      </c>
      <c r="E1324" s="3">
        <v>9.5</v>
      </c>
      <c r="F1324" s="3" t="s">
        <v>15</v>
      </c>
      <c r="G1324" s="3" t="s">
        <v>648</v>
      </c>
      <c r="H1324" s="3" t="s">
        <v>6916</v>
      </c>
    </row>
    <row r="1325" spans="1:8" ht="45" x14ac:dyDescent="0.2">
      <c r="A1325" s="3">
        <v>25229</v>
      </c>
      <c r="B1325" s="3" t="s">
        <v>14</v>
      </c>
      <c r="C1325" s="3">
        <v>1393</v>
      </c>
      <c r="D1325" s="3" t="s">
        <v>6917</v>
      </c>
      <c r="E1325" s="3">
        <v>9.5</v>
      </c>
      <c r="F1325" s="3" t="s">
        <v>15</v>
      </c>
      <c r="G1325" s="3" t="s">
        <v>648</v>
      </c>
      <c r="H1325" s="3" t="s">
        <v>6918</v>
      </c>
    </row>
    <row r="1326" spans="1:8" ht="30" x14ac:dyDescent="0.2">
      <c r="A1326" s="3">
        <v>25351</v>
      </c>
      <c r="B1326" s="3" t="s">
        <v>14</v>
      </c>
      <c r="C1326" s="3">
        <v>568</v>
      </c>
      <c r="D1326" s="3" t="s">
        <v>6919</v>
      </c>
      <c r="E1326" s="3">
        <v>9.5</v>
      </c>
      <c r="F1326" s="3" t="s">
        <v>15</v>
      </c>
      <c r="G1326" s="3" t="s">
        <v>648</v>
      </c>
      <c r="H1326" s="3" t="s">
        <v>6920</v>
      </c>
    </row>
    <row r="1327" spans="1:8" ht="30" x14ac:dyDescent="0.2">
      <c r="A1327" s="3">
        <v>25221</v>
      </c>
      <c r="B1327" s="3" t="s">
        <v>14</v>
      </c>
      <c r="C1327" s="3">
        <v>563</v>
      </c>
      <c r="D1327" s="3" t="s">
        <v>6921</v>
      </c>
      <c r="E1327" s="3">
        <v>9.5</v>
      </c>
      <c r="F1327" s="3" t="s">
        <v>15</v>
      </c>
      <c r="G1327" s="3" t="s">
        <v>648</v>
      </c>
      <c r="H1327" s="3" t="s">
        <v>6922</v>
      </c>
    </row>
    <row r="1328" spans="1:8" ht="60" x14ac:dyDescent="0.2">
      <c r="A1328" s="3">
        <v>19679</v>
      </c>
      <c r="B1328" s="3" t="s">
        <v>29</v>
      </c>
      <c r="C1328" s="3">
        <v>3116</v>
      </c>
      <c r="D1328" s="3" t="s">
        <v>30</v>
      </c>
      <c r="E1328" s="3">
        <v>9.5</v>
      </c>
      <c r="F1328" s="3" t="s">
        <v>31</v>
      </c>
      <c r="G1328" s="3" t="s">
        <v>572</v>
      </c>
      <c r="H1328" s="3" t="s">
        <v>6923</v>
      </c>
    </row>
    <row r="1329" spans="1:8" ht="45" x14ac:dyDescent="0.2">
      <c r="A1329" s="3">
        <v>25215</v>
      </c>
      <c r="B1329" s="3" t="s">
        <v>14</v>
      </c>
      <c r="C1329" s="3">
        <v>1399</v>
      </c>
      <c r="D1329" s="3" t="s">
        <v>6924</v>
      </c>
      <c r="E1329" s="3">
        <v>9.5</v>
      </c>
      <c r="F1329" s="3" t="s">
        <v>15</v>
      </c>
      <c r="G1329" s="3" t="s">
        <v>648</v>
      </c>
      <c r="H1329" s="3" t="s">
        <v>6925</v>
      </c>
    </row>
    <row r="1330" spans="1:8" ht="45" x14ac:dyDescent="0.2">
      <c r="A1330" s="3">
        <v>25204</v>
      </c>
      <c r="B1330" s="3" t="s">
        <v>14</v>
      </c>
      <c r="C1330" s="3">
        <v>325</v>
      </c>
      <c r="D1330" s="3" t="s">
        <v>6926</v>
      </c>
      <c r="E1330" s="3">
        <v>9.5</v>
      </c>
      <c r="F1330" s="3" t="s">
        <v>15</v>
      </c>
      <c r="G1330" s="3" t="s">
        <v>648</v>
      </c>
      <c r="H1330" s="3" t="s">
        <v>6927</v>
      </c>
    </row>
    <row r="1331" spans="1:8" ht="45" x14ac:dyDescent="0.2">
      <c r="A1331" s="3">
        <v>25200</v>
      </c>
      <c r="B1331" s="3" t="s">
        <v>14</v>
      </c>
      <c r="C1331" s="3">
        <v>355</v>
      </c>
      <c r="D1331" s="3" t="s">
        <v>6928</v>
      </c>
      <c r="E1331" s="3">
        <v>9.5</v>
      </c>
      <c r="F1331" s="3" t="s">
        <v>15</v>
      </c>
      <c r="G1331" s="3" t="s">
        <v>648</v>
      </c>
      <c r="H1331" s="3" t="s">
        <v>6929</v>
      </c>
    </row>
    <row r="1332" spans="1:8" ht="45" x14ac:dyDescent="0.2">
      <c r="A1332" s="3">
        <v>25194</v>
      </c>
      <c r="B1332" s="3" t="s">
        <v>14</v>
      </c>
      <c r="C1332" s="3">
        <v>306</v>
      </c>
      <c r="D1332" s="3" t="s">
        <v>6930</v>
      </c>
      <c r="E1332" s="3">
        <v>9.5</v>
      </c>
      <c r="F1332" s="3" t="s">
        <v>15</v>
      </c>
      <c r="G1332" s="3" t="s">
        <v>544</v>
      </c>
      <c r="H1332" s="3" t="s">
        <v>6931</v>
      </c>
    </row>
    <row r="1333" spans="1:8" ht="45" x14ac:dyDescent="0.2">
      <c r="A1333" s="3">
        <v>25228</v>
      </c>
      <c r="B1333" s="3" t="s">
        <v>14</v>
      </c>
      <c r="C1333" s="3">
        <v>1388</v>
      </c>
      <c r="D1333" s="3" t="s">
        <v>6932</v>
      </c>
      <c r="E1333" s="3">
        <v>9.5</v>
      </c>
      <c r="F1333" s="3" t="s">
        <v>15</v>
      </c>
      <c r="G1333" s="3" t="s">
        <v>544</v>
      </c>
      <c r="H1333" s="3" t="s">
        <v>6933</v>
      </c>
    </row>
    <row r="1334" spans="1:8" ht="45" x14ac:dyDescent="0.2">
      <c r="A1334" s="3">
        <v>22209</v>
      </c>
      <c r="B1334" s="3" t="s">
        <v>29</v>
      </c>
      <c r="C1334" s="3">
        <v>5738</v>
      </c>
      <c r="D1334" s="3" t="s">
        <v>30</v>
      </c>
      <c r="E1334" s="3">
        <v>9.5</v>
      </c>
      <c r="F1334" s="3" t="s">
        <v>15</v>
      </c>
      <c r="G1334" s="3" t="s">
        <v>93</v>
      </c>
      <c r="H1334" s="3" t="s">
        <v>6934</v>
      </c>
    </row>
    <row r="1335" spans="1:8" ht="45" x14ac:dyDescent="0.2">
      <c r="A1335" s="3">
        <v>25185</v>
      </c>
      <c r="B1335" s="3" t="s">
        <v>14</v>
      </c>
      <c r="C1335" s="3">
        <v>955</v>
      </c>
      <c r="D1335" s="3" t="s">
        <v>6935</v>
      </c>
      <c r="E1335" s="3">
        <v>9.5</v>
      </c>
      <c r="F1335" s="3" t="s">
        <v>15</v>
      </c>
      <c r="G1335" s="3" t="s">
        <v>544</v>
      </c>
      <c r="H1335" s="3" t="s">
        <v>6936</v>
      </c>
    </row>
    <row r="1336" spans="1:8" ht="60" x14ac:dyDescent="0.2">
      <c r="A1336" s="3">
        <v>25148</v>
      </c>
      <c r="B1336" s="3" t="s">
        <v>14</v>
      </c>
      <c r="C1336" s="3">
        <v>335</v>
      </c>
      <c r="D1336" s="3" t="s">
        <v>6937</v>
      </c>
      <c r="E1336" s="3">
        <v>9.5</v>
      </c>
      <c r="F1336" s="3" t="s">
        <v>15</v>
      </c>
      <c r="G1336" s="3" t="s">
        <v>544</v>
      </c>
      <c r="H1336" s="3" t="s">
        <v>6938</v>
      </c>
    </row>
    <row r="1337" spans="1:8" ht="60" x14ac:dyDescent="0.2">
      <c r="A1337" s="3">
        <v>24069</v>
      </c>
      <c r="B1337" s="3" t="s">
        <v>17</v>
      </c>
      <c r="C1337" s="3">
        <v>1951</v>
      </c>
      <c r="D1337" s="3" t="s">
        <v>18</v>
      </c>
      <c r="E1337" s="3">
        <v>9.5</v>
      </c>
      <c r="F1337" s="3" t="s">
        <v>15</v>
      </c>
      <c r="G1337" s="3" t="s">
        <v>1585</v>
      </c>
      <c r="H1337" s="3" t="s">
        <v>6939</v>
      </c>
    </row>
    <row r="1338" spans="1:8" ht="30" x14ac:dyDescent="0.2">
      <c r="A1338" s="3">
        <v>25110</v>
      </c>
      <c r="B1338" s="3" t="s">
        <v>14</v>
      </c>
      <c r="C1338" s="3">
        <v>363</v>
      </c>
      <c r="D1338" s="3" t="s">
        <v>6940</v>
      </c>
      <c r="E1338" s="3">
        <v>9.5</v>
      </c>
      <c r="F1338" s="3" t="s">
        <v>15</v>
      </c>
      <c r="G1338" s="3" t="s">
        <v>453</v>
      </c>
      <c r="H1338" s="3" t="s">
        <v>6941</v>
      </c>
    </row>
    <row r="1339" spans="1:8" ht="45" x14ac:dyDescent="0.2">
      <c r="A1339" s="3">
        <v>25093</v>
      </c>
      <c r="B1339" s="3" t="s">
        <v>14</v>
      </c>
      <c r="C1339" s="3">
        <v>347</v>
      </c>
      <c r="D1339" s="3" t="s">
        <v>6942</v>
      </c>
      <c r="E1339" s="3">
        <v>9.5</v>
      </c>
      <c r="F1339" s="3" t="s">
        <v>15</v>
      </c>
      <c r="G1339" s="3" t="s">
        <v>453</v>
      </c>
      <c r="H1339" s="3" t="s">
        <v>6943</v>
      </c>
    </row>
    <row r="1340" spans="1:8" ht="45" x14ac:dyDescent="0.2">
      <c r="A1340" s="3">
        <v>25091</v>
      </c>
      <c r="B1340" s="3" t="s">
        <v>14</v>
      </c>
      <c r="C1340" s="3">
        <v>427</v>
      </c>
      <c r="D1340" s="3" t="s">
        <v>6944</v>
      </c>
      <c r="E1340" s="3">
        <v>9.5</v>
      </c>
      <c r="F1340" s="3" t="s">
        <v>15</v>
      </c>
      <c r="G1340" s="3" t="s">
        <v>453</v>
      </c>
      <c r="H1340" s="3" t="s">
        <v>6945</v>
      </c>
    </row>
    <row r="1341" spans="1:8" ht="30" x14ac:dyDescent="0.2">
      <c r="A1341" s="3">
        <v>25090</v>
      </c>
      <c r="B1341" s="3" t="s">
        <v>14</v>
      </c>
      <c r="C1341" s="3">
        <v>344</v>
      </c>
      <c r="D1341" s="3" t="s">
        <v>6946</v>
      </c>
      <c r="E1341" s="3">
        <v>9.5</v>
      </c>
      <c r="F1341" s="3" t="s">
        <v>15</v>
      </c>
      <c r="G1341" s="3" t="s">
        <v>453</v>
      </c>
      <c r="H1341" s="3" t="s">
        <v>6947</v>
      </c>
    </row>
    <row r="1342" spans="1:8" ht="60" x14ac:dyDescent="0.2">
      <c r="A1342" s="3">
        <v>25084</v>
      </c>
      <c r="B1342" s="3" t="s">
        <v>14</v>
      </c>
      <c r="C1342" s="3">
        <v>1024</v>
      </c>
      <c r="D1342" s="3" t="s">
        <v>6948</v>
      </c>
      <c r="E1342" s="3">
        <v>9.5</v>
      </c>
      <c r="F1342" s="3" t="s">
        <v>15</v>
      </c>
      <c r="G1342" s="3" t="s">
        <v>453</v>
      </c>
      <c r="H1342" s="3" t="s">
        <v>6949</v>
      </c>
    </row>
    <row r="1343" spans="1:8" ht="45" x14ac:dyDescent="0.2">
      <c r="A1343" s="3">
        <v>25055</v>
      </c>
      <c r="B1343" s="3" t="s">
        <v>14</v>
      </c>
      <c r="C1343" s="3">
        <v>434</v>
      </c>
      <c r="D1343" s="3" t="s">
        <v>6950</v>
      </c>
      <c r="E1343" s="3">
        <v>9.5</v>
      </c>
      <c r="F1343" s="3" t="s">
        <v>15</v>
      </c>
      <c r="G1343" s="3" t="s">
        <v>383</v>
      </c>
      <c r="H1343" s="3" t="s">
        <v>6951</v>
      </c>
    </row>
    <row r="1344" spans="1:8" ht="45" x14ac:dyDescent="0.2">
      <c r="A1344" s="3">
        <v>25054</v>
      </c>
      <c r="B1344" s="3" t="s">
        <v>14</v>
      </c>
      <c r="C1344" s="3">
        <v>367</v>
      </c>
      <c r="D1344" s="3" t="s">
        <v>6952</v>
      </c>
      <c r="E1344" s="3">
        <v>9.5</v>
      </c>
      <c r="F1344" s="3" t="s">
        <v>15</v>
      </c>
      <c r="G1344" s="3" t="s">
        <v>383</v>
      </c>
      <c r="H1344" s="3" t="s">
        <v>6953</v>
      </c>
    </row>
    <row r="1345" spans="1:8" ht="45" x14ac:dyDescent="0.2">
      <c r="A1345" s="3">
        <v>19746</v>
      </c>
      <c r="B1345" s="3" t="s">
        <v>29</v>
      </c>
      <c r="C1345" s="3">
        <v>3183</v>
      </c>
      <c r="D1345" s="3" t="s">
        <v>30</v>
      </c>
      <c r="E1345" s="3">
        <v>9.5</v>
      </c>
      <c r="F1345" s="3" t="s">
        <v>31</v>
      </c>
      <c r="G1345" s="3" t="s">
        <v>399</v>
      </c>
      <c r="H1345" s="3" t="s">
        <v>6954</v>
      </c>
    </row>
    <row r="1346" spans="1:8" ht="45" x14ac:dyDescent="0.2">
      <c r="A1346" s="3">
        <v>25051</v>
      </c>
      <c r="B1346" s="3" t="s">
        <v>14</v>
      </c>
      <c r="C1346" s="3">
        <v>351</v>
      </c>
      <c r="D1346" s="3" t="s">
        <v>6955</v>
      </c>
      <c r="E1346" s="3">
        <v>9.5</v>
      </c>
      <c r="F1346" s="3" t="s">
        <v>15</v>
      </c>
      <c r="G1346" s="3" t="s">
        <v>383</v>
      </c>
      <c r="H1346" s="3" t="s">
        <v>6956</v>
      </c>
    </row>
    <row r="1347" spans="1:8" ht="45" x14ac:dyDescent="0.2">
      <c r="A1347" s="3">
        <v>25049</v>
      </c>
      <c r="B1347" s="3" t="s">
        <v>14</v>
      </c>
      <c r="C1347" s="3">
        <v>359</v>
      </c>
      <c r="D1347" s="3" t="s">
        <v>6957</v>
      </c>
      <c r="E1347" s="3">
        <v>9.5</v>
      </c>
      <c r="F1347" s="3" t="s">
        <v>15</v>
      </c>
      <c r="G1347" s="3" t="s">
        <v>383</v>
      </c>
      <c r="H1347" s="3" t="s">
        <v>6958</v>
      </c>
    </row>
    <row r="1348" spans="1:8" ht="45" x14ac:dyDescent="0.2">
      <c r="A1348" s="3">
        <v>25037</v>
      </c>
      <c r="B1348" s="3" t="s">
        <v>14</v>
      </c>
      <c r="C1348" s="3">
        <v>374</v>
      </c>
      <c r="D1348" s="3" t="s">
        <v>6959</v>
      </c>
      <c r="E1348" s="3">
        <v>9.5</v>
      </c>
      <c r="F1348" s="3" t="s">
        <v>15</v>
      </c>
      <c r="G1348" s="3" t="s">
        <v>383</v>
      </c>
      <c r="H1348" s="3" t="s">
        <v>6960</v>
      </c>
    </row>
    <row r="1349" spans="1:8" ht="45" x14ac:dyDescent="0.2">
      <c r="A1349" s="3">
        <v>25034</v>
      </c>
      <c r="B1349" s="3" t="s">
        <v>14</v>
      </c>
      <c r="C1349" s="3">
        <v>1394</v>
      </c>
      <c r="D1349" s="3" t="s">
        <v>6961</v>
      </c>
      <c r="E1349" s="3">
        <v>9.5</v>
      </c>
      <c r="F1349" s="3" t="s">
        <v>15</v>
      </c>
      <c r="G1349" s="3" t="s">
        <v>383</v>
      </c>
      <c r="H1349" s="3" t="s">
        <v>6962</v>
      </c>
    </row>
    <row r="1350" spans="1:8" ht="60" x14ac:dyDescent="0.2">
      <c r="A1350" s="3">
        <v>21187</v>
      </c>
      <c r="B1350" s="3" t="s">
        <v>29</v>
      </c>
      <c r="C1350" s="3">
        <v>4651</v>
      </c>
      <c r="D1350" s="3" t="s">
        <v>30</v>
      </c>
      <c r="E1350" s="3">
        <v>9.5</v>
      </c>
      <c r="F1350" s="3" t="s">
        <v>31</v>
      </c>
      <c r="G1350" s="3" t="s">
        <v>163</v>
      </c>
      <c r="H1350" s="3" t="s">
        <v>6963</v>
      </c>
    </row>
    <row r="1351" spans="1:8" ht="45" x14ac:dyDescent="0.2">
      <c r="A1351" s="3">
        <v>24978</v>
      </c>
      <c r="B1351" s="3" t="s">
        <v>360</v>
      </c>
      <c r="C1351" s="3">
        <v>18</v>
      </c>
      <c r="D1351" s="3" t="s">
        <v>361</v>
      </c>
      <c r="E1351" s="3">
        <v>9.5</v>
      </c>
      <c r="F1351" s="3" t="s">
        <v>15</v>
      </c>
      <c r="G1351" s="3" t="s">
        <v>324</v>
      </c>
      <c r="H1351" s="3" t="s">
        <v>6964</v>
      </c>
    </row>
    <row r="1352" spans="1:8" ht="45" x14ac:dyDescent="0.2">
      <c r="A1352" s="3">
        <v>24976</v>
      </c>
      <c r="B1352" s="3" t="s">
        <v>360</v>
      </c>
      <c r="C1352" s="3">
        <v>16</v>
      </c>
      <c r="D1352" s="3" t="s">
        <v>361</v>
      </c>
      <c r="E1352" s="3">
        <v>9.5</v>
      </c>
      <c r="F1352" s="3" t="s">
        <v>15</v>
      </c>
      <c r="G1352" s="3" t="s">
        <v>324</v>
      </c>
      <c r="H1352" s="3" t="s">
        <v>6965</v>
      </c>
    </row>
    <row r="1353" spans="1:8" ht="45" x14ac:dyDescent="0.2">
      <c r="A1353" s="3">
        <v>24970</v>
      </c>
      <c r="B1353" s="3" t="s">
        <v>360</v>
      </c>
      <c r="C1353" s="3">
        <v>10</v>
      </c>
      <c r="D1353" s="3" t="s">
        <v>361</v>
      </c>
      <c r="E1353" s="3">
        <v>9.5</v>
      </c>
      <c r="F1353" s="3" t="s">
        <v>15</v>
      </c>
      <c r="G1353" s="3" t="s">
        <v>324</v>
      </c>
      <c r="H1353" s="3" t="s">
        <v>6966</v>
      </c>
    </row>
    <row r="1354" spans="1:8" ht="60" x14ac:dyDescent="0.2">
      <c r="A1354" s="3">
        <v>21188</v>
      </c>
      <c r="B1354" s="3" t="s">
        <v>29</v>
      </c>
      <c r="C1354" s="3">
        <v>4652</v>
      </c>
      <c r="D1354" s="3" t="s">
        <v>30</v>
      </c>
      <c r="E1354" s="3">
        <v>9.5</v>
      </c>
      <c r="F1354" s="3" t="s">
        <v>31</v>
      </c>
      <c r="G1354" s="3" t="s">
        <v>163</v>
      </c>
      <c r="H1354" s="3" t="s">
        <v>6967</v>
      </c>
    </row>
    <row r="1355" spans="1:8" ht="60" x14ac:dyDescent="0.2">
      <c r="A1355" s="3">
        <v>21369</v>
      </c>
      <c r="B1355" s="3" t="s">
        <v>29</v>
      </c>
      <c r="C1355" s="3">
        <v>4842</v>
      </c>
      <c r="D1355" s="3" t="s">
        <v>30</v>
      </c>
      <c r="E1355" s="3">
        <v>9.5</v>
      </c>
      <c r="F1355" s="3" t="s">
        <v>31</v>
      </c>
      <c r="G1355" s="3" t="s">
        <v>85</v>
      </c>
      <c r="H1355" s="3" t="s">
        <v>6968</v>
      </c>
    </row>
    <row r="1356" spans="1:8" ht="45" x14ac:dyDescent="0.2">
      <c r="A1356" s="3">
        <v>24935</v>
      </c>
      <c r="B1356" s="3" t="s">
        <v>17</v>
      </c>
      <c r="C1356" s="3">
        <v>2860</v>
      </c>
      <c r="D1356" s="3" t="s">
        <v>18</v>
      </c>
      <c r="E1356" s="3">
        <v>9.5</v>
      </c>
      <c r="F1356" s="3" t="s">
        <v>15</v>
      </c>
      <c r="G1356" s="3" t="s">
        <v>299</v>
      </c>
      <c r="H1356" s="3" t="s">
        <v>6969</v>
      </c>
    </row>
    <row r="1357" spans="1:8" ht="45" x14ac:dyDescent="0.2">
      <c r="A1357" s="3">
        <v>24934</v>
      </c>
      <c r="B1357" s="3" t="s">
        <v>17</v>
      </c>
      <c r="C1357" s="3">
        <v>2859</v>
      </c>
      <c r="D1357" s="3" t="s">
        <v>18</v>
      </c>
      <c r="E1357" s="3">
        <v>9.5</v>
      </c>
      <c r="F1357" s="3" t="s">
        <v>15</v>
      </c>
      <c r="G1357" s="3" t="s">
        <v>299</v>
      </c>
      <c r="H1357" s="3" t="s">
        <v>6970</v>
      </c>
    </row>
    <row r="1358" spans="1:8" ht="60" x14ac:dyDescent="0.2">
      <c r="A1358" s="3">
        <v>24931</v>
      </c>
      <c r="B1358" s="3" t="s">
        <v>17</v>
      </c>
      <c r="C1358" s="3">
        <v>2856</v>
      </c>
      <c r="D1358" s="3" t="s">
        <v>18</v>
      </c>
      <c r="E1358" s="3">
        <v>9.5</v>
      </c>
      <c r="F1358" s="3" t="s">
        <v>15</v>
      </c>
      <c r="G1358" s="3" t="s">
        <v>299</v>
      </c>
      <c r="H1358" s="3" t="s">
        <v>6971</v>
      </c>
    </row>
    <row r="1359" spans="1:8" ht="45" x14ac:dyDescent="0.2">
      <c r="A1359" s="3">
        <v>24930</v>
      </c>
      <c r="B1359" s="3" t="s">
        <v>17</v>
      </c>
      <c r="C1359" s="3">
        <v>2855</v>
      </c>
      <c r="D1359" s="3" t="s">
        <v>18</v>
      </c>
      <c r="E1359" s="3">
        <v>9.5</v>
      </c>
      <c r="F1359" s="3" t="s">
        <v>15</v>
      </c>
      <c r="G1359" s="3" t="s">
        <v>299</v>
      </c>
      <c r="H1359" s="3" t="s">
        <v>6972</v>
      </c>
    </row>
    <row r="1360" spans="1:8" ht="45" x14ac:dyDescent="0.2">
      <c r="A1360" s="3">
        <v>24927</v>
      </c>
      <c r="B1360" s="3" t="s">
        <v>17</v>
      </c>
      <c r="C1360" s="3">
        <v>2852</v>
      </c>
      <c r="D1360" s="3" t="s">
        <v>18</v>
      </c>
      <c r="E1360" s="3">
        <v>9.5</v>
      </c>
      <c r="F1360" s="3" t="s">
        <v>15</v>
      </c>
      <c r="G1360" s="3" t="s">
        <v>299</v>
      </c>
      <c r="H1360" s="3" t="s">
        <v>6973</v>
      </c>
    </row>
    <row r="1361" spans="1:8" ht="45" x14ac:dyDescent="0.2">
      <c r="A1361" s="3">
        <v>24926</v>
      </c>
      <c r="B1361" s="3" t="s">
        <v>17</v>
      </c>
      <c r="C1361" s="3">
        <v>2851</v>
      </c>
      <c r="D1361" s="3" t="s">
        <v>18</v>
      </c>
      <c r="E1361" s="3">
        <v>9.5</v>
      </c>
      <c r="F1361" s="3" t="s">
        <v>15</v>
      </c>
      <c r="G1361" s="3" t="s">
        <v>299</v>
      </c>
      <c r="H1361" s="3" t="s">
        <v>6974</v>
      </c>
    </row>
    <row r="1362" spans="1:8" ht="45" x14ac:dyDescent="0.2">
      <c r="A1362" s="3">
        <v>24925</v>
      </c>
      <c r="B1362" s="3" t="s">
        <v>17</v>
      </c>
      <c r="C1362" s="3">
        <v>2850</v>
      </c>
      <c r="D1362" s="3" t="s">
        <v>18</v>
      </c>
      <c r="E1362" s="3">
        <v>9.5</v>
      </c>
      <c r="F1362" s="3" t="s">
        <v>15</v>
      </c>
      <c r="G1362" s="3" t="s">
        <v>299</v>
      </c>
      <c r="H1362" s="3" t="s">
        <v>6975</v>
      </c>
    </row>
    <row r="1363" spans="1:8" ht="45" x14ac:dyDescent="0.2">
      <c r="A1363" s="3">
        <v>24923</v>
      </c>
      <c r="B1363" s="3" t="s">
        <v>17</v>
      </c>
      <c r="C1363" s="3">
        <v>2848</v>
      </c>
      <c r="D1363" s="3" t="s">
        <v>18</v>
      </c>
      <c r="E1363" s="3">
        <v>9.5</v>
      </c>
      <c r="F1363" s="3" t="s">
        <v>15</v>
      </c>
      <c r="G1363" s="3" t="s">
        <v>299</v>
      </c>
      <c r="H1363" s="3" t="s">
        <v>6976</v>
      </c>
    </row>
    <row r="1364" spans="1:8" ht="45" x14ac:dyDescent="0.2">
      <c r="A1364" s="3">
        <v>24918</v>
      </c>
      <c r="B1364" s="3" t="s">
        <v>17</v>
      </c>
      <c r="C1364" s="3">
        <v>2843</v>
      </c>
      <c r="D1364" s="3" t="s">
        <v>18</v>
      </c>
      <c r="E1364" s="3">
        <v>9.5</v>
      </c>
      <c r="F1364" s="3" t="s">
        <v>15</v>
      </c>
      <c r="G1364" s="3" t="s">
        <v>299</v>
      </c>
      <c r="H1364" s="3" t="s">
        <v>6977</v>
      </c>
    </row>
    <row r="1365" spans="1:8" ht="45" x14ac:dyDescent="0.2">
      <c r="A1365" s="3">
        <v>24917</v>
      </c>
      <c r="B1365" s="3" t="s">
        <v>17</v>
      </c>
      <c r="C1365" s="3">
        <v>2842</v>
      </c>
      <c r="D1365" s="3" t="s">
        <v>18</v>
      </c>
      <c r="E1365" s="3">
        <v>9.5</v>
      </c>
      <c r="F1365" s="3" t="s">
        <v>15</v>
      </c>
      <c r="G1365" s="3" t="s">
        <v>299</v>
      </c>
      <c r="H1365" s="3" t="s">
        <v>6978</v>
      </c>
    </row>
    <row r="1366" spans="1:8" ht="45" x14ac:dyDescent="0.2">
      <c r="A1366" s="3">
        <v>24916</v>
      </c>
      <c r="B1366" s="3" t="s">
        <v>17</v>
      </c>
      <c r="C1366" s="3">
        <v>2841</v>
      </c>
      <c r="D1366" s="3" t="s">
        <v>18</v>
      </c>
      <c r="E1366" s="3">
        <v>9.5</v>
      </c>
      <c r="F1366" s="3" t="s">
        <v>15</v>
      </c>
      <c r="G1366" s="3" t="s">
        <v>299</v>
      </c>
      <c r="H1366" s="3" t="s">
        <v>6979</v>
      </c>
    </row>
    <row r="1367" spans="1:8" ht="45" x14ac:dyDescent="0.2">
      <c r="A1367" s="3">
        <v>24914</v>
      </c>
      <c r="B1367" s="3" t="s">
        <v>17</v>
      </c>
      <c r="C1367" s="3">
        <v>2839</v>
      </c>
      <c r="D1367" s="3" t="s">
        <v>18</v>
      </c>
      <c r="E1367" s="3">
        <v>9.5</v>
      </c>
      <c r="F1367" s="3" t="s">
        <v>15</v>
      </c>
      <c r="G1367" s="3" t="s">
        <v>299</v>
      </c>
      <c r="H1367" s="3" t="s">
        <v>6980</v>
      </c>
    </row>
    <row r="1368" spans="1:8" ht="60" x14ac:dyDescent="0.2">
      <c r="A1368" s="3">
        <v>24912</v>
      </c>
      <c r="B1368" s="3" t="s">
        <v>17</v>
      </c>
      <c r="C1368" s="3">
        <v>2837</v>
      </c>
      <c r="D1368" s="3" t="s">
        <v>18</v>
      </c>
      <c r="E1368" s="3">
        <v>9.5</v>
      </c>
      <c r="F1368" s="3" t="s">
        <v>15</v>
      </c>
      <c r="G1368" s="3" t="s">
        <v>299</v>
      </c>
      <c r="H1368" s="3" t="s">
        <v>6981</v>
      </c>
    </row>
    <row r="1369" spans="1:8" ht="60" x14ac:dyDescent="0.2">
      <c r="A1369" s="3">
        <v>24910</v>
      </c>
      <c r="B1369" s="3" t="s">
        <v>17</v>
      </c>
      <c r="C1369" s="3">
        <v>2835</v>
      </c>
      <c r="D1369" s="3" t="s">
        <v>18</v>
      </c>
      <c r="E1369" s="3">
        <v>9.5</v>
      </c>
      <c r="F1369" s="3" t="s">
        <v>15</v>
      </c>
      <c r="G1369" s="3" t="s">
        <v>299</v>
      </c>
      <c r="H1369" s="3" t="s">
        <v>6982</v>
      </c>
    </row>
    <row r="1370" spans="1:8" ht="60" x14ac:dyDescent="0.2">
      <c r="A1370" s="3">
        <v>24909</v>
      </c>
      <c r="B1370" s="3" t="s">
        <v>17</v>
      </c>
      <c r="C1370" s="3">
        <v>2833</v>
      </c>
      <c r="D1370" s="3" t="s">
        <v>18</v>
      </c>
      <c r="E1370" s="3">
        <v>9.5</v>
      </c>
      <c r="F1370" s="3" t="s">
        <v>15</v>
      </c>
      <c r="G1370" s="3" t="s">
        <v>299</v>
      </c>
      <c r="H1370" s="3" t="s">
        <v>6983</v>
      </c>
    </row>
    <row r="1371" spans="1:8" ht="45" x14ac:dyDescent="0.2">
      <c r="A1371" s="3">
        <v>24908</v>
      </c>
      <c r="B1371" s="3" t="s">
        <v>17</v>
      </c>
      <c r="C1371" s="3">
        <v>2832</v>
      </c>
      <c r="D1371" s="3" t="s">
        <v>18</v>
      </c>
      <c r="E1371" s="3">
        <v>9.5</v>
      </c>
      <c r="F1371" s="3" t="s">
        <v>15</v>
      </c>
      <c r="G1371" s="3" t="s">
        <v>299</v>
      </c>
      <c r="H1371" s="3" t="s">
        <v>6984</v>
      </c>
    </row>
    <row r="1372" spans="1:8" ht="30" x14ac:dyDescent="0.2">
      <c r="A1372" s="3">
        <v>24906</v>
      </c>
      <c r="B1372" s="3" t="s">
        <v>17</v>
      </c>
      <c r="C1372" s="3">
        <v>2830</v>
      </c>
      <c r="D1372" s="3" t="s">
        <v>18</v>
      </c>
      <c r="E1372" s="3">
        <v>9.5</v>
      </c>
      <c r="F1372" s="3" t="s">
        <v>15</v>
      </c>
      <c r="G1372" s="3" t="s">
        <v>299</v>
      </c>
      <c r="H1372" s="3" t="s">
        <v>6985</v>
      </c>
    </row>
    <row r="1373" spans="1:8" ht="45" x14ac:dyDescent="0.2">
      <c r="A1373" s="3">
        <v>24902</v>
      </c>
      <c r="B1373" s="3" t="s">
        <v>17</v>
      </c>
      <c r="C1373" s="3">
        <v>2826</v>
      </c>
      <c r="D1373" s="3" t="s">
        <v>18</v>
      </c>
      <c r="E1373" s="3">
        <v>9.5</v>
      </c>
      <c r="F1373" s="3" t="s">
        <v>15</v>
      </c>
      <c r="G1373" s="3" t="s">
        <v>299</v>
      </c>
      <c r="H1373" s="3" t="s">
        <v>6986</v>
      </c>
    </row>
    <row r="1374" spans="1:8" ht="45" x14ac:dyDescent="0.2">
      <c r="A1374" s="3">
        <v>24901</v>
      </c>
      <c r="B1374" s="3" t="s">
        <v>17</v>
      </c>
      <c r="C1374" s="3">
        <v>2825</v>
      </c>
      <c r="D1374" s="3" t="s">
        <v>18</v>
      </c>
      <c r="E1374" s="3">
        <v>9.5</v>
      </c>
      <c r="F1374" s="3" t="s">
        <v>15</v>
      </c>
      <c r="G1374" s="3" t="s">
        <v>299</v>
      </c>
      <c r="H1374" s="3" t="s">
        <v>6987</v>
      </c>
    </row>
    <row r="1375" spans="1:8" ht="45" x14ac:dyDescent="0.2">
      <c r="A1375" s="3">
        <v>24898</v>
      </c>
      <c r="B1375" s="3" t="s">
        <v>17</v>
      </c>
      <c r="C1375" s="3">
        <v>2822</v>
      </c>
      <c r="D1375" s="3" t="s">
        <v>18</v>
      </c>
      <c r="E1375" s="3">
        <v>9.5</v>
      </c>
      <c r="F1375" s="3" t="s">
        <v>15</v>
      </c>
      <c r="G1375" s="3" t="s">
        <v>299</v>
      </c>
      <c r="H1375" s="3" t="s">
        <v>6988</v>
      </c>
    </row>
    <row r="1376" spans="1:8" ht="45" x14ac:dyDescent="0.2">
      <c r="A1376" s="3">
        <v>24897</v>
      </c>
      <c r="B1376" s="3" t="s">
        <v>17</v>
      </c>
      <c r="C1376" s="3">
        <v>2821</v>
      </c>
      <c r="D1376" s="3" t="s">
        <v>18</v>
      </c>
      <c r="E1376" s="3">
        <v>9.5</v>
      </c>
      <c r="F1376" s="3" t="s">
        <v>15</v>
      </c>
      <c r="G1376" s="3" t="s">
        <v>299</v>
      </c>
      <c r="H1376" s="3" t="s">
        <v>6989</v>
      </c>
    </row>
    <row r="1377" spans="1:8" ht="45" x14ac:dyDescent="0.2">
      <c r="A1377" s="3">
        <v>24896</v>
      </c>
      <c r="B1377" s="3" t="s">
        <v>17</v>
      </c>
      <c r="C1377" s="3">
        <v>2819</v>
      </c>
      <c r="D1377" s="3" t="s">
        <v>18</v>
      </c>
      <c r="E1377" s="3">
        <v>9.5</v>
      </c>
      <c r="F1377" s="3" t="s">
        <v>15</v>
      </c>
      <c r="G1377" s="3" t="s">
        <v>299</v>
      </c>
      <c r="H1377" s="3" t="s">
        <v>6990</v>
      </c>
    </row>
    <row r="1378" spans="1:8" ht="60" x14ac:dyDescent="0.2">
      <c r="A1378" s="3">
        <v>24893</v>
      </c>
      <c r="B1378" s="3" t="s">
        <v>17</v>
      </c>
      <c r="C1378" s="3">
        <v>2816</v>
      </c>
      <c r="D1378" s="3" t="s">
        <v>18</v>
      </c>
      <c r="E1378" s="3">
        <v>9.5</v>
      </c>
      <c r="F1378" s="3" t="s">
        <v>15</v>
      </c>
      <c r="G1378" s="3" t="s">
        <v>5921</v>
      </c>
      <c r="H1378" s="3" t="s">
        <v>6991</v>
      </c>
    </row>
    <row r="1379" spans="1:8" ht="45" x14ac:dyDescent="0.2">
      <c r="A1379" s="3">
        <v>24892</v>
      </c>
      <c r="B1379" s="3" t="s">
        <v>17</v>
      </c>
      <c r="C1379" s="3">
        <v>2815</v>
      </c>
      <c r="D1379" s="3" t="s">
        <v>18</v>
      </c>
      <c r="E1379" s="3">
        <v>9.5</v>
      </c>
      <c r="F1379" s="3" t="s">
        <v>15</v>
      </c>
      <c r="G1379" s="3" t="s">
        <v>5921</v>
      </c>
      <c r="H1379" s="3" t="s">
        <v>6992</v>
      </c>
    </row>
    <row r="1380" spans="1:8" ht="60" x14ac:dyDescent="0.2">
      <c r="A1380" s="3">
        <v>24890</v>
      </c>
      <c r="B1380" s="3" t="s">
        <v>17</v>
      </c>
      <c r="C1380" s="3">
        <v>2813</v>
      </c>
      <c r="D1380" s="3" t="s">
        <v>18</v>
      </c>
      <c r="E1380" s="3">
        <v>9.5</v>
      </c>
      <c r="F1380" s="3" t="s">
        <v>15</v>
      </c>
      <c r="G1380" s="3" t="s">
        <v>5921</v>
      </c>
      <c r="H1380" s="3" t="s">
        <v>6993</v>
      </c>
    </row>
    <row r="1381" spans="1:8" ht="45" x14ac:dyDescent="0.2">
      <c r="A1381" s="3">
        <v>24888</v>
      </c>
      <c r="B1381" s="3" t="s">
        <v>17</v>
      </c>
      <c r="C1381" s="3">
        <v>2811</v>
      </c>
      <c r="D1381" s="3" t="s">
        <v>18</v>
      </c>
      <c r="E1381" s="3">
        <v>9.5</v>
      </c>
      <c r="F1381" s="3" t="s">
        <v>15</v>
      </c>
      <c r="G1381" s="3" t="s">
        <v>5921</v>
      </c>
      <c r="H1381" s="3" t="s">
        <v>6994</v>
      </c>
    </row>
    <row r="1382" spans="1:8" ht="60" x14ac:dyDescent="0.2">
      <c r="A1382" s="3">
        <v>24884</v>
      </c>
      <c r="B1382" s="3" t="s">
        <v>17</v>
      </c>
      <c r="C1382" s="3">
        <v>2807</v>
      </c>
      <c r="D1382" s="3" t="s">
        <v>18</v>
      </c>
      <c r="E1382" s="3">
        <v>9.5</v>
      </c>
      <c r="F1382" s="3" t="s">
        <v>15</v>
      </c>
      <c r="G1382" s="3" t="s">
        <v>5921</v>
      </c>
      <c r="H1382" s="3" t="s">
        <v>6995</v>
      </c>
    </row>
    <row r="1383" spans="1:8" ht="45" x14ac:dyDescent="0.2">
      <c r="A1383" s="3">
        <v>24883</v>
      </c>
      <c r="B1383" s="3" t="s">
        <v>17</v>
      </c>
      <c r="C1383" s="3">
        <v>2806</v>
      </c>
      <c r="D1383" s="3" t="s">
        <v>18</v>
      </c>
      <c r="E1383" s="3">
        <v>9.5</v>
      </c>
      <c r="F1383" s="3" t="s">
        <v>15</v>
      </c>
      <c r="G1383" s="3" t="s">
        <v>5921</v>
      </c>
      <c r="H1383" s="3" t="s">
        <v>6996</v>
      </c>
    </row>
    <row r="1384" spans="1:8" ht="60" x14ac:dyDescent="0.2">
      <c r="A1384" s="3">
        <v>24882</v>
      </c>
      <c r="B1384" s="3" t="s">
        <v>17</v>
      </c>
      <c r="C1384" s="3">
        <v>2805</v>
      </c>
      <c r="D1384" s="3" t="s">
        <v>18</v>
      </c>
      <c r="E1384" s="3">
        <v>9.5</v>
      </c>
      <c r="F1384" s="3" t="s">
        <v>15</v>
      </c>
      <c r="G1384" s="3" t="s">
        <v>5921</v>
      </c>
      <c r="H1384" s="3" t="s">
        <v>6997</v>
      </c>
    </row>
    <row r="1385" spans="1:8" ht="45" x14ac:dyDescent="0.2">
      <c r="A1385" s="3">
        <v>24881</v>
      </c>
      <c r="B1385" s="3" t="s">
        <v>17</v>
      </c>
      <c r="C1385" s="3">
        <v>2804</v>
      </c>
      <c r="D1385" s="3" t="s">
        <v>18</v>
      </c>
      <c r="E1385" s="3">
        <v>9.5</v>
      </c>
      <c r="F1385" s="3" t="s">
        <v>15</v>
      </c>
      <c r="G1385" s="3" t="s">
        <v>5921</v>
      </c>
      <c r="H1385" s="3" t="s">
        <v>6998</v>
      </c>
    </row>
    <row r="1386" spans="1:8" ht="30" x14ac:dyDescent="0.2">
      <c r="A1386" s="3">
        <v>24880</v>
      </c>
      <c r="B1386" s="3" t="s">
        <v>17</v>
      </c>
      <c r="C1386" s="3">
        <v>2803</v>
      </c>
      <c r="D1386" s="3" t="s">
        <v>18</v>
      </c>
      <c r="E1386" s="3">
        <v>9.5</v>
      </c>
      <c r="F1386" s="3" t="s">
        <v>15</v>
      </c>
      <c r="G1386" s="3" t="s">
        <v>5921</v>
      </c>
      <c r="H1386" s="3" t="s">
        <v>6999</v>
      </c>
    </row>
    <row r="1387" spans="1:8" ht="60" x14ac:dyDescent="0.2">
      <c r="A1387" s="3">
        <v>24879</v>
      </c>
      <c r="B1387" s="3" t="s">
        <v>17</v>
      </c>
      <c r="C1387" s="3">
        <v>2802</v>
      </c>
      <c r="D1387" s="3" t="s">
        <v>18</v>
      </c>
      <c r="E1387" s="3">
        <v>9.5</v>
      </c>
      <c r="F1387" s="3" t="s">
        <v>15</v>
      </c>
      <c r="G1387" s="3" t="s">
        <v>5921</v>
      </c>
      <c r="H1387" s="3" t="s">
        <v>7000</v>
      </c>
    </row>
    <row r="1388" spans="1:8" ht="45" x14ac:dyDescent="0.2">
      <c r="A1388" s="3">
        <v>24878</v>
      </c>
      <c r="B1388" s="3" t="s">
        <v>17</v>
      </c>
      <c r="C1388" s="3">
        <v>2801</v>
      </c>
      <c r="D1388" s="3" t="s">
        <v>18</v>
      </c>
      <c r="E1388" s="3">
        <v>9.5</v>
      </c>
      <c r="F1388" s="3" t="s">
        <v>15</v>
      </c>
      <c r="G1388" s="3" t="s">
        <v>5921</v>
      </c>
      <c r="H1388" s="3" t="s">
        <v>7001</v>
      </c>
    </row>
    <row r="1389" spans="1:8" ht="45" x14ac:dyDescent="0.2">
      <c r="A1389" s="3">
        <v>24875</v>
      </c>
      <c r="B1389" s="3" t="s">
        <v>17</v>
      </c>
      <c r="C1389" s="3">
        <v>2798</v>
      </c>
      <c r="D1389" s="3" t="s">
        <v>18</v>
      </c>
      <c r="E1389" s="3">
        <v>9.5</v>
      </c>
      <c r="F1389" s="3" t="s">
        <v>15</v>
      </c>
      <c r="G1389" s="3" t="s">
        <v>5921</v>
      </c>
      <c r="H1389" s="3" t="s">
        <v>7002</v>
      </c>
    </row>
    <row r="1390" spans="1:8" ht="45" x14ac:dyDescent="0.2">
      <c r="A1390" s="3">
        <v>24872</v>
      </c>
      <c r="B1390" s="3" t="s">
        <v>17</v>
      </c>
      <c r="C1390" s="3">
        <v>2795</v>
      </c>
      <c r="D1390" s="3" t="s">
        <v>18</v>
      </c>
      <c r="E1390" s="3">
        <v>9.5</v>
      </c>
      <c r="F1390" s="3" t="s">
        <v>15</v>
      </c>
      <c r="G1390" s="3" t="s">
        <v>5921</v>
      </c>
      <c r="H1390" s="3" t="s">
        <v>7003</v>
      </c>
    </row>
    <row r="1391" spans="1:8" ht="60" x14ac:dyDescent="0.2">
      <c r="A1391" s="3">
        <v>24869</v>
      </c>
      <c r="B1391" s="3" t="s">
        <v>17</v>
      </c>
      <c r="C1391" s="3">
        <v>2792</v>
      </c>
      <c r="D1391" s="3" t="s">
        <v>18</v>
      </c>
      <c r="E1391" s="3">
        <v>9.5</v>
      </c>
      <c r="F1391" s="3" t="s">
        <v>15</v>
      </c>
      <c r="G1391" s="3" t="s">
        <v>5921</v>
      </c>
      <c r="H1391" s="3" t="s">
        <v>7004</v>
      </c>
    </row>
    <row r="1392" spans="1:8" ht="30" x14ac:dyDescent="0.2">
      <c r="A1392" s="3">
        <v>24867</v>
      </c>
      <c r="B1392" s="3" t="s">
        <v>17</v>
      </c>
      <c r="C1392" s="3">
        <v>2790</v>
      </c>
      <c r="D1392" s="3" t="s">
        <v>18</v>
      </c>
      <c r="E1392" s="3">
        <v>9.5</v>
      </c>
      <c r="F1392" s="3" t="s">
        <v>15</v>
      </c>
      <c r="G1392" s="3" t="s">
        <v>5921</v>
      </c>
      <c r="H1392" s="3" t="s">
        <v>7005</v>
      </c>
    </row>
    <row r="1393" spans="1:8" ht="45" x14ac:dyDescent="0.2">
      <c r="A1393" s="3">
        <v>24866</v>
      </c>
      <c r="B1393" s="3" t="s">
        <v>17</v>
      </c>
      <c r="C1393" s="3">
        <v>2789</v>
      </c>
      <c r="D1393" s="3" t="s">
        <v>18</v>
      </c>
      <c r="E1393" s="3">
        <v>9.5</v>
      </c>
      <c r="F1393" s="3" t="s">
        <v>15</v>
      </c>
      <c r="G1393" s="3" t="s">
        <v>5921</v>
      </c>
      <c r="H1393" s="3" t="s">
        <v>7006</v>
      </c>
    </row>
    <row r="1394" spans="1:8" ht="45" x14ac:dyDescent="0.2">
      <c r="A1394" s="3">
        <v>24862</v>
      </c>
      <c r="B1394" s="3" t="s">
        <v>17</v>
      </c>
      <c r="C1394" s="3">
        <v>2785</v>
      </c>
      <c r="D1394" s="3" t="s">
        <v>18</v>
      </c>
      <c r="E1394" s="3">
        <v>9.5</v>
      </c>
      <c r="F1394" s="3" t="s">
        <v>15</v>
      </c>
      <c r="G1394" s="3" t="s">
        <v>5921</v>
      </c>
      <c r="H1394" s="3" t="s">
        <v>7007</v>
      </c>
    </row>
    <row r="1395" spans="1:8" ht="60" x14ac:dyDescent="0.2">
      <c r="A1395" s="3">
        <v>24860</v>
      </c>
      <c r="B1395" s="3" t="s">
        <v>17</v>
      </c>
      <c r="C1395" s="3">
        <v>2783</v>
      </c>
      <c r="D1395" s="3" t="s">
        <v>18</v>
      </c>
      <c r="E1395" s="3">
        <v>9.5</v>
      </c>
      <c r="F1395" s="3" t="s">
        <v>15</v>
      </c>
      <c r="G1395" s="3" t="s">
        <v>5921</v>
      </c>
      <c r="H1395" s="3" t="s">
        <v>7008</v>
      </c>
    </row>
    <row r="1396" spans="1:8" ht="45" x14ac:dyDescent="0.2">
      <c r="A1396" s="3">
        <v>24858</v>
      </c>
      <c r="B1396" s="3" t="s">
        <v>17</v>
      </c>
      <c r="C1396" s="3">
        <v>2781</v>
      </c>
      <c r="D1396" s="3" t="s">
        <v>18</v>
      </c>
      <c r="E1396" s="3">
        <v>9.5</v>
      </c>
      <c r="F1396" s="3" t="s">
        <v>15</v>
      </c>
      <c r="G1396" s="3" t="s">
        <v>5921</v>
      </c>
      <c r="H1396" s="3" t="s">
        <v>7009</v>
      </c>
    </row>
    <row r="1397" spans="1:8" ht="75" x14ac:dyDescent="0.2">
      <c r="A1397" s="3">
        <v>19881</v>
      </c>
      <c r="B1397" s="3" t="s">
        <v>29</v>
      </c>
      <c r="C1397" s="3">
        <v>3324</v>
      </c>
      <c r="D1397" s="3" t="s">
        <v>30</v>
      </c>
      <c r="E1397" s="3">
        <v>9.5</v>
      </c>
      <c r="F1397" s="3" t="s">
        <v>31</v>
      </c>
      <c r="G1397" s="3" t="s">
        <v>212</v>
      </c>
      <c r="H1397" s="3" t="s">
        <v>7010</v>
      </c>
    </row>
    <row r="1398" spans="1:8" ht="45" x14ac:dyDescent="0.2">
      <c r="A1398" s="3">
        <v>24857</v>
      </c>
      <c r="B1398" s="3" t="s">
        <v>17</v>
      </c>
      <c r="C1398" s="3">
        <v>2780</v>
      </c>
      <c r="D1398" s="3" t="s">
        <v>18</v>
      </c>
      <c r="E1398" s="3">
        <v>9.5</v>
      </c>
      <c r="F1398" s="3" t="s">
        <v>15</v>
      </c>
      <c r="G1398" s="3" t="s">
        <v>5921</v>
      </c>
      <c r="H1398" s="3" t="s">
        <v>7011</v>
      </c>
    </row>
    <row r="1399" spans="1:8" ht="45" x14ac:dyDescent="0.2">
      <c r="A1399" s="3">
        <v>24856</v>
      </c>
      <c r="B1399" s="3" t="s">
        <v>17</v>
      </c>
      <c r="C1399" s="3">
        <v>2779</v>
      </c>
      <c r="D1399" s="3" t="s">
        <v>18</v>
      </c>
      <c r="E1399" s="3">
        <v>9.5</v>
      </c>
      <c r="F1399" s="3" t="s">
        <v>15</v>
      </c>
      <c r="G1399" s="3" t="s">
        <v>5921</v>
      </c>
      <c r="H1399" s="3" t="s">
        <v>7012</v>
      </c>
    </row>
    <row r="1400" spans="1:8" ht="45" x14ac:dyDescent="0.2">
      <c r="A1400" s="3">
        <v>24854</v>
      </c>
      <c r="B1400" s="3" t="s">
        <v>17</v>
      </c>
      <c r="C1400" s="3">
        <v>2777</v>
      </c>
      <c r="D1400" s="3" t="s">
        <v>18</v>
      </c>
      <c r="E1400" s="3">
        <v>9.5</v>
      </c>
      <c r="F1400" s="3" t="s">
        <v>15</v>
      </c>
      <c r="G1400" s="3" t="s">
        <v>5921</v>
      </c>
      <c r="H1400" s="3" t="s">
        <v>7013</v>
      </c>
    </row>
    <row r="1401" spans="1:8" ht="60" x14ac:dyDescent="0.2">
      <c r="A1401" s="3">
        <v>24852</v>
      </c>
      <c r="B1401" s="3" t="s">
        <v>17</v>
      </c>
      <c r="C1401" s="3">
        <v>2775</v>
      </c>
      <c r="D1401" s="3" t="s">
        <v>18</v>
      </c>
      <c r="E1401" s="3">
        <v>9.5</v>
      </c>
      <c r="F1401" s="3" t="s">
        <v>15</v>
      </c>
      <c r="G1401" s="3" t="s">
        <v>5921</v>
      </c>
      <c r="H1401" s="3" t="s">
        <v>7014</v>
      </c>
    </row>
    <row r="1402" spans="1:8" ht="60" x14ac:dyDescent="0.2">
      <c r="A1402" s="3">
        <v>19902</v>
      </c>
      <c r="B1402" s="3" t="s">
        <v>29</v>
      </c>
      <c r="C1402" s="3">
        <v>3345</v>
      </c>
      <c r="D1402" s="3" t="s">
        <v>30</v>
      </c>
      <c r="E1402" s="3">
        <v>9.5</v>
      </c>
      <c r="F1402" s="3" t="s">
        <v>31</v>
      </c>
      <c r="G1402" s="3" t="s">
        <v>145</v>
      </c>
      <c r="H1402" s="3" t="s">
        <v>7015</v>
      </c>
    </row>
    <row r="1403" spans="1:8" ht="45" x14ac:dyDescent="0.2">
      <c r="A1403" s="3">
        <v>24848</v>
      </c>
      <c r="B1403" s="3" t="s">
        <v>17</v>
      </c>
      <c r="C1403" s="3">
        <v>2771</v>
      </c>
      <c r="D1403" s="3" t="s">
        <v>18</v>
      </c>
      <c r="E1403" s="3">
        <v>9.5</v>
      </c>
      <c r="F1403" s="3" t="s">
        <v>15</v>
      </c>
      <c r="G1403" s="3" t="s">
        <v>5921</v>
      </c>
      <c r="H1403" s="3" t="s">
        <v>7016</v>
      </c>
    </row>
    <row r="1404" spans="1:8" ht="60" x14ac:dyDescent="0.2">
      <c r="A1404" s="3">
        <v>24846</v>
      </c>
      <c r="B1404" s="3" t="s">
        <v>17</v>
      </c>
      <c r="C1404" s="3">
        <v>2769</v>
      </c>
      <c r="D1404" s="3" t="s">
        <v>18</v>
      </c>
      <c r="E1404" s="3">
        <v>9.5</v>
      </c>
      <c r="F1404" s="3" t="s">
        <v>15</v>
      </c>
      <c r="G1404" s="3" t="s">
        <v>5921</v>
      </c>
      <c r="H1404" s="3" t="s">
        <v>7017</v>
      </c>
    </row>
    <row r="1405" spans="1:8" ht="45" x14ac:dyDescent="0.2">
      <c r="A1405" s="3">
        <v>19905</v>
      </c>
      <c r="B1405" s="3" t="s">
        <v>29</v>
      </c>
      <c r="C1405" s="3">
        <v>3348</v>
      </c>
      <c r="D1405" s="3" t="s">
        <v>30</v>
      </c>
      <c r="E1405" s="3">
        <v>9.5</v>
      </c>
      <c r="F1405" s="3" t="s">
        <v>31</v>
      </c>
      <c r="G1405" s="3" t="s">
        <v>145</v>
      </c>
      <c r="H1405" s="3" t="s">
        <v>7018</v>
      </c>
    </row>
    <row r="1406" spans="1:8" ht="30" x14ac:dyDescent="0.2">
      <c r="A1406" s="3">
        <v>24841</v>
      </c>
      <c r="B1406" s="3" t="s">
        <v>17</v>
      </c>
      <c r="C1406" s="3">
        <v>2764</v>
      </c>
      <c r="D1406" s="3" t="s">
        <v>18</v>
      </c>
      <c r="E1406" s="3">
        <v>9.5</v>
      </c>
      <c r="F1406" s="3" t="s">
        <v>15</v>
      </c>
      <c r="G1406" s="3" t="s">
        <v>5921</v>
      </c>
      <c r="H1406" s="3" t="s">
        <v>7019</v>
      </c>
    </row>
    <row r="1407" spans="1:8" ht="45" x14ac:dyDescent="0.2">
      <c r="A1407" s="3">
        <v>24840</v>
      </c>
      <c r="B1407" s="3" t="s">
        <v>17</v>
      </c>
      <c r="C1407" s="3">
        <v>2763</v>
      </c>
      <c r="D1407" s="3" t="s">
        <v>18</v>
      </c>
      <c r="E1407" s="3">
        <v>9.5</v>
      </c>
      <c r="F1407" s="3" t="s">
        <v>15</v>
      </c>
      <c r="G1407" s="3" t="s">
        <v>5921</v>
      </c>
      <c r="H1407" s="3" t="s">
        <v>7020</v>
      </c>
    </row>
    <row r="1408" spans="1:8" ht="60" x14ac:dyDescent="0.2">
      <c r="A1408" s="3">
        <v>24839</v>
      </c>
      <c r="B1408" s="3" t="s">
        <v>17</v>
      </c>
      <c r="C1408" s="3">
        <v>2762</v>
      </c>
      <c r="D1408" s="3" t="s">
        <v>18</v>
      </c>
      <c r="E1408" s="3">
        <v>9.5</v>
      </c>
      <c r="F1408" s="3" t="s">
        <v>15</v>
      </c>
      <c r="G1408" s="3" t="s">
        <v>5921</v>
      </c>
      <c r="H1408" s="3" t="s">
        <v>7021</v>
      </c>
    </row>
    <row r="1409" spans="1:8" ht="45" x14ac:dyDescent="0.2">
      <c r="A1409" s="3">
        <v>24838</v>
      </c>
      <c r="B1409" s="3" t="s">
        <v>17</v>
      </c>
      <c r="C1409" s="3">
        <v>2761</v>
      </c>
      <c r="D1409" s="3" t="s">
        <v>18</v>
      </c>
      <c r="E1409" s="3">
        <v>9.5</v>
      </c>
      <c r="F1409" s="3" t="s">
        <v>15</v>
      </c>
      <c r="G1409" s="3" t="s">
        <v>5921</v>
      </c>
      <c r="H1409" s="3" t="s">
        <v>7022</v>
      </c>
    </row>
    <row r="1410" spans="1:8" ht="60" x14ac:dyDescent="0.2">
      <c r="A1410" s="3">
        <v>24837</v>
      </c>
      <c r="B1410" s="3" t="s">
        <v>17</v>
      </c>
      <c r="C1410" s="3">
        <v>2760</v>
      </c>
      <c r="D1410" s="3" t="s">
        <v>18</v>
      </c>
      <c r="E1410" s="3">
        <v>9.5</v>
      </c>
      <c r="F1410" s="3" t="s">
        <v>15</v>
      </c>
      <c r="G1410" s="3" t="s">
        <v>5921</v>
      </c>
      <c r="H1410" s="3" t="s">
        <v>7023</v>
      </c>
    </row>
    <row r="1411" spans="1:8" ht="45" x14ac:dyDescent="0.2">
      <c r="A1411" s="3">
        <v>24836</v>
      </c>
      <c r="B1411" s="3" t="s">
        <v>17</v>
      </c>
      <c r="C1411" s="3">
        <v>2759</v>
      </c>
      <c r="D1411" s="3" t="s">
        <v>18</v>
      </c>
      <c r="E1411" s="3">
        <v>9.5</v>
      </c>
      <c r="F1411" s="3" t="s">
        <v>15</v>
      </c>
      <c r="G1411" s="3" t="s">
        <v>5921</v>
      </c>
      <c r="H1411" s="3" t="s">
        <v>7024</v>
      </c>
    </row>
    <row r="1412" spans="1:8" ht="60" x14ac:dyDescent="0.2">
      <c r="A1412" s="3">
        <v>24835</v>
      </c>
      <c r="B1412" s="3" t="s">
        <v>17</v>
      </c>
      <c r="C1412" s="3">
        <v>2758</v>
      </c>
      <c r="D1412" s="3" t="s">
        <v>18</v>
      </c>
      <c r="E1412" s="3">
        <v>9.5</v>
      </c>
      <c r="F1412" s="3" t="s">
        <v>15</v>
      </c>
      <c r="G1412" s="3" t="s">
        <v>5921</v>
      </c>
      <c r="H1412" s="3" t="s">
        <v>7025</v>
      </c>
    </row>
    <row r="1413" spans="1:8" ht="45" x14ac:dyDescent="0.2">
      <c r="A1413" s="3">
        <v>23739</v>
      </c>
      <c r="B1413" s="3" t="s">
        <v>17</v>
      </c>
      <c r="C1413" s="3">
        <v>1616</v>
      </c>
      <c r="D1413" s="3" t="s">
        <v>18</v>
      </c>
      <c r="E1413" s="3">
        <v>9.5</v>
      </c>
      <c r="F1413" s="3" t="s">
        <v>15</v>
      </c>
      <c r="G1413" s="3" t="s">
        <v>220</v>
      </c>
      <c r="H1413" s="3" t="s">
        <v>7026</v>
      </c>
    </row>
    <row r="1414" spans="1:8" ht="45" x14ac:dyDescent="0.2">
      <c r="A1414" s="3">
        <v>19933</v>
      </c>
      <c r="B1414" s="3" t="s">
        <v>29</v>
      </c>
      <c r="C1414" s="3">
        <v>3376</v>
      </c>
      <c r="D1414" s="3" t="s">
        <v>30</v>
      </c>
      <c r="E1414" s="3">
        <v>9.5</v>
      </c>
      <c r="F1414" s="3" t="s">
        <v>31</v>
      </c>
      <c r="G1414" s="3" t="s">
        <v>145</v>
      </c>
      <c r="H1414" s="3" t="s">
        <v>7027</v>
      </c>
    </row>
    <row r="1415" spans="1:8" ht="60" x14ac:dyDescent="0.2">
      <c r="A1415" s="3">
        <v>22262</v>
      </c>
      <c r="B1415" s="3" t="s">
        <v>29</v>
      </c>
      <c r="C1415" s="3">
        <v>5791</v>
      </c>
      <c r="D1415" s="3" t="s">
        <v>30</v>
      </c>
      <c r="E1415" s="3">
        <v>9.5</v>
      </c>
      <c r="F1415" s="3" t="s">
        <v>15</v>
      </c>
      <c r="G1415" s="3" t="s">
        <v>75</v>
      </c>
      <c r="H1415" s="3" t="s">
        <v>7028</v>
      </c>
    </row>
    <row r="1416" spans="1:8" ht="45" x14ac:dyDescent="0.2">
      <c r="A1416" s="3">
        <v>24833</v>
      </c>
      <c r="B1416" s="3" t="s">
        <v>17</v>
      </c>
      <c r="C1416" s="3">
        <v>2756</v>
      </c>
      <c r="D1416" s="3" t="s">
        <v>18</v>
      </c>
      <c r="E1416" s="3">
        <v>9.5</v>
      </c>
      <c r="F1416" s="3" t="s">
        <v>15</v>
      </c>
      <c r="G1416" s="3" t="s">
        <v>5921</v>
      </c>
      <c r="H1416" s="3" t="s">
        <v>7029</v>
      </c>
    </row>
    <row r="1417" spans="1:8" ht="45" x14ac:dyDescent="0.2">
      <c r="A1417" s="3">
        <v>24828</v>
      </c>
      <c r="B1417" s="3" t="s">
        <v>17</v>
      </c>
      <c r="C1417" s="3">
        <v>2751</v>
      </c>
      <c r="D1417" s="3" t="s">
        <v>18</v>
      </c>
      <c r="E1417" s="3">
        <v>9.5</v>
      </c>
      <c r="F1417" s="3" t="s">
        <v>15</v>
      </c>
      <c r="G1417" s="3" t="s">
        <v>5921</v>
      </c>
      <c r="H1417" s="3" t="s">
        <v>7030</v>
      </c>
    </row>
    <row r="1418" spans="1:8" ht="60" x14ac:dyDescent="0.2">
      <c r="A1418" s="3">
        <v>24826</v>
      </c>
      <c r="B1418" s="3" t="s">
        <v>17</v>
      </c>
      <c r="C1418" s="3">
        <v>2749</v>
      </c>
      <c r="D1418" s="3" t="s">
        <v>18</v>
      </c>
      <c r="E1418" s="3">
        <v>9.5</v>
      </c>
      <c r="F1418" s="3" t="s">
        <v>15</v>
      </c>
      <c r="G1418" s="3" t="s">
        <v>5891</v>
      </c>
      <c r="H1418" s="3" t="s">
        <v>7031</v>
      </c>
    </row>
    <row r="1419" spans="1:8" ht="45" x14ac:dyDescent="0.2">
      <c r="A1419" s="3">
        <v>24824</v>
      </c>
      <c r="B1419" s="3" t="s">
        <v>17</v>
      </c>
      <c r="C1419" s="3">
        <v>2747</v>
      </c>
      <c r="D1419" s="3" t="s">
        <v>18</v>
      </c>
      <c r="E1419" s="3">
        <v>9.5</v>
      </c>
      <c r="F1419" s="3" t="s">
        <v>15</v>
      </c>
      <c r="G1419" s="3" t="s">
        <v>5891</v>
      </c>
      <c r="H1419" s="3" t="s">
        <v>7032</v>
      </c>
    </row>
    <row r="1420" spans="1:8" ht="60" x14ac:dyDescent="0.2">
      <c r="A1420" s="3">
        <v>24823</v>
      </c>
      <c r="B1420" s="3" t="s">
        <v>17</v>
      </c>
      <c r="C1420" s="3">
        <v>2746</v>
      </c>
      <c r="D1420" s="3" t="s">
        <v>18</v>
      </c>
      <c r="E1420" s="3">
        <v>9.5</v>
      </c>
      <c r="F1420" s="3" t="s">
        <v>15</v>
      </c>
      <c r="G1420" s="3" t="s">
        <v>5891</v>
      </c>
      <c r="H1420" s="3" t="s">
        <v>7033</v>
      </c>
    </row>
    <row r="1421" spans="1:8" ht="45" x14ac:dyDescent="0.2">
      <c r="A1421" s="3">
        <v>24822</v>
      </c>
      <c r="B1421" s="3" t="s">
        <v>17</v>
      </c>
      <c r="C1421" s="3">
        <v>2745</v>
      </c>
      <c r="D1421" s="3" t="s">
        <v>18</v>
      </c>
      <c r="E1421" s="3">
        <v>9.5</v>
      </c>
      <c r="F1421" s="3" t="s">
        <v>15</v>
      </c>
      <c r="G1421" s="3" t="s">
        <v>5891</v>
      </c>
      <c r="H1421" s="3" t="s">
        <v>7034</v>
      </c>
    </row>
    <row r="1422" spans="1:8" ht="45" x14ac:dyDescent="0.2">
      <c r="A1422" s="3">
        <v>24821</v>
      </c>
      <c r="B1422" s="3" t="s">
        <v>17</v>
      </c>
      <c r="C1422" s="3">
        <v>2744</v>
      </c>
      <c r="D1422" s="3" t="s">
        <v>18</v>
      </c>
      <c r="E1422" s="3">
        <v>9.5</v>
      </c>
      <c r="F1422" s="3" t="s">
        <v>15</v>
      </c>
      <c r="G1422" s="3" t="s">
        <v>5891</v>
      </c>
      <c r="H1422" s="3" t="s">
        <v>7035</v>
      </c>
    </row>
    <row r="1423" spans="1:8" ht="45" x14ac:dyDescent="0.2">
      <c r="A1423" s="3">
        <v>24820</v>
      </c>
      <c r="B1423" s="3" t="s">
        <v>17</v>
      </c>
      <c r="C1423" s="3">
        <v>2743</v>
      </c>
      <c r="D1423" s="3" t="s">
        <v>18</v>
      </c>
      <c r="E1423" s="3">
        <v>9.5</v>
      </c>
      <c r="F1423" s="3" t="s">
        <v>15</v>
      </c>
      <c r="G1423" s="3" t="s">
        <v>5891</v>
      </c>
      <c r="H1423" s="3" t="s">
        <v>7036</v>
      </c>
    </row>
    <row r="1424" spans="1:8" ht="45" x14ac:dyDescent="0.2">
      <c r="A1424" s="3">
        <v>24819</v>
      </c>
      <c r="B1424" s="3" t="s">
        <v>17</v>
      </c>
      <c r="C1424" s="3">
        <v>2742</v>
      </c>
      <c r="D1424" s="3" t="s">
        <v>18</v>
      </c>
      <c r="E1424" s="3">
        <v>9.5</v>
      </c>
      <c r="F1424" s="3" t="s">
        <v>15</v>
      </c>
      <c r="G1424" s="3" t="s">
        <v>5891</v>
      </c>
      <c r="H1424" s="3" t="s">
        <v>7037</v>
      </c>
    </row>
    <row r="1425" spans="1:8" ht="45" x14ac:dyDescent="0.2">
      <c r="A1425" s="3">
        <v>24816</v>
      </c>
      <c r="B1425" s="3" t="s">
        <v>17</v>
      </c>
      <c r="C1425" s="3">
        <v>2739</v>
      </c>
      <c r="D1425" s="3" t="s">
        <v>18</v>
      </c>
      <c r="E1425" s="3">
        <v>9.5</v>
      </c>
      <c r="F1425" s="3" t="s">
        <v>15</v>
      </c>
      <c r="G1425" s="3" t="s">
        <v>5891</v>
      </c>
      <c r="H1425" s="3" t="s">
        <v>7038</v>
      </c>
    </row>
    <row r="1426" spans="1:8" ht="60" x14ac:dyDescent="0.2">
      <c r="A1426" s="3">
        <v>24815</v>
      </c>
      <c r="B1426" s="3" t="s">
        <v>17</v>
      </c>
      <c r="C1426" s="3">
        <v>2738</v>
      </c>
      <c r="D1426" s="3" t="s">
        <v>18</v>
      </c>
      <c r="E1426" s="3">
        <v>9.5</v>
      </c>
      <c r="F1426" s="3" t="s">
        <v>15</v>
      </c>
      <c r="G1426" s="3" t="s">
        <v>5891</v>
      </c>
      <c r="H1426" s="3" t="s">
        <v>7039</v>
      </c>
    </row>
    <row r="1427" spans="1:8" ht="60" x14ac:dyDescent="0.2">
      <c r="A1427" s="3">
        <v>24814</v>
      </c>
      <c r="B1427" s="3" t="s">
        <v>17</v>
      </c>
      <c r="C1427" s="3">
        <v>2737</v>
      </c>
      <c r="D1427" s="3" t="s">
        <v>18</v>
      </c>
      <c r="E1427" s="3">
        <v>9.5</v>
      </c>
      <c r="F1427" s="3" t="s">
        <v>15</v>
      </c>
      <c r="G1427" s="3" t="s">
        <v>5891</v>
      </c>
      <c r="H1427" s="3" t="s">
        <v>7040</v>
      </c>
    </row>
    <row r="1428" spans="1:8" ht="45" x14ac:dyDescent="0.2">
      <c r="A1428" s="3">
        <v>24813</v>
      </c>
      <c r="B1428" s="3" t="s">
        <v>17</v>
      </c>
      <c r="C1428" s="3">
        <v>2736</v>
      </c>
      <c r="D1428" s="3" t="s">
        <v>18</v>
      </c>
      <c r="E1428" s="3">
        <v>9.5</v>
      </c>
      <c r="F1428" s="3" t="s">
        <v>15</v>
      </c>
      <c r="G1428" s="3" t="s">
        <v>5891</v>
      </c>
      <c r="H1428" s="3" t="s">
        <v>7041</v>
      </c>
    </row>
    <row r="1429" spans="1:8" ht="60" x14ac:dyDescent="0.2">
      <c r="A1429" s="3">
        <v>24812</v>
      </c>
      <c r="B1429" s="3" t="s">
        <v>17</v>
      </c>
      <c r="C1429" s="3">
        <v>2735</v>
      </c>
      <c r="D1429" s="3" t="s">
        <v>18</v>
      </c>
      <c r="E1429" s="3">
        <v>9.5</v>
      </c>
      <c r="F1429" s="3" t="s">
        <v>15</v>
      </c>
      <c r="G1429" s="3" t="s">
        <v>5891</v>
      </c>
      <c r="H1429" s="3" t="s">
        <v>7042</v>
      </c>
    </row>
    <row r="1430" spans="1:8" ht="45" x14ac:dyDescent="0.2">
      <c r="A1430" s="3">
        <v>24810</v>
      </c>
      <c r="B1430" s="3" t="s">
        <v>17</v>
      </c>
      <c r="C1430" s="3">
        <v>2733</v>
      </c>
      <c r="D1430" s="3" t="s">
        <v>18</v>
      </c>
      <c r="E1430" s="3">
        <v>9.5</v>
      </c>
      <c r="F1430" s="3" t="s">
        <v>15</v>
      </c>
      <c r="G1430" s="3" t="s">
        <v>5891</v>
      </c>
      <c r="H1430" s="3" t="s">
        <v>7043</v>
      </c>
    </row>
    <row r="1431" spans="1:8" ht="60" x14ac:dyDescent="0.2">
      <c r="A1431" s="3">
        <v>24802</v>
      </c>
      <c r="B1431" s="3" t="s">
        <v>17</v>
      </c>
      <c r="C1431" s="3">
        <v>2725</v>
      </c>
      <c r="D1431" s="3" t="s">
        <v>18</v>
      </c>
      <c r="E1431" s="3">
        <v>9.5</v>
      </c>
      <c r="F1431" s="3" t="s">
        <v>15</v>
      </c>
      <c r="G1431" s="3" t="s">
        <v>5891</v>
      </c>
      <c r="H1431" s="3" t="s">
        <v>7044</v>
      </c>
    </row>
    <row r="1432" spans="1:8" ht="60" x14ac:dyDescent="0.2">
      <c r="A1432" s="3">
        <v>24794</v>
      </c>
      <c r="B1432" s="3" t="s">
        <v>17</v>
      </c>
      <c r="C1432" s="3">
        <v>2717</v>
      </c>
      <c r="D1432" s="3" t="s">
        <v>18</v>
      </c>
      <c r="E1432" s="3">
        <v>9.5</v>
      </c>
      <c r="F1432" s="3" t="s">
        <v>15</v>
      </c>
      <c r="G1432" s="3" t="s">
        <v>5891</v>
      </c>
      <c r="H1432" s="3" t="s">
        <v>7045</v>
      </c>
    </row>
    <row r="1433" spans="1:8" ht="60" x14ac:dyDescent="0.2">
      <c r="A1433" s="3">
        <v>24793</v>
      </c>
      <c r="B1433" s="3" t="s">
        <v>17</v>
      </c>
      <c r="C1433" s="3">
        <v>2716</v>
      </c>
      <c r="D1433" s="3" t="s">
        <v>18</v>
      </c>
      <c r="E1433" s="3">
        <v>9.5</v>
      </c>
      <c r="F1433" s="3" t="s">
        <v>15</v>
      </c>
      <c r="G1433" s="3" t="s">
        <v>5891</v>
      </c>
      <c r="H1433" s="3" t="s">
        <v>7046</v>
      </c>
    </row>
    <row r="1434" spans="1:8" ht="60" x14ac:dyDescent="0.2">
      <c r="A1434" s="3">
        <v>24792</v>
      </c>
      <c r="B1434" s="3" t="s">
        <v>17</v>
      </c>
      <c r="C1434" s="3">
        <v>2715</v>
      </c>
      <c r="D1434" s="3" t="s">
        <v>18</v>
      </c>
      <c r="E1434" s="3">
        <v>9.5</v>
      </c>
      <c r="F1434" s="3" t="s">
        <v>15</v>
      </c>
      <c r="G1434" s="3" t="s">
        <v>5891</v>
      </c>
      <c r="H1434" s="3" t="s">
        <v>7047</v>
      </c>
    </row>
    <row r="1435" spans="1:8" ht="60" x14ac:dyDescent="0.2">
      <c r="A1435" s="3">
        <v>24791</v>
      </c>
      <c r="B1435" s="3" t="s">
        <v>17</v>
      </c>
      <c r="C1435" s="3">
        <v>2714</v>
      </c>
      <c r="D1435" s="3" t="s">
        <v>18</v>
      </c>
      <c r="E1435" s="3">
        <v>9.5</v>
      </c>
      <c r="F1435" s="3" t="s">
        <v>15</v>
      </c>
      <c r="G1435" s="3" t="s">
        <v>5891</v>
      </c>
      <c r="H1435" s="3" t="s">
        <v>7048</v>
      </c>
    </row>
    <row r="1436" spans="1:8" ht="45" x14ac:dyDescent="0.2">
      <c r="A1436" s="3">
        <v>24786</v>
      </c>
      <c r="B1436" s="3" t="s">
        <v>17</v>
      </c>
      <c r="C1436" s="3">
        <v>2709</v>
      </c>
      <c r="D1436" s="3" t="s">
        <v>18</v>
      </c>
      <c r="E1436" s="3">
        <v>9.5</v>
      </c>
      <c r="F1436" s="3" t="s">
        <v>15</v>
      </c>
      <c r="G1436" s="3" t="s">
        <v>5891</v>
      </c>
      <c r="H1436" s="3" t="s">
        <v>7049</v>
      </c>
    </row>
    <row r="1437" spans="1:8" ht="60" x14ac:dyDescent="0.2">
      <c r="A1437" s="3">
        <v>24782</v>
      </c>
      <c r="B1437" s="3" t="s">
        <v>17</v>
      </c>
      <c r="C1437" s="3">
        <v>2705</v>
      </c>
      <c r="D1437" s="3" t="s">
        <v>18</v>
      </c>
      <c r="E1437" s="3">
        <v>9.5</v>
      </c>
      <c r="F1437" s="3" t="s">
        <v>15</v>
      </c>
      <c r="G1437" s="3" t="s">
        <v>5891</v>
      </c>
      <c r="H1437" s="3" t="s">
        <v>7050</v>
      </c>
    </row>
    <row r="1438" spans="1:8" ht="45" x14ac:dyDescent="0.2">
      <c r="A1438" s="3">
        <v>24781</v>
      </c>
      <c r="B1438" s="3" t="s">
        <v>17</v>
      </c>
      <c r="C1438" s="3">
        <v>2704</v>
      </c>
      <c r="D1438" s="3" t="s">
        <v>18</v>
      </c>
      <c r="E1438" s="3">
        <v>9.5</v>
      </c>
      <c r="F1438" s="3" t="s">
        <v>15</v>
      </c>
      <c r="G1438" s="3" t="s">
        <v>5891</v>
      </c>
      <c r="H1438" s="3" t="s">
        <v>7051</v>
      </c>
    </row>
    <row r="1439" spans="1:8" ht="45" x14ac:dyDescent="0.2">
      <c r="A1439" s="3">
        <v>24780</v>
      </c>
      <c r="B1439" s="3" t="s">
        <v>17</v>
      </c>
      <c r="C1439" s="3">
        <v>2703</v>
      </c>
      <c r="D1439" s="3" t="s">
        <v>18</v>
      </c>
      <c r="E1439" s="3">
        <v>9.5</v>
      </c>
      <c r="F1439" s="3" t="s">
        <v>15</v>
      </c>
      <c r="G1439" s="3" t="s">
        <v>5891</v>
      </c>
      <c r="H1439" s="3" t="s">
        <v>7052</v>
      </c>
    </row>
    <row r="1440" spans="1:8" ht="45" x14ac:dyDescent="0.2">
      <c r="A1440" s="3">
        <v>24779</v>
      </c>
      <c r="B1440" s="3" t="s">
        <v>17</v>
      </c>
      <c r="C1440" s="3">
        <v>2702</v>
      </c>
      <c r="D1440" s="3" t="s">
        <v>18</v>
      </c>
      <c r="E1440" s="3">
        <v>9.5</v>
      </c>
      <c r="F1440" s="3" t="s">
        <v>15</v>
      </c>
      <c r="G1440" s="3" t="s">
        <v>5891</v>
      </c>
      <c r="H1440" s="3" t="s">
        <v>7053</v>
      </c>
    </row>
    <row r="1441" spans="1:8" ht="60" x14ac:dyDescent="0.2">
      <c r="A1441" s="3">
        <v>19986</v>
      </c>
      <c r="B1441" s="3" t="s">
        <v>29</v>
      </c>
      <c r="C1441" s="3">
        <v>3429</v>
      </c>
      <c r="D1441" s="3" t="s">
        <v>30</v>
      </c>
      <c r="E1441" s="3">
        <v>9.5</v>
      </c>
      <c r="F1441" s="3" t="s">
        <v>31</v>
      </c>
      <c r="G1441" s="3" t="s">
        <v>95</v>
      </c>
      <c r="H1441" s="3" t="s">
        <v>7054</v>
      </c>
    </row>
    <row r="1442" spans="1:8" ht="45" x14ac:dyDescent="0.2">
      <c r="A1442" s="3">
        <v>24778</v>
      </c>
      <c r="B1442" s="3" t="s">
        <v>17</v>
      </c>
      <c r="C1442" s="3">
        <v>2701</v>
      </c>
      <c r="D1442" s="3" t="s">
        <v>18</v>
      </c>
      <c r="E1442" s="3">
        <v>9.5</v>
      </c>
      <c r="F1442" s="3" t="s">
        <v>15</v>
      </c>
      <c r="G1442" s="3" t="s">
        <v>5891</v>
      </c>
      <c r="H1442" s="3" t="s">
        <v>7055</v>
      </c>
    </row>
    <row r="1443" spans="1:8" ht="60" x14ac:dyDescent="0.2">
      <c r="A1443" s="3">
        <v>24777</v>
      </c>
      <c r="B1443" s="3" t="s">
        <v>17</v>
      </c>
      <c r="C1443" s="3">
        <v>2700</v>
      </c>
      <c r="D1443" s="3" t="s">
        <v>18</v>
      </c>
      <c r="E1443" s="3">
        <v>9.5</v>
      </c>
      <c r="F1443" s="3" t="s">
        <v>15</v>
      </c>
      <c r="G1443" s="3" t="s">
        <v>5891</v>
      </c>
      <c r="H1443" s="3" t="s">
        <v>7056</v>
      </c>
    </row>
    <row r="1444" spans="1:8" ht="45" x14ac:dyDescent="0.2">
      <c r="A1444" s="3">
        <v>24775</v>
      </c>
      <c r="B1444" s="3" t="s">
        <v>17</v>
      </c>
      <c r="C1444" s="3">
        <v>2698</v>
      </c>
      <c r="D1444" s="3" t="s">
        <v>18</v>
      </c>
      <c r="E1444" s="3">
        <v>9.5</v>
      </c>
      <c r="F1444" s="3" t="s">
        <v>15</v>
      </c>
      <c r="G1444" s="3" t="s">
        <v>5891</v>
      </c>
      <c r="H1444" s="3" t="s">
        <v>7057</v>
      </c>
    </row>
    <row r="1445" spans="1:8" ht="60" x14ac:dyDescent="0.2">
      <c r="A1445" s="3">
        <v>24772</v>
      </c>
      <c r="B1445" s="3" t="s">
        <v>17</v>
      </c>
      <c r="C1445" s="3">
        <v>2695</v>
      </c>
      <c r="D1445" s="3" t="s">
        <v>18</v>
      </c>
      <c r="E1445" s="3">
        <v>9.5</v>
      </c>
      <c r="F1445" s="3" t="s">
        <v>15</v>
      </c>
      <c r="G1445" s="3" t="s">
        <v>5891</v>
      </c>
      <c r="H1445" s="3" t="s">
        <v>7058</v>
      </c>
    </row>
    <row r="1446" spans="1:8" ht="60" x14ac:dyDescent="0.2">
      <c r="A1446" s="3">
        <v>24771</v>
      </c>
      <c r="B1446" s="3" t="s">
        <v>17</v>
      </c>
      <c r="C1446" s="3">
        <v>2694</v>
      </c>
      <c r="D1446" s="3" t="s">
        <v>18</v>
      </c>
      <c r="E1446" s="3">
        <v>9.5</v>
      </c>
      <c r="F1446" s="3" t="s">
        <v>15</v>
      </c>
      <c r="G1446" s="3" t="s">
        <v>5891</v>
      </c>
      <c r="H1446" s="3" t="s">
        <v>7059</v>
      </c>
    </row>
    <row r="1447" spans="1:8" ht="60" x14ac:dyDescent="0.2">
      <c r="A1447" s="3">
        <v>24767</v>
      </c>
      <c r="B1447" s="3" t="s">
        <v>17</v>
      </c>
      <c r="C1447" s="3">
        <v>2690</v>
      </c>
      <c r="D1447" s="3" t="s">
        <v>18</v>
      </c>
      <c r="E1447" s="3">
        <v>9.5</v>
      </c>
      <c r="F1447" s="3" t="s">
        <v>15</v>
      </c>
      <c r="G1447" s="3" t="s">
        <v>5891</v>
      </c>
      <c r="H1447" s="3" t="s">
        <v>7060</v>
      </c>
    </row>
    <row r="1448" spans="1:8" ht="45" x14ac:dyDescent="0.2">
      <c r="A1448" s="3">
        <v>24764</v>
      </c>
      <c r="B1448" s="3" t="s">
        <v>17</v>
      </c>
      <c r="C1448" s="3">
        <v>2687</v>
      </c>
      <c r="D1448" s="3" t="s">
        <v>18</v>
      </c>
      <c r="E1448" s="3">
        <v>9.5</v>
      </c>
      <c r="F1448" s="3" t="s">
        <v>15</v>
      </c>
      <c r="G1448" s="3" t="s">
        <v>41</v>
      </c>
      <c r="H1448" s="3" t="s">
        <v>7061</v>
      </c>
    </row>
    <row r="1449" spans="1:8" ht="60" x14ac:dyDescent="0.2">
      <c r="A1449" s="3">
        <v>24763</v>
      </c>
      <c r="B1449" s="3" t="s">
        <v>17</v>
      </c>
      <c r="C1449" s="3">
        <v>2686</v>
      </c>
      <c r="D1449" s="3" t="s">
        <v>18</v>
      </c>
      <c r="E1449" s="3">
        <v>9.5</v>
      </c>
      <c r="F1449" s="3" t="s">
        <v>15</v>
      </c>
      <c r="G1449" s="3" t="s">
        <v>41</v>
      </c>
      <c r="H1449" s="3" t="s">
        <v>7062</v>
      </c>
    </row>
    <row r="1450" spans="1:8" ht="60" x14ac:dyDescent="0.2">
      <c r="A1450" s="3">
        <v>20013</v>
      </c>
      <c r="B1450" s="3" t="s">
        <v>29</v>
      </c>
      <c r="C1450" s="3">
        <v>3456</v>
      </c>
      <c r="D1450" s="3" t="s">
        <v>30</v>
      </c>
      <c r="E1450" s="3">
        <v>9.5</v>
      </c>
      <c r="F1450" s="3" t="s">
        <v>31</v>
      </c>
      <c r="G1450" s="3" t="s">
        <v>95</v>
      </c>
      <c r="H1450" s="3" t="s">
        <v>7063</v>
      </c>
    </row>
    <row r="1451" spans="1:8" ht="60" x14ac:dyDescent="0.2">
      <c r="A1451" s="3">
        <v>24762</v>
      </c>
      <c r="B1451" s="3" t="s">
        <v>17</v>
      </c>
      <c r="C1451" s="3">
        <v>2685</v>
      </c>
      <c r="D1451" s="3" t="s">
        <v>18</v>
      </c>
      <c r="E1451" s="3">
        <v>9.5</v>
      </c>
      <c r="F1451" s="3" t="s">
        <v>15</v>
      </c>
      <c r="G1451" s="3" t="s">
        <v>41</v>
      </c>
      <c r="H1451" s="3" t="s">
        <v>7064</v>
      </c>
    </row>
    <row r="1452" spans="1:8" ht="45" x14ac:dyDescent="0.2">
      <c r="A1452" s="3">
        <v>24759</v>
      </c>
      <c r="B1452" s="3" t="s">
        <v>17</v>
      </c>
      <c r="C1452" s="3">
        <v>2682</v>
      </c>
      <c r="D1452" s="3" t="s">
        <v>18</v>
      </c>
      <c r="E1452" s="3">
        <v>9.5</v>
      </c>
      <c r="F1452" s="3" t="s">
        <v>15</v>
      </c>
      <c r="G1452" s="3" t="s">
        <v>41</v>
      </c>
      <c r="H1452" s="3" t="s">
        <v>7065</v>
      </c>
    </row>
    <row r="1453" spans="1:8" ht="45" x14ac:dyDescent="0.2">
      <c r="A1453" s="3">
        <v>24757</v>
      </c>
      <c r="B1453" s="3" t="s">
        <v>17</v>
      </c>
      <c r="C1453" s="3">
        <v>2680</v>
      </c>
      <c r="D1453" s="3" t="s">
        <v>18</v>
      </c>
      <c r="E1453" s="3">
        <v>9.5</v>
      </c>
      <c r="F1453" s="3" t="s">
        <v>15</v>
      </c>
      <c r="G1453" s="3" t="s">
        <v>41</v>
      </c>
      <c r="H1453" s="3" t="s">
        <v>7066</v>
      </c>
    </row>
    <row r="1454" spans="1:8" ht="60" x14ac:dyDescent="0.2">
      <c r="A1454" s="3">
        <v>24753</v>
      </c>
      <c r="B1454" s="3" t="s">
        <v>17</v>
      </c>
      <c r="C1454" s="3">
        <v>2676</v>
      </c>
      <c r="D1454" s="3" t="s">
        <v>18</v>
      </c>
      <c r="E1454" s="3">
        <v>9.5</v>
      </c>
      <c r="F1454" s="3" t="s">
        <v>15</v>
      </c>
      <c r="G1454" s="3" t="s">
        <v>41</v>
      </c>
      <c r="H1454" s="3" t="s">
        <v>7067</v>
      </c>
    </row>
    <row r="1455" spans="1:8" ht="45" x14ac:dyDescent="0.2">
      <c r="A1455" s="3">
        <v>20020</v>
      </c>
      <c r="B1455" s="3" t="s">
        <v>29</v>
      </c>
      <c r="C1455" s="3">
        <v>3463</v>
      </c>
      <c r="D1455" s="3" t="s">
        <v>30</v>
      </c>
      <c r="E1455" s="3">
        <v>9.5</v>
      </c>
      <c r="F1455" s="3" t="s">
        <v>31</v>
      </c>
      <c r="G1455" s="3" t="s">
        <v>95</v>
      </c>
      <c r="H1455" s="3" t="s">
        <v>7068</v>
      </c>
    </row>
    <row r="1456" spans="1:8" ht="45" x14ac:dyDescent="0.2">
      <c r="A1456" s="3">
        <v>24752</v>
      </c>
      <c r="B1456" s="3" t="s">
        <v>17</v>
      </c>
      <c r="C1456" s="3">
        <v>2675</v>
      </c>
      <c r="D1456" s="3" t="s">
        <v>18</v>
      </c>
      <c r="E1456" s="3">
        <v>9.5</v>
      </c>
      <c r="F1456" s="3" t="s">
        <v>15</v>
      </c>
      <c r="G1456" s="3" t="s">
        <v>41</v>
      </c>
      <c r="H1456" s="3" t="s">
        <v>7069</v>
      </c>
    </row>
    <row r="1457" spans="1:8" ht="60" x14ac:dyDescent="0.2">
      <c r="A1457" s="3">
        <v>24744</v>
      </c>
      <c r="B1457" s="3" t="s">
        <v>17</v>
      </c>
      <c r="C1457" s="3">
        <v>2667</v>
      </c>
      <c r="D1457" s="3" t="s">
        <v>18</v>
      </c>
      <c r="E1457" s="3">
        <v>9.5</v>
      </c>
      <c r="F1457" s="3" t="s">
        <v>15</v>
      </c>
      <c r="G1457" s="3" t="s">
        <v>41</v>
      </c>
      <c r="H1457" s="3" t="s">
        <v>7070</v>
      </c>
    </row>
    <row r="1458" spans="1:8" ht="60" x14ac:dyDescent="0.2">
      <c r="A1458" s="3">
        <v>21194</v>
      </c>
      <c r="B1458" s="3" t="s">
        <v>29</v>
      </c>
      <c r="C1458" s="3">
        <v>4658</v>
      </c>
      <c r="D1458" s="3" t="s">
        <v>30</v>
      </c>
      <c r="E1458" s="3">
        <v>9.5</v>
      </c>
      <c r="F1458" s="3" t="s">
        <v>31</v>
      </c>
      <c r="G1458" s="3" t="s">
        <v>163</v>
      </c>
      <c r="H1458" s="3" t="s">
        <v>7071</v>
      </c>
    </row>
    <row r="1459" spans="1:8" ht="45" x14ac:dyDescent="0.2">
      <c r="A1459" s="3">
        <v>24739</v>
      </c>
      <c r="B1459" s="3" t="s">
        <v>17</v>
      </c>
      <c r="C1459" s="3">
        <v>2662</v>
      </c>
      <c r="D1459" s="3" t="s">
        <v>18</v>
      </c>
      <c r="E1459" s="3">
        <v>9.5</v>
      </c>
      <c r="F1459" s="3" t="s">
        <v>15</v>
      </c>
      <c r="G1459" s="3" t="s">
        <v>41</v>
      </c>
      <c r="H1459" s="3" t="s">
        <v>7072</v>
      </c>
    </row>
    <row r="1460" spans="1:8" ht="60" x14ac:dyDescent="0.2">
      <c r="A1460" s="3">
        <v>24734</v>
      </c>
      <c r="B1460" s="3" t="s">
        <v>17</v>
      </c>
      <c r="C1460" s="3">
        <v>2657</v>
      </c>
      <c r="D1460" s="3" t="s">
        <v>18</v>
      </c>
      <c r="E1460" s="3">
        <v>9.5</v>
      </c>
      <c r="F1460" s="3" t="s">
        <v>15</v>
      </c>
      <c r="G1460" s="3" t="s">
        <v>41</v>
      </c>
      <c r="H1460" s="3" t="s">
        <v>7073</v>
      </c>
    </row>
    <row r="1461" spans="1:8" ht="60" x14ac:dyDescent="0.2">
      <c r="A1461" s="3">
        <v>21195</v>
      </c>
      <c r="B1461" s="3" t="s">
        <v>29</v>
      </c>
      <c r="C1461" s="3">
        <v>4659</v>
      </c>
      <c r="D1461" s="3" t="s">
        <v>30</v>
      </c>
      <c r="E1461" s="3">
        <v>9.5</v>
      </c>
      <c r="F1461" s="3" t="s">
        <v>31</v>
      </c>
      <c r="G1461" s="3" t="s">
        <v>163</v>
      </c>
      <c r="H1461" s="3" t="s">
        <v>7074</v>
      </c>
    </row>
    <row r="1462" spans="1:8" ht="60" x14ac:dyDescent="0.2">
      <c r="A1462" s="3">
        <v>24731</v>
      </c>
      <c r="B1462" s="3" t="s">
        <v>17</v>
      </c>
      <c r="C1462" s="3">
        <v>2654</v>
      </c>
      <c r="D1462" s="3" t="s">
        <v>18</v>
      </c>
      <c r="E1462" s="3">
        <v>9.5</v>
      </c>
      <c r="F1462" s="3" t="s">
        <v>15</v>
      </c>
      <c r="G1462" s="3" t="s">
        <v>41</v>
      </c>
      <c r="H1462" s="3" t="s">
        <v>7075</v>
      </c>
    </row>
    <row r="1463" spans="1:8" ht="45" x14ac:dyDescent="0.2">
      <c r="A1463" s="3">
        <v>24730</v>
      </c>
      <c r="B1463" s="3" t="s">
        <v>17</v>
      </c>
      <c r="C1463" s="3">
        <v>2652</v>
      </c>
      <c r="D1463" s="3" t="s">
        <v>18</v>
      </c>
      <c r="E1463" s="3">
        <v>9.5</v>
      </c>
      <c r="F1463" s="3" t="s">
        <v>15</v>
      </c>
      <c r="G1463" s="3" t="s">
        <v>41</v>
      </c>
      <c r="H1463" s="3" t="s">
        <v>7076</v>
      </c>
    </row>
    <row r="1464" spans="1:8" ht="60" x14ac:dyDescent="0.2">
      <c r="A1464" s="3">
        <v>20051</v>
      </c>
      <c r="B1464" s="3" t="s">
        <v>29</v>
      </c>
      <c r="C1464" s="3">
        <v>3495</v>
      </c>
      <c r="D1464" s="3" t="s">
        <v>30</v>
      </c>
      <c r="E1464" s="3">
        <v>9.5</v>
      </c>
      <c r="F1464" s="3" t="s">
        <v>31</v>
      </c>
      <c r="G1464" s="3" t="s">
        <v>70</v>
      </c>
      <c r="H1464" s="3" t="s">
        <v>7077</v>
      </c>
    </row>
    <row r="1465" spans="1:8" ht="45" x14ac:dyDescent="0.2">
      <c r="A1465" s="3">
        <v>24728</v>
      </c>
      <c r="B1465" s="3" t="s">
        <v>17</v>
      </c>
      <c r="C1465" s="3">
        <v>2650</v>
      </c>
      <c r="D1465" s="3" t="s">
        <v>18</v>
      </c>
      <c r="E1465" s="3">
        <v>9.5</v>
      </c>
      <c r="F1465" s="3" t="s">
        <v>15</v>
      </c>
      <c r="G1465" s="3" t="s">
        <v>41</v>
      </c>
      <c r="H1465" s="3" t="s">
        <v>7078</v>
      </c>
    </row>
    <row r="1466" spans="1:8" ht="45" x14ac:dyDescent="0.2">
      <c r="A1466" s="3">
        <v>24725</v>
      </c>
      <c r="B1466" s="3" t="s">
        <v>17</v>
      </c>
      <c r="C1466" s="3">
        <v>2647</v>
      </c>
      <c r="D1466" s="3" t="s">
        <v>18</v>
      </c>
      <c r="E1466" s="3">
        <v>9.5</v>
      </c>
      <c r="F1466" s="3" t="s">
        <v>15</v>
      </c>
      <c r="G1466" s="3" t="s">
        <v>41</v>
      </c>
      <c r="H1466" s="3" t="s">
        <v>7079</v>
      </c>
    </row>
    <row r="1467" spans="1:8" ht="60" x14ac:dyDescent="0.2">
      <c r="A1467" s="3">
        <v>20055</v>
      </c>
      <c r="B1467" s="3" t="s">
        <v>29</v>
      </c>
      <c r="C1467" s="3">
        <v>3499</v>
      </c>
      <c r="D1467" s="3" t="s">
        <v>30</v>
      </c>
      <c r="E1467" s="3">
        <v>9.5</v>
      </c>
      <c r="F1467" s="3" t="s">
        <v>31</v>
      </c>
      <c r="G1467" s="3" t="s">
        <v>70</v>
      </c>
      <c r="H1467" s="3" t="s">
        <v>7080</v>
      </c>
    </row>
    <row r="1468" spans="1:8" ht="45" x14ac:dyDescent="0.2">
      <c r="A1468" s="3">
        <v>24710</v>
      </c>
      <c r="B1468" s="3" t="s">
        <v>17</v>
      </c>
      <c r="C1468" s="3">
        <v>2630</v>
      </c>
      <c r="D1468" s="3" t="s">
        <v>18</v>
      </c>
      <c r="E1468" s="3">
        <v>9.5</v>
      </c>
      <c r="F1468" s="3" t="s">
        <v>15</v>
      </c>
      <c r="G1468" s="3" t="s">
        <v>41</v>
      </c>
      <c r="H1468" s="3" t="s">
        <v>7081</v>
      </c>
    </row>
    <row r="1469" spans="1:8" ht="45" x14ac:dyDescent="0.2">
      <c r="A1469" s="3">
        <v>24688</v>
      </c>
      <c r="B1469" s="3" t="s">
        <v>17</v>
      </c>
      <c r="C1469" s="3">
        <v>2608</v>
      </c>
      <c r="D1469" s="3" t="s">
        <v>18</v>
      </c>
      <c r="E1469" s="3">
        <v>9.5</v>
      </c>
      <c r="F1469" s="3" t="s">
        <v>15</v>
      </c>
      <c r="G1469" s="3" t="s">
        <v>19</v>
      </c>
      <c r="H1469" s="3" t="s">
        <v>7082</v>
      </c>
    </row>
    <row r="1470" spans="1:8" ht="45" x14ac:dyDescent="0.2">
      <c r="A1470" s="3">
        <v>24527</v>
      </c>
      <c r="B1470" s="3" t="s">
        <v>17</v>
      </c>
      <c r="C1470" s="3">
        <v>2431</v>
      </c>
      <c r="D1470" s="3" t="s">
        <v>18</v>
      </c>
      <c r="E1470" s="3">
        <v>9.5</v>
      </c>
      <c r="F1470" s="3" t="s">
        <v>15</v>
      </c>
      <c r="G1470" s="3" t="s">
        <v>2069</v>
      </c>
      <c r="H1470" s="3" t="s">
        <v>7083</v>
      </c>
    </row>
    <row r="1471" spans="1:8" ht="45" x14ac:dyDescent="0.2">
      <c r="A1471" s="3">
        <v>24525</v>
      </c>
      <c r="B1471" s="3" t="s">
        <v>17</v>
      </c>
      <c r="C1471" s="3">
        <v>2429</v>
      </c>
      <c r="D1471" s="3" t="s">
        <v>18</v>
      </c>
      <c r="E1471" s="3">
        <v>9.5</v>
      </c>
      <c r="F1471" s="3" t="s">
        <v>15</v>
      </c>
      <c r="G1471" s="3" t="s">
        <v>2069</v>
      </c>
      <c r="H1471" s="3" t="s">
        <v>7084</v>
      </c>
    </row>
    <row r="1472" spans="1:8" ht="45" x14ac:dyDescent="0.2">
      <c r="A1472" s="3">
        <v>24454</v>
      </c>
      <c r="B1472" s="3" t="s">
        <v>17</v>
      </c>
      <c r="C1472" s="3">
        <v>2353</v>
      </c>
      <c r="D1472" s="3" t="s">
        <v>18</v>
      </c>
      <c r="E1472" s="3">
        <v>9.5</v>
      </c>
      <c r="F1472" s="3" t="s">
        <v>15</v>
      </c>
      <c r="G1472" s="3" t="s">
        <v>1997</v>
      </c>
      <c r="H1472" s="3" t="s">
        <v>7085</v>
      </c>
    </row>
    <row r="1473" spans="1:8" ht="45" x14ac:dyDescent="0.2">
      <c r="A1473" s="3">
        <v>24450</v>
      </c>
      <c r="B1473" s="3" t="s">
        <v>17</v>
      </c>
      <c r="C1473" s="3">
        <v>2349</v>
      </c>
      <c r="D1473" s="3" t="s">
        <v>18</v>
      </c>
      <c r="E1473" s="3">
        <v>9.5</v>
      </c>
      <c r="F1473" s="3" t="s">
        <v>15</v>
      </c>
      <c r="G1473" s="3" t="s">
        <v>1997</v>
      </c>
      <c r="H1473" s="3" t="s">
        <v>7086</v>
      </c>
    </row>
    <row r="1474" spans="1:8" ht="45" x14ac:dyDescent="0.2">
      <c r="A1474" s="3">
        <v>24449</v>
      </c>
      <c r="B1474" s="3" t="s">
        <v>17</v>
      </c>
      <c r="C1474" s="3">
        <v>2348</v>
      </c>
      <c r="D1474" s="3" t="s">
        <v>18</v>
      </c>
      <c r="E1474" s="3">
        <v>9.5</v>
      </c>
      <c r="F1474" s="3" t="s">
        <v>15</v>
      </c>
      <c r="G1474" s="3" t="s">
        <v>1997</v>
      </c>
      <c r="H1474" s="3" t="s">
        <v>7087</v>
      </c>
    </row>
    <row r="1475" spans="1:8" ht="45" x14ac:dyDescent="0.2">
      <c r="A1475" s="3">
        <v>24447</v>
      </c>
      <c r="B1475" s="3" t="s">
        <v>17</v>
      </c>
      <c r="C1475" s="3">
        <v>2346</v>
      </c>
      <c r="D1475" s="3" t="s">
        <v>18</v>
      </c>
      <c r="E1475" s="3">
        <v>9.5</v>
      </c>
      <c r="F1475" s="3" t="s">
        <v>15</v>
      </c>
      <c r="G1475" s="3" t="s">
        <v>1997</v>
      </c>
      <c r="H1475" s="3" t="s">
        <v>7088</v>
      </c>
    </row>
    <row r="1476" spans="1:8" ht="45" x14ac:dyDescent="0.2">
      <c r="A1476" s="3">
        <v>24438</v>
      </c>
      <c r="B1476" s="3" t="s">
        <v>17</v>
      </c>
      <c r="C1476" s="3">
        <v>2337</v>
      </c>
      <c r="D1476" s="3" t="s">
        <v>18</v>
      </c>
      <c r="E1476" s="3">
        <v>9.5</v>
      </c>
      <c r="F1476" s="3" t="s">
        <v>15</v>
      </c>
      <c r="G1476" s="3" t="s">
        <v>1997</v>
      </c>
      <c r="H1476" s="3" t="s">
        <v>7089</v>
      </c>
    </row>
    <row r="1477" spans="1:8" ht="45" x14ac:dyDescent="0.2">
      <c r="A1477" s="3">
        <v>24437</v>
      </c>
      <c r="B1477" s="3" t="s">
        <v>17</v>
      </c>
      <c r="C1477" s="3">
        <v>2336</v>
      </c>
      <c r="D1477" s="3" t="s">
        <v>18</v>
      </c>
      <c r="E1477" s="3">
        <v>9.5</v>
      </c>
      <c r="F1477" s="3" t="s">
        <v>15</v>
      </c>
      <c r="G1477" s="3" t="s">
        <v>1997</v>
      </c>
      <c r="H1477" s="3" t="s">
        <v>7090</v>
      </c>
    </row>
    <row r="1478" spans="1:8" ht="60" x14ac:dyDescent="0.2">
      <c r="A1478" s="3">
        <v>24434</v>
      </c>
      <c r="B1478" s="3" t="s">
        <v>17</v>
      </c>
      <c r="C1478" s="3">
        <v>2332</v>
      </c>
      <c r="D1478" s="3" t="s">
        <v>18</v>
      </c>
      <c r="E1478" s="3">
        <v>9.5</v>
      </c>
      <c r="F1478" s="3" t="s">
        <v>15</v>
      </c>
      <c r="G1478" s="3" t="s">
        <v>1997</v>
      </c>
      <c r="H1478" s="3" t="s">
        <v>7091</v>
      </c>
    </row>
    <row r="1479" spans="1:8" ht="45" x14ac:dyDescent="0.2">
      <c r="A1479" s="3">
        <v>24427</v>
      </c>
      <c r="B1479" s="3" t="s">
        <v>17</v>
      </c>
      <c r="C1479" s="3">
        <v>2325</v>
      </c>
      <c r="D1479" s="3" t="s">
        <v>18</v>
      </c>
      <c r="E1479" s="3">
        <v>9.5</v>
      </c>
      <c r="F1479" s="3" t="s">
        <v>15</v>
      </c>
      <c r="G1479" s="3" t="s">
        <v>1515</v>
      </c>
      <c r="H1479" s="3" t="s">
        <v>7092</v>
      </c>
    </row>
    <row r="1480" spans="1:8" ht="60" x14ac:dyDescent="0.2">
      <c r="A1480" s="3">
        <v>24426</v>
      </c>
      <c r="B1480" s="3" t="s">
        <v>17</v>
      </c>
      <c r="C1480" s="3">
        <v>2324</v>
      </c>
      <c r="D1480" s="3" t="s">
        <v>18</v>
      </c>
      <c r="E1480" s="3">
        <v>9.5</v>
      </c>
      <c r="F1480" s="3" t="s">
        <v>15</v>
      </c>
      <c r="G1480" s="3" t="s">
        <v>1515</v>
      </c>
      <c r="H1480" s="3" t="s">
        <v>7093</v>
      </c>
    </row>
    <row r="1481" spans="1:8" ht="45" x14ac:dyDescent="0.2">
      <c r="A1481" s="3">
        <v>24425</v>
      </c>
      <c r="B1481" s="3" t="s">
        <v>17</v>
      </c>
      <c r="C1481" s="3">
        <v>2323</v>
      </c>
      <c r="D1481" s="3" t="s">
        <v>18</v>
      </c>
      <c r="E1481" s="3">
        <v>9.5</v>
      </c>
      <c r="F1481" s="3" t="s">
        <v>15</v>
      </c>
      <c r="G1481" s="3" t="s">
        <v>1515</v>
      </c>
      <c r="H1481" s="3" t="s">
        <v>7094</v>
      </c>
    </row>
    <row r="1482" spans="1:8" ht="45" x14ac:dyDescent="0.2">
      <c r="A1482" s="3">
        <v>24423</v>
      </c>
      <c r="B1482" s="3" t="s">
        <v>17</v>
      </c>
      <c r="C1482" s="3">
        <v>2321</v>
      </c>
      <c r="D1482" s="3" t="s">
        <v>18</v>
      </c>
      <c r="E1482" s="3">
        <v>9.5</v>
      </c>
      <c r="F1482" s="3" t="s">
        <v>15</v>
      </c>
      <c r="G1482" s="3" t="s">
        <v>1515</v>
      </c>
      <c r="H1482" s="3" t="s">
        <v>7095</v>
      </c>
    </row>
    <row r="1483" spans="1:8" ht="60" x14ac:dyDescent="0.2">
      <c r="A1483" s="3">
        <v>24422</v>
      </c>
      <c r="B1483" s="3" t="s">
        <v>17</v>
      </c>
      <c r="C1483" s="3">
        <v>2320</v>
      </c>
      <c r="D1483" s="3" t="s">
        <v>18</v>
      </c>
      <c r="E1483" s="3">
        <v>9.5</v>
      </c>
      <c r="F1483" s="3" t="s">
        <v>15</v>
      </c>
      <c r="G1483" s="3" t="s">
        <v>1515</v>
      </c>
      <c r="H1483" s="3" t="s">
        <v>7096</v>
      </c>
    </row>
    <row r="1484" spans="1:8" ht="45" x14ac:dyDescent="0.2">
      <c r="A1484" s="3">
        <v>24418</v>
      </c>
      <c r="B1484" s="3" t="s">
        <v>17</v>
      </c>
      <c r="C1484" s="3">
        <v>2316</v>
      </c>
      <c r="D1484" s="3" t="s">
        <v>18</v>
      </c>
      <c r="E1484" s="3">
        <v>9.5</v>
      </c>
      <c r="F1484" s="3" t="s">
        <v>15</v>
      </c>
      <c r="G1484" s="3" t="s">
        <v>1515</v>
      </c>
      <c r="H1484" s="3" t="s">
        <v>7097</v>
      </c>
    </row>
    <row r="1485" spans="1:8" ht="45" x14ac:dyDescent="0.2">
      <c r="A1485" s="3">
        <v>24411</v>
      </c>
      <c r="B1485" s="3" t="s">
        <v>17</v>
      </c>
      <c r="C1485" s="3">
        <v>2309</v>
      </c>
      <c r="D1485" s="3" t="s">
        <v>18</v>
      </c>
      <c r="E1485" s="3">
        <v>9.5</v>
      </c>
      <c r="F1485" s="3" t="s">
        <v>15</v>
      </c>
      <c r="G1485" s="3" t="s">
        <v>1515</v>
      </c>
      <c r="H1485" s="3" t="s">
        <v>7098</v>
      </c>
    </row>
    <row r="1486" spans="1:8" ht="60" x14ac:dyDescent="0.2">
      <c r="A1486" s="3">
        <v>24410</v>
      </c>
      <c r="B1486" s="3" t="s">
        <v>17</v>
      </c>
      <c r="C1486" s="3">
        <v>2308</v>
      </c>
      <c r="D1486" s="3" t="s">
        <v>18</v>
      </c>
      <c r="E1486" s="3">
        <v>9.5</v>
      </c>
      <c r="F1486" s="3" t="s">
        <v>15</v>
      </c>
      <c r="G1486" s="3" t="s">
        <v>1515</v>
      </c>
      <c r="H1486" s="3" t="s">
        <v>7099</v>
      </c>
    </row>
    <row r="1487" spans="1:8" ht="45" x14ac:dyDescent="0.2">
      <c r="A1487" s="3">
        <v>24407</v>
      </c>
      <c r="B1487" s="3" t="s">
        <v>17</v>
      </c>
      <c r="C1487" s="3">
        <v>2305</v>
      </c>
      <c r="D1487" s="3" t="s">
        <v>18</v>
      </c>
      <c r="E1487" s="3">
        <v>9.5</v>
      </c>
      <c r="F1487" s="3" t="s">
        <v>15</v>
      </c>
      <c r="G1487" s="3" t="s">
        <v>1515</v>
      </c>
      <c r="H1487" s="3" t="s">
        <v>7100</v>
      </c>
    </row>
    <row r="1488" spans="1:8" ht="45" x14ac:dyDescent="0.2">
      <c r="A1488" s="3">
        <v>24405</v>
      </c>
      <c r="B1488" s="3" t="s">
        <v>17</v>
      </c>
      <c r="C1488" s="3">
        <v>2303</v>
      </c>
      <c r="D1488" s="3" t="s">
        <v>18</v>
      </c>
      <c r="E1488" s="3">
        <v>9.5</v>
      </c>
      <c r="F1488" s="3" t="s">
        <v>15</v>
      </c>
      <c r="G1488" s="3" t="s">
        <v>1515</v>
      </c>
      <c r="H1488" s="3" t="s">
        <v>7101</v>
      </c>
    </row>
    <row r="1489" spans="1:8" ht="60" x14ac:dyDescent="0.2">
      <c r="A1489" s="3">
        <v>24404</v>
      </c>
      <c r="B1489" s="3" t="s">
        <v>17</v>
      </c>
      <c r="C1489" s="3">
        <v>2302</v>
      </c>
      <c r="D1489" s="3" t="s">
        <v>18</v>
      </c>
      <c r="E1489" s="3">
        <v>9.5</v>
      </c>
      <c r="F1489" s="3" t="s">
        <v>15</v>
      </c>
      <c r="G1489" s="3" t="s">
        <v>1515</v>
      </c>
      <c r="H1489" s="3" t="s">
        <v>7102</v>
      </c>
    </row>
    <row r="1490" spans="1:8" ht="45" x14ac:dyDescent="0.2">
      <c r="A1490" s="3">
        <v>24402</v>
      </c>
      <c r="B1490" s="3" t="s">
        <v>17</v>
      </c>
      <c r="C1490" s="3">
        <v>2300</v>
      </c>
      <c r="D1490" s="3" t="s">
        <v>18</v>
      </c>
      <c r="E1490" s="3">
        <v>9.5</v>
      </c>
      <c r="F1490" s="3" t="s">
        <v>15</v>
      </c>
      <c r="G1490" s="3" t="s">
        <v>1515</v>
      </c>
      <c r="H1490" s="3" t="s">
        <v>7103</v>
      </c>
    </row>
    <row r="1491" spans="1:8" ht="45" x14ac:dyDescent="0.2">
      <c r="A1491" s="3">
        <v>24400</v>
      </c>
      <c r="B1491" s="3" t="s">
        <v>17</v>
      </c>
      <c r="C1491" s="3">
        <v>2298</v>
      </c>
      <c r="D1491" s="3" t="s">
        <v>18</v>
      </c>
      <c r="E1491" s="3">
        <v>9.5</v>
      </c>
      <c r="F1491" s="3" t="s">
        <v>15</v>
      </c>
      <c r="G1491" s="3" t="s">
        <v>1515</v>
      </c>
      <c r="H1491" s="3" t="s">
        <v>7104</v>
      </c>
    </row>
    <row r="1492" spans="1:8" ht="45" x14ac:dyDescent="0.2">
      <c r="A1492" s="3">
        <v>24399</v>
      </c>
      <c r="B1492" s="3" t="s">
        <v>17</v>
      </c>
      <c r="C1492" s="3">
        <v>2297</v>
      </c>
      <c r="D1492" s="3" t="s">
        <v>18</v>
      </c>
      <c r="E1492" s="3">
        <v>9.5</v>
      </c>
      <c r="F1492" s="3" t="s">
        <v>15</v>
      </c>
      <c r="G1492" s="3" t="s">
        <v>1515</v>
      </c>
      <c r="H1492" s="3" t="s">
        <v>7105</v>
      </c>
    </row>
    <row r="1493" spans="1:8" ht="45" x14ac:dyDescent="0.2">
      <c r="A1493" s="3">
        <v>21197</v>
      </c>
      <c r="B1493" s="3" t="s">
        <v>29</v>
      </c>
      <c r="C1493" s="3">
        <v>4661</v>
      </c>
      <c r="D1493" s="3" t="s">
        <v>30</v>
      </c>
      <c r="E1493" s="3">
        <v>9.5</v>
      </c>
      <c r="F1493" s="3" t="s">
        <v>31</v>
      </c>
      <c r="G1493" s="3" t="s">
        <v>163</v>
      </c>
      <c r="H1493" s="3" t="s">
        <v>7106</v>
      </c>
    </row>
    <row r="1494" spans="1:8" ht="45" x14ac:dyDescent="0.2">
      <c r="A1494" s="3">
        <v>24398</v>
      </c>
      <c r="B1494" s="3" t="s">
        <v>17</v>
      </c>
      <c r="C1494" s="3">
        <v>2296</v>
      </c>
      <c r="D1494" s="3" t="s">
        <v>18</v>
      </c>
      <c r="E1494" s="3">
        <v>9.5</v>
      </c>
      <c r="F1494" s="3" t="s">
        <v>15</v>
      </c>
      <c r="G1494" s="3" t="s">
        <v>1515</v>
      </c>
      <c r="H1494" s="3" t="s">
        <v>7107</v>
      </c>
    </row>
    <row r="1495" spans="1:8" ht="30" x14ac:dyDescent="0.2">
      <c r="A1495" s="3">
        <v>23738</v>
      </c>
      <c r="B1495" s="3" t="s">
        <v>17</v>
      </c>
      <c r="C1495" s="3">
        <v>1615</v>
      </c>
      <c r="D1495" s="3" t="s">
        <v>18</v>
      </c>
      <c r="E1495" s="3">
        <v>9.5</v>
      </c>
      <c r="F1495" s="3" t="s">
        <v>15</v>
      </c>
      <c r="G1495" s="3" t="s">
        <v>220</v>
      </c>
      <c r="H1495" s="3" t="s">
        <v>7108</v>
      </c>
    </row>
    <row r="1496" spans="1:8" ht="60" x14ac:dyDescent="0.2">
      <c r="A1496" s="3">
        <v>24393</v>
      </c>
      <c r="B1496" s="3" t="s">
        <v>17</v>
      </c>
      <c r="C1496" s="3">
        <v>2291</v>
      </c>
      <c r="D1496" s="3" t="s">
        <v>18</v>
      </c>
      <c r="E1496" s="3">
        <v>9.5</v>
      </c>
      <c r="F1496" s="3" t="s">
        <v>15</v>
      </c>
      <c r="G1496" s="3" t="s">
        <v>1515</v>
      </c>
      <c r="H1496" s="3" t="s">
        <v>7109</v>
      </c>
    </row>
    <row r="1497" spans="1:8" ht="45" x14ac:dyDescent="0.2">
      <c r="A1497" s="3">
        <v>24386</v>
      </c>
      <c r="B1497" s="3" t="s">
        <v>17</v>
      </c>
      <c r="C1497" s="3">
        <v>2284</v>
      </c>
      <c r="D1497" s="3" t="s">
        <v>18</v>
      </c>
      <c r="E1497" s="3">
        <v>9.5</v>
      </c>
      <c r="F1497" s="3" t="s">
        <v>15</v>
      </c>
      <c r="G1497" s="3" t="s">
        <v>1515</v>
      </c>
      <c r="H1497" s="3" t="s">
        <v>7110</v>
      </c>
    </row>
    <row r="1498" spans="1:8" ht="45" x14ac:dyDescent="0.2">
      <c r="A1498" s="3">
        <v>24384</v>
      </c>
      <c r="B1498" s="3" t="s">
        <v>17</v>
      </c>
      <c r="C1498" s="3">
        <v>2282</v>
      </c>
      <c r="D1498" s="3" t="s">
        <v>18</v>
      </c>
      <c r="E1498" s="3">
        <v>9.5</v>
      </c>
      <c r="F1498" s="3" t="s">
        <v>15</v>
      </c>
      <c r="G1498" s="3" t="s">
        <v>1515</v>
      </c>
      <c r="H1498" s="3" t="s">
        <v>7111</v>
      </c>
    </row>
    <row r="1499" spans="1:8" ht="45" x14ac:dyDescent="0.2">
      <c r="A1499" s="3">
        <v>24383</v>
      </c>
      <c r="B1499" s="3" t="s">
        <v>17</v>
      </c>
      <c r="C1499" s="3">
        <v>2281</v>
      </c>
      <c r="D1499" s="3" t="s">
        <v>18</v>
      </c>
      <c r="E1499" s="3">
        <v>9.5</v>
      </c>
      <c r="F1499" s="3" t="s">
        <v>15</v>
      </c>
      <c r="G1499" s="3" t="s">
        <v>1515</v>
      </c>
      <c r="H1499" s="3" t="s">
        <v>7112</v>
      </c>
    </row>
    <row r="1500" spans="1:8" ht="45" x14ac:dyDescent="0.2">
      <c r="A1500" s="3">
        <v>24379</v>
      </c>
      <c r="B1500" s="3" t="s">
        <v>17</v>
      </c>
      <c r="C1500" s="3">
        <v>2277</v>
      </c>
      <c r="D1500" s="3" t="s">
        <v>18</v>
      </c>
      <c r="E1500" s="3">
        <v>9.5</v>
      </c>
      <c r="F1500" s="3" t="s">
        <v>15</v>
      </c>
      <c r="G1500" s="3" t="s">
        <v>1515</v>
      </c>
      <c r="H1500" s="3" t="s">
        <v>7113</v>
      </c>
    </row>
    <row r="1501" spans="1:8" ht="45" x14ac:dyDescent="0.2">
      <c r="A1501" s="3">
        <v>24378</v>
      </c>
      <c r="B1501" s="3" t="s">
        <v>17</v>
      </c>
      <c r="C1501" s="3">
        <v>2276</v>
      </c>
      <c r="D1501" s="3" t="s">
        <v>18</v>
      </c>
      <c r="E1501" s="3">
        <v>9.5</v>
      </c>
      <c r="F1501" s="3" t="s">
        <v>15</v>
      </c>
      <c r="G1501" s="3" t="s">
        <v>1515</v>
      </c>
      <c r="H1501" s="3" t="s">
        <v>7114</v>
      </c>
    </row>
    <row r="1502" spans="1:8" ht="60" x14ac:dyDescent="0.2">
      <c r="A1502" s="3">
        <v>20157</v>
      </c>
      <c r="B1502" s="3" t="s">
        <v>29</v>
      </c>
      <c r="C1502" s="3">
        <v>3605</v>
      </c>
      <c r="D1502" s="3" t="s">
        <v>30</v>
      </c>
      <c r="E1502" s="3">
        <v>9.5</v>
      </c>
      <c r="F1502" s="3" t="s">
        <v>31</v>
      </c>
      <c r="G1502" s="3" t="s">
        <v>1942</v>
      </c>
      <c r="H1502" s="3" t="s">
        <v>7115</v>
      </c>
    </row>
    <row r="1503" spans="1:8" ht="45" x14ac:dyDescent="0.2">
      <c r="A1503" s="3">
        <v>24377</v>
      </c>
      <c r="B1503" s="3" t="s">
        <v>17</v>
      </c>
      <c r="C1503" s="3">
        <v>2275</v>
      </c>
      <c r="D1503" s="3" t="s">
        <v>18</v>
      </c>
      <c r="E1503" s="3">
        <v>9.5</v>
      </c>
      <c r="F1503" s="3" t="s">
        <v>15</v>
      </c>
      <c r="G1503" s="3" t="s">
        <v>1515</v>
      </c>
      <c r="H1503" s="3" t="s">
        <v>7116</v>
      </c>
    </row>
    <row r="1504" spans="1:8" ht="60" x14ac:dyDescent="0.2">
      <c r="A1504" s="3">
        <v>24375</v>
      </c>
      <c r="B1504" s="3" t="s">
        <v>17</v>
      </c>
      <c r="C1504" s="3">
        <v>2273</v>
      </c>
      <c r="D1504" s="3" t="s">
        <v>18</v>
      </c>
      <c r="E1504" s="3">
        <v>9.5</v>
      </c>
      <c r="F1504" s="3" t="s">
        <v>15</v>
      </c>
      <c r="G1504" s="3" t="s">
        <v>1515</v>
      </c>
      <c r="H1504" s="3" t="s">
        <v>7117</v>
      </c>
    </row>
    <row r="1505" spans="1:8" ht="60" x14ac:dyDescent="0.2">
      <c r="A1505" s="3">
        <v>22260</v>
      </c>
      <c r="B1505" s="3" t="s">
        <v>29</v>
      </c>
      <c r="C1505" s="3">
        <v>5789</v>
      </c>
      <c r="D1505" s="3" t="s">
        <v>30</v>
      </c>
      <c r="E1505" s="3">
        <v>9.5</v>
      </c>
      <c r="F1505" s="3" t="s">
        <v>15</v>
      </c>
      <c r="G1505" s="3" t="s">
        <v>75</v>
      </c>
      <c r="H1505" s="3" t="s">
        <v>7118</v>
      </c>
    </row>
    <row r="1506" spans="1:8" ht="45" x14ac:dyDescent="0.2">
      <c r="A1506" s="3">
        <v>24362</v>
      </c>
      <c r="B1506" s="3" t="s">
        <v>17</v>
      </c>
      <c r="C1506" s="3">
        <v>2260</v>
      </c>
      <c r="D1506" s="3" t="s">
        <v>18</v>
      </c>
      <c r="E1506" s="3">
        <v>9.5</v>
      </c>
      <c r="F1506" s="3" t="s">
        <v>15</v>
      </c>
      <c r="G1506" s="3" t="s">
        <v>1515</v>
      </c>
      <c r="H1506" s="3" t="s">
        <v>7119</v>
      </c>
    </row>
    <row r="1507" spans="1:8" ht="75" x14ac:dyDescent="0.2">
      <c r="A1507" s="3">
        <v>24359</v>
      </c>
      <c r="B1507" s="3" t="s">
        <v>17</v>
      </c>
      <c r="C1507" s="3">
        <v>2255</v>
      </c>
      <c r="D1507" s="3" t="s">
        <v>18</v>
      </c>
      <c r="E1507" s="3">
        <v>9.5</v>
      </c>
      <c r="F1507" s="3" t="s">
        <v>15</v>
      </c>
      <c r="G1507" s="3" t="s">
        <v>1515</v>
      </c>
      <c r="H1507" s="3" t="s">
        <v>7120</v>
      </c>
    </row>
    <row r="1508" spans="1:8" ht="60" x14ac:dyDescent="0.2">
      <c r="A1508" s="3">
        <v>24358</v>
      </c>
      <c r="B1508" s="3" t="s">
        <v>17</v>
      </c>
      <c r="C1508" s="3">
        <v>2254</v>
      </c>
      <c r="D1508" s="3" t="s">
        <v>18</v>
      </c>
      <c r="E1508" s="3">
        <v>9.5</v>
      </c>
      <c r="F1508" s="3" t="s">
        <v>15</v>
      </c>
      <c r="G1508" s="3" t="s">
        <v>1515</v>
      </c>
      <c r="H1508" s="3" t="s">
        <v>7121</v>
      </c>
    </row>
    <row r="1509" spans="1:8" ht="45" x14ac:dyDescent="0.2">
      <c r="A1509" s="3">
        <v>24354</v>
      </c>
      <c r="B1509" s="3" t="s">
        <v>17</v>
      </c>
      <c r="C1509" s="3">
        <v>2250</v>
      </c>
      <c r="D1509" s="3" t="s">
        <v>18</v>
      </c>
      <c r="E1509" s="3">
        <v>9.5</v>
      </c>
      <c r="F1509" s="3" t="s">
        <v>15</v>
      </c>
      <c r="G1509" s="3" t="s">
        <v>1896</v>
      </c>
      <c r="H1509" s="3" t="s">
        <v>7122</v>
      </c>
    </row>
    <row r="1510" spans="1:8" ht="60" x14ac:dyDescent="0.2">
      <c r="A1510" s="3">
        <v>24348</v>
      </c>
      <c r="B1510" s="3" t="s">
        <v>17</v>
      </c>
      <c r="C1510" s="3">
        <v>2243</v>
      </c>
      <c r="D1510" s="3" t="s">
        <v>18</v>
      </c>
      <c r="E1510" s="3">
        <v>9.5</v>
      </c>
      <c r="F1510" s="3" t="s">
        <v>15</v>
      </c>
      <c r="G1510" s="3" t="s">
        <v>1896</v>
      </c>
      <c r="H1510" s="3" t="s">
        <v>7123</v>
      </c>
    </row>
    <row r="1511" spans="1:8" ht="45" x14ac:dyDescent="0.2">
      <c r="A1511" s="3">
        <v>21236</v>
      </c>
      <c r="B1511" s="3" t="s">
        <v>29</v>
      </c>
      <c r="C1511" s="3">
        <v>4701</v>
      </c>
      <c r="D1511" s="3" t="s">
        <v>30</v>
      </c>
      <c r="E1511" s="3">
        <v>9.5</v>
      </c>
      <c r="F1511" s="3" t="s">
        <v>31</v>
      </c>
      <c r="G1511" s="3" t="s">
        <v>163</v>
      </c>
      <c r="H1511" s="3" t="s">
        <v>7124</v>
      </c>
    </row>
    <row r="1512" spans="1:8" ht="45" x14ac:dyDescent="0.2">
      <c r="A1512" s="3">
        <v>24347</v>
      </c>
      <c r="B1512" s="3" t="s">
        <v>17</v>
      </c>
      <c r="C1512" s="3">
        <v>2242</v>
      </c>
      <c r="D1512" s="3" t="s">
        <v>18</v>
      </c>
      <c r="E1512" s="3">
        <v>9.5</v>
      </c>
      <c r="F1512" s="3" t="s">
        <v>15</v>
      </c>
      <c r="G1512" s="3" t="s">
        <v>1896</v>
      </c>
      <c r="H1512" s="3" t="s">
        <v>7125</v>
      </c>
    </row>
    <row r="1513" spans="1:8" ht="45" x14ac:dyDescent="0.2">
      <c r="A1513" s="3">
        <v>24346</v>
      </c>
      <c r="B1513" s="3" t="s">
        <v>17</v>
      </c>
      <c r="C1513" s="3">
        <v>2241</v>
      </c>
      <c r="D1513" s="3" t="s">
        <v>18</v>
      </c>
      <c r="E1513" s="3">
        <v>9.5</v>
      </c>
      <c r="F1513" s="3" t="s">
        <v>15</v>
      </c>
      <c r="G1513" s="3" t="s">
        <v>1896</v>
      </c>
      <c r="H1513" s="3" t="s">
        <v>7126</v>
      </c>
    </row>
    <row r="1514" spans="1:8" ht="60" x14ac:dyDescent="0.2">
      <c r="A1514" s="3">
        <v>24344</v>
      </c>
      <c r="B1514" s="3" t="s">
        <v>17</v>
      </c>
      <c r="C1514" s="3">
        <v>2239</v>
      </c>
      <c r="D1514" s="3" t="s">
        <v>18</v>
      </c>
      <c r="E1514" s="3">
        <v>9.5</v>
      </c>
      <c r="F1514" s="3" t="s">
        <v>15</v>
      </c>
      <c r="G1514" s="3" t="s">
        <v>1896</v>
      </c>
      <c r="H1514" s="3" t="s">
        <v>7127</v>
      </c>
    </row>
    <row r="1515" spans="1:8" ht="60" x14ac:dyDescent="0.2">
      <c r="A1515" s="3">
        <v>20191</v>
      </c>
      <c r="B1515" s="3" t="s">
        <v>29</v>
      </c>
      <c r="C1515" s="3">
        <v>3639</v>
      </c>
      <c r="D1515" s="3" t="s">
        <v>30</v>
      </c>
      <c r="E1515" s="3">
        <v>9.5</v>
      </c>
      <c r="F1515" s="3" t="s">
        <v>31</v>
      </c>
      <c r="G1515" s="3" t="s">
        <v>1892</v>
      </c>
      <c r="H1515" s="3" t="s">
        <v>7128</v>
      </c>
    </row>
    <row r="1516" spans="1:8" ht="45" x14ac:dyDescent="0.2">
      <c r="A1516" s="3">
        <v>24342</v>
      </c>
      <c r="B1516" s="3" t="s">
        <v>17</v>
      </c>
      <c r="C1516" s="3">
        <v>2237</v>
      </c>
      <c r="D1516" s="3" t="s">
        <v>18</v>
      </c>
      <c r="E1516" s="3">
        <v>9.5</v>
      </c>
      <c r="F1516" s="3" t="s">
        <v>15</v>
      </c>
      <c r="G1516" s="3" t="s">
        <v>1896</v>
      </c>
      <c r="H1516" s="3" t="s">
        <v>7129</v>
      </c>
    </row>
    <row r="1517" spans="1:8" ht="45" x14ac:dyDescent="0.2">
      <c r="A1517" s="3">
        <v>24339</v>
      </c>
      <c r="B1517" s="3" t="s">
        <v>17</v>
      </c>
      <c r="C1517" s="3">
        <v>2234</v>
      </c>
      <c r="D1517" s="3" t="s">
        <v>18</v>
      </c>
      <c r="E1517" s="3">
        <v>9.5</v>
      </c>
      <c r="F1517" s="3" t="s">
        <v>15</v>
      </c>
      <c r="G1517" s="3" t="s">
        <v>1896</v>
      </c>
      <c r="H1517" s="3" t="s">
        <v>7130</v>
      </c>
    </row>
    <row r="1518" spans="1:8" ht="45" x14ac:dyDescent="0.2">
      <c r="A1518" s="3">
        <v>24338</v>
      </c>
      <c r="B1518" s="3" t="s">
        <v>17</v>
      </c>
      <c r="C1518" s="3">
        <v>2233</v>
      </c>
      <c r="D1518" s="3" t="s">
        <v>18</v>
      </c>
      <c r="E1518" s="3">
        <v>9.5</v>
      </c>
      <c r="F1518" s="3" t="s">
        <v>15</v>
      </c>
      <c r="G1518" s="3" t="s">
        <v>1896</v>
      </c>
      <c r="H1518" s="3" t="s">
        <v>7131</v>
      </c>
    </row>
    <row r="1519" spans="1:8" ht="45" x14ac:dyDescent="0.2">
      <c r="A1519" s="3">
        <v>24332</v>
      </c>
      <c r="B1519" s="3" t="s">
        <v>17</v>
      </c>
      <c r="C1519" s="3">
        <v>2227</v>
      </c>
      <c r="D1519" s="3" t="s">
        <v>18</v>
      </c>
      <c r="E1519" s="3">
        <v>9.5</v>
      </c>
      <c r="F1519" s="3" t="s">
        <v>15</v>
      </c>
      <c r="G1519" s="3" t="s">
        <v>1896</v>
      </c>
      <c r="H1519" s="3" t="s">
        <v>7132</v>
      </c>
    </row>
    <row r="1520" spans="1:8" ht="45" x14ac:dyDescent="0.2">
      <c r="A1520" s="3">
        <v>24331</v>
      </c>
      <c r="B1520" s="3" t="s">
        <v>17</v>
      </c>
      <c r="C1520" s="3">
        <v>2226</v>
      </c>
      <c r="D1520" s="3" t="s">
        <v>18</v>
      </c>
      <c r="E1520" s="3">
        <v>9.5</v>
      </c>
      <c r="F1520" s="3" t="s">
        <v>15</v>
      </c>
      <c r="G1520" s="3" t="s">
        <v>1896</v>
      </c>
      <c r="H1520" s="3" t="s">
        <v>7133</v>
      </c>
    </row>
    <row r="1521" spans="1:8" ht="45" x14ac:dyDescent="0.2">
      <c r="A1521" s="3">
        <v>24330</v>
      </c>
      <c r="B1521" s="3" t="s">
        <v>17</v>
      </c>
      <c r="C1521" s="3">
        <v>2225</v>
      </c>
      <c r="D1521" s="3" t="s">
        <v>18</v>
      </c>
      <c r="E1521" s="3">
        <v>9.5</v>
      </c>
      <c r="F1521" s="3" t="s">
        <v>15</v>
      </c>
      <c r="G1521" s="3" t="s">
        <v>1896</v>
      </c>
      <c r="H1521" s="3" t="s">
        <v>7134</v>
      </c>
    </row>
    <row r="1522" spans="1:8" ht="60" x14ac:dyDescent="0.2">
      <c r="A1522" s="3">
        <v>22255</v>
      </c>
      <c r="B1522" s="3" t="s">
        <v>29</v>
      </c>
      <c r="C1522" s="3">
        <v>5784</v>
      </c>
      <c r="D1522" s="3" t="s">
        <v>30</v>
      </c>
      <c r="E1522" s="3">
        <v>9.5</v>
      </c>
      <c r="F1522" s="3" t="s">
        <v>15</v>
      </c>
      <c r="G1522" s="3" t="s">
        <v>75</v>
      </c>
      <c r="H1522" s="3" t="s">
        <v>7135</v>
      </c>
    </row>
    <row r="1523" spans="1:8" ht="45" x14ac:dyDescent="0.2">
      <c r="A1523" s="3">
        <v>24323</v>
      </c>
      <c r="B1523" s="3" t="s">
        <v>17</v>
      </c>
      <c r="C1523" s="3">
        <v>2218</v>
      </c>
      <c r="D1523" s="3" t="s">
        <v>18</v>
      </c>
      <c r="E1523" s="3">
        <v>9.5</v>
      </c>
      <c r="F1523" s="3" t="s">
        <v>15</v>
      </c>
      <c r="G1523" s="3" t="s">
        <v>1896</v>
      </c>
      <c r="H1523" s="3" t="s">
        <v>7136</v>
      </c>
    </row>
    <row r="1524" spans="1:8" ht="45" x14ac:dyDescent="0.2">
      <c r="A1524" s="3">
        <v>24322</v>
      </c>
      <c r="B1524" s="3" t="s">
        <v>17</v>
      </c>
      <c r="C1524" s="3">
        <v>2217</v>
      </c>
      <c r="D1524" s="3" t="s">
        <v>18</v>
      </c>
      <c r="E1524" s="3">
        <v>9.5</v>
      </c>
      <c r="F1524" s="3" t="s">
        <v>15</v>
      </c>
      <c r="G1524" s="3" t="s">
        <v>1896</v>
      </c>
      <c r="H1524" s="3" t="s">
        <v>7137</v>
      </c>
    </row>
    <row r="1525" spans="1:8" ht="60" x14ac:dyDescent="0.2">
      <c r="A1525" s="3">
        <v>24320</v>
      </c>
      <c r="B1525" s="3" t="s">
        <v>17</v>
      </c>
      <c r="C1525" s="3">
        <v>2215</v>
      </c>
      <c r="D1525" s="3" t="s">
        <v>18</v>
      </c>
      <c r="E1525" s="3">
        <v>9.5</v>
      </c>
      <c r="F1525" s="3" t="s">
        <v>15</v>
      </c>
      <c r="G1525" s="3" t="s">
        <v>1896</v>
      </c>
      <c r="H1525" s="3" t="s">
        <v>7138</v>
      </c>
    </row>
    <row r="1526" spans="1:8" ht="60" x14ac:dyDescent="0.2">
      <c r="A1526" s="3">
        <v>24319</v>
      </c>
      <c r="B1526" s="3" t="s">
        <v>17</v>
      </c>
      <c r="C1526" s="3">
        <v>2214</v>
      </c>
      <c r="D1526" s="3" t="s">
        <v>18</v>
      </c>
      <c r="E1526" s="3">
        <v>9.5</v>
      </c>
      <c r="F1526" s="3" t="s">
        <v>15</v>
      </c>
      <c r="G1526" s="3" t="s">
        <v>1896</v>
      </c>
      <c r="H1526" s="3" t="s">
        <v>7139</v>
      </c>
    </row>
    <row r="1527" spans="1:8" ht="45" x14ac:dyDescent="0.2">
      <c r="A1527" s="3">
        <v>24315</v>
      </c>
      <c r="B1527" s="3" t="s">
        <v>17</v>
      </c>
      <c r="C1527" s="3">
        <v>2210</v>
      </c>
      <c r="D1527" s="3" t="s">
        <v>18</v>
      </c>
      <c r="E1527" s="3">
        <v>9.5</v>
      </c>
      <c r="F1527" s="3" t="s">
        <v>15</v>
      </c>
      <c r="G1527" s="3" t="s">
        <v>1896</v>
      </c>
      <c r="H1527" s="3" t="s">
        <v>7140</v>
      </c>
    </row>
    <row r="1528" spans="1:8" ht="45" x14ac:dyDescent="0.2">
      <c r="A1528" s="3">
        <v>24314</v>
      </c>
      <c r="B1528" s="3" t="s">
        <v>17</v>
      </c>
      <c r="C1528" s="3">
        <v>2209</v>
      </c>
      <c r="D1528" s="3" t="s">
        <v>18</v>
      </c>
      <c r="E1528" s="3">
        <v>9.5</v>
      </c>
      <c r="F1528" s="3" t="s">
        <v>15</v>
      </c>
      <c r="G1528" s="3" t="s">
        <v>1896</v>
      </c>
      <c r="H1528" s="3" t="s">
        <v>7141</v>
      </c>
    </row>
    <row r="1529" spans="1:8" ht="45" x14ac:dyDescent="0.2">
      <c r="A1529" s="3">
        <v>24313</v>
      </c>
      <c r="B1529" s="3" t="s">
        <v>17</v>
      </c>
      <c r="C1529" s="3">
        <v>2208</v>
      </c>
      <c r="D1529" s="3" t="s">
        <v>18</v>
      </c>
      <c r="E1529" s="3">
        <v>9.5</v>
      </c>
      <c r="F1529" s="3" t="s">
        <v>15</v>
      </c>
      <c r="G1529" s="3" t="s">
        <v>1896</v>
      </c>
      <c r="H1529" s="3" t="s">
        <v>7142</v>
      </c>
    </row>
    <row r="1530" spans="1:8" ht="30" x14ac:dyDescent="0.2">
      <c r="A1530" s="3">
        <v>24312</v>
      </c>
      <c r="B1530" s="3" t="s">
        <v>17</v>
      </c>
      <c r="C1530" s="3">
        <v>2207</v>
      </c>
      <c r="D1530" s="3" t="s">
        <v>18</v>
      </c>
      <c r="E1530" s="3">
        <v>9.5</v>
      </c>
      <c r="F1530" s="3" t="s">
        <v>15</v>
      </c>
      <c r="G1530" s="3" t="s">
        <v>1896</v>
      </c>
      <c r="H1530" s="3" t="s">
        <v>7143</v>
      </c>
    </row>
    <row r="1531" spans="1:8" ht="45" x14ac:dyDescent="0.2">
      <c r="A1531" s="3">
        <v>23692</v>
      </c>
      <c r="B1531" s="3" t="s">
        <v>17</v>
      </c>
      <c r="C1531" s="3">
        <v>1567</v>
      </c>
      <c r="D1531" s="3" t="s">
        <v>18</v>
      </c>
      <c r="E1531" s="3">
        <v>9.5</v>
      </c>
      <c r="F1531" s="3" t="s">
        <v>15</v>
      </c>
      <c r="G1531" s="3" t="s">
        <v>220</v>
      </c>
      <c r="H1531" s="3" t="s">
        <v>7144</v>
      </c>
    </row>
    <row r="1532" spans="1:8" ht="45" x14ac:dyDescent="0.2">
      <c r="A1532" s="3">
        <v>24307</v>
      </c>
      <c r="B1532" s="3" t="s">
        <v>17</v>
      </c>
      <c r="C1532" s="3">
        <v>2200</v>
      </c>
      <c r="D1532" s="3" t="s">
        <v>18</v>
      </c>
      <c r="E1532" s="3">
        <v>9.5</v>
      </c>
      <c r="F1532" s="3" t="s">
        <v>15</v>
      </c>
      <c r="G1532" s="3" t="s">
        <v>1896</v>
      </c>
      <c r="H1532" s="3" t="s">
        <v>7145</v>
      </c>
    </row>
    <row r="1533" spans="1:8" ht="45" x14ac:dyDescent="0.2">
      <c r="A1533" s="3">
        <v>24306</v>
      </c>
      <c r="B1533" s="3" t="s">
        <v>17</v>
      </c>
      <c r="C1533" s="3">
        <v>2199</v>
      </c>
      <c r="D1533" s="3" t="s">
        <v>18</v>
      </c>
      <c r="E1533" s="3">
        <v>9.5</v>
      </c>
      <c r="F1533" s="3" t="s">
        <v>15</v>
      </c>
      <c r="G1533" s="3" t="s">
        <v>1896</v>
      </c>
      <c r="H1533" s="3" t="s">
        <v>7146</v>
      </c>
    </row>
    <row r="1534" spans="1:8" ht="45" x14ac:dyDescent="0.2">
      <c r="A1534" s="3">
        <v>24302</v>
      </c>
      <c r="B1534" s="3" t="s">
        <v>17</v>
      </c>
      <c r="C1534" s="3">
        <v>2193</v>
      </c>
      <c r="D1534" s="3" t="s">
        <v>18</v>
      </c>
      <c r="E1534" s="3">
        <v>9.5</v>
      </c>
      <c r="F1534" s="3" t="s">
        <v>15</v>
      </c>
      <c r="G1534" s="3" t="s">
        <v>1896</v>
      </c>
      <c r="H1534" s="3" t="s">
        <v>7147</v>
      </c>
    </row>
    <row r="1535" spans="1:8" ht="45" x14ac:dyDescent="0.2">
      <c r="A1535" s="3">
        <v>20245</v>
      </c>
      <c r="B1535" s="3" t="s">
        <v>29</v>
      </c>
      <c r="C1535" s="3">
        <v>3694</v>
      </c>
      <c r="D1535" s="3" t="s">
        <v>30</v>
      </c>
      <c r="E1535" s="3">
        <v>9.5</v>
      </c>
      <c r="F1535" s="3" t="s">
        <v>31</v>
      </c>
      <c r="G1535" s="3" t="s">
        <v>1831</v>
      </c>
      <c r="H1535" s="3" t="s">
        <v>7148</v>
      </c>
    </row>
    <row r="1536" spans="1:8" ht="45" x14ac:dyDescent="0.2">
      <c r="A1536" s="3">
        <v>24301</v>
      </c>
      <c r="B1536" s="3" t="s">
        <v>17</v>
      </c>
      <c r="C1536" s="3">
        <v>2192</v>
      </c>
      <c r="D1536" s="3" t="s">
        <v>18</v>
      </c>
      <c r="E1536" s="3">
        <v>9.5</v>
      </c>
      <c r="F1536" s="3" t="s">
        <v>15</v>
      </c>
      <c r="G1536" s="3" t="s">
        <v>1896</v>
      </c>
      <c r="H1536" s="3" t="s">
        <v>7149</v>
      </c>
    </row>
    <row r="1537" spans="1:8" ht="60" x14ac:dyDescent="0.2">
      <c r="A1537" s="3">
        <v>21392</v>
      </c>
      <c r="B1537" s="3" t="s">
        <v>29</v>
      </c>
      <c r="C1537" s="3">
        <v>4865</v>
      </c>
      <c r="D1537" s="3" t="s">
        <v>30</v>
      </c>
      <c r="E1537" s="3">
        <v>9.5</v>
      </c>
      <c r="F1537" s="3" t="s">
        <v>31</v>
      </c>
      <c r="G1537" s="3" t="s">
        <v>45</v>
      </c>
      <c r="H1537" s="3" t="s">
        <v>7150</v>
      </c>
    </row>
    <row r="1538" spans="1:8" ht="60" x14ac:dyDescent="0.2">
      <c r="A1538" s="3">
        <v>21393</v>
      </c>
      <c r="B1538" s="3" t="s">
        <v>29</v>
      </c>
      <c r="C1538" s="3">
        <v>4866</v>
      </c>
      <c r="D1538" s="3" t="s">
        <v>30</v>
      </c>
      <c r="E1538" s="3">
        <v>9.5</v>
      </c>
      <c r="F1538" s="3" t="s">
        <v>31</v>
      </c>
      <c r="G1538" s="3" t="s">
        <v>45</v>
      </c>
      <c r="H1538" s="3" t="s">
        <v>7151</v>
      </c>
    </row>
    <row r="1539" spans="1:8" ht="45" x14ac:dyDescent="0.2">
      <c r="A1539" s="3">
        <v>24300</v>
      </c>
      <c r="B1539" s="3" t="s">
        <v>17</v>
      </c>
      <c r="C1539" s="3">
        <v>2191</v>
      </c>
      <c r="D1539" s="3" t="s">
        <v>18</v>
      </c>
      <c r="E1539" s="3">
        <v>9.5</v>
      </c>
      <c r="F1539" s="3" t="s">
        <v>15</v>
      </c>
      <c r="G1539" s="3" t="s">
        <v>1896</v>
      </c>
      <c r="H1539" s="3" t="s">
        <v>7152</v>
      </c>
    </row>
    <row r="1540" spans="1:8" ht="45" x14ac:dyDescent="0.2">
      <c r="A1540" s="3">
        <v>24298</v>
      </c>
      <c r="B1540" s="3" t="s">
        <v>17</v>
      </c>
      <c r="C1540" s="3">
        <v>2189</v>
      </c>
      <c r="D1540" s="3" t="s">
        <v>18</v>
      </c>
      <c r="E1540" s="3">
        <v>9.5</v>
      </c>
      <c r="F1540" s="3" t="s">
        <v>15</v>
      </c>
      <c r="G1540" s="3" t="s">
        <v>1896</v>
      </c>
      <c r="H1540" s="3" t="s">
        <v>7153</v>
      </c>
    </row>
    <row r="1541" spans="1:8" ht="45" x14ac:dyDescent="0.2">
      <c r="A1541" s="3">
        <v>24297</v>
      </c>
      <c r="B1541" s="3" t="s">
        <v>17</v>
      </c>
      <c r="C1541" s="3">
        <v>2188</v>
      </c>
      <c r="D1541" s="3" t="s">
        <v>18</v>
      </c>
      <c r="E1541" s="3">
        <v>9.5</v>
      </c>
      <c r="F1541" s="3" t="s">
        <v>15</v>
      </c>
      <c r="G1541" s="3" t="s">
        <v>1896</v>
      </c>
      <c r="H1541" s="3" t="s">
        <v>7154</v>
      </c>
    </row>
    <row r="1542" spans="1:8" ht="30" x14ac:dyDescent="0.2">
      <c r="A1542" s="3">
        <v>22978</v>
      </c>
      <c r="B1542" s="3" t="s">
        <v>17</v>
      </c>
      <c r="C1542" s="3">
        <v>807</v>
      </c>
      <c r="D1542" s="3" t="s">
        <v>18</v>
      </c>
      <c r="E1542" s="3">
        <v>9.5</v>
      </c>
      <c r="F1542" s="3" t="s">
        <v>15</v>
      </c>
      <c r="G1542" s="3" t="s">
        <v>1831</v>
      </c>
      <c r="H1542" s="3" t="s">
        <v>7155</v>
      </c>
    </row>
    <row r="1543" spans="1:8" ht="60" x14ac:dyDescent="0.2">
      <c r="A1543" s="3">
        <v>24295</v>
      </c>
      <c r="B1543" s="3" t="s">
        <v>17</v>
      </c>
      <c r="C1543" s="3">
        <v>2186</v>
      </c>
      <c r="D1543" s="3" t="s">
        <v>18</v>
      </c>
      <c r="E1543" s="3">
        <v>9.5</v>
      </c>
      <c r="F1543" s="3" t="s">
        <v>15</v>
      </c>
      <c r="G1543" s="3" t="s">
        <v>1896</v>
      </c>
      <c r="H1543" s="3" t="s">
        <v>7156</v>
      </c>
    </row>
    <row r="1544" spans="1:8" ht="45" x14ac:dyDescent="0.2">
      <c r="A1544" s="3">
        <v>24294</v>
      </c>
      <c r="B1544" s="3" t="s">
        <v>17</v>
      </c>
      <c r="C1544" s="3">
        <v>2185</v>
      </c>
      <c r="D1544" s="3" t="s">
        <v>18</v>
      </c>
      <c r="E1544" s="3">
        <v>9.5</v>
      </c>
      <c r="F1544" s="3" t="s">
        <v>15</v>
      </c>
      <c r="G1544" s="3" t="s">
        <v>1896</v>
      </c>
      <c r="H1544" s="3" t="s">
        <v>7157</v>
      </c>
    </row>
    <row r="1545" spans="1:8" ht="45" x14ac:dyDescent="0.2">
      <c r="A1545" s="3">
        <v>24293</v>
      </c>
      <c r="B1545" s="3" t="s">
        <v>17</v>
      </c>
      <c r="C1545" s="3">
        <v>2184</v>
      </c>
      <c r="D1545" s="3" t="s">
        <v>18</v>
      </c>
      <c r="E1545" s="3">
        <v>9.5</v>
      </c>
      <c r="F1545" s="3" t="s">
        <v>15</v>
      </c>
      <c r="G1545" s="3" t="s">
        <v>1896</v>
      </c>
      <c r="H1545" s="3" t="s">
        <v>7158</v>
      </c>
    </row>
    <row r="1546" spans="1:8" ht="45" x14ac:dyDescent="0.2">
      <c r="A1546" s="3">
        <v>24290</v>
      </c>
      <c r="B1546" s="3" t="s">
        <v>17</v>
      </c>
      <c r="C1546" s="3">
        <v>2181</v>
      </c>
      <c r="D1546" s="3" t="s">
        <v>18</v>
      </c>
      <c r="E1546" s="3">
        <v>9.5</v>
      </c>
      <c r="F1546" s="3" t="s">
        <v>15</v>
      </c>
      <c r="G1546" s="3" t="s">
        <v>1896</v>
      </c>
      <c r="H1546" s="3" t="s">
        <v>7159</v>
      </c>
    </row>
    <row r="1547" spans="1:8" ht="45" x14ac:dyDescent="0.2">
      <c r="A1547" s="3">
        <v>24288</v>
      </c>
      <c r="B1547" s="3" t="s">
        <v>17</v>
      </c>
      <c r="C1547" s="3">
        <v>2179</v>
      </c>
      <c r="D1547" s="3" t="s">
        <v>18</v>
      </c>
      <c r="E1547" s="3">
        <v>9.5</v>
      </c>
      <c r="F1547" s="3" t="s">
        <v>15</v>
      </c>
      <c r="G1547" s="3" t="s">
        <v>1896</v>
      </c>
      <c r="H1547" s="3" t="s">
        <v>7160</v>
      </c>
    </row>
    <row r="1548" spans="1:8" ht="60" x14ac:dyDescent="0.2">
      <c r="A1548" s="3">
        <v>22252</v>
      </c>
      <c r="B1548" s="3" t="s">
        <v>29</v>
      </c>
      <c r="C1548" s="3">
        <v>5781</v>
      </c>
      <c r="D1548" s="3" t="s">
        <v>30</v>
      </c>
      <c r="E1548" s="3">
        <v>9.5</v>
      </c>
      <c r="F1548" s="3" t="s">
        <v>15</v>
      </c>
      <c r="G1548" s="3" t="s">
        <v>75</v>
      </c>
      <c r="H1548" s="3" t="s">
        <v>7161</v>
      </c>
    </row>
    <row r="1549" spans="1:8" ht="60" x14ac:dyDescent="0.2">
      <c r="A1549" s="3">
        <v>24286</v>
      </c>
      <c r="B1549" s="3" t="s">
        <v>17</v>
      </c>
      <c r="C1549" s="3">
        <v>2177</v>
      </c>
      <c r="D1549" s="3" t="s">
        <v>18</v>
      </c>
      <c r="E1549" s="3">
        <v>9.5</v>
      </c>
      <c r="F1549" s="3" t="s">
        <v>15</v>
      </c>
      <c r="G1549" s="3" t="s">
        <v>1896</v>
      </c>
      <c r="H1549" s="3" t="s">
        <v>7162</v>
      </c>
    </row>
    <row r="1550" spans="1:8" ht="45" x14ac:dyDescent="0.2">
      <c r="A1550" s="3">
        <v>24285</v>
      </c>
      <c r="B1550" s="3" t="s">
        <v>17</v>
      </c>
      <c r="C1550" s="3">
        <v>2176</v>
      </c>
      <c r="D1550" s="3" t="s">
        <v>18</v>
      </c>
      <c r="E1550" s="3">
        <v>9.5</v>
      </c>
      <c r="F1550" s="3" t="s">
        <v>15</v>
      </c>
      <c r="G1550" s="3" t="s">
        <v>1809</v>
      </c>
      <c r="H1550" s="3" t="s">
        <v>7163</v>
      </c>
    </row>
    <row r="1551" spans="1:8" ht="45" x14ac:dyDescent="0.2">
      <c r="A1551" s="3">
        <v>24280</v>
      </c>
      <c r="B1551" s="3" t="s">
        <v>17</v>
      </c>
      <c r="C1551" s="3">
        <v>2171</v>
      </c>
      <c r="D1551" s="3" t="s">
        <v>18</v>
      </c>
      <c r="E1551" s="3">
        <v>9.5</v>
      </c>
      <c r="F1551" s="3" t="s">
        <v>15</v>
      </c>
      <c r="G1551" s="3" t="s">
        <v>1809</v>
      </c>
      <c r="H1551" s="3" t="s">
        <v>7164</v>
      </c>
    </row>
    <row r="1552" spans="1:8" ht="45" x14ac:dyDescent="0.2">
      <c r="A1552" s="3">
        <v>24276</v>
      </c>
      <c r="B1552" s="3" t="s">
        <v>17</v>
      </c>
      <c r="C1552" s="3">
        <v>2167</v>
      </c>
      <c r="D1552" s="3" t="s">
        <v>18</v>
      </c>
      <c r="E1552" s="3">
        <v>9.5</v>
      </c>
      <c r="F1552" s="3" t="s">
        <v>15</v>
      </c>
      <c r="G1552" s="3" t="s">
        <v>1809</v>
      </c>
      <c r="H1552" s="3" t="s">
        <v>7165</v>
      </c>
    </row>
    <row r="1553" spans="1:8" ht="45" x14ac:dyDescent="0.2">
      <c r="A1553" s="3">
        <v>24275</v>
      </c>
      <c r="B1553" s="3" t="s">
        <v>17</v>
      </c>
      <c r="C1553" s="3">
        <v>2166</v>
      </c>
      <c r="D1553" s="3" t="s">
        <v>18</v>
      </c>
      <c r="E1553" s="3">
        <v>9.5</v>
      </c>
      <c r="F1553" s="3" t="s">
        <v>15</v>
      </c>
      <c r="G1553" s="3" t="s">
        <v>1809</v>
      </c>
      <c r="H1553" s="3" t="s">
        <v>7166</v>
      </c>
    </row>
    <row r="1554" spans="1:8" ht="45" x14ac:dyDescent="0.2">
      <c r="A1554" s="3">
        <v>24274</v>
      </c>
      <c r="B1554" s="3" t="s">
        <v>17</v>
      </c>
      <c r="C1554" s="3">
        <v>2165</v>
      </c>
      <c r="D1554" s="3" t="s">
        <v>18</v>
      </c>
      <c r="E1554" s="3">
        <v>9.5</v>
      </c>
      <c r="F1554" s="3" t="s">
        <v>15</v>
      </c>
      <c r="G1554" s="3" t="s">
        <v>1809</v>
      </c>
      <c r="H1554" s="3" t="s">
        <v>7167</v>
      </c>
    </row>
    <row r="1555" spans="1:8" ht="45" x14ac:dyDescent="0.2">
      <c r="A1555" s="3">
        <v>24270</v>
      </c>
      <c r="B1555" s="3" t="s">
        <v>17</v>
      </c>
      <c r="C1555" s="3">
        <v>2161</v>
      </c>
      <c r="D1555" s="3" t="s">
        <v>18</v>
      </c>
      <c r="E1555" s="3">
        <v>9.5</v>
      </c>
      <c r="F1555" s="3" t="s">
        <v>15</v>
      </c>
      <c r="G1555" s="3" t="s">
        <v>1809</v>
      </c>
      <c r="H1555" s="3" t="s">
        <v>7168</v>
      </c>
    </row>
    <row r="1556" spans="1:8" ht="60" x14ac:dyDescent="0.2">
      <c r="A1556" s="3">
        <v>24269</v>
      </c>
      <c r="B1556" s="3" t="s">
        <v>17</v>
      </c>
      <c r="C1556" s="3">
        <v>2160</v>
      </c>
      <c r="D1556" s="3" t="s">
        <v>18</v>
      </c>
      <c r="E1556" s="3">
        <v>9.5</v>
      </c>
      <c r="F1556" s="3" t="s">
        <v>15</v>
      </c>
      <c r="G1556" s="3" t="s">
        <v>1809</v>
      </c>
      <c r="H1556" s="3" t="s">
        <v>7169</v>
      </c>
    </row>
    <row r="1557" spans="1:8" ht="60" x14ac:dyDescent="0.2">
      <c r="A1557" s="3">
        <v>24262</v>
      </c>
      <c r="B1557" s="3" t="s">
        <v>17</v>
      </c>
      <c r="C1557" s="3">
        <v>2153</v>
      </c>
      <c r="D1557" s="3" t="s">
        <v>18</v>
      </c>
      <c r="E1557" s="3">
        <v>9.5</v>
      </c>
      <c r="F1557" s="3" t="s">
        <v>15</v>
      </c>
      <c r="G1557" s="3" t="s">
        <v>1809</v>
      </c>
      <c r="H1557" s="3" t="s">
        <v>7170</v>
      </c>
    </row>
    <row r="1558" spans="1:8" ht="45" x14ac:dyDescent="0.2">
      <c r="A1558" s="3">
        <v>24256</v>
      </c>
      <c r="B1558" s="3" t="s">
        <v>17</v>
      </c>
      <c r="C1558" s="3">
        <v>2147</v>
      </c>
      <c r="D1558" s="3" t="s">
        <v>18</v>
      </c>
      <c r="E1558" s="3">
        <v>9.5</v>
      </c>
      <c r="F1558" s="3" t="s">
        <v>15</v>
      </c>
      <c r="G1558" s="3" t="s">
        <v>1809</v>
      </c>
      <c r="H1558" s="3" t="s">
        <v>7171</v>
      </c>
    </row>
    <row r="1559" spans="1:8" ht="45" x14ac:dyDescent="0.2">
      <c r="A1559" s="3">
        <v>24255</v>
      </c>
      <c r="B1559" s="3" t="s">
        <v>17</v>
      </c>
      <c r="C1559" s="3">
        <v>2146</v>
      </c>
      <c r="D1559" s="3" t="s">
        <v>18</v>
      </c>
      <c r="E1559" s="3">
        <v>9.5</v>
      </c>
      <c r="F1559" s="3" t="s">
        <v>15</v>
      </c>
      <c r="G1559" s="3" t="s">
        <v>1809</v>
      </c>
      <c r="H1559" s="3" t="s">
        <v>7172</v>
      </c>
    </row>
    <row r="1560" spans="1:8" ht="45" x14ac:dyDescent="0.2">
      <c r="A1560" s="3">
        <v>24254</v>
      </c>
      <c r="B1560" s="3" t="s">
        <v>17</v>
      </c>
      <c r="C1560" s="3">
        <v>2145</v>
      </c>
      <c r="D1560" s="3" t="s">
        <v>18</v>
      </c>
      <c r="E1560" s="3">
        <v>9.5</v>
      </c>
      <c r="F1560" s="3" t="s">
        <v>15</v>
      </c>
      <c r="G1560" s="3" t="s">
        <v>1809</v>
      </c>
      <c r="H1560" s="3" t="s">
        <v>7173</v>
      </c>
    </row>
    <row r="1561" spans="1:8" ht="45" x14ac:dyDescent="0.2">
      <c r="A1561" s="3">
        <v>24250</v>
      </c>
      <c r="B1561" s="3" t="s">
        <v>17</v>
      </c>
      <c r="C1561" s="3">
        <v>2141</v>
      </c>
      <c r="D1561" s="3" t="s">
        <v>18</v>
      </c>
      <c r="E1561" s="3">
        <v>9.5</v>
      </c>
      <c r="F1561" s="3" t="s">
        <v>15</v>
      </c>
      <c r="G1561" s="3" t="s">
        <v>1809</v>
      </c>
      <c r="H1561" s="3" t="s">
        <v>7174</v>
      </c>
    </row>
    <row r="1562" spans="1:8" ht="45" x14ac:dyDescent="0.2">
      <c r="A1562" s="3">
        <v>24249</v>
      </c>
      <c r="B1562" s="3" t="s">
        <v>17</v>
      </c>
      <c r="C1562" s="3">
        <v>2140</v>
      </c>
      <c r="D1562" s="3" t="s">
        <v>18</v>
      </c>
      <c r="E1562" s="3">
        <v>9.5</v>
      </c>
      <c r="F1562" s="3" t="s">
        <v>15</v>
      </c>
      <c r="G1562" s="3" t="s">
        <v>1809</v>
      </c>
      <c r="H1562" s="3" t="s">
        <v>7175</v>
      </c>
    </row>
    <row r="1563" spans="1:8" ht="60" x14ac:dyDescent="0.2">
      <c r="A1563" s="3">
        <v>24248</v>
      </c>
      <c r="B1563" s="3" t="s">
        <v>17</v>
      </c>
      <c r="C1563" s="3">
        <v>2139</v>
      </c>
      <c r="D1563" s="3" t="s">
        <v>18</v>
      </c>
      <c r="E1563" s="3">
        <v>9.5</v>
      </c>
      <c r="F1563" s="3" t="s">
        <v>15</v>
      </c>
      <c r="G1563" s="3" t="s">
        <v>1809</v>
      </c>
      <c r="H1563" s="3" t="s">
        <v>7176</v>
      </c>
    </row>
    <row r="1564" spans="1:8" ht="60" x14ac:dyDescent="0.2">
      <c r="A1564" s="3">
        <v>24246</v>
      </c>
      <c r="B1564" s="3" t="s">
        <v>17</v>
      </c>
      <c r="C1564" s="3">
        <v>2137</v>
      </c>
      <c r="D1564" s="3" t="s">
        <v>18</v>
      </c>
      <c r="E1564" s="3">
        <v>9.5</v>
      </c>
      <c r="F1564" s="3" t="s">
        <v>15</v>
      </c>
      <c r="G1564" s="3" t="s">
        <v>1809</v>
      </c>
      <c r="H1564" s="3" t="s">
        <v>7177</v>
      </c>
    </row>
    <row r="1565" spans="1:8" ht="45" x14ac:dyDescent="0.2">
      <c r="A1565" s="3">
        <v>24244</v>
      </c>
      <c r="B1565" s="3" t="s">
        <v>17</v>
      </c>
      <c r="C1565" s="3">
        <v>2135</v>
      </c>
      <c r="D1565" s="3" t="s">
        <v>18</v>
      </c>
      <c r="E1565" s="3">
        <v>9.5</v>
      </c>
      <c r="F1565" s="3" t="s">
        <v>15</v>
      </c>
      <c r="G1565" s="3" t="s">
        <v>1809</v>
      </c>
      <c r="H1565" s="3" t="s">
        <v>7178</v>
      </c>
    </row>
    <row r="1566" spans="1:8" ht="45" x14ac:dyDescent="0.2">
      <c r="A1566" s="3">
        <v>24240</v>
      </c>
      <c r="B1566" s="3" t="s">
        <v>17</v>
      </c>
      <c r="C1566" s="3">
        <v>2131</v>
      </c>
      <c r="D1566" s="3" t="s">
        <v>18</v>
      </c>
      <c r="E1566" s="3">
        <v>9.5</v>
      </c>
      <c r="F1566" s="3" t="s">
        <v>15</v>
      </c>
      <c r="G1566" s="3" t="s">
        <v>1809</v>
      </c>
      <c r="H1566" s="3" t="s">
        <v>7179</v>
      </c>
    </row>
    <row r="1567" spans="1:8" ht="60" x14ac:dyDescent="0.2">
      <c r="A1567" s="3">
        <v>22202</v>
      </c>
      <c r="B1567" s="3" t="s">
        <v>29</v>
      </c>
      <c r="C1567" s="3">
        <v>5731</v>
      </c>
      <c r="D1567" s="3" t="s">
        <v>30</v>
      </c>
      <c r="E1567" s="3">
        <v>9.5</v>
      </c>
      <c r="F1567" s="3" t="s">
        <v>15</v>
      </c>
      <c r="G1567" s="3" t="s">
        <v>93</v>
      </c>
      <c r="H1567" s="3" t="s">
        <v>7180</v>
      </c>
    </row>
    <row r="1568" spans="1:8" ht="45" x14ac:dyDescent="0.2">
      <c r="A1568" s="3">
        <v>24237</v>
      </c>
      <c r="B1568" s="3" t="s">
        <v>17</v>
      </c>
      <c r="C1568" s="3">
        <v>2128</v>
      </c>
      <c r="D1568" s="3" t="s">
        <v>18</v>
      </c>
      <c r="E1568" s="3">
        <v>9.5</v>
      </c>
      <c r="F1568" s="3" t="s">
        <v>15</v>
      </c>
      <c r="G1568" s="3" t="s">
        <v>1809</v>
      </c>
      <c r="H1568" s="3" t="s">
        <v>7181</v>
      </c>
    </row>
    <row r="1569" spans="1:8" ht="45" x14ac:dyDescent="0.2">
      <c r="A1569" s="3">
        <v>24232</v>
      </c>
      <c r="B1569" s="3" t="s">
        <v>17</v>
      </c>
      <c r="C1569" s="3">
        <v>2123</v>
      </c>
      <c r="D1569" s="3" t="s">
        <v>18</v>
      </c>
      <c r="E1569" s="3">
        <v>9.5</v>
      </c>
      <c r="F1569" s="3" t="s">
        <v>15</v>
      </c>
      <c r="G1569" s="3" t="s">
        <v>1809</v>
      </c>
      <c r="H1569" s="3" t="s">
        <v>7182</v>
      </c>
    </row>
    <row r="1570" spans="1:8" ht="60" x14ac:dyDescent="0.2">
      <c r="A1570" s="3">
        <v>24226</v>
      </c>
      <c r="B1570" s="3" t="s">
        <v>17</v>
      </c>
      <c r="C1570" s="3">
        <v>2116</v>
      </c>
      <c r="D1570" s="3" t="s">
        <v>18</v>
      </c>
      <c r="E1570" s="3">
        <v>9.5</v>
      </c>
      <c r="F1570" s="3" t="s">
        <v>15</v>
      </c>
      <c r="G1570" s="3" t="s">
        <v>1809</v>
      </c>
      <c r="H1570" s="3" t="s">
        <v>7183</v>
      </c>
    </row>
    <row r="1571" spans="1:8" ht="45" x14ac:dyDescent="0.2">
      <c r="A1571" s="3">
        <v>24224</v>
      </c>
      <c r="B1571" s="3" t="s">
        <v>17</v>
      </c>
      <c r="C1571" s="3">
        <v>2114</v>
      </c>
      <c r="D1571" s="3" t="s">
        <v>18</v>
      </c>
      <c r="E1571" s="3">
        <v>9.5</v>
      </c>
      <c r="F1571" s="3" t="s">
        <v>15</v>
      </c>
      <c r="G1571" s="3" t="s">
        <v>1809</v>
      </c>
      <c r="H1571" s="3" t="s">
        <v>7184</v>
      </c>
    </row>
    <row r="1572" spans="1:8" ht="45" x14ac:dyDescent="0.2">
      <c r="A1572" s="3">
        <v>24221</v>
      </c>
      <c r="B1572" s="3" t="s">
        <v>17</v>
      </c>
      <c r="C1572" s="3">
        <v>2111</v>
      </c>
      <c r="D1572" s="3" t="s">
        <v>18</v>
      </c>
      <c r="E1572" s="3">
        <v>9.5</v>
      </c>
      <c r="F1572" s="3" t="s">
        <v>15</v>
      </c>
      <c r="G1572" s="3" t="s">
        <v>1809</v>
      </c>
      <c r="H1572" s="3" t="s">
        <v>7185</v>
      </c>
    </row>
    <row r="1573" spans="1:8" ht="60" x14ac:dyDescent="0.2">
      <c r="A1573" s="3">
        <v>24220</v>
      </c>
      <c r="B1573" s="3" t="s">
        <v>17</v>
      </c>
      <c r="C1573" s="3">
        <v>2110</v>
      </c>
      <c r="D1573" s="3" t="s">
        <v>18</v>
      </c>
      <c r="E1573" s="3">
        <v>9.5</v>
      </c>
      <c r="F1573" s="3" t="s">
        <v>15</v>
      </c>
      <c r="G1573" s="3" t="s">
        <v>1809</v>
      </c>
      <c r="H1573" s="3" t="s">
        <v>7186</v>
      </c>
    </row>
    <row r="1574" spans="1:8" ht="45" x14ac:dyDescent="0.2">
      <c r="A1574" s="3">
        <v>24219</v>
      </c>
      <c r="B1574" s="3" t="s">
        <v>17</v>
      </c>
      <c r="C1574" s="3">
        <v>2109</v>
      </c>
      <c r="D1574" s="3" t="s">
        <v>18</v>
      </c>
      <c r="E1574" s="3">
        <v>9.5</v>
      </c>
      <c r="F1574" s="3" t="s">
        <v>15</v>
      </c>
      <c r="G1574" s="3" t="s">
        <v>1809</v>
      </c>
      <c r="H1574" s="3" t="s">
        <v>7187</v>
      </c>
    </row>
    <row r="1575" spans="1:8" ht="60" x14ac:dyDescent="0.2">
      <c r="A1575" s="3">
        <v>22250</v>
      </c>
      <c r="B1575" s="3" t="s">
        <v>29</v>
      </c>
      <c r="C1575" s="3">
        <v>5779</v>
      </c>
      <c r="D1575" s="3" t="s">
        <v>30</v>
      </c>
      <c r="E1575" s="3">
        <v>9.5</v>
      </c>
      <c r="F1575" s="3" t="s">
        <v>15</v>
      </c>
      <c r="G1575" s="3" t="s">
        <v>93</v>
      </c>
      <c r="H1575" s="3" t="s">
        <v>7188</v>
      </c>
    </row>
    <row r="1576" spans="1:8" ht="45" x14ac:dyDescent="0.2">
      <c r="A1576" s="3">
        <v>24215</v>
      </c>
      <c r="B1576" s="3" t="s">
        <v>17</v>
      </c>
      <c r="C1576" s="3">
        <v>2105</v>
      </c>
      <c r="D1576" s="3" t="s">
        <v>18</v>
      </c>
      <c r="E1576" s="3">
        <v>9.5</v>
      </c>
      <c r="F1576" s="3" t="s">
        <v>15</v>
      </c>
      <c r="G1576" s="3" t="s">
        <v>1730</v>
      </c>
      <c r="H1576" s="3" t="s">
        <v>7189</v>
      </c>
    </row>
    <row r="1577" spans="1:8" ht="60" x14ac:dyDescent="0.2">
      <c r="A1577" s="3">
        <v>24214</v>
      </c>
      <c r="B1577" s="3" t="s">
        <v>17</v>
      </c>
      <c r="C1577" s="3">
        <v>2104</v>
      </c>
      <c r="D1577" s="3" t="s">
        <v>18</v>
      </c>
      <c r="E1577" s="3">
        <v>9.5</v>
      </c>
      <c r="F1577" s="3" t="s">
        <v>15</v>
      </c>
      <c r="G1577" s="3" t="s">
        <v>1730</v>
      </c>
      <c r="H1577" s="3" t="s">
        <v>7190</v>
      </c>
    </row>
    <row r="1578" spans="1:8" ht="60" x14ac:dyDescent="0.2">
      <c r="A1578" s="3">
        <v>24213</v>
      </c>
      <c r="B1578" s="3" t="s">
        <v>17</v>
      </c>
      <c r="C1578" s="3">
        <v>2103</v>
      </c>
      <c r="D1578" s="3" t="s">
        <v>18</v>
      </c>
      <c r="E1578" s="3">
        <v>9.5</v>
      </c>
      <c r="F1578" s="3" t="s">
        <v>15</v>
      </c>
      <c r="G1578" s="3" t="s">
        <v>1730</v>
      </c>
      <c r="H1578" s="3" t="s">
        <v>7191</v>
      </c>
    </row>
    <row r="1579" spans="1:8" ht="45" x14ac:dyDescent="0.2">
      <c r="A1579" s="3">
        <v>24202</v>
      </c>
      <c r="B1579" s="3" t="s">
        <v>17</v>
      </c>
      <c r="C1579" s="3">
        <v>2090</v>
      </c>
      <c r="D1579" s="3" t="s">
        <v>18</v>
      </c>
      <c r="E1579" s="3">
        <v>9.5</v>
      </c>
      <c r="F1579" s="3" t="s">
        <v>15</v>
      </c>
      <c r="G1579" s="3" t="s">
        <v>1730</v>
      </c>
      <c r="H1579" s="3" t="s">
        <v>7192</v>
      </c>
    </row>
    <row r="1580" spans="1:8" ht="45" x14ac:dyDescent="0.2">
      <c r="A1580" s="3">
        <v>24201</v>
      </c>
      <c r="B1580" s="3" t="s">
        <v>17</v>
      </c>
      <c r="C1580" s="3">
        <v>2089</v>
      </c>
      <c r="D1580" s="3" t="s">
        <v>18</v>
      </c>
      <c r="E1580" s="3">
        <v>9.5</v>
      </c>
      <c r="F1580" s="3" t="s">
        <v>15</v>
      </c>
      <c r="G1580" s="3" t="s">
        <v>1730</v>
      </c>
      <c r="H1580" s="3" t="s">
        <v>7193</v>
      </c>
    </row>
    <row r="1581" spans="1:8" ht="45" x14ac:dyDescent="0.2">
      <c r="A1581" s="3">
        <v>24200</v>
      </c>
      <c r="B1581" s="3" t="s">
        <v>17</v>
      </c>
      <c r="C1581" s="3">
        <v>2088</v>
      </c>
      <c r="D1581" s="3" t="s">
        <v>18</v>
      </c>
      <c r="E1581" s="3">
        <v>9.5</v>
      </c>
      <c r="F1581" s="3" t="s">
        <v>15</v>
      </c>
      <c r="G1581" s="3" t="s">
        <v>1730</v>
      </c>
      <c r="H1581" s="3" t="s">
        <v>7194</v>
      </c>
    </row>
    <row r="1582" spans="1:8" ht="45" x14ac:dyDescent="0.2">
      <c r="A1582" s="3">
        <v>24198</v>
      </c>
      <c r="B1582" s="3" t="s">
        <v>17</v>
      </c>
      <c r="C1582" s="3">
        <v>2086</v>
      </c>
      <c r="D1582" s="3" t="s">
        <v>18</v>
      </c>
      <c r="E1582" s="3">
        <v>9.5</v>
      </c>
      <c r="F1582" s="3" t="s">
        <v>15</v>
      </c>
      <c r="G1582" s="3" t="s">
        <v>1730</v>
      </c>
      <c r="H1582" s="3" t="s">
        <v>7195</v>
      </c>
    </row>
    <row r="1583" spans="1:8" ht="45" x14ac:dyDescent="0.2">
      <c r="A1583" s="3">
        <v>24197</v>
      </c>
      <c r="B1583" s="3" t="s">
        <v>17</v>
      </c>
      <c r="C1583" s="3">
        <v>2085</v>
      </c>
      <c r="D1583" s="3" t="s">
        <v>18</v>
      </c>
      <c r="E1583" s="3">
        <v>9.5</v>
      </c>
      <c r="F1583" s="3" t="s">
        <v>15</v>
      </c>
      <c r="G1583" s="3" t="s">
        <v>1730</v>
      </c>
      <c r="H1583" s="3" t="s">
        <v>7196</v>
      </c>
    </row>
    <row r="1584" spans="1:8" ht="45" x14ac:dyDescent="0.2">
      <c r="A1584" s="3">
        <v>24196</v>
      </c>
      <c r="B1584" s="3" t="s">
        <v>17</v>
      </c>
      <c r="C1584" s="3">
        <v>2084</v>
      </c>
      <c r="D1584" s="3" t="s">
        <v>18</v>
      </c>
      <c r="E1584" s="3">
        <v>9.5</v>
      </c>
      <c r="F1584" s="3" t="s">
        <v>15</v>
      </c>
      <c r="G1584" s="3" t="s">
        <v>1730</v>
      </c>
      <c r="H1584" s="3" t="s">
        <v>7197</v>
      </c>
    </row>
    <row r="1585" spans="1:8" ht="45" x14ac:dyDescent="0.2">
      <c r="A1585" s="3">
        <v>24193</v>
      </c>
      <c r="B1585" s="3" t="s">
        <v>17</v>
      </c>
      <c r="C1585" s="3">
        <v>2081</v>
      </c>
      <c r="D1585" s="3" t="s">
        <v>18</v>
      </c>
      <c r="E1585" s="3">
        <v>9.5</v>
      </c>
      <c r="F1585" s="3" t="s">
        <v>15</v>
      </c>
      <c r="G1585" s="3" t="s">
        <v>1730</v>
      </c>
      <c r="H1585" s="3" t="s">
        <v>7198</v>
      </c>
    </row>
    <row r="1586" spans="1:8" ht="60" x14ac:dyDescent="0.2">
      <c r="A1586" s="3">
        <v>24187</v>
      </c>
      <c r="B1586" s="3" t="s">
        <v>17</v>
      </c>
      <c r="C1586" s="3">
        <v>2075</v>
      </c>
      <c r="D1586" s="3" t="s">
        <v>18</v>
      </c>
      <c r="E1586" s="3">
        <v>9.5</v>
      </c>
      <c r="F1586" s="3" t="s">
        <v>15</v>
      </c>
      <c r="G1586" s="3" t="s">
        <v>1730</v>
      </c>
      <c r="H1586" s="3" t="s">
        <v>7199</v>
      </c>
    </row>
    <row r="1587" spans="1:8" ht="45" x14ac:dyDescent="0.2">
      <c r="A1587" s="3">
        <v>24185</v>
      </c>
      <c r="B1587" s="3" t="s">
        <v>17</v>
      </c>
      <c r="C1587" s="3">
        <v>2073</v>
      </c>
      <c r="D1587" s="3" t="s">
        <v>18</v>
      </c>
      <c r="E1587" s="3">
        <v>9.5</v>
      </c>
      <c r="F1587" s="3" t="s">
        <v>15</v>
      </c>
      <c r="G1587" s="3" t="s">
        <v>1730</v>
      </c>
      <c r="H1587" s="3" t="s">
        <v>7200</v>
      </c>
    </row>
    <row r="1588" spans="1:8" ht="45" x14ac:dyDescent="0.2">
      <c r="A1588" s="3">
        <v>24184</v>
      </c>
      <c r="B1588" s="3" t="s">
        <v>17</v>
      </c>
      <c r="C1588" s="3">
        <v>2072</v>
      </c>
      <c r="D1588" s="3" t="s">
        <v>18</v>
      </c>
      <c r="E1588" s="3">
        <v>9.5</v>
      </c>
      <c r="F1588" s="3" t="s">
        <v>15</v>
      </c>
      <c r="G1588" s="3" t="s">
        <v>1730</v>
      </c>
      <c r="H1588" s="3" t="s">
        <v>7201</v>
      </c>
    </row>
    <row r="1589" spans="1:8" ht="60" x14ac:dyDescent="0.2">
      <c r="A1589" s="3">
        <v>24182</v>
      </c>
      <c r="B1589" s="3" t="s">
        <v>17</v>
      </c>
      <c r="C1589" s="3">
        <v>2070</v>
      </c>
      <c r="D1589" s="3" t="s">
        <v>18</v>
      </c>
      <c r="E1589" s="3">
        <v>9.5</v>
      </c>
      <c r="F1589" s="3" t="s">
        <v>15</v>
      </c>
      <c r="G1589" s="3" t="s">
        <v>1730</v>
      </c>
      <c r="H1589" s="3" t="s">
        <v>7202</v>
      </c>
    </row>
    <row r="1590" spans="1:8" ht="60" x14ac:dyDescent="0.2">
      <c r="A1590" s="3">
        <v>24181</v>
      </c>
      <c r="B1590" s="3" t="s">
        <v>17</v>
      </c>
      <c r="C1590" s="3">
        <v>2069</v>
      </c>
      <c r="D1590" s="3" t="s">
        <v>18</v>
      </c>
      <c r="E1590" s="3">
        <v>9.5</v>
      </c>
      <c r="F1590" s="3" t="s">
        <v>15</v>
      </c>
      <c r="G1590" s="3" t="s">
        <v>1730</v>
      </c>
      <c r="H1590" s="3" t="s">
        <v>7203</v>
      </c>
    </row>
    <row r="1591" spans="1:8" ht="45" x14ac:dyDescent="0.2">
      <c r="A1591" s="3">
        <v>24180</v>
      </c>
      <c r="B1591" s="3" t="s">
        <v>17</v>
      </c>
      <c r="C1591" s="3">
        <v>2068</v>
      </c>
      <c r="D1591" s="3" t="s">
        <v>18</v>
      </c>
      <c r="E1591" s="3">
        <v>9.5</v>
      </c>
      <c r="F1591" s="3" t="s">
        <v>15</v>
      </c>
      <c r="G1591" s="3" t="s">
        <v>1730</v>
      </c>
      <c r="H1591" s="3" t="s">
        <v>7204</v>
      </c>
    </row>
    <row r="1592" spans="1:8" ht="45" x14ac:dyDescent="0.2">
      <c r="A1592" s="3">
        <v>24179</v>
      </c>
      <c r="B1592" s="3" t="s">
        <v>17</v>
      </c>
      <c r="C1592" s="3">
        <v>2067</v>
      </c>
      <c r="D1592" s="3" t="s">
        <v>18</v>
      </c>
      <c r="E1592" s="3">
        <v>9.5</v>
      </c>
      <c r="F1592" s="3" t="s">
        <v>15</v>
      </c>
      <c r="G1592" s="3" t="s">
        <v>1730</v>
      </c>
      <c r="H1592" s="3" t="s">
        <v>7205</v>
      </c>
    </row>
    <row r="1593" spans="1:8" ht="45" x14ac:dyDescent="0.2">
      <c r="A1593" s="3">
        <v>24178</v>
      </c>
      <c r="B1593" s="3" t="s">
        <v>17</v>
      </c>
      <c r="C1593" s="3">
        <v>2066</v>
      </c>
      <c r="D1593" s="3" t="s">
        <v>18</v>
      </c>
      <c r="E1593" s="3">
        <v>9.5</v>
      </c>
      <c r="F1593" s="3" t="s">
        <v>15</v>
      </c>
      <c r="G1593" s="3" t="s">
        <v>1730</v>
      </c>
      <c r="H1593" s="3" t="s">
        <v>7206</v>
      </c>
    </row>
    <row r="1594" spans="1:8" ht="45" x14ac:dyDescent="0.2">
      <c r="A1594" s="3">
        <v>24177</v>
      </c>
      <c r="B1594" s="3" t="s">
        <v>17</v>
      </c>
      <c r="C1594" s="3">
        <v>2065</v>
      </c>
      <c r="D1594" s="3" t="s">
        <v>18</v>
      </c>
      <c r="E1594" s="3">
        <v>9.5</v>
      </c>
      <c r="F1594" s="3" t="s">
        <v>15</v>
      </c>
      <c r="G1594" s="3" t="s">
        <v>1730</v>
      </c>
      <c r="H1594" s="3" t="s">
        <v>7207</v>
      </c>
    </row>
    <row r="1595" spans="1:8" ht="45" x14ac:dyDescent="0.2">
      <c r="A1595" s="3">
        <v>24176</v>
      </c>
      <c r="B1595" s="3" t="s">
        <v>17</v>
      </c>
      <c r="C1595" s="3">
        <v>2064</v>
      </c>
      <c r="D1595" s="3" t="s">
        <v>18</v>
      </c>
      <c r="E1595" s="3">
        <v>9.5</v>
      </c>
      <c r="F1595" s="3" t="s">
        <v>15</v>
      </c>
      <c r="G1595" s="3" t="s">
        <v>1730</v>
      </c>
      <c r="H1595" s="3" t="s">
        <v>7208</v>
      </c>
    </row>
    <row r="1596" spans="1:8" ht="45" x14ac:dyDescent="0.2">
      <c r="A1596" s="3">
        <v>24174</v>
      </c>
      <c r="B1596" s="3" t="s">
        <v>17</v>
      </c>
      <c r="C1596" s="3">
        <v>2062</v>
      </c>
      <c r="D1596" s="3" t="s">
        <v>18</v>
      </c>
      <c r="E1596" s="3">
        <v>9.5</v>
      </c>
      <c r="F1596" s="3" t="s">
        <v>15</v>
      </c>
      <c r="G1596" s="3" t="s">
        <v>1730</v>
      </c>
      <c r="H1596" s="3" t="s">
        <v>7209</v>
      </c>
    </row>
    <row r="1597" spans="1:8" ht="45" x14ac:dyDescent="0.2">
      <c r="A1597" s="3">
        <v>24173</v>
      </c>
      <c r="B1597" s="3" t="s">
        <v>17</v>
      </c>
      <c r="C1597" s="3">
        <v>2061</v>
      </c>
      <c r="D1597" s="3" t="s">
        <v>18</v>
      </c>
      <c r="E1597" s="3">
        <v>9.5</v>
      </c>
      <c r="F1597" s="3" t="s">
        <v>15</v>
      </c>
      <c r="G1597" s="3" t="s">
        <v>1730</v>
      </c>
      <c r="H1597" s="3" t="s">
        <v>7210</v>
      </c>
    </row>
    <row r="1598" spans="1:8" ht="60" x14ac:dyDescent="0.2">
      <c r="A1598" s="3">
        <v>24172</v>
      </c>
      <c r="B1598" s="3" t="s">
        <v>17</v>
      </c>
      <c r="C1598" s="3">
        <v>2060</v>
      </c>
      <c r="D1598" s="3" t="s">
        <v>18</v>
      </c>
      <c r="E1598" s="3">
        <v>9.5</v>
      </c>
      <c r="F1598" s="3" t="s">
        <v>15</v>
      </c>
      <c r="G1598" s="3" t="s">
        <v>1730</v>
      </c>
      <c r="H1598" s="3" t="s">
        <v>7211</v>
      </c>
    </row>
    <row r="1599" spans="1:8" ht="45" x14ac:dyDescent="0.2">
      <c r="A1599" s="3">
        <v>24171</v>
      </c>
      <c r="B1599" s="3" t="s">
        <v>17</v>
      </c>
      <c r="C1599" s="3">
        <v>2059</v>
      </c>
      <c r="D1599" s="3" t="s">
        <v>18</v>
      </c>
      <c r="E1599" s="3">
        <v>9.5</v>
      </c>
      <c r="F1599" s="3" t="s">
        <v>15</v>
      </c>
      <c r="G1599" s="3" t="s">
        <v>1730</v>
      </c>
      <c r="H1599" s="3" t="s">
        <v>7212</v>
      </c>
    </row>
    <row r="1600" spans="1:8" ht="45" x14ac:dyDescent="0.2">
      <c r="A1600" s="3">
        <v>24170</v>
      </c>
      <c r="B1600" s="3" t="s">
        <v>17</v>
      </c>
      <c r="C1600" s="3">
        <v>2058</v>
      </c>
      <c r="D1600" s="3" t="s">
        <v>18</v>
      </c>
      <c r="E1600" s="3">
        <v>9.5</v>
      </c>
      <c r="F1600" s="3" t="s">
        <v>15</v>
      </c>
      <c r="G1600" s="3" t="s">
        <v>1730</v>
      </c>
      <c r="H1600" s="3" t="s">
        <v>7213</v>
      </c>
    </row>
    <row r="1601" spans="1:8" ht="45" x14ac:dyDescent="0.2">
      <c r="A1601" s="3">
        <v>24166</v>
      </c>
      <c r="B1601" s="3" t="s">
        <v>17</v>
      </c>
      <c r="C1601" s="3">
        <v>2054</v>
      </c>
      <c r="D1601" s="3" t="s">
        <v>18</v>
      </c>
      <c r="E1601" s="3">
        <v>9.5</v>
      </c>
      <c r="F1601" s="3" t="s">
        <v>15</v>
      </c>
      <c r="G1601" s="3" t="s">
        <v>1730</v>
      </c>
      <c r="H1601" s="3" t="s">
        <v>7214</v>
      </c>
    </row>
    <row r="1602" spans="1:8" ht="45" x14ac:dyDescent="0.2">
      <c r="A1602" s="3">
        <v>24165</v>
      </c>
      <c r="B1602" s="3" t="s">
        <v>17</v>
      </c>
      <c r="C1602" s="3">
        <v>2053</v>
      </c>
      <c r="D1602" s="3" t="s">
        <v>18</v>
      </c>
      <c r="E1602" s="3">
        <v>9.5</v>
      </c>
      <c r="F1602" s="3" t="s">
        <v>15</v>
      </c>
      <c r="G1602" s="3" t="s">
        <v>1730</v>
      </c>
      <c r="H1602" s="3" t="s">
        <v>7215</v>
      </c>
    </row>
    <row r="1603" spans="1:8" ht="45" x14ac:dyDescent="0.2">
      <c r="A1603" s="3">
        <v>24161</v>
      </c>
      <c r="B1603" s="3" t="s">
        <v>17</v>
      </c>
      <c r="C1603" s="3">
        <v>2049</v>
      </c>
      <c r="D1603" s="3" t="s">
        <v>18</v>
      </c>
      <c r="E1603" s="3">
        <v>9.5</v>
      </c>
      <c r="F1603" s="3" t="s">
        <v>15</v>
      </c>
      <c r="G1603" s="3" t="s">
        <v>1730</v>
      </c>
      <c r="H1603" s="3" t="s">
        <v>7216</v>
      </c>
    </row>
    <row r="1604" spans="1:8" ht="60" x14ac:dyDescent="0.2">
      <c r="A1604" s="3">
        <v>24160</v>
      </c>
      <c r="B1604" s="3" t="s">
        <v>17</v>
      </c>
      <c r="C1604" s="3">
        <v>2048</v>
      </c>
      <c r="D1604" s="3" t="s">
        <v>18</v>
      </c>
      <c r="E1604" s="3">
        <v>9.5</v>
      </c>
      <c r="F1604" s="3" t="s">
        <v>15</v>
      </c>
      <c r="G1604" s="3" t="s">
        <v>1730</v>
      </c>
      <c r="H1604" s="3" t="s">
        <v>7217</v>
      </c>
    </row>
    <row r="1605" spans="1:8" ht="45" x14ac:dyDescent="0.2">
      <c r="A1605" s="3">
        <v>24154</v>
      </c>
      <c r="B1605" s="3" t="s">
        <v>17</v>
      </c>
      <c r="C1605" s="3">
        <v>2042</v>
      </c>
      <c r="D1605" s="3" t="s">
        <v>18</v>
      </c>
      <c r="E1605" s="3">
        <v>9.5</v>
      </c>
      <c r="F1605" s="3" t="s">
        <v>15</v>
      </c>
      <c r="G1605" s="3" t="s">
        <v>1730</v>
      </c>
      <c r="H1605" s="3" t="s">
        <v>7218</v>
      </c>
    </row>
    <row r="1606" spans="1:8" ht="45" x14ac:dyDescent="0.2">
      <c r="A1606" s="3">
        <v>24153</v>
      </c>
      <c r="B1606" s="3" t="s">
        <v>17</v>
      </c>
      <c r="C1606" s="3">
        <v>2041</v>
      </c>
      <c r="D1606" s="3" t="s">
        <v>18</v>
      </c>
      <c r="E1606" s="3">
        <v>9.5</v>
      </c>
      <c r="F1606" s="3" t="s">
        <v>15</v>
      </c>
      <c r="G1606" s="3" t="s">
        <v>1730</v>
      </c>
      <c r="H1606" s="3" t="s">
        <v>7219</v>
      </c>
    </row>
    <row r="1607" spans="1:8" ht="60" x14ac:dyDescent="0.2">
      <c r="A1607" s="3">
        <v>24151</v>
      </c>
      <c r="B1607" s="3" t="s">
        <v>17</v>
      </c>
      <c r="C1607" s="3">
        <v>2039</v>
      </c>
      <c r="D1607" s="3" t="s">
        <v>18</v>
      </c>
      <c r="E1607" s="3">
        <v>9.5</v>
      </c>
      <c r="F1607" s="3" t="s">
        <v>15</v>
      </c>
      <c r="G1607" s="3" t="s">
        <v>1730</v>
      </c>
      <c r="H1607" s="3" t="s">
        <v>7220</v>
      </c>
    </row>
    <row r="1608" spans="1:8" ht="45" x14ac:dyDescent="0.2">
      <c r="A1608" s="3">
        <v>24146</v>
      </c>
      <c r="B1608" s="3" t="s">
        <v>17</v>
      </c>
      <c r="C1608" s="3">
        <v>2031</v>
      </c>
      <c r="D1608" s="3" t="s">
        <v>18</v>
      </c>
      <c r="E1608" s="3">
        <v>9.5</v>
      </c>
      <c r="F1608" s="3" t="s">
        <v>15</v>
      </c>
      <c r="G1608" s="3" t="s">
        <v>1726</v>
      </c>
      <c r="H1608" s="3" t="s">
        <v>7221</v>
      </c>
    </row>
    <row r="1609" spans="1:8" ht="45" x14ac:dyDescent="0.2">
      <c r="A1609" s="3">
        <v>24145</v>
      </c>
      <c r="B1609" s="3" t="s">
        <v>17</v>
      </c>
      <c r="C1609" s="3">
        <v>2030</v>
      </c>
      <c r="D1609" s="3" t="s">
        <v>18</v>
      </c>
      <c r="E1609" s="3">
        <v>9.5</v>
      </c>
      <c r="F1609" s="3" t="s">
        <v>15</v>
      </c>
      <c r="G1609" s="3" t="s">
        <v>1726</v>
      </c>
      <c r="H1609" s="3" t="s">
        <v>7222</v>
      </c>
    </row>
    <row r="1610" spans="1:8" ht="45" x14ac:dyDescent="0.2">
      <c r="A1610" s="3">
        <v>24140</v>
      </c>
      <c r="B1610" s="3" t="s">
        <v>17</v>
      </c>
      <c r="C1610" s="3">
        <v>2025</v>
      </c>
      <c r="D1610" s="3" t="s">
        <v>18</v>
      </c>
      <c r="E1610" s="3">
        <v>9.5</v>
      </c>
      <c r="F1610" s="3" t="s">
        <v>15</v>
      </c>
      <c r="G1610" s="3" t="s">
        <v>1726</v>
      </c>
      <c r="H1610" s="3" t="s">
        <v>7223</v>
      </c>
    </row>
    <row r="1611" spans="1:8" ht="45" x14ac:dyDescent="0.2">
      <c r="A1611" s="3">
        <v>24139</v>
      </c>
      <c r="B1611" s="3" t="s">
        <v>17</v>
      </c>
      <c r="C1611" s="3">
        <v>2024</v>
      </c>
      <c r="D1611" s="3" t="s">
        <v>18</v>
      </c>
      <c r="E1611" s="3">
        <v>9.5</v>
      </c>
      <c r="F1611" s="3" t="s">
        <v>15</v>
      </c>
      <c r="G1611" s="3" t="s">
        <v>1726</v>
      </c>
      <c r="H1611" s="3" t="s">
        <v>7224</v>
      </c>
    </row>
    <row r="1612" spans="1:8" ht="45" x14ac:dyDescent="0.2">
      <c r="A1612" s="3">
        <v>24138</v>
      </c>
      <c r="B1612" s="3" t="s">
        <v>17</v>
      </c>
      <c r="C1612" s="3">
        <v>2023</v>
      </c>
      <c r="D1612" s="3" t="s">
        <v>18</v>
      </c>
      <c r="E1612" s="3">
        <v>9.5</v>
      </c>
      <c r="F1612" s="3" t="s">
        <v>15</v>
      </c>
      <c r="G1612" s="3" t="s">
        <v>1726</v>
      </c>
      <c r="H1612" s="3" t="s">
        <v>7225</v>
      </c>
    </row>
    <row r="1613" spans="1:8" ht="45" x14ac:dyDescent="0.2">
      <c r="A1613" s="3">
        <v>24137</v>
      </c>
      <c r="B1613" s="3" t="s">
        <v>17</v>
      </c>
      <c r="C1613" s="3">
        <v>2022</v>
      </c>
      <c r="D1613" s="3" t="s">
        <v>18</v>
      </c>
      <c r="E1613" s="3">
        <v>9.5</v>
      </c>
      <c r="F1613" s="3" t="s">
        <v>15</v>
      </c>
      <c r="G1613" s="3" t="s">
        <v>1726</v>
      </c>
      <c r="H1613" s="3" t="s">
        <v>7226</v>
      </c>
    </row>
    <row r="1614" spans="1:8" ht="45" x14ac:dyDescent="0.2">
      <c r="A1614" s="3">
        <v>24133</v>
      </c>
      <c r="B1614" s="3" t="s">
        <v>17</v>
      </c>
      <c r="C1614" s="3">
        <v>2018</v>
      </c>
      <c r="D1614" s="3" t="s">
        <v>18</v>
      </c>
      <c r="E1614" s="3">
        <v>9.5</v>
      </c>
      <c r="F1614" s="3" t="s">
        <v>15</v>
      </c>
      <c r="G1614" s="3" t="s">
        <v>1726</v>
      </c>
      <c r="H1614" s="3" t="s">
        <v>7227</v>
      </c>
    </row>
    <row r="1615" spans="1:8" ht="60" x14ac:dyDescent="0.2">
      <c r="A1615" s="3">
        <v>24129</v>
      </c>
      <c r="B1615" s="3" t="s">
        <v>17</v>
      </c>
      <c r="C1615" s="3">
        <v>2014</v>
      </c>
      <c r="D1615" s="3" t="s">
        <v>18</v>
      </c>
      <c r="E1615" s="3">
        <v>9.5</v>
      </c>
      <c r="F1615" s="3" t="s">
        <v>15</v>
      </c>
      <c r="G1615" s="3" t="s">
        <v>1726</v>
      </c>
      <c r="H1615" s="3" t="s">
        <v>7228</v>
      </c>
    </row>
    <row r="1616" spans="1:8" ht="60" x14ac:dyDescent="0.2">
      <c r="A1616" s="3">
        <v>24127</v>
      </c>
      <c r="B1616" s="3" t="s">
        <v>17</v>
      </c>
      <c r="C1616" s="3">
        <v>2012</v>
      </c>
      <c r="D1616" s="3" t="s">
        <v>18</v>
      </c>
      <c r="E1616" s="3">
        <v>9.5</v>
      </c>
      <c r="F1616" s="3" t="s">
        <v>15</v>
      </c>
      <c r="G1616" s="3" t="s">
        <v>1726</v>
      </c>
      <c r="H1616" s="3" t="s">
        <v>7229</v>
      </c>
    </row>
    <row r="1617" spans="1:8" ht="60" x14ac:dyDescent="0.2">
      <c r="A1617" s="3">
        <v>24125</v>
      </c>
      <c r="B1617" s="3" t="s">
        <v>17</v>
      </c>
      <c r="C1617" s="3">
        <v>2010</v>
      </c>
      <c r="D1617" s="3" t="s">
        <v>18</v>
      </c>
      <c r="E1617" s="3">
        <v>9.5</v>
      </c>
      <c r="F1617" s="3" t="s">
        <v>15</v>
      </c>
      <c r="G1617" s="3" t="s">
        <v>1726</v>
      </c>
      <c r="H1617" s="3" t="s">
        <v>7230</v>
      </c>
    </row>
    <row r="1618" spans="1:8" ht="60" x14ac:dyDescent="0.2">
      <c r="A1618" s="3">
        <v>24120</v>
      </c>
      <c r="B1618" s="3" t="s">
        <v>17</v>
      </c>
      <c r="C1618" s="3">
        <v>2005</v>
      </c>
      <c r="D1618" s="3" t="s">
        <v>18</v>
      </c>
      <c r="E1618" s="3">
        <v>9.5</v>
      </c>
      <c r="F1618" s="3" t="s">
        <v>15</v>
      </c>
      <c r="G1618" s="3" t="s">
        <v>1726</v>
      </c>
      <c r="H1618" s="3" t="s">
        <v>7231</v>
      </c>
    </row>
    <row r="1619" spans="1:8" ht="60" x14ac:dyDescent="0.2">
      <c r="A1619" s="3">
        <v>24118</v>
      </c>
      <c r="B1619" s="3" t="s">
        <v>17</v>
      </c>
      <c r="C1619" s="3">
        <v>2003</v>
      </c>
      <c r="D1619" s="3" t="s">
        <v>18</v>
      </c>
      <c r="E1619" s="3">
        <v>9.5</v>
      </c>
      <c r="F1619" s="3" t="s">
        <v>15</v>
      </c>
      <c r="G1619" s="3" t="s">
        <v>1726</v>
      </c>
      <c r="H1619" s="3" t="s">
        <v>7232</v>
      </c>
    </row>
    <row r="1620" spans="1:8" ht="45" x14ac:dyDescent="0.2">
      <c r="A1620" s="3">
        <v>24110</v>
      </c>
      <c r="B1620" s="3" t="s">
        <v>17</v>
      </c>
      <c r="C1620" s="3">
        <v>1993</v>
      </c>
      <c r="D1620" s="3" t="s">
        <v>18</v>
      </c>
      <c r="E1620" s="3">
        <v>9.5</v>
      </c>
      <c r="F1620" s="3" t="s">
        <v>15</v>
      </c>
      <c r="G1620" s="3" t="s">
        <v>1726</v>
      </c>
      <c r="H1620" s="3" t="s">
        <v>7233</v>
      </c>
    </row>
    <row r="1621" spans="1:8" ht="60" x14ac:dyDescent="0.2">
      <c r="A1621" s="3">
        <v>24105</v>
      </c>
      <c r="B1621" s="3" t="s">
        <v>17</v>
      </c>
      <c r="C1621" s="3">
        <v>1987</v>
      </c>
      <c r="D1621" s="3" t="s">
        <v>18</v>
      </c>
      <c r="E1621" s="3">
        <v>9.5</v>
      </c>
      <c r="F1621" s="3" t="s">
        <v>15</v>
      </c>
      <c r="G1621" s="3" t="s">
        <v>1726</v>
      </c>
      <c r="H1621" s="3" t="s">
        <v>7234</v>
      </c>
    </row>
    <row r="1622" spans="1:8" ht="45" x14ac:dyDescent="0.2">
      <c r="A1622" s="3">
        <v>24104</v>
      </c>
      <c r="B1622" s="3" t="s">
        <v>17</v>
      </c>
      <c r="C1622" s="3">
        <v>1986</v>
      </c>
      <c r="D1622" s="3" t="s">
        <v>18</v>
      </c>
      <c r="E1622" s="3">
        <v>9.5</v>
      </c>
      <c r="F1622" s="3" t="s">
        <v>15</v>
      </c>
      <c r="G1622" s="3" t="s">
        <v>1726</v>
      </c>
      <c r="H1622" s="3" t="s">
        <v>7235</v>
      </c>
    </row>
    <row r="1623" spans="1:8" ht="60" x14ac:dyDescent="0.2">
      <c r="A1623" s="3">
        <v>24100</v>
      </c>
      <c r="B1623" s="3" t="s">
        <v>17</v>
      </c>
      <c r="C1623" s="3">
        <v>1982</v>
      </c>
      <c r="D1623" s="3" t="s">
        <v>18</v>
      </c>
      <c r="E1623" s="3">
        <v>9.5</v>
      </c>
      <c r="F1623" s="3" t="s">
        <v>15</v>
      </c>
      <c r="G1623" s="3" t="s">
        <v>1726</v>
      </c>
      <c r="H1623" s="3" t="s">
        <v>7236</v>
      </c>
    </row>
    <row r="1624" spans="1:8" ht="45" x14ac:dyDescent="0.2">
      <c r="A1624" s="3">
        <v>24089</v>
      </c>
      <c r="B1624" s="3" t="s">
        <v>17</v>
      </c>
      <c r="C1624" s="3">
        <v>1971</v>
      </c>
      <c r="D1624" s="3" t="s">
        <v>18</v>
      </c>
      <c r="E1624" s="3">
        <v>9.5</v>
      </c>
      <c r="F1624" s="3" t="s">
        <v>15</v>
      </c>
      <c r="G1624" s="3" t="s">
        <v>1726</v>
      </c>
      <c r="H1624" s="3" t="s">
        <v>7237</v>
      </c>
    </row>
    <row r="1625" spans="1:8" ht="45" x14ac:dyDescent="0.2">
      <c r="A1625" s="3">
        <v>24087</v>
      </c>
      <c r="B1625" s="3" t="s">
        <v>17</v>
      </c>
      <c r="C1625" s="3">
        <v>1969</v>
      </c>
      <c r="D1625" s="3" t="s">
        <v>18</v>
      </c>
      <c r="E1625" s="3">
        <v>9.5</v>
      </c>
      <c r="F1625" s="3" t="s">
        <v>15</v>
      </c>
      <c r="G1625" s="3" t="s">
        <v>1726</v>
      </c>
      <c r="H1625" s="3" t="s">
        <v>7238</v>
      </c>
    </row>
    <row r="1626" spans="1:8" ht="60" x14ac:dyDescent="0.2">
      <c r="A1626" s="3">
        <v>24085</v>
      </c>
      <c r="B1626" s="3" t="s">
        <v>17</v>
      </c>
      <c r="C1626" s="3">
        <v>1967</v>
      </c>
      <c r="D1626" s="3" t="s">
        <v>18</v>
      </c>
      <c r="E1626" s="3">
        <v>9.5</v>
      </c>
      <c r="F1626" s="3" t="s">
        <v>15</v>
      </c>
      <c r="G1626" s="3" t="s">
        <v>1726</v>
      </c>
      <c r="H1626" s="3" t="s">
        <v>7239</v>
      </c>
    </row>
    <row r="1627" spans="1:8" ht="45" x14ac:dyDescent="0.2">
      <c r="A1627" s="3">
        <v>24084</v>
      </c>
      <c r="B1627" s="3" t="s">
        <v>17</v>
      </c>
      <c r="C1627" s="3">
        <v>1966</v>
      </c>
      <c r="D1627" s="3" t="s">
        <v>18</v>
      </c>
      <c r="E1627" s="3">
        <v>9.5</v>
      </c>
      <c r="F1627" s="3" t="s">
        <v>15</v>
      </c>
      <c r="G1627" s="3" t="s">
        <v>1726</v>
      </c>
      <c r="H1627" s="3" t="s">
        <v>7240</v>
      </c>
    </row>
    <row r="1628" spans="1:8" ht="45" x14ac:dyDescent="0.2">
      <c r="A1628" s="3">
        <v>24081</v>
      </c>
      <c r="B1628" s="3" t="s">
        <v>17</v>
      </c>
      <c r="C1628" s="3">
        <v>1963</v>
      </c>
      <c r="D1628" s="3" t="s">
        <v>18</v>
      </c>
      <c r="E1628" s="3">
        <v>9.5</v>
      </c>
      <c r="F1628" s="3" t="s">
        <v>15</v>
      </c>
      <c r="G1628" s="3" t="s">
        <v>1642</v>
      </c>
      <c r="H1628" s="3" t="s">
        <v>7241</v>
      </c>
    </row>
    <row r="1629" spans="1:8" ht="45" x14ac:dyDescent="0.2">
      <c r="A1629" s="3">
        <v>24076</v>
      </c>
      <c r="B1629" s="3" t="s">
        <v>17</v>
      </c>
      <c r="C1629" s="3">
        <v>1958</v>
      </c>
      <c r="D1629" s="3" t="s">
        <v>18</v>
      </c>
      <c r="E1629" s="3">
        <v>9.5</v>
      </c>
      <c r="F1629" s="3" t="s">
        <v>15</v>
      </c>
      <c r="G1629" s="3" t="s">
        <v>1642</v>
      </c>
      <c r="H1629" s="3" t="s">
        <v>7242</v>
      </c>
    </row>
    <row r="1630" spans="1:8" ht="45" x14ac:dyDescent="0.2">
      <c r="A1630" s="3">
        <v>24074</v>
      </c>
      <c r="B1630" s="3" t="s">
        <v>17</v>
      </c>
      <c r="C1630" s="3">
        <v>1956</v>
      </c>
      <c r="D1630" s="3" t="s">
        <v>18</v>
      </c>
      <c r="E1630" s="3">
        <v>9.5</v>
      </c>
      <c r="F1630" s="3" t="s">
        <v>15</v>
      </c>
      <c r="G1630" s="3" t="s">
        <v>1642</v>
      </c>
      <c r="H1630" s="3" t="s">
        <v>7243</v>
      </c>
    </row>
    <row r="1631" spans="1:8" ht="45" x14ac:dyDescent="0.2">
      <c r="A1631" s="3">
        <v>24073</v>
      </c>
      <c r="B1631" s="3" t="s">
        <v>17</v>
      </c>
      <c r="C1631" s="3">
        <v>1955</v>
      </c>
      <c r="D1631" s="3" t="s">
        <v>18</v>
      </c>
      <c r="E1631" s="3">
        <v>9.5</v>
      </c>
      <c r="F1631" s="3" t="s">
        <v>15</v>
      </c>
      <c r="G1631" s="3" t="s">
        <v>1642</v>
      </c>
      <c r="H1631" s="3" t="s">
        <v>7244</v>
      </c>
    </row>
    <row r="1632" spans="1:8" ht="60" x14ac:dyDescent="0.2">
      <c r="A1632" s="3">
        <v>24072</v>
      </c>
      <c r="B1632" s="3" t="s">
        <v>17</v>
      </c>
      <c r="C1632" s="3">
        <v>1954</v>
      </c>
      <c r="D1632" s="3" t="s">
        <v>18</v>
      </c>
      <c r="E1632" s="3">
        <v>9.5</v>
      </c>
      <c r="F1632" s="3" t="s">
        <v>15</v>
      </c>
      <c r="G1632" s="3" t="s">
        <v>1642</v>
      </c>
      <c r="H1632" s="3" t="s">
        <v>7245</v>
      </c>
    </row>
    <row r="1633" spans="1:8" ht="45" x14ac:dyDescent="0.2">
      <c r="A1633" s="3">
        <v>24067</v>
      </c>
      <c r="B1633" s="3" t="s">
        <v>17</v>
      </c>
      <c r="C1633" s="3">
        <v>1949</v>
      </c>
      <c r="D1633" s="3" t="s">
        <v>18</v>
      </c>
      <c r="E1633" s="3">
        <v>9.5</v>
      </c>
      <c r="F1633" s="3" t="s">
        <v>15</v>
      </c>
      <c r="G1633" s="3" t="s">
        <v>1642</v>
      </c>
      <c r="H1633" s="3" t="s">
        <v>7246</v>
      </c>
    </row>
    <row r="1634" spans="1:8" ht="45" x14ac:dyDescent="0.2">
      <c r="A1634" s="3">
        <v>24065</v>
      </c>
      <c r="B1634" s="3" t="s">
        <v>17</v>
      </c>
      <c r="C1634" s="3">
        <v>1947</v>
      </c>
      <c r="D1634" s="3" t="s">
        <v>18</v>
      </c>
      <c r="E1634" s="3">
        <v>9.5</v>
      </c>
      <c r="F1634" s="3" t="s">
        <v>15</v>
      </c>
      <c r="G1634" s="3" t="s">
        <v>1642</v>
      </c>
      <c r="H1634" s="3" t="s">
        <v>7247</v>
      </c>
    </row>
    <row r="1635" spans="1:8" ht="45" x14ac:dyDescent="0.2">
      <c r="A1635" s="3">
        <v>24063</v>
      </c>
      <c r="B1635" s="3" t="s">
        <v>17</v>
      </c>
      <c r="C1635" s="3">
        <v>1945</v>
      </c>
      <c r="D1635" s="3" t="s">
        <v>18</v>
      </c>
      <c r="E1635" s="3">
        <v>9.5</v>
      </c>
      <c r="F1635" s="3" t="s">
        <v>15</v>
      </c>
      <c r="G1635" s="3" t="s">
        <v>1642</v>
      </c>
      <c r="H1635" s="3" t="s">
        <v>7248</v>
      </c>
    </row>
    <row r="1636" spans="1:8" ht="45" x14ac:dyDescent="0.2">
      <c r="A1636" s="3">
        <v>24056</v>
      </c>
      <c r="B1636" s="3" t="s">
        <v>17</v>
      </c>
      <c r="C1636" s="3">
        <v>1938</v>
      </c>
      <c r="D1636" s="3" t="s">
        <v>18</v>
      </c>
      <c r="E1636" s="3">
        <v>9.5</v>
      </c>
      <c r="F1636" s="3" t="s">
        <v>15</v>
      </c>
      <c r="G1636" s="3" t="s">
        <v>1642</v>
      </c>
      <c r="H1636" s="3" t="s">
        <v>7249</v>
      </c>
    </row>
    <row r="1637" spans="1:8" ht="60" x14ac:dyDescent="0.2">
      <c r="A1637" s="3">
        <v>24055</v>
      </c>
      <c r="B1637" s="3" t="s">
        <v>17</v>
      </c>
      <c r="C1637" s="3">
        <v>1937</v>
      </c>
      <c r="D1637" s="3" t="s">
        <v>18</v>
      </c>
      <c r="E1637" s="3">
        <v>9.5</v>
      </c>
      <c r="F1637" s="3" t="s">
        <v>15</v>
      </c>
      <c r="G1637" s="3" t="s">
        <v>1642</v>
      </c>
      <c r="H1637" s="3" t="s">
        <v>7250</v>
      </c>
    </row>
    <row r="1638" spans="1:8" ht="45" x14ac:dyDescent="0.2">
      <c r="A1638" s="3">
        <v>24054</v>
      </c>
      <c r="B1638" s="3" t="s">
        <v>17</v>
      </c>
      <c r="C1638" s="3">
        <v>1936</v>
      </c>
      <c r="D1638" s="3" t="s">
        <v>18</v>
      </c>
      <c r="E1638" s="3">
        <v>9.5</v>
      </c>
      <c r="F1638" s="3" t="s">
        <v>15</v>
      </c>
      <c r="G1638" s="3" t="s">
        <v>1642</v>
      </c>
      <c r="H1638" s="3" t="s">
        <v>7251</v>
      </c>
    </row>
    <row r="1639" spans="1:8" ht="60" x14ac:dyDescent="0.2">
      <c r="A1639" s="3">
        <v>24053</v>
      </c>
      <c r="B1639" s="3" t="s">
        <v>17</v>
      </c>
      <c r="C1639" s="3">
        <v>1935</v>
      </c>
      <c r="D1639" s="3" t="s">
        <v>18</v>
      </c>
      <c r="E1639" s="3">
        <v>9.5</v>
      </c>
      <c r="F1639" s="3" t="s">
        <v>15</v>
      </c>
      <c r="G1639" s="3" t="s">
        <v>1642</v>
      </c>
      <c r="H1639" s="3" t="s">
        <v>7252</v>
      </c>
    </row>
    <row r="1640" spans="1:8" ht="45" x14ac:dyDescent="0.2">
      <c r="A1640" s="3">
        <v>24052</v>
      </c>
      <c r="B1640" s="3" t="s">
        <v>17</v>
      </c>
      <c r="C1640" s="3">
        <v>1934</v>
      </c>
      <c r="D1640" s="3" t="s">
        <v>18</v>
      </c>
      <c r="E1640" s="3">
        <v>9.5</v>
      </c>
      <c r="F1640" s="3" t="s">
        <v>15</v>
      </c>
      <c r="G1640" s="3" t="s">
        <v>1642</v>
      </c>
      <c r="H1640" s="3" t="s">
        <v>7253</v>
      </c>
    </row>
    <row r="1641" spans="1:8" ht="45" x14ac:dyDescent="0.2">
      <c r="A1641" s="3">
        <v>24051</v>
      </c>
      <c r="B1641" s="3" t="s">
        <v>17</v>
      </c>
      <c r="C1641" s="3">
        <v>1933</v>
      </c>
      <c r="D1641" s="3" t="s">
        <v>18</v>
      </c>
      <c r="E1641" s="3">
        <v>9.5</v>
      </c>
      <c r="F1641" s="3" t="s">
        <v>15</v>
      </c>
      <c r="G1641" s="3" t="s">
        <v>1642</v>
      </c>
      <c r="H1641" s="3" t="s">
        <v>7254</v>
      </c>
    </row>
    <row r="1642" spans="1:8" ht="45" x14ac:dyDescent="0.2">
      <c r="A1642" s="3">
        <v>24050</v>
      </c>
      <c r="B1642" s="3" t="s">
        <v>17</v>
      </c>
      <c r="C1642" s="3">
        <v>1932</v>
      </c>
      <c r="D1642" s="3" t="s">
        <v>18</v>
      </c>
      <c r="E1642" s="3">
        <v>9.5</v>
      </c>
      <c r="F1642" s="3" t="s">
        <v>15</v>
      </c>
      <c r="G1642" s="3" t="s">
        <v>1642</v>
      </c>
      <c r="H1642" s="3" t="s">
        <v>7255</v>
      </c>
    </row>
    <row r="1643" spans="1:8" ht="60" x14ac:dyDescent="0.2">
      <c r="A1643" s="3">
        <v>24049</v>
      </c>
      <c r="B1643" s="3" t="s">
        <v>17</v>
      </c>
      <c r="C1643" s="3">
        <v>1931</v>
      </c>
      <c r="D1643" s="3" t="s">
        <v>18</v>
      </c>
      <c r="E1643" s="3">
        <v>9.5</v>
      </c>
      <c r="F1643" s="3" t="s">
        <v>15</v>
      </c>
      <c r="G1643" s="3" t="s">
        <v>1642</v>
      </c>
      <c r="H1643" s="3" t="s">
        <v>7256</v>
      </c>
    </row>
    <row r="1644" spans="1:8" ht="45" x14ac:dyDescent="0.2">
      <c r="A1644" s="3">
        <v>24044</v>
      </c>
      <c r="B1644" s="3" t="s">
        <v>17</v>
      </c>
      <c r="C1644" s="3">
        <v>1926</v>
      </c>
      <c r="D1644" s="3" t="s">
        <v>18</v>
      </c>
      <c r="E1644" s="3">
        <v>9.5</v>
      </c>
      <c r="F1644" s="3" t="s">
        <v>15</v>
      </c>
      <c r="G1644" s="3" t="s">
        <v>1642</v>
      </c>
      <c r="H1644" s="3" t="s">
        <v>7257</v>
      </c>
    </row>
    <row r="1645" spans="1:8" ht="60" x14ac:dyDescent="0.2">
      <c r="A1645" s="3">
        <v>24040</v>
      </c>
      <c r="B1645" s="3" t="s">
        <v>17</v>
      </c>
      <c r="C1645" s="3">
        <v>1922</v>
      </c>
      <c r="D1645" s="3" t="s">
        <v>18</v>
      </c>
      <c r="E1645" s="3">
        <v>9.5</v>
      </c>
      <c r="F1645" s="3" t="s">
        <v>15</v>
      </c>
      <c r="G1645" s="3" t="s">
        <v>1642</v>
      </c>
      <c r="H1645" s="3" t="s">
        <v>7258</v>
      </c>
    </row>
    <row r="1646" spans="1:8" ht="45" x14ac:dyDescent="0.2">
      <c r="A1646" s="3">
        <v>24039</v>
      </c>
      <c r="B1646" s="3" t="s">
        <v>17</v>
      </c>
      <c r="C1646" s="3">
        <v>1921</v>
      </c>
      <c r="D1646" s="3" t="s">
        <v>18</v>
      </c>
      <c r="E1646" s="3">
        <v>9.5</v>
      </c>
      <c r="F1646" s="3" t="s">
        <v>15</v>
      </c>
      <c r="G1646" s="3" t="s">
        <v>1642</v>
      </c>
      <c r="H1646" s="3" t="s">
        <v>7259</v>
      </c>
    </row>
    <row r="1647" spans="1:8" ht="45" x14ac:dyDescent="0.2">
      <c r="A1647" s="3">
        <v>24037</v>
      </c>
      <c r="B1647" s="3" t="s">
        <v>17</v>
      </c>
      <c r="C1647" s="3">
        <v>1919</v>
      </c>
      <c r="D1647" s="3" t="s">
        <v>18</v>
      </c>
      <c r="E1647" s="3">
        <v>9.5</v>
      </c>
      <c r="F1647" s="3" t="s">
        <v>15</v>
      </c>
      <c r="G1647" s="3" t="s">
        <v>1642</v>
      </c>
      <c r="H1647" s="3" t="s">
        <v>7260</v>
      </c>
    </row>
    <row r="1648" spans="1:8" ht="45" x14ac:dyDescent="0.2">
      <c r="A1648" s="3">
        <v>24033</v>
      </c>
      <c r="B1648" s="3" t="s">
        <v>17</v>
      </c>
      <c r="C1648" s="3">
        <v>1915</v>
      </c>
      <c r="D1648" s="3" t="s">
        <v>18</v>
      </c>
      <c r="E1648" s="3">
        <v>9.5</v>
      </c>
      <c r="F1648" s="3" t="s">
        <v>15</v>
      </c>
      <c r="G1648" s="3" t="s">
        <v>1642</v>
      </c>
      <c r="H1648" s="3" t="s">
        <v>7261</v>
      </c>
    </row>
    <row r="1649" spans="1:8" ht="45" x14ac:dyDescent="0.2">
      <c r="A1649" s="3">
        <v>24032</v>
      </c>
      <c r="B1649" s="3" t="s">
        <v>17</v>
      </c>
      <c r="C1649" s="3">
        <v>1914</v>
      </c>
      <c r="D1649" s="3" t="s">
        <v>18</v>
      </c>
      <c r="E1649" s="3">
        <v>9.5</v>
      </c>
      <c r="F1649" s="3" t="s">
        <v>15</v>
      </c>
      <c r="G1649" s="3" t="s">
        <v>1642</v>
      </c>
      <c r="H1649" s="3" t="s">
        <v>7262</v>
      </c>
    </row>
    <row r="1650" spans="1:8" ht="45" x14ac:dyDescent="0.2">
      <c r="A1650" s="3">
        <v>24031</v>
      </c>
      <c r="B1650" s="3" t="s">
        <v>17</v>
      </c>
      <c r="C1650" s="3">
        <v>1913</v>
      </c>
      <c r="D1650" s="3" t="s">
        <v>18</v>
      </c>
      <c r="E1650" s="3">
        <v>9.5</v>
      </c>
      <c r="F1650" s="3" t="s">
        <v>15</v>
      </c>
      <c r="G1650" s="3" t="s">
        <v>1642</v>
      </c>
      <c r="H1650" s="3" t="s">
        <v>7263</v>
      </c>
    </row>
    <row r="1651" spans="1:8" ht="45" x14ac:dyDescent="0.2">
      <c r="A1651" s="3">
        <v>24029</v>
      </c>
      <c r="B1651" s="3" t="s">
        <v>17</v>
      </c>
      <c r="C1651" s="3">
        <v>1911</v>
      </c>
      <c r="D1651" s="3" t="s">
        <v>18</v>
      </c>
      <c r="E1651" s="3">
        <v>9.5</v>
      </c>
      <c r="F1651" s="3" t="s">
        <v>15</v>
      </c>
      <c r="G1651" s="3" t="s">
        <v>1642</v>
      </c>
      <c r="H1651" s="3" t="s">
        <v>7264</v>
      </c>
    </row>
    <row r="1652" spans="1:8" ht="60" x14ac:dyDescent="0.2">
      <c r="A1652" s="3">
        <v>24028</v>
      </c>
      <c r="B1652" s="3" t="s">
        <v>17</v>
      </c>
      <c r="C1652" s="3">
        <v>1910</v>
      </c>
      <c r="D1652" s="3" t="s">
        <v>18</v>
      </c>
      <c r="E1652" s="3">
        <v>9.5</v>
      </c>
      <c r="F1652" s="3" t="s">
        <v>15</v>
      </c>
      <c r="G1652" s="3" t="s">
        <v>1642</v>
      </c>
      <c r="H1652" s="3" t="s">
        <v>7265</v>
      </c>
    </row>
    <row r="1653" spans="1:8" ht="45" x14ac:dyDescent="0.2">
      <c r="A1653" s="3">
        <v>24027</v>
      </c>
      <c r="B1653" s="3" t="s">
        <v>17</v>
      </c>
      <c r="C1653" s="3">
        <v>1909</v>
      </c>
      <c r="D1653" s="3" t="s">
        <v>18</v>
      </c>
      <c r="E1653" s="3">
        <v>9.5</v>
      </c>
      <c r="F1653" s="3" t="s">
        <v>15</v>
      </c>
      <c r="G1653" s="3" t="s">
        <v>1642</v>
      </c>
      <c r="H1653" s="3" t="s">
        <v>7266</v>
      </c>
    </row>
    <row r="1654" spans="1:8" ht="45" x14ac:dyDescent="0.2">
      <c r="A1654" s="3">
        <v>24025</v>
      </c>
      <c r="B1654" s="3" t="s">
        <v>17</v>
      </c>
      <c r="C1654" s="3">
        <v>1907</v>
      </c>
      <c r="D1654" s="3" t="s">
        <v>18</v>
      </c>
      <c r="E1654" s="3">
        <v>9.5</v>
      </c>
      <c r="F1654" s="3" t="s">
        <v>15</v>
      </c>
      <c r="G1654" s="3" t="s">
        <v>1642</v>
      </c>
      <c r="H1654" s="3" t="s">
        <v>7267</v>
      </c>
    </row>
    <row r="1655" spans="1:8" ht="45" x14ac:dyDescent="0.2">
      <c r="A1655" s="3">
        <v>22508</v>
      </c>
      <c r="B1655" s="3" t="s">
        <v>29</v>
      </c>
      <c r="C1655" s="3">
        <v>5636</v>
      </c>
      <c r="D1655" s="3" t="s">
        <v>30</v>
      </c>
      <c r="E1655" s="3">
        <v>9.5</v>
      </c>
      <c r="F1655" s="3" t="s">
        <v>15</v>
      </c>
      <c r="G1655" s="3" t="s">
        <v>167</v>
      </c>
      <c r="H1655" s="3" t="s">
        <v>7268</v>
      </c>
    </row>
    <row r="1656" spans="1:8" ht="60" x14ac:dyDescent="0.2">
      <c r="A1656" s="3">
        <v>22480</v>
      </c>
      <c r="B1656" s="3" t="s">
        <v>29</v>
      </c>
      <c r="C1656" s="3">
        <v>6011</v>
      </c>
      <c r="D1656" s="3" t="s">
        <v>30</v>
      </c>
      <c r="E1656" s="3">
        <v>9.5</v>
      </c>
      <c r="F1656" s="3" t="s">
        <v>15</v>
      </c>
      <c r="G1656" s="3" t="s">
        <v>167</v>
      </c>
      <c r="H1656" s="3" t="s">
        <v>7269</v>
      </c>
    </row>
    <row r="1657" spans="1:8" ht="45" x14ac:dyDescent="0.2">
      <c r="A1657" s="3">
        <v>24023</v>
      </c>
      <c r="B1657" s="3" t="s">
        <v>17</v>
      </c>
      <c r="C1657" s="3">
        <v>1905</v>
      </c>
      <c r="D1657" s="3" t="s">
        <v>18</v>
      </c>
      <c r="E1657" s="3">
        <v>9.5</v>
      </c>
      <c r="F1657" s="3" t="s">
        <v>15</v>
      </c>
      <c r="G1657" s="3" t="s">
        <v>1642</v>
      </c>
      <c r="H1657" s="3" t="s">
        <v>7270</v>
      </c>
    </row>
    <row r="1658" spans="1:8" ht="45" x14ac:dyDescent="0.2">
      <c r="A1658" s="3">
        <v>23406</v>
      </c>
      <c r="B1658" s="3" t="s">
        <v>17</v>
      </c>
      <c r="C1658" s="3">
        <v>1250</v>
      </c>
      <c r="D1658" s="3" t="s">
        <v>18</v>
      </c>
      <c r="E1658" s="3">
        <v>9.5</v>
      </c>
      <c r="F1658" s="3" t="s">
        <v>15</v>
      </c>
      <c r="G1658" s="3" t="s">
        <v>1146</v>
      </c>
      <c r="H1658" s="3" t="s">
        <v>7271</v>
      </c>
    </row>
    <row r="1659" spans="1:8" ht="60" x14ac:dyDescent="0.2">
      <c r="A1659" s="3">
        <v>24021</v>
      </c>
      <c r="B1659" s="3" t="s">
        <v>17</v>
      </c>
      <c r="C1659" s="3">
        <v>1903</v>
      </c>
      <c r="D1659" s="3" t="s">
        <v>18</v>
      </c>
      <c r="E1659" s="3">
        <v>9.5</v>
      </c>
      <c r="F1659" s="3" t="s">
        <v>15</v>
      </c>
      <c r="G1659" s="3" t="s">
        <v>1642</v>
      </c>
      <c r="H1659" s="3" t="s">
        <v>7272</v>
      </c>
    </row>
    <row r="1660" spans="1:8" ht="45" x14ac:dyDescent="0.2">
      <c r="A1660" s="3">
        <v>24017</v>
      </c>
      <c r="B1660" s="3" t="s">
        <v>17</v>
      </c>
      <c r="C1660" s="3">
        <v>1899</v>
      </c>
      <c r="D1660" s="3" t="s">
        <v>18</v>
      </c>
      <c r="E1660" s="3">
        <v>9.5</v>
      </c>
      <c r="F1660" s="3" t="s">
        <v>15</v>
      </c>
      <c r="G1660" s="3" t="s">
        <v>1642</v>
      </c>
      <c r="H1660" s="3" t="s">
        <v>7273</v>
      </c>
    </row>
    <row r="1661" spans="1:8" ht="45" x14ac:dyDescent="0.2">
      <c r="A1661" s="3">
        <v>24015</v>
      </c>
      <c r="B1661" s="3" t="s">
        <v>17</v>
      </c>
      <c r="C1661" s="3">
        <v>1897</v>
      </c>
      <c r="D1661" s="3" t="s">
        <v>18</v>
      </c>
      <c r="E1661" s="3">
        <v>9.5</v>
      </c>
      <c r="F1661" s="3" t="s">
        <v>15</v>
      </c>
      <c r="G1661" s="3" t="s">
        <v>1642</v>
      </c>
      <c r="H1661" s="3" t="s">
        <v>7274</v>
      </c>
    </row>
    <row r="1662" spans="1:8" ht="45" x14ac:dyDescent="0.2">
      <c r="A1662" s="3">
        <v>24014</v>
      </c>
      <c r="B1662" s="3" t="s">
        <v>17</v>
      </c>
      <c r="C1662" s="3">
        <v>1896</v>
      </c>
      <c r="D1662" s="3" t="s">
        <v>18</v>
      </c>
      <c r="E1662" s="3">
        <v>9.5</v>
      </c>
      <c r="F1662" s="3" t="s">
        <v>15</v>
      </c>
      <c r="G1662" s="3" t="s">
        <v>1642</v>
      </c>
      <c r="H1662" s="3" t="s">
        <v>7275</v>
      </c>
    </row>
    <row r="1663" spans="1:8" ht="45" x14ac:dyDescent="0.2">
      <c r="A1663" s="3">
        <v>24012</v>
      </c>
      <c r="B1663" s="3" t="s">
        <v>17</v>
      </c>
      <c r="C1663" s="3">
        <v>1894</v>
      </c>
      <c r="D1663" s="3" t="s">
        <v>18</v>
      </c>
      <c r="E1663" s="3">
        <v>9.5</v>
      </c>
      <c r="F1663" s="3" t="s">
        <v>15</v>
      </c>
      <c r="G1663" s="3" t="s">
        <v>1642</v>
      </c>
      <c r="H1663" s="3" t="s">
        <v>7276</v>
      </c>
    </row>
    <row r="1664" spans="1:8" ht="45" x14ac:dyDescent="0.2">
      <c r="A1664" s="3">
        <v>24011</v>
      </c>
      <c r="B1664" s="3" t="s">
        <v>17</v>
      </c>
      <c r="C1664" s="3">
        <v>1893</v>
      </c>
      <c r="D1664" s="3" t="s">
        <v>18</v>
      </c>
      <c r="E1664" s="3">
        <v>9.5</v>
      </c>
      <c r="F1664" s="3" t="s">
        <v>15</v>
      </c>
      <c r="G1664" s="3" t="s">
        <v>1642</v>
      </c>
      <c r="H1664" s="3" t="s">
        <v>7277</v>
      </c>
    </row>
    <row r="1665" spans="1:8" ht="60" x14ac:dyDescent="0.2">
      <c r="A1665" s="3">
        <v>22446</v>
      </c>
      <c r="B1665" s="3" t="s">
        <v>29</v>
      </c>
      <c r="C1665" s="3">
        <v>5977</v>
      </c>
      <c r="D1665" s="3" t="s">
        <v>30</v>
      </c>
      <c r="E1665" s="3">
        <v>9.5</v>
      </c>
      <c r="F1665" s="3" t="s">
        <v>15</v>
      </c>
      <c r="G1665" s="3" t="s">
        <v>1146</v>
      </c>
      <c r="H1665" s="3" t="s">
        <v>7278</v>
      </c>
    </row>
    <row r="1666" spans="1:8" ht="45" x14ac:dyDescent="0.2">
      <c r="A1666" s="3">
        <v>24010</v>
      </c>
      <c r="B1666" s="3" t="s">
        <v>17</v>
      </c>
      <c r="C1666" s="3">
        <v>1892</v>
      </c>
      <c r="D1666" s="3" t="s">
        <v>18</v>
      </c>
      <c r="E1666" s="3">
        <v>9.5</v>
      </c>
      <c r="F1666" s="3" t="s">
        <v>15</v>
      </c>
      <c r="G1666" s="3" t="s">
        <v>1642</v>
      </c>
      <c r="H1666" s="3" t="s">
        <v>7279</v>
      </c>
    </row>
    <row r="1667" spans="1:8" ht="45" x14ac:dyDescent="0.2">
      <c r="A1667" s="3">
        <v>24008</v>
      </c>
      <c r="B1667" s="3" t="s">
        <v>17</v>
      </c>
      <c r="C1667" s="3">
        <v>1890</v>
      </c>
      <c r="D1667" s="3" t="s">
        <v>18</v>
      </c>
      <c r="E1667" s="3">
        <v>9.5</v>
      </c>
      <c r="F1667" s="3" t="s">
        <v>15</v>
      </c>
      <c r="G1667" s="3" t="s">
        <v>5644</v>
      </c>
      <c r="H1667" s="3" t="s">
        <v>7280</v>
      </c>
    </row>
    <row r="1668" spans="1:8" ht="45" x14ac:dyDescent="0.2">
      <c r="A1668" s="3">
        <v>24006</v>
      </c>
      <c r="B1668" s="3" t="s">
        <v>17</v>
      </c>
      <c r="C1668" s="3">
        <v>1888</v>
      </c>
      <c r="D1668" s="3" t="s">
        <v>18</v>
      </c>
      <c r="E1668" s="3">
        <v>9.5</v>
      </c>
      <c r="F1668" s="3" t="s">
        <v>15</v>
      </c>
      <c r="G1668" s="3" t="s">
        <v>5644</v>
      </c>
      <c r="H1668" s="3" t="s">
        <v>7281</v>
      </c>
    </row>
    <row r="1669" spans="1:8" ht="45" x14ac:dyDescent="0.2">
      <c r="A1669" s="3">
        <v>24005</v>
      </c>
      <c r="B1669" s="3" t="s">
        <v>17</v>
      </c>
      <c r="C1669" s="3">
        <v>1887</v>
      </c>
      <c r="D1669" s="3" t="s">
        <v>18</v>
      </c>
      <c r="E1669" s="3">
        <v>9.5</v>
      </c>
      <c r="F1669" s="3" t="s">
        <v>15</v>
      </c>
      <c r="G1669" s="3" t="s">
        <v>5644</v>
      </c>
      <c r="H1669" s="3" t="s">
        <v>7282</v>
      </c>
    </row>
    <row r="1670" spans="1:8" ht="45" x14ac:dyDescent="0.2">
      <c r="A1670" s="3">
        <v>24002</v>
      </c>
      <c r="B1670" s="3" t="s">
        <v>17</v>
      </c>
      <c r="C1670" s="3">
        <v>1884</v>
      </c>
      <c r="D1670" s="3" t="s">
        <v>18</v>
      </c>
      <c r="E1670" s="3">
        <v>9.5</v>
      </c>
      <c r="F1670" s="3" t="s">
        <v>15</v>
      </c>
      <c r="G1670" s="3" t="s">
        <v>5644</v>
      </c>
      <c r="H1670" s="3" t="s">
        <v>7283</v>
      </c>
    </row>
    <row r="1671" spans="1:8" ht="45" x14ac:dyDescent="0.2">
      <c r="A1671" s="3">
        <v>23998</v>
      </c>
      <c r="B1671" s="3" t="s">
        <v>17</v>
      </c>
      <c r="C1671" s="3">
        <v>1880</v>
      </c>
      <c r="D1671" s="3" t="s">
        <v>18</v>
      </c>
      <c r="E1671" s="3">
        <v>9.5</v>
      </c>
      <c r="F1671" s="3" t="s">
        <v>15</v>
      </c>
      <c r="G1671" s="3" t="s">
        <v>5644</v>
      </c>
      <c r="H1671" s="3" t="s">
        <v>7284</v>
      </c>
    </row>
    <row r="1672" spans="1:8" ht="45" x14ac:dyDescent="0.2">
      <c r="A1672" s="3">
        <v>23997</v>
      </c>
      <c r="B1672" s="3" t="s">
        <v>17</v>
      </c>
      <c r="C1672" s="3">
        <v>1879</v>
      </c>
      <c r="D1672" s="3" t="s">
        <v>18</v>
      </c>
      <c r="E1672" s="3">
        <v>9.5</v>
      </c>
      <c r="F1672" s="3" t="s">
        <v>15</v>
      </c>
      <c r="G1672" s="3" t="s">
        <v>5644</v>
      </c>
      <c r="H1672" s="3" t="s">
        <v>7285</v>
      </c>
    </row>
    <row r="1673" spans="1:8" ht="60" x14ac:dyDescent="0.2">
      <c r="A1673" s="3">
        <v>23995</v>
      </c>
      <c r="B1673" s="3" t="s">
        <v>17</v>
      </c>
      <c r="C1673" s="3">
        <v>1877</v>
      </c>
      <c r="D1673" s="3" t="s">
        <v>18</v>
      </c>
      <c r="E1673" s="3">
        <v>9.5</v>
      </c>
      <c r="F1673" s="3" t="s">
        <v>15</v>
      </c>
      <c r="G1673" s="3" t="s">
        <v>5644</v>
      </c>
      <c r="H1673" s="3" t="s">
        <v>7286</v>
      </c>
    </row>
    <row r="1674" spans="1:8" ht="60" x14ac:dyDescent="0.2">
      <c r="A1674" s="3">
        <v>23994</v>
      </c>
      <c r="B1674" s="3" t="s">
        <v>17</v>
      </c>
      <c r="C1674" s="3">
        <v>1876</v>
      </c>
      <c r="D1674" s="3" t="s">
        <v>18</v>
      </c>
      <c r="E1674" s="3">
        <v>9.5</v>
      </c>
      <c r="F1674" s="3" t="s">
        <v>15</v>
      </c>
      <c r="G1674" s="3" t="s">
        <v>5644</v>
      </c>
      <c r="H1674" s="3" t="s">
        <v>7287</v>
      </c>
    </row>
    <row r="1675" spans="1:8" ht="60" x14ac:dyDescent="0.2">
      <c r="A1675" s="3">
        <v>23989</v>
      </c>
      <c r="B1675" s="3" t="s">
        <v>17</v>
      </c>
      <c r="C1675" s="3">
        <v>1871</v>
      </c>
      <c r="D1675" s="3" t="s">
        <v>18</v>
      </c>
      <c r="E1675" s="3">
        <v>9.5</v>
      </c>
      <c r="F1675" s="3" t="s">
        <v>15</v>
      </c>
      <c r="G1675" s="3" t="s">
        <v>5644</v>
      </c>
      <c r="H1675" s="3" t="s">
        <v>7288</v>
      </c>
    </row>
    <row r="1676" spans="1:8" ht="60" x14ac:dyDescent="0.2">
      <c r="A1676" s="3">
        <v>23988</v>
      </c>
      <c r="B1676" s="3" t="s">
        <v>17</v>
      </c>
      <c r="C1676" s="3">
        <v>1870</v>
      </c>
      <c r="D1676" s="3" t="s">
        <v>18</v>
      </c>
      <c r="E1676" s="3">
        <v>9.5</v>
      </c>
      <c r="F1676" s="3" t="s">
        <v>15</v>
      </c>
      <c r="G1676" s="3" t="s">
        <v>5644</v>
      </c>
      <c r="H1676" s="3" t="s">
        <v>7289</v>
      </c>
    </row>
    <row r="1677" spans="1:8" ht="45" x14ac:dyDescent="0.2">
      <c r="A1677" s="3">
        <v>23987</v>
      </c>
      <c r="B1677" s="3" t="s">
        <v>17</v>
      </c>
      <c r="C1677" s="3">
        <v>1869</v>
      </c>
      <c r="D1677" s="3" t="s">
        <v>18</v>
      </c>
      <c r="E1677" s="3">
        <v>9.5</v>
      </c>
      <c r="F1677" s="3" t="s">
        <v>15</v>
      </c>
      <c r="G1677" s="3" t="s">
        <v>5644</v>
      </c>
      <c r="H1677" s="3" t="s">
        <v>7290</v>
      </c>
    </row>
    <row r="1678" spans="1:8" ht="45" x14ac:dyDescent="0.2">
      <c r="A1678" s="3">
        <v>23984</v>
      </c>
      <c r="B1678" s="3" t="s">
        <v>17</v>
      </c>
      <c r="C1678" s="3">
        <v>1866</v>
      </c>
      <c r="D1678" s="3" t="s">
        <v>18</v>
      </c>
      <c r="E1678" s="3">
        <v>9.5</v>
      </c>
      <c r="F1678" s="3" t="s">
        <v>15</v>
      </c>
      <c r="G1678" s="3" t="s">
        <v>5644</v>
      </c>
      <c r="H1678" s="3" t="s">
        <v>7291</v>
      </c>
    </row>
    <row r="1679" spans="1:8" ht="45" x14ac:dyDescent="0.2">
      <c r="A1679" s="3">
        <v>23983</v>
      </c>
      <c r="B1679" s="3" t="s">
        <v>17</v>
      </c>
      <c r="C1679" s="3">
        <v>1865</v>
      </c>
      <c r="D1679" s="3" t="s">
        <v>18</v>
      </c>
      <c r="E1679" s="3">
        <v>9.5</v>
      </c>
      <c r="F1679" s="3" t="s">
        <v>15</v>
      </c>
      <c r="G1679" s="3" t="s">
        <v>5644</v>
      </c>
      <c r="H1679" s="3" t="s">
        <v>7292</v>
      </c>
    </row>
    <row r="1680" spans="1:8" ht="45" x14ac:dyDescent="0.2">
      <c r="A1680" s="3">
        <v>23982</v>
      </c>
      <c r="B1680" s="3" t="s">
        <v>17</v>
      </c>
      <c r="C1680" s="3">
        <v>1864</v>
      </c>
      <c r="D1680" s="3" t="s">
        <v>18</v>
      </c>
      <c r="E1680" s="3">
        <v>9.5</v>
      </c>
      <c r="F1680" s="3" t="s">
        <v>15</v>
      </c>
      <c r="G1680" s="3" t="s">
        <v>5644</v>
      </c>
      <c r="H1680" s="3" t="s">
        <v>7293</v>
      </c>
    </row>
    <row r="1681" spans="1:8" ht="60" x14ac:dyDescent="0.2">
      <c r="A1681" s="3">
        <v>22391</v>
      </c>
      <c r="B1681" s="3" t="s">
        <v>29</v>
      </c>
      <c r="C1681" s="3">
        <v>5922</v>
      </c>
      <c r="D1681" s="3" t="s">
        <v>30</v>
      </c>
      <c r="E1681" s="3">
        <v>9.5</v>
      </c>
      <c r="F1681" s="3" t="s">
        <v>15</v>
      </c>
      <c r="G1681" s="3" t="s">
        <v>355</v>
      </c>
      <c r="H1681" s="3" t="s">
        <v>7294</v>
      </c>
    </row>
    <row r="1682" spans="1:8" ht="45" x14ac:dyDescent="0.2">
      <c r="A1682" s="3">
        <v>23980</v>
      </c>
      <c r="B1682" s="3" t="s">
        <v>17</v>
      </c>
      <c r="C1682" s="3">
        <v>1862</v>
      </c>
      <c r="D1682" s="3" t="s">
        <v>18</v>
      </c>
      <c r="E1682" s="3">
        <v>9.5</v>
      </c>
      <c r="F1682" s="3" t="s">
        <v>15</v>
      </c>
      <c r="G1682" s="3" t="s">
        <v>5644</v>
      </c>
      <c r="H1682" s="3" t="s">
        <v>7295</v>
      </c>
    </row>
    <row r="1683" spans="1:8" ht="45" x14ac:dyDescent="0.2">
      <c r="A1683" s="3">
        <v>23977</v>
      </c>
      <c r="B1683" s="3" t="s">
        <v>17</v>
      </c>
      <c r="C1683" s="3">
        <v>1859</v>
      </c>
      <c r="D1683" s="3" t="s">
        <v>18</v>
      </c>
      <c r="E1683" s="3">
        <v>9.5</v>
      </c>
      <c r="F1683" s="3" t="s">
        <v>15</v>
      </c>
      <c r="G1683" s="3" t="s">
        <v>5644</v>
      </c>
      <c r="H1683" s="3" t="s">
        <v>7296</v>
      </c>
    </row>
    <row r="1684" spans="1:8" ht="45" x14ac:dyDescent="0.2">
      <c r="A1684" s="3">
        <v>23976</v>
      </c>
      <c r="B1684" s="3" t="s">
        <v>17</v>
      </c>
      <c r="C1684" s="3">
        <v>1858</v>
      </c>
      <c r="D1684" s="3" t="s">
        <v>18</v>
      </c>
      <c r="E1684" s="3">
        <v>9.5</v>
      </c>
      <c r="F1684" s="3" t="s">
        <v>15</v>
      </c>
      <c r="G1684" s="3" t="s">
        <v>5644</v>
      </c>
      <c r="H1684" s="3" t="s">
        <v>7297</v>
      </c>
    </row>
    <row r="1685" spans="1:8" ht="45" x14ac:dyDescent="0.2">
      <c r="A1685" s="3">
        <v>23975</v>
      </c>
      <c r="B1685" s="3" t="s">
        <v>17</v>
      </c>
      <c r="C1685" s="3">
        <v>1857</v>
      </c>
      <c r="D1685" s="3" t="s">
        <v>18</v>
      </c>
      <c r="E1685" s="3">
        <v>9.5</v>
      </c>
      <c r="F1685" s="3" t="s">
        <v>15</v>
      </c>
      <c r="G1685" s="3" t="s">
        <v>5644</v>
      </c>
      <c r="H1685" s="3" t="s">
        <v>7298</v>
      </c>
    </row>
    <row r="1686" spans="1:8" ht="45" x14ac:dyDescent="0.2">
      <c r="A1686" s="3">
        <v>23960</v>
      </c>
      <c r="B1686" s="3" t="s">
        <v>17</v>
      </c>
      <c r="C1686" s="3">
        <v>1842</v>
      </c>
      <c r="D1686" s="3" t="s">
        <v>18</v>
      </c>
      <c r="E1686" s="3">
        <v>9.5</v>
      </c>
      <c r="F1686" s="3" t="s">
        <v>15</v>
      </c>
      <c r="G1686" s="3" t="s">
        <v>5644</v>
      </c>
      <c r="H1686" s="3" t="s">
        <v>7299</v>
      </c>
    </row>
    <row r="1687" spans="1:8" ht="45" x14ac:dyDescent="0.2">
      <c r="A1687" s="3">
        <v>23958</v>
      </c>
      <c r="B1687" s="3" t="s">
        <v>17</v>
      </c>
      <c r="C1687" s="3">
        <v>1840</v>
      </c>
      <c r="D1687" s="3" t="s">
        <v>18</v>
      </c>
      <c r="E1687" s="3">
        <v>9.5</v>
      </c>
      <c r="F1687" s="3" t="s">
        <v>15</v>
      </c>
      <c r="G1687" s="3" t="s">
        <v>5644</v>
      </c>
      <c r="H1687" s="3" t="s">
        <v>7300</v>
      </c>
    </row>
    <row r="1688" spans="1:8" ht="45" x14ac:dyDescent="0.2">
      <c r="A1688" s="3">
        <v>23957</v>
      </c>
      <c r="B1688" s="3" t="s">
        <v>17</v>
      </c>
      <c r="C1688" s="3">
        <v>1839</v>
      </c>
      <c r="D1688" s="3" t="s">
        <v>18</v>
      </c>
      <c r="E1688" s="3">
        <v>9.5</v>
      </c>
      <c r="F1688" s="3" t="s">
        <v>15</v>
      </c>
      <c r="G1688" s="3" t="s">
        <v>5644</v>
      </c>
      <c r="H1688" s="3" t="s">
        <v>7301</v>
      </c>
    </row>
    <row r="1689" spans="1:8" ht="45" x14ac:dyDescent="0.2">
      <c r="A1689" s="3">
        <v>23956</v>
      </c>
      <c r="B1689" s="3" t="s">
        <v>17</v>
      </c>
      <c r="C1689" s="3">
        <v>1838</v>
      </c>
      <c r="D1689" s="3" t="s">
        <v>18</v>
      </c>
      <c r="E1689" s="3">
        <v>9.5</v>
      </c>
      <c r="F1689" s="3" t="s">
        <v>15</v>
      </c>
      <c r="G1689" s="3" t="s">
        <v>5644</v>
      </c>
      <c r="H1689" s="3" t="s">
        <v>7302</v>
      </c>
    </row>
    <row r="1690" spans="1:8" ht="45" x14ac:dyDescent="0.2">
      <c r="A1690" s="3">
        <v>24749</v>
      </c>
      <c r="B1690" s="3" t="s">
        <v>17</v>
      </c>
      <c r="C1690" s="3">
        <v>2672</v>
      </c>
      <c r="D1690" s="3" t="s">
        <v>18</v>
      </c>
      <c r="E1690" s="3">
        <v>9.5</v>
      </c>
      <c r="F1690" s="3" t="s">
        <v>15</v>
      </c>
      <c r="G1690" s="3" t="s">
        <v>1585</v>
      </c>
      <c r="H1690" s="3" t="s">
        <v>7303</v>
      </c>
    </row>
    <row r="1691" spans="1:8" ht="45" x14ac:dyDescent="0.2">
      <c r="A1691" s="3">
        <v>23955</v>
      </c>
      <c r="B1691" s="3" t="s">
        <v>17</v>
      </c>
      <c r="C1691" s="3">
        <v>1837</v>
      </c>
      <c r="D1691" s="3" t="s">
        <v>18</v>
      </c>
      <c r="E1691" s="3">
        <v>9.5</v>
      </c>
      <c r="F1691" s="3" t="s">
        <v>15</v>
      </c>
      <c r="G1691" s="3" t="s">
        <v>5644</v>
      </c>
      <c r="H1691" s="3" t="s">
        <v>7304</v>
      </c>
    </row>
    <row r="1692" spans="1:8" ht="45" x14ac:dyDescent="0.2">
      <c r="A1692" s="3">
        <v>23953</v>
      </c>
      <c r="B1692" s="3" t="s">
        <v>17</v>
      </c>
      <c r="C1692" s="3">
        <v>1835</v>
      </c>
      <c r="D1692" s="3" t="s">
        <v>18</v>
      </c>
      <c r="E1692" s="3">
        <v>9.5</v>
      </c>
      <c r="F1692" s="3" t="s">
        <v>15</v>
      </c>
      <c r="G1692" s="3" t="s">
        <v>5644</v>
      </c>
      <c r="H1692" s="3" t="s">
        <v>7305</v>
      </c>
    </row>
    <row r="1693" spans="1:8" ht="45" x14ac:dyDescent="0.2">
      <c r="A1693" s="3">
        <v>23952</v>
      </c>
      <c r="B1693" s="3" t="s">
        <v>17</v>
      </c>
      <c r="C1693" s="3">
        <v>1834</v>
      </c>
      <c r="D1693" s="3" t="s">
        <v>18</v>
      </c>
      <c r="E1693" s="3">
        <v>9.5</v>
      </c>
      <c r="F1693" s="3" t="s">
        <v>15</v>
      </c>
      <c r="G1693" s="3" t="s">
        <v>5644</v>
      </c>
      <c r="H1693" s="3" t="s">
        <v>7306</v>
      </c>
    </row>
    <row r="1694" spans="1:8" ht="45" x14ac:dyDescent="0.2">
      <c r="A1694" s="3">
        <v>23951</v>
      </c>
      <c r="B1694" s="3" t="s">
        <v>17</v>
      </c>
      <c r="C1694" s="3">
        <v>1833</v>
      </c>
      <c r="D1694" s="3" t="s">
        <v>18</v>
      </c>
      <c r="E1694" s="3">
        <v>9.5</v>
      </c>
      <c r="F1694" s="3" t="s">
        <v>15</v>
      </c>
      <c r="G1694" s="3" t="s">
        <v>5644</v>
      </c>
      <c r="H1694" s="3" t="s">
        <v>7307</v>
      </c>
    </row>
    <row r="1695" spans="1:8" ht="45" x14ac:dyDescent="0.2">
      <c r="A1695" s="3">
        <v>23946</v>
      </c>
      <c r="B1695" s="3" t="s">
        <v>17</v>
      </c>
      <c r="C1695" s="3">
        <v>1828</v>
      </c>
      <c r="D1695" s="3" t="s">
        <v>18</v>
      </c>
      <c r="E1695" s="3">
        <v>9.5</v>
      </c>
      <c r="F1695" s="3" t="s">
        <v>15</v>
      </c>
      <c r="G1695" s="3" t="s">
        <v>5644</v>
      </c>
      <c r="H1695" s="3" t="s">
        <v>7308</v>
      </c>
    </row>
    <row r="1696" spans="1:8" ht="45" x14ac:dyDescent="0.2">
      <c r="A1696" s="3">
        <v>23945</v>
      </c>
      <c r="B1696" s="3" t="s">
        <v>17</v>
      </c>
      <c r="C1696" s="3">
        <v>1827</v>
      </c>
      <c r="D1696" s="3" t="s">
        <v>18</v>
      </c>
      <c r="E1696" s="3">
        <v>9.5</v>
      </c>
      <c r="F1696" s="3" t="s">
        <v>15</v>
      </c>
      <c r="G1696" s="3" t="s">
        <v>5644</v>
      </c>
      <c r="H1696" s="3" t="s">
        <v>7309</v>
      </c>
    </row>
    <row r="1697" spans="1:8" ht="60" x14ac:dyDescent="0.2">
      <c r="A1697" s="3">
        <v>23944</v>
      </c>
      <c r="B1697" s="3" t="s">
        <v>17</v>
      </c>
      <c r="C1697" s="3">
        <v>1826</v>
      </c>
      <c r="D1697" s="3" t="s">
        <v>18</v>
      </c>
      <c r="E1697" s="3">
        <v>9.5</v>
      </c>
      <c r="F1697" s="3" t="s">
        <v>15</v>
      </c>
      <c r="G1697" s="3" t="s">
        <v>5644</v>
      </c>
      <c r="H1697" s="3" t="s">
        <v>7310</v>
      </c>
    </row>
    <row r="1698" spans="1:8" ht="45" x14ac:dyDescent="0.2">
      <c r="A1698" s="3">
        <v>23939</v>
      </c>
      <c r="B1698" s="3" t="s">
        <v>17</v>
      </c>
      <c r="C1698" s="3">
        <v>1821</v>
      </c>
      <c r="D1698" s="3" t="s">
        <v>18</v>
      </c>
      <c r="E1698" s="3">
        <v>9.5</v>
      </c>
      <c r="F1698" s="3" t="s">
        <v>15</v>
      </c>
      <c r="G1698" s="3" t="s">
        <v>5644</v>
      </c>
      <c r="H1698" s="3" t="s">
        <v>7311</v>
      </c>
    </row>
    <row r="1699" spans="1:8" ht="45" x14ac:dyDescent="0.2">
      <c r="A1699" s="3">
        <v>23938</v>
      </c>
      <c r="B1699" s="3" t="s">
        <v>17</v>
      </c>
      <c r="C1699" s="3">
        <v>1820</v>
      </c>
      <c r="D1699" s="3" t="s">
        <v>18</v>
      </c>
      <c r="E1699" s="3">
        <v>9.5</v>
      </c>
      <c r="F1699" s="3" t="s">
        <v>15</v>
      </c>
      <c r="G1699" s="3" t="s">
        <v>5644</v>
      </c>
      <c r="H1699" s="3" t="s">
        <v>7312</v>
      </c>
    </row>
    <row r="1700" spans="1:8" ht="45" x14ac:dyDescent="0.2">
      <c r="A1700" s="3">
        <v>23937</v>
      </c>
      <c r="B1700" s="3" t="s">
        <v>17</v>
      </c>
      <c r="C1700" s="3">
        <v>1819</v>
      </c>
      <c r="D1700" s="3" t="s">
        <v>18</v>
      </c>
      <c r="E1700" s="3">
        <v>9.5</v>
      </c>
      <c r="F1700" s="3" t="s">
        <v>15</v>
      </c>
      <c r="G1700" s="3" t="s">
        <v>5644</v>
      </c>
      <c r="H1700" s="3" t="s">
        <v>7313</v>
      </c>
    </row>
    <row r="1701" spans="1:8" ht="45" x14ac:dyDescent="0.2">
      <c r="A1701" s="3">
        <v>23936</v>
      </c>
      <c r="B1701" s="3" t="s">
        <v>17</v>
      </c>
      <c r="C1701" s="3">
        <v>1818</v>
      </c>
      <c r="D1701" s="3" t="s">
        <v>18</v>
      </c>
      <c r="E1701" s="3">
        <v>9.5</v>
      </c>
      <c r="F1701" s="3" t="s">
        <v>15</v>
      </c>
      <c r="G1701" s="3" t="s">
        <v>419</v>
      </c>
      <c r="H1701" s="3" t="s">
        <v>7314</v>
      </c>
    </row>
    <row r="1702" spans="1:8" ht="45" x14ac:dyDescent="0.2">
      <c r="A1702" s="3">
        <v>23935</v>
      </c>
      <c r="B1702" s="3" t="s">
        <v>17</v>
      </c>
      <c r="C1702" s="3">
        <v>1817</v>
      </c>
      <c r="D1702" s="3" t="s">
        <v>18</v>
      </c>
      <c r="E1702" s="3">
        <v>9.5</v>
      </c>
      <c r="F1702" s="3" t="s">
        <v>15</v>
      </c>
      <c r="G1702" s="3" t="s">
        <v>419</v>
      </c>
      <c r="H1702" s="3" t="s">
        <v>7315</v>
      </c>
    </row>
    <row r="1703" spans="1:8" ht="45" x14ac:dyDescent="0.2">
      <c r="A1703" s="3">
        <v>23932</v>
      </c>
      <c r="B1703" s="3" t="s">
        <v>17</v>
      </c>
      <c r="C1703" s="3">
        <v>1814</v>
      </c>
      <c r="D1703" s="3" t="s">
        <v>18</v>
      </c>
      <c r="E1703" s="3">
        <v>9.5</v>
      </c>
      <c r="F1703" s="3" t="s">
        <v>15</v>
      </c>
      <c r="G1703" s="3" t="s">
        <v>419</v>
      </c>
      <c r="H1703" s="3" t="s">
        <v>7316</v>
      </c>
    </row>
    <row r="1704" spans="1:8" ht="45" x14ac:dyDescent="0.2">
      <c r="A1704" s="3">
        <v>23930</v>
      </c>
      <c r="B1704" s="3" t="s">
        <v>17</v>
      </c>
      <c r="C1704" s="3">
        <v>1812</v>
      </c>
      <c r="D1704" s="3" t="s">
        <v>18</v>
      </c>
      <c r="E1704" s="3">
        <v>9.5</v>
      </c>
      <c r="F1704" s="3" t="s">
        <v>15</v>
      </c>
      <c r="G1704" s="3" t="s">
        <v>419</v>
      </c>
      <c r="H1704" s="3" t="s">
        <v>7317</v>
      </c>
    </row>
    <row r="1705" spans="1:8" ht="60" x14ac:dyDescent="0.2">
      <c r="A1705" s="3">
        <v>23929</v>
      </c>
      <c r="B1705" s="3" t="s">
        <v>17</v>
      </c>
      <c r="C1705" s="3">
        <v>1811</v>
      </c>
      <c r="D1705" s="3" t="s">
        <v>18</v>
      </c>
      <c r="E1705" s="3">
        <v>9.5</v>
      </c>
      <c r="F1705" s="3" t="s">
        <v>15</v>
      </c>
      <c r="G1705" s="3" t="s">
        <v>419</v>
      </c>
      <c r="H1705" s="3" t="s">
        <v>7318</v>
      </c>
    </row>
    <row r="1706" spans="1:8" ht="45" x14ac:dyDescent="0.2">
      <c r="A1706" s="3">
        <v>23923</v>
      </c>
      <c r="B1706" s="3" t="s">
        <v>17</v>
      </c>
      <c r="C1706" s="3">
        <v>1804</v>
      </c>
      <c r="D1706" s="3" t="s">
        <v>18</v>
      </c>
      <c r="E1706" s="3">
        <v>9.5</v>
      </c>
      <c r="F1706" s="3" t="s">
        <v>15</v>
      </c>
      <c r="G1706" s="3" t="s">
        <v>419</v>
      </c>
      <c r="H1706" s="3" t="s">
        <v>7319</v>
      </c>
    </row>
    <row r="1707" spans="1:8" ht="45" x14ac:dyDescent="0.2">
      <c r="A1707" s="3">
        <v>23920</v>
      </c>
      <c r="B1707" s="3" t="s">
        <v>17</v>
      </c>
      <c r="C1707" s="3">
        <v>1801</v>
      </c>
      <c r="D1707" s="3" t="s">
        <v>18</v>
      </c>
      <c r="E1707" s="3">
        <v>9.5</v>
      </c>
      <c r="F1707" s="3" t="s">
        <v>15</v>
      </c>
      <c r="G1707" s="3" t="s">
        <v>419</v>
      </c>
      <c r="H1707" s="3" t="s">
        <v>7320</v>
      </c>
    </row>
    <row r="1708" spans="1:8" ht="45" x14ac:dyDescent="0.2">
      <c r="A1708" s="3">
        <v>23916</v>
      </c>
      <c r="B1708" s="3" t="s">
        <v>17</v>
      </c>
      <c r="C1708" s="3">
        <v>1797</v>
      </c>
      <c r="D1708" s="3" t="s">
        <v>18</v>
      </c>
      <c r="E1708" s="3">
        <v>9.5</v>
      </c>
      <c r="F1708" s="3" t="s">
        <v>15</v>
      </c>
      <c r="G1708" s="3" t="s">
        <v>419</v>
      </c>
      <c r="H1708" s="3" t="s">
        <v>7321</v>
      </c>
    </row>
    <row r="1709" spans="1:8" ht="45" x14ac:dyDescent="0.2">
      <c r="A1709" s="3">
        <v>23915</v>
      </c>
      <c r="B1709" s="3" t="s">
        <v>17</v>
      </c>
      <c r="C1709" s="3">
        <v>1796</v>
      </c>
      <c r="D1709" s="3" t="s">
        <v>18</v>
      </c>
      <c r="E1709" s="3">
        <v>9.5</v>
      </c>
      <c r="F1709" s="3" t="s">
        <v>15</v>
      </c>
      <c r="G1709" s="3" t="s">
        <v>419</v>
      </c>
      <c r="H1709" s="3" t="s">
        <v>7322</v>
      </c>
    </row>
    <row r="1710" spans="1:8" ht="45" x14ac:dyDescent="0.2">
      <c r="A1710" s="3">
        <v>23912</v>
      </c>
      <c r="B1710" s="3" t="s">
        <v>17</v>
      </c>
      <c r="C1710" s="3">
        <v>1792</v>
      </c>
      <c r="D1710" s="3" t="s">
        <v>18</v>
      </c>
      <c r="E1710" s="3">
        <v>9.5</v>
      </c>
      <c r="F1710" s="3" t="s">
        <v>15</v>
      </c>
      <c r="G1710" s="3" t="s">
        <v>419</v>
      </c>
      <c r="H1710" s="3" t="s">
        <v>7323</v>
      </c>
    </row>
    <row r="1711" spans="1:8" ht="45" x14ac:dyDescent="0.2">
      <c r="A1711" s="3">
        <v>23911</v>
      </c>
      <c r="B1711" s="3" t="s">
        <v>17</v>
      </c>
      <c r="C1711" s="3">
        <v>1791</v>
      </c>
      <c r="D1711" s="3" t="s">
        <v>18</v>
      </c>
      <c r="E1711" s="3">
        <v>9.5</v>
      </c>
      <c r="F1711" s="3" t="s">
        <v>15</v>
      </c>
      <c r="G1711" s="3" t="s">
        <v>419</v>
      </c>
      <c r="H1711" s="3" t="s">
        <v>7324</v>
      </c>
    </row>
    <row r="1712" spans="1:8" ht="45" x14ac:dyDescent="0.2">
      <c r="A1712" s="3">
        <v>23910</v>
      </c>
      <c r="B1712" s="3" t="s">
        <v>17</v>
      </c>
      <c r="C1712" s="3">
        <v>1790</v>
      </c>
      <c r="D1712" s="3" t="s">
        <v>18</v>
      </c>
      <c r="E1712" s="3">
        <v>9.5</v>
      </c>
      <c r="F1712" s="3" t="s">
        <v>15</v>
      </c>
      <c r="G1712" s="3" t="s">
        <v>419</v>
      </c>
      <c r="H1712" s="3" t="s">
        <v>7325</v>
      </c>
    </row>
    <row r="1713" spans="1:8" ht="45" x14ac:dyDescent="0.2">
      <c r="A1713" s="3">
        <v>23906</v>
      </c>
      <c r="B1713" s="3" t="s">
        <v>17</v>
      </c>
      <c r="C1713" s="3">
        <v>1786</v>
      </c>
      <c r="D1713" s="3" t="s">
        <v>18</v>
      </c>
      <c r="E1713" s="3">
        <v>9.5</v>
      </c>
      <c r="F1713" s="3" t="s">
        <v>15</v>
      </c>
      <c r="G1713" s="3" t="s">
        <v>419</v>
      </c>
      <c r="H1713" s="3" t="s">
        <v>7326</v>
      </c>
    </row>
    <row r="1714" spans="1:8" ht="60" x14ac:dyDescent="0.2">
      <c r="A1714" s="3">
        <v>23899</v>
      </c>
      <c r="B1714" s="3" t="s">
        <v>17</v>
      </c>
      <c r="C1714" s="3">
        <v>1778</v>
      </c>
      <c r="D1714" s="3" t="s">
        <v>18</v>
      </c>
      <c r="E1714" s="3">
        <v>9.5</v>
      </c>
      <c r="F1714" s="3" t="s">
        <v>15</v>
      </c>
      <c r="G1714" s="3" t="s">
        <v>419</v>
      </c>
      <c r="H1714" s="3" t="s">
        <v>7327</v>
      </c>
    </row>
    <row r="1715" spans="1:8" ht="60" x14ac:dyDescent="0.2">
      <c r="A1715" s="3">
        <v>23898</v>
      </c>
      <c r="B1715" s="3" t="s">
        <v>17</v>
      </c>
      <c r="C1715" s="3">
        <v>1777</v>
      </c>
      <c r="D1715" s="3" t="s">
        <v>18</v>
      </c>
      <c r="E1715" s="3">
        <v>9.5</v>
      </c>
      <c r="F1715" s="3" t="s">
        <v>15</v>
      </c>
      <c r="G1715" s="3" t="s">
        <v>419</v>
      </c>
      <c r="H1715" s="3" t="s">
        <v>7328</v>
      </c>
    </row>
    <row r="1716" spans="1:8" ht="60" x14ac:dyDescent="0.2">
      <c r="A1716" s="3">
        <v>23897</v>
      </c>
      <c r="B1716" s="3" t="s">
        <v>17</v>
      </c>
      <c r="C1716" s="3">
        <v>1776</v>
      </c>
      <c r="D1716" s="3" t="s">
        <v>18</v>
      </c>
      <c r="E1716" s="3">
        <v>9.5</v>
      </c>
      <c r="F1716" s="3" t="s">
        <v>15</v>
      </c>
      <c r="G1716" s="3" t="s">
        <v>419</v>
      </c>
      <c r="H1716" s="3" t="s">
        <v>7329</v>
      </c>
    </row>
    <row r="1717" spans="1:8" ht="45" x14ac:dyDescent="0.2">
      <c r="A1717" s="3">
        <v>23896</v>
      </c>
      <c r="B1717" s="3" t="s">
        <v>17</v>
      </c>
      <c r="C1717" s="3">
        <v>1775</v>
      </c>
      <c r="D1717" s="3" t="s">
        <v>18</v>
      </c>
      <c r="E1717" s="3">
        <v>9.5</v>
      </c>
      <c r="F1717" s="3" t="s">
        <v>15</v>
      </c>
      <c r="G1717" s="3" t="s">
        <v>419</v>
      </c>
      <c r="H1717" s="3" t="s">
        <v>7330</v>
      </c>
    </row>
    <row r="1718" spans="1:8" ht="60" x14ac:dyDescent="0.2">
      <c r="A1718" s="3">
        <v>23895</v>
      </c>
      <c r="B1718" s="3" t="s">
        <v>17</v>
      </c>
      <c r="C1718" s="3">
        <v>1774</v>
      </c>
      <c r="D1718" s="3" t="s">
        <v>18</v>
      </c>
      <c r="E1718" s="3">
        <v>9.5</v>
      </c>
      <c r="F1718" s="3" t="s">
        <v>15</v>
      </c>
      <c r="G1718" s="3" t="s">
        <v>419</v>
      </c>
      <c r="H1718" s="3" t="s">
        <v>7331</v>
      </c>
    </row>
    <row r="1719" spans="1:8" ht="45" x14ac:dyDescent="0.2">
      <c r="A1719" s="3">
        <v>23885</v>
      </c>
      <c r="B1719" s="3" t="s">
        <v>17</v>
      </c>
      <c r="C1719" s="3">
        <v>1764</v>
      </c>
      <c r="D1719" s="3" t="s">
        <v>18</v>
      </c>
      <c r="E1719" s="3">
        <v>9.5</v>
      </c>
      <c r="F1719" s="3" t="s">
        <v>15</v>
      </c>
      <c r="G1719" s="3" t="s">
        <v>419</v>
      </c>
      <c r="H1719" s="3" t="s">
        <v>7332</v>
      </c>
    </row>
    <row r="1720" spans="1:8" ht="45" x14ac:dyDescent="0.2">
      <c r="A1720" s="3">
        <v>23882</v>
      </c>
      <c r="B1720" s="3" t="s">
        <v>17</v>
      </c>
      <c r="C1720" s="3">
        <v>1761</v>
      </c>
      <c r="D1720" s="3" t="s">
        <v>18</v>
      </c>
      <c r="E1720" s="3">
        <v>9.5</v>
      </c>
      <c r="F1720" s="3" t="s">
        <v>15</v>
      </c>
      <c r="G1720" s="3" t="s">
        <v>419</v>
      </c>
      <c r="H1720" s="3" t="s">
        <v>7333</v>
      </c>
    </row>
    <row r="1721" spans="1:8" ht="45" x14ac:dyDescent="0.2">
      <c r="A1721" s="3">
        <v>20638</v>
      </c>
      <c r="B1721" s="3" t="s">
        <v>29</v>
      </c>
      <c r="C1721" s="3">
        <v>4093</v>
      </c>
      <c r="D1721" s="3" t="s">
        <v>30</v>
      </c>
      <c r="E1721" s="3">
        <v>9.5</v>
      </c>
      <c r="F1721" s="3" t="s">
        <v>31</v>
      </c>
      <c r="G1721" s="3" t="s">
        <v>112</v>
      </c>
      <c r="H1721" s="3" t="s">
        <v>7334</v>
      </c>
    </row>
    <row r="1722" spans="1:8" ht="45" x14ac:dyDescent="0.2">
      <c r="A1722" s="3">
        <v>23864</v>
      </c>
      <c r="B1722" s="3" t="s">
        <v>17</v>
      </c>
      <c r="C1722" s="3">
        <v>1743</v>
      </c>
      <c r="D1722" s="3" t="s">
        <v>18</v>
      </c>
      <c r="E1722" s="3">
        <v>9.5</v>
      </c>
      <c r="F1722" s="3" t="s">
        <v>15</v>
      </c>
      <c r="G1722" s="3" t="s">
        <v>998</v>
      </c>
      <c r="H1722" s="3" t="s">
        <v>7335</v>
      </c>
    </row>
    <row r="1723" spans="1:8" ht="45" x14ac:dyDescent="0.2">
      <c r="A1723" s="3">
        <v>23863</v>
      </c>
      <c r="B1723" s="3" t="s">
        <v>17</v>
      </c>
      <c r="C1723" s="3">
        <v>1742</v>
      </c>
      <c r="D1723" s="3" t="s">
        <v>18</v>
      </c>
      <c r="E1723" s="3">
        <v>9.5</v>
      </c>
      <c r="F1723" s="3" t="s">
        <v>15</v>
      </c>
      <c r="G1723" s="3" t="s">
        <v>998</v>
      </c>
      <c r="H1723" s="3" t="s">
        <v>7336</v>
      </c>
    </row>
    <row r="1724" spans="1:8" ht="45" x14ac:dyDescent="0.2">
      <c r="A1724" s="3">
        <v>23862</v>
      </c>
      <c r="B1724" s="3" t="s">
        <v>17</v>
      </c>
      <c r="C1724" s="3">
        <v>1741</v>
      </c>
      <c r="D1724" s="3" t="s">
        <v>18</v>
      </c>
      <c r="E1724" s="3">
        <v>9.5</v>
      </c>
      <c r="F1724" s="3" t="s">
        <v>15</v>
      </c>
      <c r="G1724" s="3" t="s">
        <v>998</v>
      </c>
      <c r="H1724" s="3" t="s">
        <v>7337</v>
      </c>
    </row>
    <row r="1725" spans="1:8" ht="45" x14ac:dyDescent="0.2">
      <c r="A1725" s="3">
        <v>23860</v>
      </c>
      <c r="B1725" s="3" t="s">
        <v>17</v>
      </c>
      <c r="C1725" s="3">
        <v>1739</v>
      </c>
      <c r="D1725" s="3" t="s">
        <v>18</v>
      </c>
      <c r="E1725" s="3">
        <v>9.5</v>
      </c>
      <c r="F1725" s="3" t="s">
        <v>15</v>
      </c>
      <c r="G1725" s="3" t="s">
        <v>998</v>
      </c>
      <c r="H1725" s="3" t="s">
        <v>7338</v>
      </c>
    </row>
    <row r="1726" spans="1:8" ht="45" x14ac:dyDescent="0.2">
      <c r="A1726" s="3">
        <v>23858</v>
      </c>
      <c r="B1726" s="3" t="s">
        <v>17</v>
      </c>
      <c r="C1726" s="3">
        <v>1737</v>
      </c>
      <c r="D1726" s="3" t="s">
        <v>18</v>
      </c>
      <c r="E1726" s="3">
        <v>9.5</v>
      </c>
      <c r="F1726" s="3" t="s">
        <v>15</v>
      </c>
      <c r="G1726" s="3" t="s">
        <v>998</v>
      </c>
      <c r="H1726" s="3" t="s">
        <v>7339</v>
      </c>
    </row>
    <row r="1727" spans="1:8" ht="45" x14ac:dyDescent="0.2">
      <c r="A1727" s="3">
        <v>23857</v>
      </c>
      <c r="B1727" s="3" t="s">
        <v>17</v>
      </c>
      <c r="C1727" s="3">
        <v>1736</v>
      </c>
      <c r="D1727" s="3" t="s">
        <v>18</v>
      </c>
      <c r="E1727" s="3">
        <v>9.5</v>
      </c>
      <c r="F1727" s="3" t="s">
        <v>15</v>
      </c>
      <c r="G1727" s="3" t="s">
        <v>998</v>
      </c>
      <c r="H1727" s="3" t="s">
        <v>7340</v>
      </c>
    </row>
    <row r="1728" spans="1:8" ht="45" x14ac:dyDescent="0.2">
      <c r="A1728" s="3">
        <v>23855</v>
      </c>
      <c r="B1728" s="3" t="s">
        <v>17</v>
      </c>
      <c r="C1728" s="3">
        <v>1734</v>
      </c>
      <c r="D1728" s="3" t="s">
        <v>18</v>
      </c>
      <c r="E1728" s="3">
        <v>9.5</v>
      </c>
      <c r="F1728" s="3" t="s">
        <v>15</v>
      </c>
      <c r="G1728" s="3" t="s">
        <v>998</v>
      </c>
      <c r="H1728" s="3" t="s">
        <v>7341</v>
      </c>
    </row>
    <row r="1729" spans="1:8" ht="45" x14ac:dyDescent="0.2">
      <c r="A1729" s="3">
        <v>23854</v>
      </c>
      <c r="B1729" s="3" t="s">
        <v>17</v>
      </c>
      <c r="C1729" s="3">
        <v>1733</v>
      </c>
      <c r="D1729" s="3" t="s">
        <v>18</v>
      </c>
      <c r="E1729" s="3">
        <v>9.5</v>
      </c>
      <c r="F1729" s="3" t="s">
        <v>15</v>
      </c>
      <c r="G1729" s="3" t="s">
        <v>998</v>
      </c>
      <c r="H1729" s="3" t="s">
        <v>7342</v>
      </c>
    </row>
    <row r="1730" spans="1:8" ht="45" x14ac:dyDescent="0.2">
      <c r="A1730" s="3">
        <v>23852</v>
      </c>
      <c r="B1730" s="3" t="s">
        <v>17</v>
      </c>
      <c r="C1730" s="3">
        <v>1731</v>
      </c>
      <c r="D1730" s="3" t="s">
        <v>18</v>
      </c>
      <c r="E1730" s="3">
        <v>9.5</v>
      </c>
      <c r="F1730" s="3" t="s">
        <v>15</v>
      </c>
      <c r="G1730" s="3" t="s">
        <v>998</v>
      </c>
      <c r="H1730" s="3" t="s">
        <v>7343</v>
      </c>
    </row>
    <row r="1731" spans="1:8" ht="45" x14ac:dyDescent="0.2">
      <c r="A1731" s="3">
        <v>23851</v>
      </c>
      <c r="B1731" s="3" t="s">
        <v>17</v>
      </c>
      <c r="C1731" s="3">
        <v>1730</v>
      </c>
      <c r="D1731" s="3" t="s">
        <v>18</v>
      </c>
      <c r="E1731" s="3">
        <v>9.5</v>
      </c>
      <c r="F1731" s="3" t="s">
        <v>15</v>
      </c>
      <c r="G1731" s="3" t="s">
        <v>998</v>
      </c>
      <c r="H1731" s="3" t="s">
        <v>7344</v>
      </c>
    </row>
    <row r="1732" spans="1:8" ht="45" x14ac:dyDescent="0.2">
      <c r="A1732" s="3">
        <v>23849</v>
      </c>
      <c r="B1732" s="3" t="s">
        <v>17</v>
      </c>
      <c r="C1732" s="3">
        <v>1728</v>
      </c>
      <c r="D1732" s="3" t="s">
        <v>18</v>
      </c>
      <c r="E1732" s="3">
        <v>9.5</v>
      </c>
      <c r="F1732" s="3" t="s">
        <v>15</v>
      </c>
      <c r="G1732" s="3" t="s">
        <v>998</v>
      </c>
      <c r="H1732" s="3" t="s">
        <v>7345</v>
      </c>
    </row>
    <row r="1733" spans="1:8" ht="45" x14ac:dyDescent="0.2">
      <c r="A1733" s="3">
        <v>23847</v>
      </c>
      <c r="B1733" s="3" t="s">
        <v>17</v>
      </c>
      <c r="C1733" s="3">
        <v>1726</v>
      </c>
      <c r="D1733" s="3" t="s">
        <v>18</v>
      </c>
      <c r="E1733" s="3">
        <v>9.5</v>
      </c>
      <c r="F1733" s="3" t="s">
        <v>15</v>
      </c>
      <c r="G1733" s="3" t="s">
        <v>998</v>
      </c>
      <c r="H1733" s="3" t="s">
        <v>7346</v>
      </c>
    </row>
    <row r="1734" spans="1:8" ht="45" x14ac:dyDescent="0.2">
      <c r="A1734" s="3">
        <v>23845</v>
      </c>
      <c r="B1734" s="3" t="s">
        <v>17</v>
      </c>
      <c r="C1734" s="3">
        <v>1724</v>
      </c>
      <c r="D1734" s="3" t="s">
        <v>18</v>
      </c>
      <c r="E1734" s="3">
        <v>9.5</v>
      </c>
      <c r="F1734" s="3" t="s">
        <v>15</v>
      </c>
      <c r="G1734" s="3" t="s">
        <v>998</v>
      </c>
      <c r="H1734" s="3" t="s">
        <v>7347</v>
      </c>
    </row>
    <row r="1735" spans="1:8" ht="60" x14ac:dyDescent="0.2">
      <c r="A1735" s="3">
        <v>21401</v>
      </c>
      <c r="B1735" s="3" t="s">
        <v>29</v>
      </c>
      <c r="C1735" s="3">
        <v>4874</v>
      </c>
      <c r="D1735" s="3" t="s">
        <v>30</v>
      </c>
      <c r="E1735" s="3">
        <v>9.5</v>
      </c>
      <c r="F1735" s="3" t="s">
        <v>31</v>
      </c>
      <c r="G1735" s="3" t="s">
        <v>45</v>
      </c>
      <c r="H1735" s="3" t="s">
        <v>7348</v>
      </c>
    </row>
    <row r="1736" spans="1:8" ht="45" x14ac:dyDescent="0.2">
      <c r="A1736" s="3">
        <v>23842</v>
      </c>
      <c r="B1736" s="3" t="s">
        <v>17</v>
      </c>
      <c r="C1736" s="3">
        <v>1721</v>
      </c>
      <c r="D1736" s="3" t="s">
        <v>18</v>
      </c>
      <c r="E1736" s="3">
        <v>9.5</v>
      </c>
      <c r="F1736" s="3" t="s">
        <v>15</v>
      </c>
      <c r="G1736" s="3" t="s">
        <v>998</v>
      </c>
      <c r="H1736" s="3" t="s">
        <v>7349</v>
      </c>
    </row>
    <row r="1737" spans="1:8" ht="60" x14ac:dyDescent="0.2">
      <c r="A1737" s="3">
        <v>23839</v>
      </c>
      <c r="B1737" s="3" t="s">
        <v>17</v>
      </c>
      <c r="C1737" s="3">
        <v>1718</v>
      </c>
      <c r="D1737" s="3" t="s">
        <v>18</v>
      </c>
      <c r="E1737" s="3">
        <v>9.5</v>
      </c>
      <c r="F1737" s="3" t="s">
        <v>15</v>
      </c>
      <c r="G1737" s="3" t="s">
        <v>998</v>
      </c>
      <c r="H1737" s="3" t="s">
        <v>7350</v>
      </c>
    </row>
    <row r="1738" spans="1:8" ht="60" x14ac:dyDescent="0.2">
      <c r="A1738" s="3">
        <v>23838</v>
      </c>
      <c r="B1738" s="3" t="s">
        <v>17</v>
      </c>
      <c r="C1738" s="3">
        <v>1717</v>
      </c>
      <c r="D1738" s="3" t="s">
        <v>18</v>
      </c>
      <c r="E1738" s="3">
        <v>9.5</v>
      </c>
      <c r="F1738" s="3" t="s">
        <v>15</v>
      </c>
      <c r="G1738" s="3" t="s">
        <v>998</v>
      </c>
      <c r="H1738" s="3" t="s">
        <v>7351</v>
      </c>
    </row>
    <row r="1739" spans="1:8" ht="60" x14ac:dyDescent="0.2">
      <c r="A1739" s="3">
        <v>23836</v>
      </c>
      <c r="B1739" s="3" t="s">
        <v>17</v>
      </c>
      <c r="C1739" s="3">
        <v>1715</v>
      </c>
      <c r="D1739" s="3" t="s">
        <v>18</v>
      </c>
      <c r="E1739" s="3">
        <v>9.5</v>
      </c>
      <c r="F1739" s="3" t="s">
        <v>15</v>
      </c>
      <c r="G1739" s="3" t="s">
        <v>998</v>
      </c>
      <c r="H1739" s="3" t="s">
        <v>7352</v>
      </c>
    </row>
    <row r="1740" spans="1:8" ht="45" x14ac:dyDescent="0.2">
      <c r="A1740" s="3">
        <v>23830</v>
      </c>
      <c r="B1740" s="3" t="s">
        <v>17</v>
      </c>
      <c r="C1740" s="3">
        <v>1709</v>
      </c>
      <c r="D1740" s="3" t="s">
        <v>18</v>
      </c>
      <c r="E1740" s="3">
        <v>9.5</v>
      </c>
      <c r="F1740" s="3" t="s">
        <v>15</v>
      </c>
      <c r="G1740" s="3" t="s">
        <v>998</v>
      </c>
      <c r="H1740" s="3" t="s">
        <v>7353</v>
      </c>
    </row>
    <row r="1741" spans="1:8" ht="45" x14ac:dyDescent="0.2">
      <c r="A1741" s="3">
        <v>23829</v>
      </c>
      <c r="B1741" s="3" t="s">
        <v>17</v>
      </c>
      <c r="C1741" s="3">
        <v>1708</v>
      </c>
      <c r="D1741" s="3" t="s">
        <v>18</v>
      </c>
      <c r="E1741" s="3">
        <v>9.5</v>
      </c>
      <c r="F1741" s="3" t="s">
        <v>15</v>
      </c>
      <c r="G1741" s="3" t="s">
        <v>998</v>
      </c>
      <c r="H1741" s="3" t="s">
        <v>7354</v>
      </c>
    </row>
    <row r="1742" spans="1:8" ht="60" x14ac:dyDescent="0.2">
      <c r="A1742" s="3">
        <v>23827</v>
      </c>
      <c r="B1742" s="3" t="s">
        <v>17</v>
      </c>
      <c r="C1742" s="3">
        <v>1706</v>
      </c>
      <c r="D1742" s="3" t="s">
        <v>18</v>
      </c>
      <c r="E1742" s="3">
        <v>9.5</v>
      </c>
      <c r="F1742" s="3" t="s">
        <v>15</v>
      </c>
      <c r="G1742" s="3" t="s">
        <v>998</v>
      </c>
      <c r="H1742" s="3" t="s">
        <v>7355</v>
      </c>
    </row>
    <row r="1743" spans="1:8" ht="45" x14ac:dyDescent="0.2">
      <c r="A1743" s="3">
        <v>23825</v>
      </c>
      <c r="B1743" s="3" t="s">
        <v>17</v>
      </c>
      <c r="C1743" s="3">
        <v>1704</v>
      </c>
      <c r="D1743" s="3" t="s">
        <v>18</v>
      </c>
      <c r="E1743" s="3">
        <v>9.5</v>
      </c>
      <c r="F1743" s="3" t="s">
        <v>15</v>
      </c>
      <c r="G1743" s="3" t="s">
        <v>998</v>
      </c>
      <c r="H1743" s="3" t="s">
        <v>7356</v>
      </c>
    </row>
    <row r="1744" spans="1:8" ht="60" x14ac:dyDescent="0.2">
      <c r="A1744" s="3">
        <v>23819</v>
      </c>
      <c r="B1744" s="3" t="s">
        <v>17</v>
      </c>
      <c r="C1744" s="3">
        <v>1698</v>
      </c>
      <c r="D1744" s="3" t="s">
        <v>18</v>
      </c>
      <c r="E1744" s="3">
        <v>9.5</v>
      </c>
      <c r="F1744" s="3" t="s">
        <v>15</v>
      </c>
      <c r="G1744" s="3" t="s">
        <v>998</v>
      </c>
      <c r="H1744" s="3" t="s">
        <v>7357</v>
      </c>
    </row>
    <row r="1745" spans="1:8" ht="45" x14ac:dyDescent="0.2">
      <c r="A1745" s="3">
        <v>23818</v>
      </c>
      <c r="B1745" s="3" t="s">
        <v>17</v>
      </c>
      <c r="C1745" s="3">
        <v>1697</v>
      </c>
      <c r="D1745" s="3" t="s">
        <v>18</v>
      </c>
      <c r="E1745" s="3">
        <v>9.5</v>
      </c>
      <c r="F1745" s="3" t="s">
        <v>15</v>
      </c>
      <c r="G1745" s="3" t="s">
        <v>998</v>
      </c>
      <c r="H1745" s="3" t="s">
        <v>7358</v>
      </c>
    </row>
    <row r="1746" spans="1:8" ht="45" x14ac:dyDescent="0.2">
      <c r="A1746" s="3">
        <v>23812</v>
      </c>
      <c r="B1746" s="3" t="s">
        <v>17</v>
      </c>
      <c r="C1746" s="3">
        <v>1690</v>
      </c>
      <c r="D1746" s="3" t="s">
        <v>18</v>
      </c>
      <c r="E1746" s="3">
        <v>9.5</v>
      </c>
      <c r="F1746" s="3" t="s">
        <v>15</v>
      </c>
      <c r="G1746" s="3" t="s">
        <v>998</v>
      </c>
      <c r="H1746" s="3" t="s">
        <v>7359</v>
      </c>
    </row>
    <row r="1747" spans="1:8" ht="45" x14ac:dyDescent="0.2">
      <c r="A1747" s="3">
        <v>23811</v>
      </c>
      <c r="B1747" s="3" t="s">
        <v>17</v>
      </c>
      <c r="C1747" s="3">
        <v>1689</v>
      </c>
      <c r="D1747" s="3" t="s">
        <v>18</v>
      </c>
      <c r="E1747" s="3">
        <v>9.5</v>
      </c>
      <c r="F1747" s="3" t="s">
        <v>15</v>
      </c>
      <c r="G1747" s="3" t="s">
        <v>998</v>
      </c>
      <c r="H1747" s="3" t="s">
        <v>7360</v>
      </c>
    </row>
    <row r="1748" spans="1:8" ht="60" x14ac:dyDescent="0.2">
      <c r="A1748" s="3">
        <v>23807</v>
      </c>
      <c r="B1748" s="3" t="s">
        <v>17</v>
      </c>
      <c r="C1748" s="3">
        <v>1685</v>
      </c>
      <c r="D1748" s="3" t="s">
        <v>18</v>
      </c>
      <c r="E1748" s="3">
        <v>9.5</v>
      </c>
      <c r="F1748" s="3" t="s">
        <v>15</v>
      </c>
      <c r="G1748" s="3" t="s">
        <v>1416</v>
      </c>
      <c r="H1748" s="3" t="s">
        <v>7361</v>
      </c>
    </row>
    <row r="1749" spans="1:8" ht="45" x14ac:dyDescent="0.2">
      <c r="A1749" s="3">
        <v>23798</v>
      </c>
      <c r="B1749" s="3" t="s">
        <v>17</v>
      </c>
      <c r="C1749" s="3">
        <v>1675</v>
      </c>
      <c r="D1749" s="3" t="s">
        <v>18</v>
      </c>
      <c r="E1749" s="3">
        <v>9.5</v>
      </c>
      <c r="F1749" s="3" t="s">
        <v>15</v>
      </c>
      <c r="G1749" s="3" t="s">
        <v>1416</v>
      </c>
      <c r="H1749" s="3" t="s">
        <v>7362</v>
      </c>
    </row>
    <row r="1750" spans="1:8" ht="45" x14ac:dyDescent="0.2">
      <c r="A1750" s="3">
        <v>23789</v>
      </c>
      <c r="B1750" s="3" t="s">
        <v>17</v>
      </c>
      <c r="C1750" s="3">
        <v>1666</v>
      </c>
      <c r="D1750" s="3" t="s">
        <v>18</v>
      </c>
      <c r="E1750" s="3">
        <v>9.5</v>
      </c>
      <c r="F1750" s="3" t="s">
        <v>15</v>
      </c>
      <c r="G1750" s="3" t="s">
        <v>1416</v>
      </c>
      <c r="H1750" s="3" t="s">
        <v>7363</v>
      </c>
    </row>
    <row r="1751" spans="1:8" ht="45" x14ac:dyDescent="0.2">
      <c r="A1751" s="3">
        <v>23786</v>
      </c>
      <c r="B1751" s="3" t="s">
        <v>17</v>
      </c>
      <c r="C1751" s="3">
        <v>1663</v>
      </c>
      <c r="D1751" s="3" t="s">
        <v>18</v>
      </c>
      <c r="E1751" s="3">
        <v>9.5</v>
      </c>
      <c r="F1751" s="3" t="s">
        <v>15</v>
      </c>
      <c r="G1751" s="3" t="s">
        <v>1416</v>
      </c>
      <c r="H1751" s="3" t="s">
        <v>7364</v>
      </c>
    </row>
    <row r="1752" spans="1:8" ht="60" x14ac:dyDescent="0.2">
      <c r="A1752" s="3">
        <v>23785</v>
      </c>
      <c r="B1752" s="3" t="s">
        <v>17</v>
      </c>
      <c r="C1752" s="3">
        <v>1662</v>
      </c>
      <c r="D1752" s="3" t="s">
        <v>18</v>
      </c>
      <c r="E1752" s="3">
        <v>9.5</v>
      </c>
      <c r="F1752" s="3" t="s">
        <v>15</v>
      </c>
      <c r="G1752" s="3" t="s">
        <v>1416</v>
      </c>
      <c r="H1752" s="3" t="s">
        <v>7365</v>
      </c>
    </row>
    <row r="1753" spans="1:8" ht="45" x14ac:dyDescent="0.2">
      <c r="A1753" s="3">
        <v>23781</v>
      </c>
      <c r="B1753" s="3" t="s">
        <v>17</v>
      </c>
      <c r="C1753" s="3">
        <v>1658</v>
      </c>
      <c r="D1753" s="3" t="s">
        <v>18</v>
      </c>
      <c r="E1753" s="3">
        <v>9.5</v>
      </c>
      <c r="F1753" s="3" t="s">
        <v>15</v>
      </c>
      <c r="G1753" s="3" t="s">
        <v>1416</v>
      </c>
      <c r="H1753" s="3" t="s">
        <v>7366</v>
      </c>
    </row>
    <row r="1754" spans="1:8" ht="45" x14ac:dyDescent="0.2">
      <c r="A1754" s="3">
        <v>23778</v>
      </c>
      <c r="B1754" s="3" t="s">
        <v>17</v>
      </c>
      <c r="C1754" s="3">
        <v>1655</v>
      </c>
      <c r="D1754" s="3" t="s">
        <v>18</v>
      </c>
      <c r="E1754" s="3">
        <v>9.5</v>
      </c>
      <c r="F1754" s="3" t="s">
        <v>15</v>
      </c>
      <c r="G1754" s="3" t="s">
        <v>1416</v>
      </c>
      <c r="H1754" s="3" t="s">
        <v>7367</v>
      </c>
    </row>
    <row r="1755" spans="1:8" ht="45" x14ac:dyDescent="0.2">
      <c r="A1755" s="3">
        <v>23773</v>
      </c>
      <c r="B1755" s="3" t="s">
        <v>17</v>
      </c>
      <c r="C1755" s="3">
        <v>1650</v>
      </c>
      <c r="D1755" s="3" t="s">
        <v>18</v>
      </c>
      <c r="E1755" s="3">
        <v>9.5</v>
      </c>
      <c r="F1755" s="3" t="s">
        <v>15</v>
      </c>
      <c r="G1755" s="3" t="s">
        <v>1416</v>
      </c>
      <c r="H1755" s="3" t="s">
        <v>7368</v>
      </c>
    </row>
    <row r="1756" spans="1:8" ht="45" x14ac:dyDescent="0.2">
      <c r="A1756" s="3">
        <v>23771</v>
      </c>
      <c r="B1756" s="3" t="s">
        <v>17</v>
      </c>
      <c r="C1756" s="3">
        <v>1648</v>
      </c>
      <c r="D1756" s="3" t="s">
        <v>18</v>
      </c>
      <c r="E1756" s="3">
        <v>9.5</v>
      </c>
      <c r="F1756" s="3" t="s">
        <v>15</v>
      </c>
      <c r="G1756" s="3" t="s">
        <v>1416</v>
      </c>
      <c r="H1756" s="3" t="s">
        <v>7369</v>
      </c>
    </row>
    <row r="1757" spans="1:8" ht="45" x14ac:dyDescent="0.2">
      <c r="A1757" s="3">
        <v>23769</v>
      </c>
      <c r="B1757" s="3" t="s">
        <v>17</v>
      </c>
      <c r="C1757" s="3">
        <v>1646</v>
      </c>
      <c r="D1757" s="3" t="s">
        <v>18</v>
      </c>
      <c r="E1757" s="3">
        <v>9.5</v>
      </c>
      <c r="F1757" s="3" t="s">
        <v>15</v>
      </c>
      <c r="G1757" s="3" t="s">
        <v>1416</v>
      </c>
      <c r="H1757" s="3" t="s">
        <v>7370</v>
      </c>
    </row>
    <row r="1758" spans="1:8" ht="60" x14ac:dyDescent="0.2">
      <c r="A1758" s="3">
        <v>23764</v>
      </c>
      <c r="B1758" s="3" t="s">
        <v>17</v>
      </c>
      <c r="C1758" s="3">
        <v>1641</v>
      </c>
      <c r="D1758" s="3" t="s">
        <v>18</v>
      </c>
      <c r="E1758" s="3">
        <v>9.5</v>
      </c>
      <c r="F1758" s="3" t="s">
        <v>15</v>
      </c>
      <c r="G1758" s="3" t="s">
        <v>1416</v>
      </c>
      <c r="H1758" s="3" t="s">
        <v>7371</v>
      </c>
    </row>
    <row r="1759" spans="1:8" ht="45" x14ac:dyDescent="0.2">
      <c r="A1759" s="3">
        <v>23758</v>
      </c>
      <c r="B1759" s="3" t="s">
        <v>17</v>
      </c>
      <c r="C1759" s="3">
        <v>1635</v>
      </c>
      <c r="D1759" s="3" t="s">
        <v>18</v>
      </c>
      <c r="E1759" s="3">
        <v>9.5</v>
      </c>
      <c r="F1759" s="3" t="s">
        <v>15</v>
      </c>
      <c r="G1759" s="3" t="s">
        <v>1416</v>
      </c>
      <c r="H1759" s="3" t="s">
        <v>7372</v>
      </c>
    </row>
    <row r="1760" spans="1:8" ht="45" x14ac:dyDescent="0.2">
      <c r="A1760" s="3">
        <v>23753</v>
      </c>
      <c r="B1760" s="3" t="s">
        <v>17</v>
      </c>
      <c r="C1760" s="3">
        <v>1630</v>
      </c>
      <c r="D1760" s="3" t="s">
        <v>18</v>
      </c>
      <c r="E1760" s="3">
        <v>9.5</v>
      </c>
      <c r="F1760" s="3" t="s">
        <v>15</v>
      </c>
      <c r="G1760" s="3" t="s">
        <v>1416</v>
      </c>
      <c r="H1760" s="3" t="s">
        <v>7373</v>
      </c>
    </row>
    <row r="1761" spans="1:8" ht="60" x14ac:dyDescent="0.2">
      <c r="A1761" s="3">
        <v>23751</v>
      </c>
      <c r="B1761" s="3" t="s">
        <v>17</v>
      </c>
      <c r="C1761" s="3">
        <v>1628</v>
      </c>
      <c r="D1761" s="3" t="s">
        <v>18</v>
      </c>
      <c r="E1761" s="3">
        <v>9.5</v>
      </c>
      <c r="F1761" s="3" t="s">
        <v>15</v>
      </c>
      <c r="G1761" s="3" t="s">
        <v>1416</v>
      </c>
      <c r="H1761" s="3" t="s">
        <v>7374</v>
      </c>
    </row>
    <row r="1762" spans="1:8" ht="45" x14ac:dyDescent="0.2">
      <c r="A1762" s="3">
        <v>23744</v>
      </c>
      <c r="B1762" s="3" t="s">
        <v>17</v>
      </c>
      <c r="C1762" s="3">
        <v>1621</v>
      </c>
      <c r="D1762" s="3" t="s">
        <v>18</v>
      </c>
      <c r="E1762" s="3">
        <v>9.5</v>
      </c>
      <c r="F1762" s="3" t="s">
        <v>15</v>
      </c>
      <c r="G1762" s="3" t="s">
        <v>1416</v>
      </c>
      <c r="H1762" s="3" t="s">
        <v>7375</v>
      </c>
    </row>
    <row r="1763" spans="1:8" ht="45" x14ac:dyDescent="0.2">
      <c r="A1763" s="3">
        <v>23736</v>
      </c>
      <c r="B1763" s="3" t="s">
        <v>17</v>
      </c>
      <c r="C1763" s="3">
        <v>1613</v>
      </c>
      <c r="D1763" s="3" t="s">
        <v>18</v>
      </c>
      <c r="E1763" s="3">
        <v>9.5</v>
      </c>
      <c r="F1763" s="3" t="s">
        <v>15</v>
      </c>
      <c r="G1763" s="3" t="s">
        <v>5544</v>
      </c>
      <c r="H1763" s="3" t="s">
        <v>7376</v>
      </c>
    </row>
    <row r="1764" spans="1:8" ht="45" x14ac:dyDescent="0.2">
      <c r="A1764" s="3">
        <v>23734</v>
      </c>
      <c r="B1764" s="3" t="s">
        <v>17</v>
      </c>
      <c r="C1764" s="3">
        <v>1611</v>
      </c>
      <c r="D1764" s="3" t="s">
        <v>18</v>
      </c>
      <c r="E1764" s="3">
        <v>9.5</v>
      </c>
      <c r="F1764" s="3" t="s">
        <v>15</v>
      </c>
      <c r="G1764" s="3" t="s">
        <v>5544</v>
      </c>
      <c r="H1764" s="3" t="s">
        <v>7377</v>
      </c>
    </row>
    <row r="1765" spans="1:8" ht="45" x14ac:dyDescent="0.2">
      <c r="A1765" s="3">
        <v>23726</v>
      </c>
      <c r="B1765" s="3" t="s">
        <v>17</v>
      </c>
      <c r="C1765" s="3">
        <v>1603</v>
      </c>
      <c r="D1765" s="3" t="s">
        <v>18</v>
      </c>
      <c r="E1765" s="3">
        <v>9.5</v>
      </c>
      <c r="F1765" s="3" t="s">
        <v>15</v>
      </c>
      <c r="G1765" s="3" t="s">
        <v>5544</v>
      </c>
      <c r="H1765" s="3" t="s">
        <v>7378</v>
      </c>
    </row>
    <row r="1766" spans="1:8" ht="60" x14ac:dyDescent="0.2">
      <c r="A1766" s="3">
        <v>22366</v>
      </c>
      <c r="B1766" s="3" t="s">
        <v>29</v>
      </c>
      <c r="C1766" s="3">
        <v>5897</v>
      </c>
      <c r="D1766" s="3" t="s">
        <v>30</v>
      </c>
      <c r="E1766" s="3">
        <v>9.5</v>
      </c>
      <c r="F1766" s="3" t="s">
        <v>15</v>
      </c>
      <c r="G1766" s="3" t="s">
        <v>355</v>
      </c>
      <c r="H1766" s="3" t="s">
        <v>7379</v>
      </c>
    </row>
    <row r="1767" spans="1:8" ht="60" x14ac:dyDescent="0.2">
      <c r="A1767" s="3">
        <v>23724</v>
      </c>
      <c r="B1767" s="3" t="s">
        <v>17</v>
      </c>
      <c r="C1767" s="3">
        <v>1601</v>
      </c>
      <c r="D1767" s="3" t="s">
        <v>18</v>
      </c>
      <c r="E1767" s="3">
        <v>9.5</v>
      </c>
      <c r="F1767" s="3" t="s">
        <v>15</v>
      </c>
      <c r="G1767" s="3" t="s">
        <v>5544</v>
      </c>
      <c r="H1767" s="3" t="s">
        <v>7380</v>
      </c>
    </row>
    <row r="1768" spans="1:8" ht="60" x14ac:dyDescent="0.2">
      <c r="A1768" s="3">
        <v>23720</v>
      </c>
      <c r="B1768" s="3" t="s">
        <v>17</v>
      </c>
      <c r="C1768" s="3">
        <v>1597</v>
      </c>
      <c r="D1768" s="3" t="s">
        <v>18</v>
      </c>
      <c r="E1768" s="3">
        <v>9.5</v>
      </c>
      <c r="F1768" s="3" t="s">
        <v>15</v>
      </c>
      <c r="G1768" s="3" t="s">
        <v>5544</v>
      </c>
      <c r="H1768" s="3" t="s">
        <v>7381</v>
      </c>
    </row>
    <row r="1769" spans="1:8" ht="45" x14ac:dyDescent="0.2">
      <c r="A1769" s="3">
        <v>23717</v>
      </c>
      <c r="B1769" s="3" t="s">
        <v>17</v>
      </c>
      <c r="C1769" s="3">
        <v>1593</v>
      </c>
      <c r="D1769" s="3" t="s">
        <v>18</v>
      </c>
      <c r="E1769" s="3">
        <v>9.5</v>
      </c>
      <c r="F1769" s="3" t="s">
        <v>15</v>
      </c>
      <c r="G1769" s="3" t="s">
        <v>5544</v>
      </c>
      <c r="H1769" s="3" t="s">
        <v>7382</v>
      </c>
    </row>
    <row r="1770" spans="1:8" ht="45" x14ac:dyDescent="0.2">
      <c r="A1770" s="3">
        <v>23710</v>
      </c>
      <c r="B1770" s="3" t="s">
        <v>17</v>
      </c>
      <c r="C1770" s="3">
        <v>1585</v>
      </c>
      <c r="D1770" s="3" t="s">
        <v>18</v>
      </c>
      <c r="E1770" s="3">
        <v>9.5</v>
      </c>
      <c r="F1770" s="3" t="s">
        <v>15</v>
      </c>
      <c r="G1770" s="3" t="s">
        <v>5544</v>
      </c>
      <c r="H1770" s="3" t="s">
        <v>7383</v>
      </c>
    </row>
    <row r="1771" spans="1:8" ht="45" x14ac:dyDescent="0.2">
      <c r="A1771" s="3">
        <v>23703</v>
      </c>
      <c r="B1771" s="3" t="s">
        <v>17</v>
      </c>
      <c r="C1771" s="3">
        <v>1578</v>
      </c>
      <c r="D1771" s="3" t="s">
        <v>18</v>
      </c>
      <c r="E1771" s="3">
        <v>9.5</v>
      </c>
      <c r="F1771" s="3" t="s">
        <v>15</v>
      </c>
      <c r="G1771" s="3" t="s">
        <v>5544</v>
      </c>
      <c r="H1771" s="3" t="s">
        <v>7384</v>
      </c>
    </row>
    <row r="1772" spans="1:8" ht="45" x14ac:dyDescent="0.2">
      <c r="A1772" s="3">
        <v>23701</v>
      </c>
      <c r="B1772" s="3" t="s">
        <v>17</v>
      </c>
      <c r="C1772" s="3">
        <v>1576</v>
      </c>
      <c r="D1772" s="3" t="s">
        <v>18</v>
      </c>
      <c r="E1772" s="3">
        <v>9.5</v>
      </c>
      <c r="F1772" s="3" t="s">
        <v>15</v>
      </c>
      <c r="G1772" s="3" t="s">
        <v>5544</v>
      </c>
      <c r="H1772" s="3" t="s">
        <v>7385</v>
      </c>
    </row>
    <row r="1773" spans="1:8" ht="45" x14ac:dyDescent="0.2">
      <c r="A1773" s="3">
        <v>23698</v>
      </c>
      <c r="B1773" s="3" t="s">
        <v>17</v>
      </c>
      <c r="C1773" s="3">
        <v>1573</v>
      </c>
      <c r="D1773" s="3" t="s">
        <v>18</v>
      </c>
      <c r="E1773" s="3">
        <v>9.5</v>
      </c>
      <c r="F1773" s="3" t="s">
        <v>15</v>
      </c>
      <c r="G1773" s="3" t="s">
        <v>5544</v>
      </c>
      <c r="H1773" s="3" t="s">
        <v>7386</v>
      </c>
    </row>
    <row r="1774" spans="1:8" ht="45" x14ac:dyDescent="0.2">
      <c r="A1774" s="3">
        <v>23689</v>
      </c>
      <c r="B1774" s="3" t="s">
        <v>17</v>
      </c>
      <c r="C1774" s="3">
        <v>1564</v>
      </c>
      <c r="D1774" s="3" t="s">
        <v>18</v>
      </c>
      <c r="E1774" s="3">
        <v>9.5</v>
      </c>
      <c r="F1774" s="3" t="s">
        <v>15</v>
      </c>
      <c r="G1774" s="3" t="s">
        <v>5544</v>
      </c>
      <c r="H1774" s="3" t="s">
        <v>7387</v>
      </c>
    </row>
    <row r="1775" spans="1:8" ht="45" x14ac:dyDescent="0.2">
      <c r="A1775" s="3">
        <v>23685</v>
      </c>
      <c r="B1775" s="3" t="s">
        <v>17</v>
      </c>
      <c r="C1775" s="3">
        <v>1560</v>
      </c>
      <c r="D1775" s="3" t="s">
        <v>18</v>
      </c>
      <c r="E1775" s="3">
        <v>9.5</v>
      </c>
      <c r="F1775" s="3" t="s">
        <v>15</v>
      </c>
      <c r="G1775" s="3" t="s">
        <v>5544</v>
      </c>
      <c r="H1775" s="3" t="s">
        <v>7388</v>
      </c>
    </row>
    <row r="1776" spans="1:8" ht="45" x14ac:dyDescent="0.2">
      <c r="A1776" s="3">
        <v>23683</v>
      </c>
      <c r="B1776" s="3" t="s">
        <v>17</v>
      </c>
      <c r="C1776" s="3">
        <v>1558</v>
      </c>
      <c r="D1776" s="3" t="s">
        <v>18</v>
      </c>
      <c r="E1776" s="3">
        <v>9.5</v>
      </c>
      <c r="F1776" s="3" t="s">
        <v>15</v>
      </c>
      <c r="G1776" s="3" t="s">
        <v>5544</v>
      </c>
      <c r="H1776" s="3" t="s">
        <v>7389</v>
      </c>
    </row>
    <row r="1777" spans="1:8" ht="45" x14ac:dyDescent="0.2">
      <c r="A1777" s="3">
        <v>23679</v>
      </c>
      <c r="B1777" s="3" t="s">
        <v>17</v>
      </c>
      <c r="C1777" s="3">
        <v>1554</v>
      </c>
      <c r="D1777" s="3" t="s">
        <v>18</v>
      </c>
      <c r="E1777" s="3">
        <v>9.5</v>
      </c>
      <c r="F1777" s="3" t="s">
        <v>15</v>
      </c>
      <c r="G1777" s="3" t="s">
        <v>5544</v>
      </c>
      <c r="H1777" s="3" t="s">
        <v>7390</v>
      </c>
    </row>
    <row r="1778" spans="1:8" ht="45" x14ac:dyDescent="0.2">
      <c r="A1778" s="3">
        <v>23671</v>
      </c>
      <c r="B1778" s="3" t="s">
        <v>17</v>
      </c>
      <c r="C1778" s="3">
        <v>1546</v>
      </c>
      <c r="D1778" s="3" t="s">
        <v>18</v>
      </c>
      <c r="E1778" s="3">
        <v>9.5</v>
      </c>
      <c r="F1778" s="3" t="s">
        <v>15</v>
      </c>
      <c r="G1778" s="3" t="s">
        <v>5544</v>
      </c>
      <c r="H1778" s="3" t="s">
        <v>7391</v>
      </c>
    </row>
    <row r="1779" spans="1:8" ht="45" x14ac:dyDescent="0.2">
      <c r="A1779" s="3">
        <v>23669</v>
      </c>
      <c r="B1779" s="3" t="s">
        <v>17</v>
      </c>
      <c r="C1779" s="3">
        <v>1544</v>
      </c>
      <c r="D1779" s="3" t="s">
        <v>18</v>
      </c>
      <c r="E1779" s="3">
        <v>9.5</v>
      </c>
      <c r="F1779" s="3" t="s">
        <v>15</v>
      </c>
      <c r="G1779" s="3" t="s">
        <v>5544</v>
      </c>
      <c r="H1779" s="3" t="s">
        <v>7392</v>
      </c>
    </row>
    <row r="1780" spans="1:8" ht="45" x14ac:dyDescent="0.2">
      <c r="A1780" s="3">
        <v>22983</v>
      </c>
      <c r="B1780" s="3" t="s">
        <v>17</v>
      </c>
      <c r="C1780" s="3">
        <v>812</v>
      </c>
      <c r="D1780" s="3" t="s">
        <v>18</v>
      </c>
      <c r="E1780" s="3">
        <v>9.5</v>
      </c>
      <c r="F1780" s="3" t="s">
        <v>15</v>
      </c>
      <c r="G1780" s="3" t="s">
        <v>163</v>
      </c>
      <c r="H1780" s="3" t="s">
        <v>7393</v>
      </c>
    </row>
    <row r="1781" spans="1:8" ht="45" x14ac:dyDescent="0.2">
      <c r="A1781" s="3">
        <v>23639</v>
      </c>
      <c r="B1781" s="3" t="s">
        <v>17</v>
      </c>
      <c r="C1781" s="3">
        <v>1514</v>
      </c>
      <c r="D1781" s="3" t="s">
        <v>18</v>
      </c>
      <c r="E1781" s="3">
        <v>9.5</v>
      </c>
      <c r="F1781" s="3" t="s">
        <v>15</v>
      </c>
      <c r="G1781" s="3" t="s">
        <v>1379</v>
      </c>
      <c r="H1781" s="3" t="s">
        <v>7394</v>
      </c>
    </row>
    <row r="1782" spans="1:8" ht="45" x14ac:dyDescent="0.2">
      <c r="A1782" s="3">
        <v>23638</v>
      </c>
      <c r="B1782" s="3" t="s">
        <v>17</v>
      </c>
      <c r="C1782" s="3">
        <v>1513</v>
      </c>
      <c r="D1782" s="3" t="s">
        <v>18</v>
      </c>
      <c r="E1782" s="3">
        <v>9.5</v>
      </c>
      <c r="F1782" s="3" t="s">
        <v>15</v>
      </c>
      <c r="G1782" s="3" t="s">
        <v>1379</v>
      </c>
      <c r="H1782" s="3" t="s">
        <v>7395</v>
      </c>
    </row>
    <row r="1783" spans="1:8" ht="45" x14ac:dyDescent="0.2">
      <c r="A1783" s="3">
        <v>23637</v>
      </c>
      <c r="B1783" s="3" t="s">
        <v>17</v>
      </c>
      <c r="C1783" s="3">
        <v>1512</v>
      </c>
      <c r="D1783" s="3" t="s">
        <v>18</v>
      </c>
      <c r="E1783" s="3">
        <v>9.5</v>
      </c>
      <c r="F1783" s="3" t="s">
        <v>15</v>
      </c>
      <c r="G1783" s="3" t="s">
        <v>1379</v>
      </c>
      <c r="H1783" s="3" t="s">
        <v>7396</v>
      </c>
    </row>
    <row r="1784" spans="1:8" ht="45" x14ac:dyDescent="0.2">
      <c r="A1784" s="3">
        <v>23635</v>
      </c>
      <c r="B1784" s="3" t="s">
        <v>17</v>
      </c>
      <c r="C1784" s="3">
        <v>1510</v>
      </c>
      <c r="D1784" s="3" t="s">
        <v>18</v>
      </c>
      <c r="E1784" s="3">
        <v>9.5</v>
      </c>
      <c r="F1784" s="3" t="s">
        <v>15</v>
      </c>
      <c r="G1784" s="3" t="s">
        <v>1379</v>
      </c>
      <c r="H1784" s="3" t="s">
        <v>7397</v>
      </c>
    </row>
    <row r="1785" spans="1:8" ht="45" x14ac:dyDescent="0.2">
      <c r="A1785" s="3">
        <v>23634</v>
      </c>
      <c r="B1785" s="3" t="s">
        <v>17</v>
      </c>
      <c r="C1785" s="3">
        <v>1509</v>
      </c>
      <c r="D1785" s="3" t="s">
        <v>18</v>
      </c>
      <c r="E1785" s="3">
        <v>9.5</v>
      </c>
      <c r="F1785" s="3" t="s">
        <v>15</v>
      </c>
      <c r="G1785" s="3" t="s">
        <v>1379</v>
      </c>
      <c r="H1785" s="3" t="s">
        <v>7398</v>
      </c>
    </row>
    <row r="1786" spans="1:8" ht="45" x14ac:dyDescent="0.2">
      <c r="A1786" s="3">
        <v>23630</v>
      </c>
      <c r="B1786" s="3" t="s">
        <v>17</v>
      </c>
      <c r="C1786" s="3">
        <v>1505</v>
      </c>
      <c r="D1786" s="3" t="s">
        <v>18</v>
      </c>
      <c r="E1786" s="3">
        <v>9.5</v>
      </c>
      <c r="F1786" s="3" t="s">
        <v>15</v>
      </c>
      <c r="G1786" s="3" t="s">
        <v>1379</v>
      </c>
      <c r="H1786" s="3" t="s">
        <v>7399</v>
      </c>
    </row>
    <row r="1787" spans="1:8" ht="45" x14ac:dyDescent="0.2">
      <c r="A1787" s="3">
        <v>23629</v>
      </c>
      <c r="B1787" s="3" t="s">
        <v>17</v>
      </c>
      <c r="C1787" s="3">
        <v>1504</v>
      </c>
      <c r="D1787" s="3" t="s">
        <v>18</v>
      </c>
      <c r="E1787" s="3">
        <v>9.5</v>
      </c>
      <c r="F1787" s="3" t="s">
        <v>15</v>
      </c>
      <c r="G1787" s="3" t="s">
        <v>1379</v>
      </c>
      <c r="H1787" s="3" t="s">
        <v>7400</v>
      </c>
    </row>
    <row r="1788" spans="1:8" ht="45" x14ac:dyDescent="0.2">
      <c r="A1788" s="3">
        <v>23620</v>
      </c>
      <c r="B1788" s="3" t="s">
        <v>17</v>
      </c>
      <c r="C1788" s="3">
        <v>1495</v>
      </c>
      <c r="D1788" s="3" t="s">
        <v>18</v>
      </c>
      <c r="E1788" s="3">
        <v>9.5</v>
      </c>
      <c r="F1788" s="3" t="s">
        <v>15</v>
      </c>
      <c r="G1788" s="3" t="s">
        <v>1379</v>
      </c>
      <c r="H1788" s="3" t="s">
        <v>7401</v>
      </c>
    </row>
    <row r="1789" spans="1:8" ht="45" x14ac:dyDescent="0.2">
      <c r="A1789" s="3">
        <v>23616</v>
      </c>
      <c r="B1789" s="3" t="s">
        <v>17</v>
      </c>
      <c r="C1789" s="3">
        <v>1491</v>
      </c>
      <c r="D1789" s="3" t="s">
        <v>18</v>
      </c>
      <c r="E1789" s="3">
        <v>9.5</v>
      </c>
      <c r="F1789" s="3" t="s">
        <v>15</v>
      </c>
      <c r="G1789" s="3" t="s">
        <v>1379</v>
      </c>
      <c r="H1789" s="3" t="s">
        <v>7402</v>
      </c>
    </row>
    <row r="1790" spans="1:8" ht="45" x14ac:dyDescent="0.2">
      <c r="A1790" s="3">
        <v>23614</v>
      </c>
      <c r="B1790" s="3" t="s">
        <v>17</v>
      </c>
      <c r="C1790" s="3">
        <v>1489</v>
      </c>
      <c r="D1790" s="3" t="s">
        <v>18</v>
      </c>
      <c r="E1790" s="3">
        <v>9.5</v>
      </c>
      <c r="F1790" s="3" t="s">
        <v>15</v>
      </c>
      <c r="G1790" s="3" t="s">
        <v>1379</v>
      </c>
      <c r="H1790" s="3" t="s">
        <v>7403</v>
      </c>
    </row>
    <row r="1791" spans="1:8" ht="60" x14ac:dyDescent="0.2">
      <c r="A1791" s="3">
        <v>21263</v>
      </c>
      <c r="B1791" s="3" t="s">
        <v>29</v>
      </c>
      <c r="C1791" s="3">
        <v>4728</v>
      </c>
      <c r="D1791" s="3" t="s">
        <v>30</v>
      </c>
      <c r="E1791" s="3">
        <v>9.5</v>
      </c>
      <c r="F1791" s="3" t="s">
        <v>31</v>
      </c>
      <c r="G1791" s="3" t="s">
        <v>1103</v>
      </c>
      <c r="H1791" s="3" t="s">
        <v>7404</v>
      </c>
    </row>
    <row r="1792" spans="1:8" ht="45" x14ac:dyDescent="0.2">
      <c r="A1792" s="3">
        <v>23612</v>
      </c>
      <c r="B1792" s="3" t="s">
        <v>17</v>
      </c>
      <c r="C1792" s="3">
        <v>1487</v>
      </c>
      <c r="D1792" s="3" t="s">
        <v>18</v>
      </c>
      <c r="E1792" s="3">
        <v>9.5</v>
      </c>
      <c r="F1792" s="3" t="s">
        <v>15</v>
      </c>
      <c r="G1792" s="3" t="s">
        <v>1379</v>
      </c>
      <c r="H1792" s="3" t="s">
        <v>7405</v>
      </c>
    </row>
    <row r="1793" spans="1:8" ht="60" x14ac:dyDescent="0.2">
      <c r="A1793" s="3">
        <v>23610</v>
      </c>
      <c r="B1793" s="3" t="s">
        <v>17</v>
      </c>
      <c r="C1793" s="3">
        <v>1484</v>
      </c>
      <c r="D1793" s="3" t="s">
        <v>18</v>
      </c>
      <c r="E1793" s="3">
        <v>9.5</v>
      </c>
      <c r="F1793" s="3" t="s">
        <v>15</v>
      </c>
      <c r="G1793" s="3" t="s">
        <v>1379</v>
      </c>
      <c r="H1793" s="3" t="s">
        <v>7406</v>
      </c>
    </row>
    <row r="1794" spans="1:8" ht="60" x14ac:dyDescent="0.2">
      <c r="A1794" s="3">
        <v>23602</v>
      </c>
      <c r="B1794" s="3" t="s">
        <v>17</v>
      </c>
      <c r="C1794" s="3">
        <v>1476</v>
      </c>
      <c r="D1794" s="3" t="s">
        <v>18</v>
      </c>
      <c r="E1794" s="3">
        <v>9.5</v>
      </c>
      <c r="F1794" s="3" t="s">
        <v>15</v>
      </c>
      <c r="G1794" s="3" t="s">
        <v>1379</v>
      </c>
      <c r="H1794" s="3" t="s">
        <v>7407</v>
      </c>
    </row>
    <row r="1795" spans="1:8" ht="45" x14ac:dyDescent="0.2">
      <c r="A1795" s="3">
        <v>23600</v>
      </c>
      <c r="B1795" s="3" t="s">
        <v>17</v>
      </c>
      <c r="C1795" s="3">
        <v>1474</v>
      </c>
      <c r="D1795" s="3" t="s">
        <v>18</v>
      </c>
      <c r="E1795" s="3">
        <v>9.5</v>
      </c>
      <c r="F1795" s="3" t="s">
        <v>15</v>
      </c>
      <c r="G1795" s="3" t="s">
        <v>1379</v>
      </c>
      <c r="H1795" s="3" t="s">
        <v>7408</v>
      </c>
    </row>
    <row r="1796" spans="1:8" ht="45" x14ac:dyDescent="0.2">
      <c r="A1796" s="3">
        <v>23594</v>
      </c>
      <c r="B1796" s="3" t="s">
        <v>17</v>
      </c>
      <c r="C1796" s="3">
        <v>1468</v>
      </c>
      <c r="D1796" s="3" t="s">
        <v>18</v>
      </c>
      <c r="E1796" s="3">
        <v>9.5</v>
      </c>
      <c r="F1796" s="3" t="s">
        <v>15</v>
      </c>
      <c r="G1796" s="3" t="s">
        <v>1379</v>
      </c>
      <c r="H1796" s="3" t="s">
        <v>7409</v>
      </c>
    </row>
    <row r="1797" spans="1:8" ht="45" x14ac:dyDescent="0.2">
      <c r="A1797" s="3">
        <v>23591</v>
      </c>
      <c r="B1797" s="3" t="s">
        <v>17</v>
      </c>
      <c r="C1797" s="3">
        <v>1465</v>
      </c>
      <c r="D1797" s="3" t="s">
        <v>18</v>
      </c>
      <c r="E1797" s="3">
        <v>9.5</v>
      </c>
      <c r="F1797" s="3" t="s">
        <v>15</v>
      </c>
      <c r="G1797" s="3" t="s">
        <v>1379</v>
      </c>
      <c r="H1797" s="3" t="s">
        <v>7410</v>
      </c>
    </row>
    <row r="1798" spans="1:8" ht="45" x14ac:dyDescent="0.2">
      <c r="A1798" s="3">
        <v>23588</v>
      </c>
      <c r="B1798" s="3" t="s">
        <v>17</v>
      </c>
      <c r="C1798" s="3">
        <v>1462</v>
      </c>
      <c r="D1798" s="3" t="s">
        <v>18</v>
      </c>
      <c r="E1798" s="3">
        <v>9.5</v>
      </c>
      <c r="F1798" s="3" t="s">
        <v>15</v>
      </c>
      <c r="G1798" s="3" t="s">
        <v>1334</v>
      </c>
      <c r="H1798" s="3" t="s">
        <v>7411</v>
      </c>
    </row>
    <row r="1799" spans="1:8" ht="45" x14ac:dyDescent="0.2">
      <c r="A1799" s="3">
        <v>21280</v>
      </c>
      <c r="B1799" s="3" t="s">
        <v>29</v>
      </c>
      <c r="C1799" s="3">
        <v>4745</v>
      </c>
      <c r="D1799" s="3" t="s">
        <v>30</v>
      </c>
      <c r="E1799" s="3">
        <v>9.5</v>
      </c>
      <c r="F1799" s="3" t="s">
        <v>31</v>
      </c>
      <c r="G1799" s="3" t="s">
        <v>1103</v>
      </c>
      <c r="H1799" s="3" t="s">
        <v>7412</v>
      </c>
    </row>
    <row r="1800" spans="1:8" ht="45" x14ac:dyDescent="0.2">
      <c r="A1800" s="3">
        <v>23587</v>
      </c>
      <c r="B1800" s="3" t="s">
        <v>17</v>
      </c>
      <c r="C1800" s="3">
        <v>1461</v>
      </c>
      <c r="D1800" s="3" t="s">
        <v>18</v>
      </c>
      <c r="E1800" s="3">
        <v>9.5</v>
      </c>
      <c r="F1800" s="3" t="s">
        <v>15</v>
      </c>
      <c r="G1800" s="3" t="s">
        <v>1334</v>
      </c>
      <c r="H1800" s="3" t="s">
        <v>7413</v>
      </c>
    </row>
    <row r="1801" spans="1:8" ht="45" x14ac:dyDescent="0.2">
      <c r="A1801" s="3">
        <v>23584</v>
      </c>
      <c r="B1801" s="3" t="s">
        <v>17</v>
      </c>
      <c r="C1801" s="3">
        <v>1458</v>
      </c>
      <c r="D1801" s="3" t="s">
        <v>18</v>
      </c>
      <c r="E1801" s="3">
        <v>9.5</v>
      </c>
      <c r="F1801" s="3" t="s">
        <v>15</v>
      </c>
      <c r="G1801" s="3" t="s">
        <v>1334</v>
      </c>
      <c r="H1801" s="3" t="s">
        <v>7414</v>
      </c>
    </row>
    <row r="1802" spans="1:8" ht="60" x14ac:dyDescent="0.2">
      <c r="A1802" s="3">
        <v>23583</v>
      </c>
      <c r="B1802" s="3" t="s">
        <v>17</v>
      </c>
      <c r="C1802" s="3">
        <v>1457</v>
      </c>
      <c r="D1802" s="3" t="s">
        <v>18</v>
      </c>
      <c r="E1802" s="3">
        <v>9.5</v>
      </c>
      <c r="F1802" s="3" t="s">
        <v>15</v>
      </c>
      <c r="G1802" s="3" t="s">
        <v>1334</v>
      </c>
      <c r="H1802" s="3" t="s">
        <v>7415</v>
      </c>
    </row>
    <row r="1803" spans="1:8" ht="45" x14ac:dyDescent="0.2">
      <c r="A1803" s="3">
        <v>23582</v>
      </c>
      <c r="B1803" s="3" t="s">
        <v>17</v>
      </c>
      <c r="C1803" s="3">
        <v>1456</v>
      </c>
      <c r="D1803" s="3" t="s">
        <v>18</v>
      </c>
      <c r="E1803" s="3">
        <v>9.5</v>
      </c>
      <c r="F1803" s="3" t="s">
        <v>15</v>
      </c>
      <c r="G1803" s="3" t="s">
        <v>1334</v>
      </c>
      <c r="H1803" s="3" t="s">
        <v>7416</v>
      </c>
    </row>
    <row r="1804" spans="1:8" ht="45" x14ac:dyDescent="0.2">
      <c r="A1804" s="3">
        <v>23580</v>
      </c>
      <c r="B1804" s="3" t="s">
        <v>17</v>
      </c>
      <c r="C1804" s="3">
        <v>1454</v>
      </c>
      <c r="D1804" s="3" t="s">
        <v>18</v>
      </c>
      <c r="E1804" s="3">
        <v>9.5</v>
      </c>
      <c r="F1804" s="3" t="s">
        <v>15</v>
      </c>
      <c r="G1804" s="3" t="s">
        <v>1334</v>
      </c>
      <c r="H1804" s="3" t="s">
        <v>7417</v>
      </c>
    </row>
    <row r="1805" spans="1:8" ht="45" x14ac:dyDescent="0.2">
      <c r="A1805" s="3">
        <v>23575</v>
      </c>
      <c r="B1805" s="3" t="s">
        <v>17</v>
      </c>
      <c r="C1805" s="3">
        <v>1449</v>
      </c>
      <c r="D1805" s="3" t="s">
        <v>18</v>
      </c>
      <c r="E1805" s="3">
        <v>9.5</v>
      </c>
      <c r="F1805" s="3" t="s">
        <v>15</v>
      </c>
      <c r="G1805" s="3" t="s">
        <v>1334</v>
      </c>
      <c r="H1805" s="3" t="s">
        <v>7418</v>
      </c>
    </row>
    <row r="1806" spans="1:8" ht="60" x14ac:dyDescent="0.2">
      <c r="A1806" s="3">
        <v>23573</v>
      </c>
      <c r="B1806" s="3" t="s">
        <v>17</v>
      </c>
      <c r="C1806" s="3">
        <v>1447</v>
      </c>
      <c r="D1806" s="3" t="s">
        <v>18</v>
      </c>
      <c r="E1806" s="3">
        <v>9.5</v>
      </c>
      <c r="F1806" s="3" t="s">
        <v>15</v>
      </c>
      <c r="G1806" s="3" t="s">
        <v>1334</v>
      </c>
      <c r="H1806" s="3" t="s">
        <v>7419</v>
      </c>
    </row>
    <row r="1807" spans="1:8" ht="45" x14ac:dyDescent="0.2">
      <c r="A1807" s="3">
        <v>23568</v>
      </c>
      <c r="B1807" s="3" t="s">
        <v>17</v>
      </c>
      <c r="C1807" s="3">
        <v>1441</v>
      </c>
      <c r="D1807" s="3" t="s">
        <v>18</v>
      </c>
      <c r="E1807" s="3">
        <v>9.5</v>
      </c>
      <c r="F1807" s="3" t="s">
        <v>15</v>
      </c>
      <c r="G1807" s="3" t="s">
        <v>1334</v>
      </c>
      <c r="H1807" s="3" t="s">
        <v>7420</v>
      </c>
    </row>
    <row r="1808" spans="1:8" ht="45" x14ac:dyDescent="0.2">
      <c r="A1808" s="3">
        <v>23564</v>
      </c>
      <c r="B1808" s="3" t="s">
        <v>17</v>
      </c>
      <c r="C1808" s="3">
        <v>1437</v>
      </c>
      <c r="D1808" s="3" t="s">
        <v>18</v>
      </c>
      <c r="E1808" s="3">
        <v>9.5</v>
      </c>
      <c r="F1808" s="3" t="s">
        <v>15</v>
      </c>
      <c r="G1808" s="3" t="s">
        <v>1334</v>
      </c>
      <c r="H1808" s="3" t="s">
        <v>7421</v>
      </c>
    </row>
    <row r="1809" spans="1:8" ht="45" x14ac:dyDescent="0.2">
      <c r="A1809" s="3">
        <v>23558</v>
      </c>
      <c r="B1809" s="3" t="s">
        <v>17</v>
      </c>
      <c r="C1809" s="3">
        <v>1431</v>
      </c>
      <c r="D1809" s="3" t="s">
        <v>18</v>
      </c>
      <c r="E1809" s="3">
        <v>9.5</v>
      </c>
      <c r="F1809" s="3" t="s">
        <v>15</v>
      </c>
      <c r="G1809" s="3" t="s">
        <v>1334</v>
      </c>
      <c r="H1809" s="3" t="s">
        <v>7422</v>
      </c>
    </row>
    <row r="1810" spans="1:8" ht="60" x14ac:dyDescent="0.2">
      <c r="A1810" s="3">
        <v>23549</v>
      </c>
      <c r="B1810" s="3" t="s">
        <v>17</v>
      </c>
      <c r="C1810" s="3">
        <v>1420</v>
      </c>
      <c r="D1810" s="3" t="s">
        <v>18</v>
      </c>
      <c r="E1810" s="3">
        <v>9.5</v>
      </c>
      <c r="F1810" s="3" t="s">
        <v>15</v>
      </c>
      <c r="G1810" s="3" t="s">
        <v>1334</v>
      </c>
      <c r="H1810" s="3" t="s">
        <v>7423</v>
      </c>
    </row>
    <row r="1811" spans="1:8" ht="60" x14ac:dyDescent="0.2">
      <c r="A1811" s="3">
        <v>23537</v>
      </c>
      <c r="B1811" s="3" t="s">
        <v>17</v>
      </c>
      <c r="C1811" s="3">
        <v>1403</v>
      </c>
      <c r="D1811" s="3" t="s">
        <v>18</v>
      </c>
      <c r="E1811" s="3">
        <v>9.5</v>
      </c>
      <c r="F1811" s="3" t="s">
        <v>15</v>
      </c>
      <c r="G1811" s="3" t="s">
        <v>1334</v>
      </c>
      <c r="H1811" s="3" t="s">
        <v>7424</v>
      </c>
    </row>
    <row r="1812" spans="1:8" ht="45" x14ac:dyDescent="0.2">
      <c r="A1812" s="3">
        <v>23533</v>
      </c>
      <c r="B1812" s="3" t="s">
        <v>17</v>
      </c>
      <c r="C1812" s="3">
        <v>1398</v>
      </c>
      <c r="D1812" s="3" t="s">
        <v>18</v>
      </c>
      <c r="E1812" s="3">
        <v>9.5</v>
      </c>
      <c r="F1812" s="3" t="s">
        <v>15</v>
      </c>
      <c r="G1812" s="3" t="s">
        <v>1334</v>
      </c>
      <c r="H1812" s="3" t="s">
        <v>7425</v>
      </c>
    </row>
    <row r="1813" spans="1:8" ht="60" x14ac:dyDescent="0.2">
      <c r="A1813" s="3">
        <v>23527</v>
      </c>
      <c r="B1813" s="3" t="s">
        <v>17</v>
      </c>
      <c r="C1813" s="3">
        <v>1390</v>
      </c>
      <c r="D1813" s="3" t="s">
        <v>18</v>
      </c>
      <c r="E1813" s="3">
        <v>9.5</v>
      </c>
      <c r="F1813" s="3" t="s">
        <v>15</v>
      </c>
      <c r="G1813" s="3" t="s">
        <v>1334</v>
      </c>
      <c r="H1813" s="3" t="s">
        <v>7426</v>
      </c>
    </row>
    <row r="1814" spans="1:8" ht="45" x14ac:dyDescent="0.2">
      <c r="A1814" s="3">
        <v>23508</v>
      </c>
      <c r="B1814" s="3" t="s">
        <v>17</v>
      </c>
      <c r="C1814" s="3">
        <v>1369</v>
      </c>
      <c r="D1814" s="3" t="s">
        <v>18</v>
      </c>
      <c r="E1814" s="3">
        <v>9.5</v>
      </c>
      <c r="F1814" s="3" t="s">
        <v>15</v>
      </c>
      <c r="G1814" s="3" t="s">
        <v>1245</v>
      </c>
      <c r="H1814" s="3" t="s">
        <v>7427</v>
      </c>
    </row>
    <row r="1815" spans="1:8" ht="45" x14ac:dyDescent="0.2">
      <c r="A1815" s="3">
        <v>23503</v>
      </c>
      <c r="B1815" s="3" t="s">
        <v>17</v>
      </c>
      <c r="C1815" s="3">
        <v>1364</v>
      </c>
      <c r="D1815" s="3" t="s">
        <v>18</v>
      </c>
      <c r="E1815" s="3">
        <v>9.5</v>
      </c>
      <c r="F1815" s="3" t="s">
        <v>15</v>
      </c>
      <c r="G1815" s="3" t="s">
        <v>1245</v>
      </c>
      <c r="H1815" s="3" t="s">
        <v>7428</v>
      </c>
    </row>
    <row r="1816" spans="1:8" ht="45" x14ac:dyDescent="0.2">
      <c r="A1816" s="3">
        <v>23495</v>
      </c>
      <c r="B1816" s="3" t="s">
        <v>17</v>
      </c>
      <c r="C1816" s="3">
        <v>1356</v>
      </c>
      <c r="D1816" s="3" t="s">
        <v>18</v>
      </c>
      <c r="E1816" s="3">
        <v>9.5</v>
      </c>
      <c r="F1816" s="3" t="s">
        <v>15</v>
      </c>
      <c r="G1816" s="3" t="s">
        <v>1245</v>
      </c>
      <c r="H1816" s="3" t="s">
        <v>7429</v>
      </c>
    </row>
    <row r="1817" spans="1:8" ht="45" x14ac:dyDescent="0.2">
      <c r="A1817" s="3">
        <v>23492</v>
      </c>
      <c r="B1817" s="3" t="s">
        <v>17</v>
      </c>
      <c r="C1817" s="3">
        <v>1338</v>
      </c>
      <c r="D1817" s="3" t="s">
        <v>18</v>
      </c>
      <c r="E1817" s="3">
        <v>9.5</v>
      </c>
      <c r="F1817" s="3" t="s">
        <v>15</v>
      </c>
      <c r="G1817" s="3" t="s">
        <v>1245</v>
      </c>
      <c r="H1817" s="3" t="s">
        <v>7430</v>
      </c>
    </row>
    <row r="1818" spans="1:8" ht="45" x14ac:dyDescent="0.2">
      <c r="A1818" s="3">
        <v>23481</v>
      </c>
      <c r="B1818" s="3" t="s">
        <v>17</v>
      </c>
      <c r="C1818" s="3">
        <v>1327</v>
      </c>
      <c r="D1818" s="3" t="s">
        <v>18</v>
      </c>
      <c r="E1818" s="3">
        <v>9.5</v>
      </c>
      <c r="F1818" s="3" t="s">
        <v>15</v>
      </c>
      <c r="G1818" s="3" t="s">
        <v>1245</v>
      </c>
      <c r="H1818" s="3" t="s">
        <v>7431</v>
      </c>
    </row>
    <row r="1819" spans="1:8" ht="60" x14ac:dyDescent="0.2">
      <c r="A1819" s="3">
        <v>23479</v>
      </c>
      <c r="B1819" s="3" t="s">
        <v>17</v>
      </c>
      <c r="C1819" s="3">
        <v>1325</v>
      </c>
      <c r="D1819" s="3" t="s">
        <v>18</v>
      </c>
      <c r="E1819" s="3">
        <v>9.5</v>
      </c>
      <c r="F1819" s="3" t="s">
        <v>15</v>
      </c>
      <c r="G1819" s="3" t="s">
        <v>1245</v>
      </c>
      <c r="H1819" s="3" t="s">
        <v>7432</v>
      </c>
    </row>
    <row r="1820" spans="1:8" ht="45" x14ac:dyDescent="0.2">
      <c r="A1820" s="3">
        <v>23472</v>
      </c>
      <c r="B1820" s="3" t="s">
        <v>17</v>
      </c>
      <c r="C1820" s="3">
        <v>1318</v>
      </c>
      <c r="D1820" s="3" t="s">
        <v>18</v>
      </c>
      <c r="E1820" s="3">
        <v>9.5</v>
      </c>
      <c r="F1820" s="3" t="s">
        <v>15</v>
      </c>
      <c r="G1820" s="3" t="s">
        <v>1245</v>
      </c>
      <c r="H1820" s="3" t="s">
        <v>7433</v>
      </c>
    </row>
    <row r="1821" spans="1:8" ht="60" x14ac:dyDescent="0.2">
      <c r="A1821" s="3">
        <v>23461</v>
      </c>
      <c r="B1821" s="3" t="s">
        <v>17</v>
      </c>
      <c r="C1821" s="3">
        <v>1307</v>
      </c>
      <c r="D1821" s="3" t="s">
        <v>18</v>
      </c>
      <c r="E1821" s="3">
        <v>9.5</v>
      </c>
      <c r="F1821" s="3" t="s">
        <v>15</v>
      </c>
      <c r="G1821" s="3" t="s">
        <v>1245</v>
      </c>
      <c r="H1821" s="3" t="s">
        <v>7434</v>
      </c>
    </row>
    <row r="1822" spans="1:8" ht="45" x14ac:dyDescent="0.2">
      <c r="A1822" s="3">
        <v>23457</v>
      </c>
      <c r="B1822" s="3" t="s">
        <v>17</v>
      </c>
      <c r="C1822" s="3">
        <v>1303</v>
      </c>
      <c r="D1822" s="3" t="s">
        <v>18</v>
      </c>
      <c r="E1822" s="3">
        <v>9.5</v>
      </c>
      <c r="F1822" s="3" t="s">
        <v>15</v>
      </c>
      <c r="G1822" s="3" t="s">
        <v>1245</v>
      </c>
      <c r="H1822" s="3" t="s">
        <v>7435</v>
      </c>
    </row>
    <row r="1823" spans="1:8" ht="45" x14ac:dyDescent="0.2">
      <c r="A1823" s="3">
        <v>23455</v>
      </c>
      <c r="B1823" s="3" t="s">
        <v>17</v>
      </c>
      <c r="C1823" s="3">
        <v>1301</v>
      </c>
      <c r="D1823" s="3" t="s">
        <v>18</v>
      </c>
      <c r="E1823" s="3">
        <v>9.5</v>
      </c>
      <c r="F1823" s="3" t="s">
        <v>15</v>
      </c>
      <c r="G1823" s="3" t="s">
        <v>1245</v>
      </c>
      <c r="H1823" s="3" t="s">
        <v>7436</v>
      </c>
    </row>
    <row r="1824" spans="1:8" ht="45" x14ac:dyDescent="0.2">
      <c r="A1824" s="3">
        <v>23453</v>
      </c>
      <c r="B1824" s="3" t="s">
        <v>17</v>
      </c>
      <c r="C1824" s="3">
        <v>1299</v>
      </c>
      <c r="D1824" s="3" t="s">
        <v>18</v>
      </c>
      <c r="E1824" s="3">
        <v>9.5</v>
      </c>
      <c r="F1824" s="3" t="s">
        <v>15</v>
      </c>
      <c r="G1824" s="3" t="s">
        <v>1245</v>
      </c>
      <c r="H1824" s="3" t="s">
        <v>7437</v>
      </c>
    </row>
    <row r="1825" spans="1:8" ht="60" x14ac:dyDescent="0.2">
      <c r="A1825" s="3">
        <v>23448</v>
      </c>
      <c r="B1825" s="3" t="s">
        <v>17</v>
      </c>
      <c r="C1825" s="3">
        <v>1294</v>
      </c>
      <c r="D1825" s="3" t="s">
        <v>18</v>
      </c>
      <c r="E1825" s="3">
        <v>9.5</v>
      </c>
      <c r="F1825" s="3" t="s">
        <v>15</v>
      </c>
      <c r="G1825" s="3" t="s">
        <v>1245</v>
      </c>
      <c r="H1825" s="3" t="s">
        <v>7438</v>
      </c>
    </row>
    <row r="1826" spans="1:8" ht="60" x14ac:dyDescent="0.2">
      <c r="A1826" s="3">
        <v>23444</v>
      </c>
      <c r="B1826" s="3" t="s">
        <v>17</v>
      </c>
      <c r="C1826" s="3">
        <v>1290</v>
      </c>
      <c r="D1826" s="3" t="s">
        <v>18</v>
      </c>
      <c r="E1826" s="3">
        <v>9.5</v>
      </c>
      <c r="F1826" s="3" t="s">
        <v>15</v>
      </c>
      <c r="G1826" s="3" t="s">
        <v>1152</v>
      </c>
      <c r="H1826" s="3" t="s">
        <v>7439</v>
      </c>
    </row>
    <row r="1827" spans="1:8" ht="60" x14ac:dyDescent="0.2">
      <c r="A1827" s="3">
        <v>23441</v>
      </c>
      <c r="B1827" s="3" t="s">
        <v>17</v>
      </c>
      <c r="C1827" s="3">
        <v>1287</v>
      </c>
      <c r="D1827" s="3" t="s">
        <v>18</v>
      </c>
      <c r="E1827" s="3">
        <v>9.5</v>
      </c>
      <c r="F1827" s="3" t="s">
        <v>15</v>
      </c>
      <c r="G1827" s="3" t="s">
        <v>1152</v>
      </c>
      <c r="H1827" s="3" t="s">
        <v>7440</v>
      </c>
    </row>
    <row r="1828" spans="1:8" ht="60" x14ac:dyDescent="0.2">
      <c r="A1828" s="3">
        <v>23435</v>
      </c>
      <c r="B1828" s="3" t="s">
        <v>17</v>
      </c>
      <c r="C1828" s="3">
        <v>1281</v>
      </c>
      <c r="D1828" s="3" t="s">
        <v>18</v>
      </c>
      <c r="E1828" s="3">
        <v>9.5</v>
      </c>
      <c r="F1828" s="3" t="s">
        <v>15</v>
      </c>
      <c r="G1828" s="3" t="s">
        <v>1152</v>
      </c>
      <c r="H1828" s="3" t="s">
        <v>7441</v>
      </c>
    </row>
    <row r="1829" spans="1:8" ht="45" x14ac:dyDescent="0.2">
      <c r="A1829" s="3">
        <v>23414</v>
      </c>
      <c r="B1829" s="3" t="s">
        <v>17</v>
      </c>
      <c r="C1829" s="3">
        <v>1258</v>
      </c>
      <c r="D1829" s="3" t="s">
        <v>18</v>
      </c>
      <c r="E1829" s="3">
        <v>9.5</v>
      </c>
      <c r="F1829" s="3" t="s">
        <v>15</v>
      </c>
      <c r="G1829" s="3" t="s">
        <v>1152</v>
      </c>
      <c r="H1829" s="3" t="s">
        <v>7442</v>
      </c>
    </row>
    <row r="1830" spans="1:8" ht="60" x14ac:dyDescent="0.2">
      <c r="A1830" s="3">
        <v>23413</v>
      </c>
      <c r="B1830" s="3" t="s">
        <v>17</v>
      </c>
      <c r="C1830" s="3">
        <v>1257</v>
      </c>
      <c r="D1830" s="3" t="s">
        <v>18</v>
      </c>
      <c r="E1830" s="3">
        <v>9.5</v>
      </c>
      <c r="F1830" s="3" t="s">
        <v>15</v>
      </c>
      <c r="G1830" s="3" t="s">
        <v>1152</v>
      </c>
      <c r="H1830" s="3" t="s">
        <v>7443</v>
      </c>
    </row>
    <row r="1831" spans="1:8" ht="60" x14ac:dyDescent="0.2">
      <c r="A1831" s="3">
        <v>23392</v>
      </c>
      <c r="B1831" s="3" t="s">
        <v>17</v>
      </c>
      <c r="C1831" s="3">
        <v>1235</v>
      </c>
      <c r="D1831" s="3" t="s">
        <v>18</v>
      </c>
      <c r="E1831" s="3">
        <v>9.5</v>
      </c>
      <c r="F1831" s="3" t="s">
        <v>15</v>
      </c>
      <c r="G1831" s="3" t="s">
        <v>1152</v>
      </c>
      <c r="H1831" s="3" t="s">
        <v>7444</v>
      </c>
    </row>
    <row r="1832" spans="1:8" ht="45" x14ac:dyDescent="0.2">
      <c r="A1832" s="3">
        <v>23390</v>
      </c>
      <c r="B1832" s="3" t="s">
        <v>17</v>
      </c>
      <c r="C1832" s="3">
        <v>1233</v>
      </c>
      <c r="D1832" s="3" t="s">
        <v>18</v>
      </c>
      <c r="E1832" s="3">
        <v>9.5</v>
      </c>
      <c r="F1832" s="3" t="s">
        <v>15</v>
      </c>
      <c r="G1832" s="3" t="s">
        <v>1152</v>
      </c>
      <c r="H1832" s="3" t="s">
        <v>7445</v>
      </c>
    </row>
    <row r="1833" spans="1:8" ht="45" x14ac:dyDescent="0.2">
      <c r="A1833" s="3">
        <v>23389</v>
      </c>
      <c r="B1833" s="3" t="s">
        <v>17</v>
      </c>
      <c r="C1833" s="3">
        <v>1232</v>
      </c>
      <c r="D1833" s="3" t="s">
        <v>18</v>
      </c>
      <c r="E1833" s="3">
        <v>9.5</v>
      </c>
      <c r="F1833" s="3" t="s">
        <v>15</v>
      </c>
      <c r="G1833" s="3" t="s">
        <v>1152</v>
      </c>
      <c r="H1833" s="3" t="s">
        <v>7446</v>
      </c>
    </row>
    <row r="1834" spans="1:8" ht="45" x14ac:dyDescent="0.2">
      <c r="A1834" s="3">
        <v>23387</v>
      </c>
      <c r="B1834" s="3" t="s">
        <v>17</v>
      </c>
      <c r="C1834" s="3">
        <v>1230</v>
      </c>
      <c r="D1834" s="3" t="s">
        <v>18</v>
      </c>
      <c r="E1834" s="3">
        <v>9.5</v>
      </c>
      <c r="F1834" s="3" t="s">
        <v>15</v>
      </c>
      <c r="G1834" s="3" t="s">
        <v>1152</v>
      </c>
      <c r="H1834" s="3" t="s">
        <v>7447</v>
      </c>
    </row>
    <row r="1835" spans="1:8" ht="45" x14ac:dyDescent="0.2">
      <c r="A1835" s="3">
        <v>23384</v>
      </c>
      <c r="B1835" s="3" t="s">
        <v>17</v>
      </c>
      <c r="C1835" s="3">
        <v>1227</v>
      </c>
      <c r="D1835" s="3" t="s">
        <v>18</v>
      </c>
      <c r="E1835" s="3">
        <v>9.5</v>
      </c>
      <c r="F1835" s="3" t="s">
        <v>15</v>
      </c>
      <c r="G1835" s="3" t="s">
        <v>1152</v>
      </c>
      <c r="H1835" s="3" t="s">
        <v>7448</v>
      </c>
    </row>
    <row r="1836" spans="1:8" ht="45" x14ac:dyDescent="0.2">
      <c r="A1836" s="3">
        <v>23380</v>
      </c>
      <c r="B1836" s="3" t="s">
        <v>17</v>
      </c>
      <c r="C1836" s="3">
        <v>1223</v>
      </c>
      <c r="D1836" s="3" t="s">
        <v>18</v>
      </c>
      <c r="E1836" s="3">
        <v>9.5</v>
      </c>
      <c r="F1836" s="3" t="s">
        <v>15</v>
      </c>
      <c r="G1836" s="3" t="s">
        <v>1152</v>
      </c>
      <c r="H1836" s="3" t="s">
        <v>7449</v>
      </c>
    </row>
    <row r="1837" spans="1:8" ht="60" x14ac:dyDescent="0.2">
      <c r="A1837" s="3">
        <v>23372</v>
      </c>
      <c r="B1837" s="3" t="s">
        <v>17</v>
      </c>
      <c r="C1837" s="3">
        <v>1215</v>
      </c>
      <c r="D1837" s="3" t="s">
        <v>18</v>
      </c>
      <c r="E1837" s="3">
        <v>9.5</v>
      </c>
      <c r="F1837" s="3" t="s">
        <v>15</v>
      </c>
      <c r="G1837" s="3" t="s">
        <v>856</v>
      </c>
      <c r="H1837" s="3" t="s">
        <v>7450</v>
      </c>
    </row>
    <row r="1838" spans="1:8" ht="60" x14ac:dyDescent="0.2">
      <c r="A1838" s="3">
        <v>23370</v>
      </c>
      <c r="B1838" s="3" t="s">
        <v>17</v>
      </c>
      <c r="C1838" s="3">
        <v>1213</v>
      </c>
      <c r="D1838" s="3" t="s">
        <v>18</v>
      </c>
      <c r="E1838" s="3">
        <v>9.5</v>
      </c>
      <c r="F1838" s="3" t="s">
        <v>15</v>
      </c>
      <c r="G1838" s="3" t="s">
        <v>856</v>
      </c>
      <c r="H1838" s="3" t="s">
        <v>7451</v>
      </c>
    </row>
    <row r="1839" spans="1:8" ht="60" x14ac:dyDescent="0.2">
      <c r="A1839" s="3">
        <v>23369</v>
      </c>
      <c r="B1839" s="3" t="s">
        <v>17</v>
      </c>
      <c r="C1839" s="3">
        <v>1212</v>
      </c>
      <c r="D1839" s="3" t="s">
        <v>18</v>
      </c>
      <c r="E1839" s="3">
        <v>9.5</v>
      </c>
      <c r="F1839" s="3" t="s">
        <v>15</v>
      </c>
      <c r="G1839" s="3" t="s">
        <v>856</v>
      </c>
      <c r="H1839" s="3" t="s">
        <v>7452</v>
      </c>
    </row>
    <row r="1840" spans="1:8" ht="45" x14ac:dyDescent="0.2">
      <c r="A1840" s="3">
        <v>23368</v>
      </c>
      <c r="B1840" s="3" t="s">
        <v>17</v>
      </c>
      <c r="C1840" s="3">
        <v>1211</v>
      </c>
      <c r="D1840" s="3" t="s">
        <v>18</v>
      </c>
      <c r="E1840" s="3">
        <v>9.5</v>
      </c>
      <c r="F1840" s="3" t="s">
        <v>15</v>
      </c>
      <c r="G1840" s="3" t="s">
        <v>856</v>
      </c>
      <c r="H1840" s="3" t="s">
        <v>7453</v>
      </c>
    </row>
    <row r="1841" spans="1:8" ht="45" x14ac:dyDescent="0.2">
      <c r="A1841" s="3">
        <v>23365</v>
      </c>
      <c r="B1841" s="3" t="s">
        <v>17</v>
      </c>
      <c r="C1841" s="3">
        <v>1208</v>
      </c>
      <c r="D1841" s="3" t="s">
        <v>18</v>
      </c>
      <c r="E1841" s="3">
        <v>9.5</v>
      </c>
      <c r="F1841" s="3" t="s">
        <v>15</v>
      </c>
      <c r="G1841" s="3" t="s">
        <v>856</v>
      </c>
      <c r="H1841" s="3" t="s">
        <v>7454</v>
      </c>
    </row>
    <row r="1842" spans="1:8" ht="60" x14ac:dyDescent="0.2">
      <c r="A1842" s="3">
        <v>20843</v>
      </c>
      <c r="B1842" s="3" t="s">
        <v>29</v>
      </c>
      <c r="C1842" s="3">
        <v>4302</v>
      </c>
      <c r="D1842" s="3" t="s">
        <v>30</v>
      </c>
      <c r="E1842" s="3">
        <v>9.5</v>
      </c>
      <c r="F1842" s="3" t="s">
        <v>31</v>
      </c>
      <c r="G1842" s="3" t="s">
        <v>575</v>
      </c>
      <c r="H1842" s="3" t="s">
        <v>7455</v>
      </c>
    </row>
    <row r="1843" spans="1:8" ht="45" x14ac:dyDescent="0.2">
      <c r="A1843" s="3">
        <v>23359</v>
      </c>
      <c r="B1843" s="3" t="s">
        <v>17</v>
      </c>
      <c r="C1843" s="3">
        <v>1202</v>
      </c>
      <c r="D1843" s="3" t="s">
        <v>18</v>
      </c>
      <c r="E1843" s="3">
        <v>9.5</v>
      </c>
      <c r="F1843" s="3" t="s">
        <v>15</v>
      </c>
      <c r="G1843" s="3" t="s">
        <v>856</v>
      </c>
      <c r="H1843" s="3" t="s">
        <v>7456</v>
      </c>
    </row>
    <row r="1844" spans="1:8" ht="45" x14ac:dyDescent="0.2">
      <c r="A1844" s="3">
        <v>23357</v>
      </c>
      <c r="B1844" s="3" t="s">
        <v>17</v>
      </c>
      <c r="C1844" s="3">
        <v>1200</v>
      </c>
      <c r="D1844" s="3" t="s">
        <v>18</v>
      </c>
      <c r="E1844" s="3">
        <v>9.5</v>
      </c>
      <c r="F1844" s="3" t="s">
        <v>15</v>
      </c>
      <c r="G1844" s="3" t="s">
        <v>856</v>
      </c>
      <c r="H1844" s="3" t="s">
        <v>7457</v>
      </c>
    </row>
    <row r="1845" spans="1:8" ht="60" x14ac:dyDescent="0.2">
      <c r="A1845" s="3">
        <v>23309</v>
      </c>
      <c r="B1845" s="3" t="s">
        <v>17</v>
      </c>
      <c r="C1845" s="3">
        <v>1145</v>
      </c>
      <c r="D1845" s="3" t="s">
        <v>18</v>
      </c>
      <c r="E1845" s="3">
        <v>9.5</v>
      </c>
      <c r="F1845" s="3" t="s">
        <v>15</v>
      </c>
      <c r="G1845" s="3" t="s">
        <v>856</v>
      </c>
      <c r="H1845" s="3" t="s">
        <v>7458</v>
      </c>
    </row>
    <row r="1846" spans="1:8" ht="60" x14ac:dyDescent="0.2">
      <c r="A1846" s="3">
        <v>23307</v>
      </c>
      <c r="B1846" s="3" t="s">
        <v>17</v>
      </c>
      <c r="C1846" s="3">
        <v>1143</v>
      </c>
      <c r="D1846" s="3" t="s">
        <v>18</v>
      </c>
      <c r="E1846" s="3">
        <v>9.5</v>
      </c>
      <c r="F1846" s="3" t="s">
        <v>15</v>
      </c>
      <c r="G1846" s="3" t="s">
        <v>856</v>
      </c>
      <c r="H1846" s="3" t="s">
        <v>7459</v>
      </c>
    </row>
    <row r="1847" spans="1:8" ht="60" x14ac:dyDescent="0.2">
      <c r="A1847" s="3">
        <v>23305</v>
      </c>
      <c r="B1847" s="3" t="s">
        <v>17</v>
      </c>
      <c r="C1847" s="3">
        <v>1141</v>
      </c>
      <c r="D1847" s="3" t="s">
        <v>18</v>
      </c>
      <c r="E1847" s="3">
        <v>9.5</v>
      </c>
      <c r="F1847" s="3" t="s">
        <v>15</v>
      </c>
      <c r="G1847" s="3" t="s">
        <v>856</v>
      </c>
      <c r="H1847" s="3" t="s">
        <v>7460</v>
      </c>
    </row>
    <row r="1848" spans="1:8" ht="60" x14ac:dyDescent="0.2">
      <c r="A1848" s="3">
        <v>23298</v>
      </c>
      <c r="B1848" s="3" t="s">
        <v>17</v>
      </c>
      <c r="C1848" s="3">
        <v>1134</v>
      </c>
      <c r="D1848" s="3" t="s">
        <v>18</v>
      </c>
      <c r="E1848" s="3">
        <v>9.5</v>
      </c>
      <c r="F1848" s="3" t="s">
        <v>15</v>
      </c>
      <c r="G1848" s="3" t="s">
        <v>401</v>
      </c>
      <c r="H1848" s="3" t="s">
        <v>7461</v>
      </c>
    </row>
    <row r="1849" spans="1:8" ht="45" x14ac:dyDescent="0.2">
      <c r="A1849" s="3">
        <v>23296</v>
      </c>
      <c r="B1849" s="3" t="s">
        <v>17</v>
      </c>
      <c r="C1849" s="3">
        <v>1132</v>
      </c>
      <c r="D1849" s="3" t="s">
        <v>18</v>
      </c>
      <c r="E1849" s="3">
        <v>9.5</v>
      </c>
      <c r="F1849" s="3" t="s">
        <v>15</v>
      </c>
      <c r="G1849" s="3" t="s">
        <v>401</v>
      </c>
      <c r="H1849" s="3" t="s">
        <v>7462</v>
      </c>
    </row>
    <row r="1850" spans="1:8" ht="45" x14ac:dyDescent="0.2">
      <c r="A1850" s="3">
        <v>23295</v>
      </c>
      <c r="B1850" s="3" t="s">
        <v>17</v>
      </c>
      <c r="C1850" s="3">
        <v>1131</v>
      </c>
      <c r="D1850" s="3" t="s">
        <v>18</v>
      </c>
      <c r="E1850" s="3">
        <v>9.5</v>
      </c>
      <c r="F1850" s="3" t="s">
        <v>15</v>
      </c>
      <c r="G1850" s="3" t="s">
        <v>401</v>
      </c>
      <c r="H1850" s="3" t="s">
        <v>7463</v>
      </c>
    </row>
    <row r="1851" spans="1:8" ht="45" x14ac:dyDescent="0.2">
      <c r="A1851" s="3">
        <v>23290</v>
      </c>
      <c r="B1851" s="3" t="s">
        <v>17</v>
      </c>
      <c r="C1851" s="3">
        <v>1126</v>
      </c>
      <c r="D1851" s="3" t="s">
        <v>18</v>
      </c>
      <c r="E1851" s="3">
        <v>9.5</v>
      </c>
      <c r="F1851" s="3" t="s">
        <v>15</v>
      </c>
      <c r="G1851" s="3" t="s">
        <v>401</v>
      </c>
      <c r="H1851" s="3" t="s">
        <v>7464</v>
      </c>
    </row>
    <row r="1852" spans="1:8" ht="45" x14ac:dyDescent="0.2">
      <c r="A1852" s="3">
        <v>23282</v>
      </c>
      <c r="B1852" s="3" t="s">
        <v>17</v>
      </c>
      <c r="C1852" s="3">
        <v>1118</v>
      </c>
      <c r="D1852" s="3" t="s">
        <v>18</v>
      </c>
      <c r="E1852" s="3">
        <v>9.5</v>
      </c>
      <c r="F1852" s="3" t="s">
        <v>15</v>
      </c>
      <c r="G1852" s="3" t="s">
        <v>401</v>
      </c>
      <c r="H1852" s="3" t="s">
        <v>7465</v>
      </c>
    </row>
    <row r="1853" spans="1:8" ht="45" x14ac:dyDescent="0.2">
      <c r="A1853" s="3">
        <v>23277</v>
      </c>
      <c r="B1853" s="3" t="s">
        <v>17</v>
      </c>
      <c r="C1853" s="3">
        <v>1113</v>
      </c>
      <c r="D1853" s="3" t="s">
        <v>18</v>
      </c>
      <c r="E1853" s="3">
        <v>9.5</v>
      </c>
      <c r="F1853" s="3" t="s">
        <v>15</v>
      </c>
      <c r="G1853" s="3" t="s">
        <v>401</v>
      </c>
      <c r="H1853" s="3" t="s">
        <v>7466</v>
      </c>
    </row>
    <row r="1854" spans="1:8" ht="45" x14ac:dyDescent="0.2">
      <c r="A1854" s="3">
        <v>23274</v>
      </c>
      <c r="B1854" s="3" t="s">
        <v>17</v>
      </c>
      <c r="C1854" s="3">
        <v>1110</v>
      </c>
      <c r="D1854" s="3" t="s">
        <v>18</v>
      </c>
      <c r="E1854" s="3">
        <v>9.5</v>
      </c>
      <c r="F1854" s="3" t="s">
        <v>15</v>
      </c>
      <c r="G1854" s="3" t="s">
        <v>401</v>
      </c>
      <c r="H1854" s="3" t="s">
        <v>7467</v>
      </c>
    </row>
    <row r="1855" spans="1:8" ht="60" x14ac:dyDescent="0.2">
      <c r="A1855" s="3">
        <v>23272</v>
      </c>
      <c r="B1855" s="3" t="s">
        <v>17</v>
      </c>
      <c r="C1855" s="3">
        <v>1108</v>
      </c>
      <c r="D1855" s="3" t="s">
        <v>18</v>
      </c>
      <c r="E1855" s="3">
        <v>9.5</v>
      </c>
      <c r="F1855" s="3" t="s">
        <v>15</v>
      </c>
      <c r="G1855" s="3" t="s">
        <v>401</v>
      </c>
      <c r="H1855" s="3" t="s">
        <v>7468</v>
      </c>
    </row>
    <row r="1856" spans="1:8" ht="45" x14ac:dyDescent="0.2">
      <c r="A1856" s="3">
        <v>23268</v>
      </c>
      <c r="B1856" s="3" t="s">
        <v>17</v>
      </c>
      <c r="C1856" s="3">
        <v>1104</v>
      </c>
      <c r="D1856" s="3" t="s">
        <v>18</v>
      </c>
      <c r="E1856" s="3">
        <v>9.5</v>
      </c>
      <c r="F1856" s="3" t="s">
        <v>15</v>
      </c>
      <c r="G1856" s="3" t="s">
        <v>401</v>
      </c>
      <c r="H1856" s="3" t="s">
        <v>7469</v>
      </c>
    </row>
    <row r="1857" spans="1:8" ht="45" x14ac:dyDescent="0.2">
      <c r="A1857" s="3">
        <v>23252</v>
      </c>
      <c r="B1857" s="3" t="s">
        <v>17</v>
      </c>
      <c r="C1857" s="3">
        <v>1087</v>
      </c>
      <c r="D1857" s="3" t="s">
        <v>18</v>
      </c>
      <c r="E1857" s="3">
        <v>9.5</v>
      </c>
      <c r="F1857" s="3" t="s">
        <v>15</v>
      </c>
      <c r="G1857" s="3" t="s">
        <v>401</v>
      </c>
      <c r="H1857" s="3" t="s">
        <v>7470</v>
      </c>
    </row>
    <row r="1858" spans="1:8" ht="45" x14ac:dyDescent="0.2">
      <c r="A1858" s="3">
        <v>23249</v>
      </c>
      <c r="B1858" s="3" t="s">
        <v>17</v>
      </c>
      <c r="C1858" s="3">
        <v>1084</v>
      </c>
      <c r="D1858" s="3" t="s">
        <v>18</v>
      </c>
      <c r="E1858" s="3">
        <v>9.5</v>
      </c>
      <c r="F1858" s="3" t="s">
        <v>15</v>
      </c>
      <c r="G1858" s="3" t="s">
        <v>401</v>
      </c>
      <c r="H1858" s="3" t="s">
        <v>7471</v>
      </c>
    </row>
    <row r="1859" spans="1:8" ht="60" x14ac:dyDescent="0.2">
      <c r="A1859" s="3">
        <v>23244</v>
      </c>
      <c r="B1859" s="3" t="s">
        <v>17</v>
      </c>
      <c r="C1859" s="3">
        <v>1079</v>
      </c>
      <c r="D1859" s="3" t="s">
        <v>18</v>
      </c>
      <c r="E1859" s="3">
        <v>9.5</v>
      </c>
      <c r="F1859" s="3" t="s">
        <v>15</v>
      </c>
      <c r="G1859" s="3" t="s">
        <v>401</v>
      </c>
      <c r="H1859" s="3" t="s">
        <v>7472</v>
      </c>
    </row>
    <row r="1860" spans="1:8" ht="45" x14ac:dyDescent="0.2">
      <c r="A1860" s="3">
        <v>23223</v>
      </c>
      <c r="B1860" s="3" t="s">
        <v>17</v>
      </c>
      <c r="C1860" s="3">
        <v>1058</v>
      </c>
      <c r="D1860" s="3" t="s">
        <v>18</v>
      </c>
      <c r="E1860" s="3">
        <v>9.5</v>
      </c>
      <c r="F1860" s="3" t="s">
        <v>15</v>
      </c>
      <c r="G1860" s="3" t="s">
        <v>230</v>
      </c>
      <c r="H1860" s="3" t="s">
        <v>7473</v>
      </c>
    </row>
    <row r="1861" spans="1:8" ht="45" x14ac:dyDescent="0.2">
      <c r="A1861" s="3">
        <v>23219</v>
      </c>
      <c r="B1861" s="3" t="s">
        <v>17</v>
      </c>
      <c r="C1861" s="3">
        <v>1054</v>
      </c>
      <c r="D1861" s="3" t="s">
        <v>18</v>
      </c>
      <c r="E1861" s="3">
        <v>9.5</v>
      </c>
      <c r="F1861" s="3" t="s">
        <v>15</v>
      </c>
      <c r="G1861" s="3" t="s">
        <v>230</v>
      </c>
      <c r="H1861" s="3" t="s">
        <v>7474</v>
      </c>
    </row>
    <row r="1862" spans="1:8" ht="45" x14ac:dyDescent="0.2">
      <c r="A1862" s="3">
        <v>23214</v>
      </c>
      <c r="B1862" s="3" t="s">
        <v>17</v>
      </c>
      <c r="C1862" s="3">
        <v>1049</v>
      </c>
      <c r="D1862" s="3" t="s">
        <v>18</v>
      </c>
      <c r="E1862" s="3">
        <v>9.5</v>
      </c>
      <c r="F1862" s="3" t="s">
        <v>15</v>
      </c>
      <c r="G1862" s="3" t="s">
        <v>230</v>
      </c>
      <c r="H1862" s="3" t="s">
        <v>7475</v>
      </c>
    </row>
    <row r="1863" spans="1:8" ht="60" x14ac:dyDescent="0.2">
      <c r="A1863" s="3">
        <v>21282</v>
      </c>
      <c r="B1863" s="3" t="s">
        <v>29</v>
      </c>
      <c r="C1863" s="3">
        <v>4747</v>
      </c>
      <c r="D1863" s="3" t="s">
        <v>30</v>
      </c>
      <c r="E1863" s="3">
        <v>9.5</v>
      </c>
      <c r="F1863" s="3" t="s">
        <v>31</v>
      </c>
      <c r="G1863" s="3" t="s">
        <v>1103</v>
      </c>
      <c r="H1863" s="3" t="s">
        <v>7476</v>
      </c>
    </row>
    <row r="1864" spans="1:8" ht="45" x14ac:dyDescent="0.2">
      <c r="A1864" s="3">
        <v>19915</v>
      </c>
      <c r="B1864" s="3" t="s">
        <v>29</v>
      </c>
      <c r="C1864" s="3">
        <v>3358</v>
      </c>
      <c r="D1864" s="3" t="s">
        <v>30</v>
      </c>
      <c r="E1864" s="3">
        <v>9.5</v>
      </c>
      <c r="F1864" s="3" t="s">
        <v>31</v>
      </c>
      <c r="G1864" s="3" t="s">
        <v>220</v>
      </c>
      <c r="H1864" s="3" t="s">
        <v>7477</v>
      </c>
    </row>
    <row r="1865" spans="1:8" ht="45" x14ac:dyDescent="0.2">
      <c r="A1865" s="3">
        <v>23209</v>
      </c>
      <c r="B1865" s="3" t="s">
        <v>17</v>
      </c>
      <c r="C1865" s="3">
        <v>1044</v>
      </c>
      <c r="D1865" s="3" t="s">
        <v>18</v>
      </c>
      <c r="E1865" s="3">
        <v>9.5</v>
      </c>
      <c r="F1865" s="3" t="s">
        <v>15</v>
      </c>
      <c r="G1865" s="3" t="s">
        <v>230</v>
      </c>
      <c r="H1865" s="3" t="s">
        <v>7478</v>
      </c>
    </row>
    <row r="1866" spans="1:8" ht="45" x14ac:dyDescent="0.2">
      <c r="A1866" s="3">
        <v>23205</v>
      </c>
      <c r="B1866" s="3" t="s">
        <v>17</v>
      </c>
      <c r="C1866" s="3">
        <v>1040</v>
      </c>
      <c r="D1866" s="3" t="s">
        <v>18</v>
      </c>
      <c r="E1866" s="3">
        <v>9.5</v>
      </c>
      <c r="F1866" s="3" t="s">
        <v>15</v>
      </c>
      <c r="G1866" s="3" t="s">
        <v>230</v>
      </c>
      <c r="H1866" s="3" t="s">
        <v>7479</v>
      </c>
    </row>
    <row r="1867" spans="1:8" ht="60" x14ac:dyDescent="0.2">
      <c r="A1867" s="3">
        <v>23202</v>
      </c>
      <c r="B1867" s="3" t="s">
        <v>17</v>
      </c>
      <c r="C1867" s="3">
        <v>1037</v>
      </c>
      <c r="D1867" s="3" t="s">
        <v>18</v>
      </c>
      <c r="E1867" s="3">
        <v>9.5</v>
      </c>
      <c r="F1867" s="3" t="s">
        <v>15</v>
      </c>
      <c r="G1867" s="3" t="s">
        <v>230</v>
      </c>
      <c r="H1867" s="3" t="s">
        <v>7480</v>
      </c>
    </row>
    <row r="1868" spans="1:8" ht="45" x14ac:dyDescent="0.2">
      <c r="A1868" s="3">
        <v>23200</v>
      </c>
      <c r="B1868" s="3" t="s">
        <v>17</v>
      </c>
      <c r="C1868" s="3">
        <v>1035</v>
      </c>
      <c r="D1868" s="3" t="s">
        <v>18</v>
      </c>
      <c r="E1868" s="3">
        <v>9.5</v>
      </c>
      <c r="F1868" s="3" t="s">
        <v>15</v>
      </c>
      <c r="G1868" s="3" t="s">
        <v>230</v>
      </c>
      <c r="H1868" s="3" t="s">
        <v>7481</v>
      </c>
    </row>
    <row r="1869" spans="1:8" ht="60" x14ac:dyDescent="0.2">
      <c r="A1869" s="3">
        <v>23194</v>
      </c>
      <c r="B1869" s="3" t="s">
        <v>17</v>
      </c>
      <c r="C1869" s="3">
        <v>1029</v>
      </c>
      <c r="D1869" s="3" t="s">
        <v>18</v>
      </c>
      <c r="E1869" s="3">
        <v>9.5</v>
      </c>
      <c r="F1869" s="3" t="s">
        <v>15</v>
      </c>
      <c r="G1869" s="3" t="s">
        <v>230</v>
      </c>
      <c r="H1869" s="3" t="s">
        <v>7482</v>
      </c>
    </row>
    <row r="1870" spans="1:8" ht="45" x14ac:dyDescent="0.2">
      <c r="A1870" s="3">
        <v>23192</v>
      </c>
      <c r="B1870" s="3" t="s">
        <v>17</v>
      </c>
      <c r="C1870" s="3">
        <v>1027</v>
      </c>
      <c r="D1870" s="3" t="s">
        <v>18</v>
      </c>
      <c r="E1870" s="3">
        <v>9.5</v>
      </c>
      <c r="F1870" s="3" t="s">
        <v>15</v>
      </c>
      <c r="G1870" s="3" t="s">
        <v>230</v>
      </c>
      <c r="H1870" s="3" t="s">
        <v>7483</v>
      </c>
    </row>
    <row r="1871" spans="1:8" ht="45" x14ac:dyDescent="0.2">
      <c r="A1871" s="3">
        <v>23191</v>
      </c>
      <c r="B1871" s="3" t="s">
        <v>17</v>
      </c>
      <c r="C1871" s="3">
        <v>1026</v>
      </c>
      <c r="D1871" s="3" t="s">
        <v>18</v>
      </c>
      <c r="E1871" s="3">
        <v>9.5</v>
      </c>
      <c r="F1871" s="3" t="s">
        <v>15</v>
      </c>
      <c r="G1871" s="3" t="s">
        <v>230</v>
      </c>
      <c r="H1871" s="3" t="s">
        <v>7484</v>
      </c>
    </row>
    <row r="1872" spans="1:8" ht="60" x14ac:dyDescent="0.2">
      <c r="A1872" s="3">
        <v>23184</v>
      </c>
      <c r="B1872" s="3" t="s">
        <v>17</v>
      </c>
      <c r="C1872" s="3">
        <v>1019</v>
      </c>
      <c r="D1872" s="3" t="s">
        <v>18</v>
      </c>
      <c r="E1872" s="3">
        <v>9.5</v>
      </c>
      <c r="F1872" s="3" t="s">
        <v>15</v>
      </c>
      <c r="G1872" s="3" t="s">
        <v>230</v>
      </c>
      <c r="H1872" s="3" t="s">
        <v>7485</v>
      </c>
    </row>
    <row r="1873" spans="1:8" ht="45" x14ac:dyDescent="0.2">
      <c r="A1873" s="3">
        <v>23182</v>
      </c>
      <c r="B1873" s="3" t="s">
        <v>17</v>
      </c>
      <c r="C1873" s="3">
        <v>1017</v>
      </c>
      <c r="D1873" s="3" t="s">
        <v>18</v>
      </c>
      <c r="E1873" s="3">
        <v>9.5</v>
      </c>
      <c r="F1873" s="3" t="s">
        <v>15</v>
      </c>
      <c r="G1873" s="3" t="s">
        <v>230</v>
      </c>
      <c r="H1873" s="3" t="s">
        <v>7486</v>
      </c>
    </row>
    <row r="1874" spans="1:8" ht="45" x14ac:dyDescent="0.2">
      <c r="A1874" s="3">
        <v>23154</v>
      </c>
      <c r="B1874" s="3" t="s">
        <v>17</v>
      </c>
      <c r="C1874" s="3">
        <v>987</v>
      </c>
      <c r="D1874" s="3" t="s">
        <v>18</v>
      </c>
      <c r="E1874" s="3">
        <v>9.5</v>
      </c>
      <c r="F1874" s="3" t="s">
        <v>15</v>
      </c>
      <c r="G1874" s="3" t="s">
        <v>226</v>
      </c>
      <c r="H1874" s="3" t="s">
        <v>7487</v>
      </c>
    </row>
    <row r="1875" spans="1:8" ht="45" x14ac:dyDescent="0.2">
      <c r="A1875" s="3">
        <v>23152</v>
      </c>
      <c r="B1875" s="3" t="s">
        <v>17</v>
      </c>
      <c r="C1875" s="3">
        <v>985</v>
      </c>
      <c r="D1875" s="3" t="s">
        <v>18</v>
      </c>
      <c r="E1875" s="3">
        <v>9.5</v>
      </c>
      <c r="F1875" s="3" t="s">
        <v>15</v>
      </c>
      <c r="G1875" s="3" t="s">
        <v>226</v>
      </c>
      <c r="H1875" s="3" t="s">
        <v>7488</v>
      </c>
    </row>
    <row r="1876" spans="1:8" ht="60" x14ac:dyDescent="0.2">
      <c r="A1876" s="3">
        <v>23151</v>
      </c>
      <c r="B1876" s="3" t="s">
        <v>17</v>
      </c>
      <c r="C1876" s="3">
        <v>984</v>
      </c>
      <c r="D1876" s="3" t="s">
        <v>18</v>
      </c>
      <c r="E1876" s="3">
        <v>9.5</v>
      </c>
      <c r="F1876" s="3" t="s">
        <v>15</v>
      </c>
      <c r="G1876" s="3" t="s">
        <v>226</v>
      </c>
      <c r="H1876" s="3" t="s">
        <v>7489</v>
      </c>
    </row>
    <row r="1877" spans="1:8" ht="75" x14ac:dyDescent="0.2">
      <c r="A1877" s="3">
        <v>22237</v>
      </c>
      <c r="B1877" s="3" t="s">
        <v>29</v>
      </c>
      <c r="C1877" s="3">
        <v>5766</v>
      </c>
      <c r="D1877" s="3" t="s">
        <v>30</v>
      </c>
      <c r="E1877" s="3">
        <v>9.5</v>
      </c>
      <c r="F1877" s="3" t="s">
        <v>15</v>
      </c>
      <c r="G1877" s="3" t="s">
        <v>93</v>
      </c>
      <c r="H1877" s="3" t="s">
        <v>7490</v>
      </c>
    </row>
    <row r="1878" spans="1:8" ht="60" x14ac:dyDescent="0.2">
      <c r="A1878" s="3">
        <v>23142</v>
      </c>
      <c r="B1878" s="3" t="s">
        <v>17</v>
      </c>
      <c r="C1878" s="3">
        <v>975</v>
      </c>
      <c r="D1878" s="3" t="s">
        <v>18</v>
      </c>
      <c r="E1878" s="3">
        <v>9.5</v>
      </c>
      <c r="F1878" s="3" t="s">
        <v>15</v>
      </c>
      <c r="G1878" s="3" t="s">
        <v>226</v>
      </c>
      <c r="H1878" s="3" t="s">
        <v>7491</v>
      </c>
    </row>
    <row r="1879" spans="1:8" ht="60" x14ac:dyDescent="0.2">
      <c r="A1879" s="3">
        <v>21286</v>
      </c>
      <c r="B1879" s="3" t="s">
        <v>29</v>
      </c>
      <c r="C1879" s="3">
        <v>4751</v>
      </c>
      <c r="D1879" s="3" t="s">
        <v>30</v>
      </c>
      <c r="E1879" s="3">
        <v>9.5</v>
      </c>
      <c r="F1879" s="3" t="s">
        <v>31</v>
      </c>
      <c r="G1879" s="3" t="s">
        <v>1103</v>
      </c>
      <c r="H1879" s="3" t="s">
        <v>7492</v>
      </c>
    </row>
    <row r="1880" spans="1:8" ht="60" x14ac:dyDescent="0.2">
      <c r="A1880" s="3">
        <v>23125</v>
      </c>
      <c r="B1880" s="3" t="s">
        <v>17</v>
      </c>
      <c r="C1880" s="3">
        <v>957</v>
      </c>
      <c r="D1880" s="3" t="s">
        <v>18</v>
      </c>
      <c r="E1880" s="3">
        <v>9.5</v>
      </c>
      <c r="F1880" s="3" t="s">
        <v>15</v>
      </c>
      <c r="G1880" s="3" t="s">
        <v>226</v>
      </c>
      <c r="H1880" s="3" t="s">
        <v>7493</v>
      </c>
    </row>
    <row r="1881" spans="1:8" ht="45" x14ac:dyDescent="0.2">
      <c r="A1881" s="3">
        <v>23118</v>
      </c>
      <c r="B1881" s="3" t="s">
        <v>17</v>
      </c>
      <c r="C1881" s="3">
        <v>950</v>
      </c>
      <c r="D1881" s="3" t="s">
        <v>18</v>
      </c>
      <c r="E1881" s="3">
        <v>9.5</v>
      </c>
      <c r="F1881" s="3" t="s">
        <v>15</v>
      </c>
      <c r="G1881" s="3" t="s">
        <v>226</v>
      </c>
      <c r="H1881" s="3" t="s">
        <v>7494</v>
      </c>
    </row>
    <row r="1882" spans="1:8" ht="60" x14ac:dyDescent="0.2">
      <c r="A1882" s="3">
        <v>23116</v>
      </c>
      <c r="B1882" s="3" t="s">
        <v>17</v>
      </c>
      <c r="C1882" s="3">
        <v>948</v>
      </c>
      <c r="D1882" s="3" t="s">
        <v>18</v>
      </c>
      <c r="E1882" s="3">
        <v>9.5</v>
      </c>
      <c r="F1882" s="3" t="s">
        <v>15</v>
      </c>
      <c r="G1882" s="3" t="s">
        <v>226</v>
      </c>
      <c r="H1882" s="3" t="s">
        <v>7495</v>
      </c>
    </row>
    <row r="1883" spans="1:8" ht="45" x14ac:dyDescent="0.2">
      <c r="A1883" s="3">
        <v>23110</v>
      </c>
      <c r="B1883" s="3" t="s">
        <v>17</v>
      </c>
      <c r="C1883" s="3">
        <v>942</v>
      </c>
      <c r="D1883" s="3" t="s">
        <v>18</v>
      </c>
      <c r="E1883" s="3">
        <v>9.5</v>
      </c>
      <c r="F1883" s="3" t="s">
        <v>15</v>
      </c>
      <c r="G1883" s="3" t="s">
        <v>226</v>
      </c>
      <c r="H1883" s="3" t="s">
        <v>7496</v>
      </c>
    </row>
    <row r="1884" spans="1:8" ht="45" x14ac:dyDescent="0.2">
      <c r="A1884" s="3">
        <v>23107</v>
      </c>
      <c r="B1884" s="3" t="s">
        <v>17</v>
      </c>
      <c r="C1884" s="3">
        <v>939</v>
      </c>
      <c r="D1884" s="3" t="s">
        <v>18</v>
      </c>
      <c r="E1884" s="3">
        <v>9.5</v>
      </c>
      <c r="F1884" s="3" t="s">
        <v>15</v>
      </c>
      <c r="G1884" s="3" t="s">
        <v>226</v>
      </c>
      <c r="H1884" s="3" t="s">
        <v>7497</v>
      </c>
    </row>
    <row r="1885" spans="1:8" ht="45" x14ac:dyDescent="0.2">
      <c r="A1885" s="3">
        <v>23104</v>
      </c>
      <c r="B1885" s="3" t="s">
        <v>17</v>
      </c>
      <c r="C1885" s="3">
        <v>936</v>
      </c>
      <c r="D1885" s="3" t="s">
        <v>18</v>
      </c>
      <c r="E1885" s="3">
        <v>9.5</v>
      </c>
      <c r="F1885" s="3" t="s">
        <v>15</v>
      </c>
      <c r="G1885" s="3" t="s">
        <v>226</v>
      </c>
      <c r="H1885" s="3" t="s">
        <v>7498</v>
      </c>
    </row>
    <row r="1886" spans="1:8" ht="45" x14ac:dyDescent="0.2">
      <c r="A1886" s="3">
        <v>23101</v>
      </c>
      <c r="B1886" s="3" t="s">
        <v>17</v>
      </c>
      <c r="C1886" s="3">
        <v>933</v>
      </c>
      <c r="D1886" s="3" t="s">
        <v>18</v>
      </c>
      <c r="E1886" s="3">
        <v>9.5</v>
      </c>
      <c r="F1886" s="3" t="s">
        <v>15</v>
      </c>
      <c r="G1886" s="3" t="s">
        <v>226</v>
      </c>
      <c r="H1886" s="3" t="s">
        <v>7499</v>
      </c>
    </row>
    <row r="1887" spans="1:8" ht="45" x14ac:dyDescent="0.2">
      <c r="A1887" s="3">
        <v>23099</v>
      </c>
      <c r="B1887" s="3" t="s">
        <v>17</v>
      </c>
      <c r="C1887" s="3">
        <v>931</v>
      </c>
      <c r="D1887" s="3" t="s">
        <v>18</v>
      </c>
      <c r="E1887" s="3">
        <v>9.5</v>
      </c>
      <c r="F1887" s="3" t="s">
        <v>15</v>
      </c>
      <c r="G1887" s="3" t="s">
        <v>226</v>
      </c>
      <c r="H1887" s="3" t="s">
        <v>7500</v>
      </c>
    </row>
    <row r="1888" spans="1:8" ht="45" x14ac:dyDescent="0.2">
      <c r="A1888" s="3">
        <v>23087</v>
      </c>
      <c r="B1888" s="3" t="s">
        <v>17</v>
      </c>
      <c r="C1888" s="3">
        <v>919</v>
      </c>
      <c r="D1888" s="3" t="s">
        <v>18</v>
      </c>
      <c r="E1888" s="3">
        <v>9.5</v>
      </c>
      <c r="F1888" s="3" t="s">
        <v>15</v>
      </c>
      <c r="G1888" s="3" t="s">
        <v>139</v>
      </c>
      <c r="H1888" s="3" t="s">
        <v>7501</v>
      </c>
    </row>
    <row r="1889" spans="1:8" ht="60" x14ac:dyDescent="0.2">
      <c r="A1889" s="3">
        <v>23078</v>
      </c>
      <c r="B1889" s="3" t="s">
        <v>17</v>
      </c>
      <c r="C1889" s="3">
        <v>910</v>
      </c>
      <c r="D1889" s="3" t="s">
        <v>18</v>
      </c>
      <c r="E1889" s="3">
        <v>9.5</v>
      </c>
      <c r="F1889" s="3" t="s">
        <v>15</v>
      </c>
      <c r="G1889" s="3" t="s">
        <v>139</v>
      </c>
      <c r="H1889" s="3" t="s">
        <v>7502</v>
      </c>
    </row>
    <row r="1890" spans="1:8" ht="45" x14ac:dyDescent="0.2">
      <c r="A1890" s="3">
        <v>23070</v>
      </c>
      <c r="B1890" s="3" t="s">
        <v>17</v>
      </c>
      <c r="C1890" s="3">
        <v>902</v>
      </c>
      <c r="D1890" s="3" t="s">
        <v>18</v>
      </c>
      <c r="E1890" s="3">
        <v>9.5</v>
      </c>
      <c r="F1890" s="3" t="s">
        <v>15</v>
      </c>
      <c r="G1890" s="3" t="s">
        <v>139</v>
      </c>
      <c r="H1890" s="3" t="s">
        <v>7503</v>
      </c>
    </row>
    <row r="1891" spans="1:8" ht="60" x14ac:dyDescent="0.2">
      <c r="A1891" s="3">
        <v>22365</v>
      </c>
      <c r="B1891" s="3" t="s">
        <v>29</v>
      </c>
      <c r="C1891" s="3">
        <v>5896</v>
      </c>
      <c r="D1891" s="3" t="s">
        <v>30</v>
      </c>
      <c r="E1891" s="3">
        <v>9.5</v>
      </c>
      <c r="F1891" s="3" t="s">
        <v>15</v>
      </c>
      <c r="G1891" s="3" t="s">
        <v>355</v>
      </c>
      <c r="H1891" s="3" t="s">
        <v>7504</v>
      </c>
    </row>
    <row r="1892" spans="1:8" ht="45" x14ac:dyDescent="0.2">
      <c r="A1892" s="3">
        <v>23064</v>
      </c>
      <c r="B1892" s="3" t="s">
        <v>17</v>
      </c>
      <c r="C1892" s="3">
        <v>896</v>
      </c>
      <c r="D1892" s="3" t="s">
        <v>18</v>
      </c>
      <c r="E1892" s="3">
        <v>9.5</v>
      </c>
      <c r="F1892" s="3" t="s">
        <v>15</v>
      </c>
      <c r="G1892" s="3" t="s">
        <v>139</v>
      </c>
      <c r="H1892" s="3" t="s">
        <v>7505</v>
      </c>
    </row>
    <row r="1893" spans="1:8" ht="45" x14ac:dyDescent="0.2">
      <c r="A1893" s="3">
        <v>23054</v>
      </c>
      <c r="B1893" s="3" t="s">
        <v>17</v>
      </c>
      <c r="C1893" s="3">
        <v>886</v>
      </c>
      <c r="D1893" s="3" t="s">
        <v>18</v>
      </c>
      <c r="E1893" s="3">
        <v>9.5</v>
      </c>
      <c r="F1893" s="3" t="s">
        <v>15</v>
      </c>
      <c r="G1893" s="3" t="s">
        <v>139</v>
      </c>
      <c r="H1893" s="3" t="s">
        <v>7506</v>
      </c>
    </row>
    <row r="1894" spans="1:8" ht="45" x14ac:dyDescent="0.2">
      <c r="A1894" s="3">
        <v>23043</v>
      </c>
      <c r="B1894" s="3" t="s">
        <v>17</v>
      </c>
      <c r="C1894" s="3">
        <v>875</v>
      </c>
      <c r="D1894" s="3" t="s">
        <v>18</v>
      </c>
      <c r="E1894" s="3">
        <v>9.5</v>
      </c>
      <c r="F1894" s="3" t="s">
        <v>15</v>
      </c>
      <c r="G1894" s="3" t="s">
        <v>139</v>
      </c>
      <c r="H1894" s="3" t="s">
        <v>7507</v>
      </c>
    </row>
    <row r="1895" spans="1:8" ht="45" x14ac:dyDescent="0.2">
      <c r="A1895" s="3">
        <v>23041</v>
      </c>
      <c r="B1895" s="3" t="s">
        <v>17</v>
      </c>
      <c r="C1895" s="3">
        <v>873</v>
      </c>
      <c r="D1895" s="3" t="s">
        <v>18</v>
      </c>
      <c r="E1895" s="3">
        <v>9.5</v>
      </c>
      <c r="F1895" s="3" t="s">
        <v>15</v>
      </c>
      <c r="G1895" s="3" t="s">
        <v>139</v>
      </c>
      <c r="H1895" s="3" t="s">
        <v>7508</v>
      </c>
    </row>
    <row r="1896" spans="1:8" ht="60" x14ac:dyDescent="0.2">
      <c r="A1896" s="3">
        <v>23038</v>
      </c>
      <c r="B1896" s="3" t="s">
        <v>17</v>
      </c>
      <c r="C1896" s="3">
        <v>870</v>
      </c>
      <c r="D1896" s="3" t="s">
        <v>18</v>
      </c>
      <c r="E1896" s="3">
        <v>9.5</v>
      </c>
      <c r="F1896" s="3" t="s">
        <v>15</v>
      </c>
      <c r="G1896" s="3" t="s">
        <v>139</v>
      </c>
      <c r="H1896" s="3" t="s">
        <v>7509</v>
      </c>
    </row>
    <row r="1897" spans="1:8" ht="45" x14ac:dyDescent="0.2">
      <c r="A1897" s="3">
        <v>23028</v>
      </c>
      <c r="B1897" s="3" t="s">
        <v>17</v>
      </c>
      <c r="C1897" s="3">
        <v>860</v>
      </c>
      <c r="D1897" s="3" t="s">
        <v>18</v>
      </c>
      <c r="E1897" s="3">
        <v>9.5</v>
      </c>
      <c r="F1897" s="3" t="s">
        <v>15</v>
      </c>
      <c r="G1897" s="3" t="s">
        <v>139</v>
      </c>
      <c r="H1897" s="3" t="s">
        <v>7510</v>
      </c>
    </row>
    <row r="1898" spans="1:8" ht="60" x14ac:dyDescent="0.2">
      <c r="A1898" s="3">
        <v>22914</v>
      </c>
      <c r="B1898" s="3" t="s">
        <v>17</v>
      </c>
      <c r="C1898" s="3">
        <v>743</v>
      </c>
      <c r="D1898" s="3" t="s">
        <v>18</v>
      </c>
      <c r="E1898" s="3">
        <v>9.5</v>
      </c>
      <c r="F1898" s="3" t="s">
        <v>15</v>
      </c>
      <c r="G1898" s="3" t="s">
        <v>1130</v>
      </c>
      <c r="H1898" s="3" t="s">
        <v>7511</v>
      </c>
    </row>
    <row r="1899" spans="1:8" ht="45" x14ac:dyDescent="0.2">
      <c r="A1899" s="3">
        <v>22913</v>
      </c>
      <c r="B1899" s="3" t="s">
        <v>17</v>
      </c>
      <c r="C1899" s="3">
        <v>742</v>
      </c>
      <c r="D1899" s="3" t="s">
        <v>18</v>
      </c>
      <c r="E1899" s="3">
        <v>9.5</v>
      </c>
      <c r="F1899" s="3" t="s">
        <v>15</v>
      </c>
      <c r="G1899" s="3" t="s">
        <v>1130</v>
      </c>
      <c r="H1899" s="3" t="s">
        <v>7512</v>
      </c>
    </row>
    <row r="1900" spans="1:8" ht="45" x14ac:dyDescent="0.2">
      <c r="A1900" s="3">
        <v>23502</v>
      </c>
      <c r="B1900" s="3" t="s">
        <v>17</v>
      </c>
      <c r="C1900" s="3">
        <v>1363</v>
      </c>
      <c r="D1900" s="3" t="s">
        <v>18</v>
      </c>
      <c r="E1900" s="3">
        <v>9.5</v>
      </c>
      <c r="F1900" s="3" t="s">
        <v>15</v>
      </c>
      <c r="G1900" s="3" t="s">
        <v>220</v>
      </c>
      <c r="H1900" s="3" t="s">
        <v>7513</v>
      </c>
    </row>
    <row r="1901" spans="1:8" ht="45" x14ac:dyDescent="0.2">
      <c r="A1901" s="3">
        <v>22906</v>
      </c>
      <c r="B1901" s="3" t="s">
        <v>17</v>
      </c>
      <c r="C1901" s="3">
        <v>735</v>
      </c>
      <c r="D1901" s="3" t="s">
        <v>18</v>
      </c>
      <c r="E1901" s="3">
        <v>9.5</v>
      </c>
      <c r="F1901" s="3" t="s">
        <v>15</v>
      </c>
      <c r="G1901" s="3" t="s">
        <v>1130</v>
      </c>
      <c r="H1901" s="3" t="s">
        <v>7514</v>
      </c>
    </row>
    <row r="1902" spans="1:8" ht="45" x14ac:dyDescent="0.2">
      <c r="A1902" s="3">
        <v>22903</v>
      </c>
      <c r="B1902" s="3" t="s">
        <v>17</v>
      </c>
      <c r="C1902" s="3">
        <v>732</v>
      </c>
      <c r="D1902" s="3" t="s">
        <v>18</v>
      </c>
      <c r="E1902" s="3">
        <v>9.5</v>
      </c>
      <c r="F1902" s="3" t="s">
        <v>15</v>
      </c>
      <c r="G1902" s="3" t="s">
        <v>1130</v>
      </c>
      <c r="H1902" s="3" t="s">
        <v>7515</v>
      </c>
    </row>
    <row r="1903" spans="1:8" ht="45" x14ac:dyDescent="0.2">
      <c r="A1903" s="3">
        <v>22899</v>
      </c>
      <c r="B1903" s="3" t="s">
        <v>17</v>
      </c>
      <c r="C1903" s="3">
        <v>728</v>
      </c>
      <c r="D1903" s="3" t="s">
        <v>18</v>
      </c>
      <c r="E1903" s="3">
        <v>9.5</v>
      </c>
      <c r="F1903" s="3" t="s">
        <v>15</v>
      </c>
      <c r="G1903" s="3" t="s">
        <v>1130</v>
      </c>
      <c r="H1903" s="3" t="s">
        <v>7516</v>
      </c>
    </row>
    <row r="1904" spans="1:8" ht="60" x14ac:dyDescent="0.2">
      <c r="A1904" s="3">
        <v>22362</v>
      </c>
      <c r="B1904" s="3" t="s">
        <v>29</v>
      </c>
      <c r="C1904" s="3">
        <v>5893</v>
      </c>
      <c r="D1904" s="3" t="s">
        <v>30</v>
      </c>
      <c r="E1904" s="3">
        <v>9.5</v>
      </c>
      <c r="F1904" s="3" t="s">
        <v>15</v>
      </c>
      <c r="G1904" s="3" t="s">
        <v>355</v>
      </c>
      <c r="H1904" s="3" t="s">
        <v>7517</v>
      </c>
    </row>
    <row r="1905" spans="1:8" ht="45" x14ac:dyDescent="0.2">
      <c r="A1905" s="3">
        <v>22894</v>
      </c>
      <c r="B1905" s="3" t="s">
        <v>17</v>
      </c>
      <c r="C1905" s="3">
        <v>723</v>
      </c>
      <c r="D1905" s="3" t="s">
        <v>18</v>
      </c>
      <c r="E1905" s="3">
        <v>9.5</v>
      </c>
      <c r="F1905" s="3" t="s">
        <v>15</v>
      </c>
      <c r="G1905" s="3" t="s">
        <v>1092</v>
      </c>
      <c r="H1905" s="3" t="s">
        <v>7518</v>
      </c>
    </row>
    <row r="1906" spans="1:8" ht="45" x14ac:dyDescent="0.2">
      <c r="A1906" s="3">
        <v>22859</v>
      </c>
      <c r="B1906" s="3" t="s">
        <v>17</v>
      </c>
      <c r="C1906" s="3">
        <v>684</v>
      </c>
      <c r="D1906" s="3" t="s">
        <v>18</v>
      </c>
      <c r="E1906" s="3">
        <v>9.5</v>
      </c>
      <c r="F1906" s="3" t="s">
        <v>15</v>
      </c>
      <c r="G1906" s="3" t="s">
        <v>1092</v>
      </c>
      <c r="H1906" s="3" t="s">
        <v>7519</v>
      </c>
    </row>
    <row r="1907" spans="1:8" ht="60" x14ac:dyDescent="0.2">
      <c r="A1907" s="3">
        <v>22840</v>
      </c>
      <c r="B1907" s="3" t="s">
        <v>17</v>
      </c>
      <c r="C1907" s="3">
        <v>665</v>
      </c>
      <c r="D1907" s="3" t="s">
        <v>18</v>
      </c>
      <c r="E1907" s="3">
        <v>9.5</v>
      </c>
      <c r="F1907" s="3" t="s">
        <v>15</v>
      </c>
      <c r="G1907" s="3" t="s">
        <v>1092</v>
      </c>
      <c r="H1907" s="3" t="s">
        <v>7520</v>
      </c>
    </row>
    <row r="1908" spans="1:8" ht="45" x14ac:dyDescent="0.2">
      <c r="A1908" s="3">
        <v>22839</v>
      </c>
      <c r="B1908" s="3" t="s">
        <v>17</v>
      </c>
      <c r="C1908" s="3">
        <v>664</v>
      </c>
      <c r="D1908" s="3" t="s">
        <v>18</v>
      </c>
      <c r="E1908" s="3">
        <v>9.5</v>
      </c>
      <c r="F1908" s="3" t="s">
        <v>15</v>
      </c>
      <c r="G1908" s="3" t="s">
        <v>1092</v>
      </c>
      <c r="H1908" s="3" t="s">
        <v>7521</v>
      </c>
    </row>
    <row r="1909" spans="1:8" ht="60" x14ac:dyDescent="0.2">
      <c r="A1909" s="3">
        <v>22837</v>
      </c>
      <c r="B1909" s="3" t="s">
        <v>17</v>
      </c>
      <c r="C1909" s="3">
        <v>662</v>
      </c>
      <c r="D1909" s="3" t="s">
        <v>18</v>
      </c>
      <c r="E1909" s="3">
        <v>9.5</v>
      </c>
      <c r="F1909" s="3" t="s">
        <v>15</v>
      </c>
      <c r="G1909" s="3" t="s">
        <v>1092</v>
      </c>
      <c r="H1909" s="3" t="s">
        <v>7522</v>
      </c>
    </row>
    <row r="1910" spans="1:8" ht="60" x14ac:dyDescent="0.2">
      <c r="A1910" s="3">
        <v>23645</v>
      </c>
      <c r="B1910" s="3" t="s">
        <v>17</v>
      </c>
      <c r="C1910" s="3">
        <v>1520</v>
      </c>
      <c r="D1910" s="3" t="s">
        <v>18</v>
      </c>
      <c r="E1910" s="3">
        <v>9.5</v>
      </c>
      <c r="F1910" s="3" t="s">
        <v>15</v>
      </c>
      <c r="G1910" s="3" t="s">
        <v>220</v>
      </c>
      <c r="H1910" s="3" t="s">
        <v>7523</v>
      </c>
    </row>
    <row r="1911" spans="1:8" ht="45" x14ac:dyDescent="0.2">
      <c r="A1911" s="3">
        <v>23597</v>
      </c>
      <c r="B1911" s="3" t="s">
        <v>17</v>
      </c>
      <c r="C1911" s="3">
        <v>1471</v>
      </c>
      <c r="D1911" s="3" t="s">
        <v>18</v>
      </c>
      <c r="E1911" s="3">
        <v>9.5</v>
      </c>
      <c r="F1911" s="3" t="s">
        <v>15</v>
      </c>
      <c r="G1911" s="3" t="s">
        <v>220</v>
      </c>
      <c r="H1911" s="3" t="s">
        <v>7524</v>
      </c>
    </row>
    <row r="1912" spans="1:8" ht="60" x14ac:dyDescent="0.2">
      <c r="A1912" s="3">
        <v>22236</v>
      </c>
      <c r="B1912" s="3" t="s">
        <v>29</v>
      </c>
      <c r="C1912" s="3">
        <v>5765</v>
      </c>
      <c r="D1912" s="3" t="s">
        <v>30</v>
      </c>
      <c r="E1912" s="3">
        <v>9.5</v>
      </c>
      <c r="F1912" s="3" t="s">
        <v>15</v>
      </c>
      <c r="G1912" s="3" t="s">
        <v>93</v>
      </c>
      <c r="H1912" s="3" t="s">
        <v>7525</v>
      </c>
    </row>
    <row r="1913" spans="1:8" ht="60" x14ac:dyDescent="0.2">
      <c r="A1913" s="3">
        <v>21016</v>
      </c>
      <c r="B1913" s="3" t="s">
        <v>29</v>
      </c>
      <c r="C1913" s="3">
        <v>4478</v>
      </c>
      <c r="D1913" s="3" t="s">
        <v>30</v>
      </c>
      <c r="E1913" s="3">
        <v>9.5</v>
      </c>
      <c r="F1913" s="3" t="s">
        <v>31</v>
      </c>
      <c r="G1913" s="3" t="s">
        <v>1843</v>
      </c>
      <c r="H1913" s="3" t="s">
        <v>7526</v>
      </c>
    </row>
    <row r="1914" spans="1:8" ht="60" x14ac:dyDescent="0.2">
      <c r="A1914" s="3">
        <v>21293</v>
      </c>
      <c r="B1914" s="3" t="s">
        <v>29</v>
      </c>
      <c r="C1914" s="3">
        <v>4758</v>
      </c>
      <c r="D1914" s="3" t="s">
        <v>30</v>
      </c>
      <c r="E1914" s="3">
        <v>9.5</v>
      </c>
      <c r="F1914" s="3" t="s">
        <v>31</v>
      </c>
      <c r="G1914" s="3" t="s">
        <v>1103</v>
      </c>
      <c r="H1914" s="3" t="s">
        <v>7527</v>
      </c>
    </row>
    <row r="1915" spans="1:8" ht="60" x14ac:dyDescent="0.2">
      <c r="A1915" s="3">
        <v>21294</v>
      </c>
      <c r="B1915" s="3" t="s">
        <v>29</v>
      </c>
      <c r="C1915" s="3">
        <v>4759</v>
      </c>
      <c r="D1915" s="3" t="s">
        <v>30</v>
      </c>
      <c r="E1915" s="3">
        <v>9.5</v>
      </c>
      <c r="F1915" s="3" t="s">
        <v>31</v>
      </c>
      <c r="G1915" s="3" t="s">
        <v>1103</v>
      </c>
      <c r="H1915" s="3" t="s">
        <v>7528</v>
      </c>
    </row>
    <row r="1916" spans="1:8" ht="45" x14ac:dyDescent="0.2">
      <c r="A1916" s="3">
        <v>22836</v>
      </c>
      <c r="B1916" s="3" t="s">
        <v>17</v>
      </c>
      <c r="C1916" s="3">
        <v>661</v>
      </c>
      <c r="D1916" s="3" t="s">
        <v>18</v>
      </c>
      <c r="E1916" s="3">
        <v>9.5</v>
      </c>
      <c r="F1916" s="3" t="s">
        <v>15</v>
      </c>
      <c r="G1916" s="3" t="s">
        <v>1092</v>
      </c>
      <c r="H1916" s="3" t="s">
        <v>7529</v>
      </c>
    </row>
    <row r="1917" spans="1:8" ht="45" x14ac:dyDescent="0.2">
      <c r="A1917" s="3">
        <v>22834</v>
      </c>
      <c r="B1917" s="3" t="s">
        <v>17</v>
      </c>
      <c r="C1917" s="3">
        <v>659</v>
      </c>
      <c r="D1917" s="3" t="s">
        <v>18</v>
      </c>
      <c r="E1917" s="3">
        <v>9.5</v>
      </c>
      <c r="F1917" s="3" t="s">
        <v>15</v>
      </c>
      <c r="G1917" s="3" t="s">
        <v>1092</v>
      </c>
      <c r="H1917" s="3" t="s">
        <v>7530</v>
      </c>
    </row>
    <row r="1918" spans="1:8" ht="60" x14ac:dyDescent="0.2">
      <c r="A1918" s="3">
        <v>22833</v>
      </c>
      <c r="B1918" s="3" t="s">
        <v>17</v>
      </c>
      <c r="C1918" s="3">
        <v>658</v>
      </c>
      <c r="D1918" s="3" t="s">
        <v>18</v>
      </c>
      <c r="E1918" s="3">
        <v>9.5</v>
      </c>
      <c r="F1918" s="3" t="s">
        <v>15</v>
      </c>
      <c r="G1918" s="3" t="s">
        <v>1092</v>
      </c>
      <c r="H1918" s="3" t="s">
        <v>7531</v>
      </c>
    </row>
    <row r="1919" spans="1:8" ht="60" x14ac:dyDescent="0.2">
      <c r="A1919" s="3">
        <v>22356</v>
      </c>
      <c r="B1919" s="3" t="s">
        <v>29</v>
      </c>
      <c r="C1919" s="3">
        <v>5887</v>
      </c>
      <c r="D1919" s="3" t="s">
        <v>30</v>
      </c>
      <c r="E1919" s="3">
        <v>9.5</v>
      </c>
      <c r="F1919" s="3" t="s">
        <v>15</v>
      </c>
      <c r="G1919" s="3" t="s">
        <v>355</v>
      </c>
      <c r="H1919" s="3" t="s">
        <v>7532</v>
      </c>
    </row>
    <row r="1920" spans="1:8" ht="60" x14ac:dyDescent="0.2">
      <c r="A1920" s="3">
        <v>21026</v>
      </c>
      <c r="B1920" s="3" t="s">
        <v>29</v>
      </c>
      <c r="C1920" s="3">
        <v>4488</v>
      </c>
      <c r="D1920" s="3" t="s">
        <v>30</v>
      </c>
      <c r="E1920" s="3">
        <v>9.5</v>
      </c>
      <c r="F1920" s="3" t="s">
        <v>31</v>
      </c>
      <c r="G1920" s="3" t="s">
        <v>1678</v>
      </c>
      <c r="H1920" s="3" t="s">
        <v>7533</v>
      </c>
    </row>
    <row r="1921" spans="1:8" ht="60" x14ac:dyDescent="0.2">
      <c r="A1921" s="3">
        <v>22234</v>
      </c>
      <c r="B1921" s="3" t="s">
        <v>29</v>
      </c>
      <c r="C1921" s="3">
        <v>5763</v>
      </c>
      <c r="D1921" s="3" t="s">
        <v>30</v>
      </c>
      <c r="E1921" s="3">
        <v>9.5</v>
      </c>
      <c r="F1921" s="3" t="s">
        <v>15</v>
      </c>
      <c r="G1921" s="3" t="s">
        <v>93</v>
      </c>
      <c r="H1921" s="3" t="s">
        <v>7534</v>
      </c>
    </row>
    <row r="1922" spans="1:8" ht="60" x14ac:dyDescent="0.2">
      <c r="A1922" s="3">
        <v>22355</v>
      </c>
      <c r="B1922" s="3" t="s">
        <v>29</v>
      </c>
      <c r="C1922" s="3">
        <v>5886</v>
      </c>
      <c r="D1922" s="3" t="s">
        <v>30</v>
      </c>
      <c r="E1922" s="3">
        <v>9.5</v>
      </c>
      <c r="F1922" s="3" t="s">
        <v>15</v>
      </c>
      <c r="G1922" s="3" t="s">
        <v>355</v>
      </c>
      <c r="H1922" s="3" t="s">
        <v>7535</v>
      </c>
    </row>
    <row r="1923" spans="1:8" ht="60" x14ac:dyDescent="0.2">
      <c r="A1923" s="3">
        <v>21330</v>
      </c>
      <c r="B1923" s="3" t="s">
        <v>29</v>
      </c>
      <c r="C1923" s="3">
        <v>4803</v>
      </c>
      <c r="D1923" s="3" t="s">
        <v>30</v>
      </c>
      <c r="E1923" s="3">
        <v>9.5</v>
      </c>
      <c r="F1923" s="3" t="s">
        <v>31</v>
      </c>
      <c r="G1923" s="3" t="s">
        <v>85</v>
      </c>
      <c r="H1923" s="3" t="s">
        <v>7536</v>
      </c>
    </row>
    <row r="1924" spans="1:8" ht="60" x14ac:dyDescent="0.2">
      <c r="A1924" s="3">
        <v>21045</v>
      </c>
      <c r="B1924" s="3" t="s">
        <v>29</v>
      </c>
      <c r="C1924" s="3">
        <v>4507</v>
      </c>
      <c r="D1924" s="3" t="s">
        <v>30</v>
      </c>
      <c r="E1924" s="3">
        <v>9.5</v>
      </c>
      <c r="F1924" s="3" t="s">
        <v>31</v>
      </c>
      <c r="G1924" s="3" t="s">
        <v>1678</v>
      </c>
      <c r="H1924" s="3" t="s">
        <v>7537</v>
      </c>
    </row>
    <row r="1925" spans="1:8" ht="60" x14ac:dyDescent="0.2">
      <c r="A1925" s="3">
        <v>22232</v>
      </c>
      <c r="B1925" s="3" t="s">
        <v>29</v>
      </c>
      <c r="C1925" s="3">
        <v>5761</v>
      </c>
      <c r="D1925" s="3" t="s">
        <v>30</v>
      </c>
      <c r="E1925" s="3">
        <v>9.5</v>
      </c>
      <c r="F1925" s="3" t="s">
        <v>15</v>
      </c>
      <c r="G1925" s="3" t="s">
        <v>93</v>
      </c>
      <c r="H1925" s="3" t="s">
        <v>7538</v>
      </c>
    </row>
    <row r="1926" spans="1:8" ht="45" x14ac:dyDescent="0.2">
      <c r="A1926" s="3">
        <v>22798</v>
      </c>
      <c r="B1926" s="3" t="s">
        <v>17</v>
      </c>
      <c r="C1926" s="3">
        <v>591</v>
      </c>
      <c r="D1926" s="3" t="s">
        <v>18</v>
      </c>
      <c r="E1926" s="3">
        <v>9.5</v>
      </c>
      <c r="F1926" s="3" t="s">
        <v>15</v>
      </c>
      <c r="G1926" s="3" t="s">
        <v>1092</v>
      </c>
      <c r="H1926" s="3" t="s">
        <v>7539</v>
      </c>
    </row>
    <row r="1927" spans="1:8" ht="45" x14ac:dyDescent="0.2">
      <c r="A1927" s="3">
        <v>22759</v>
      </c>
      <c r="B1927" s="3" t="s">
        <v>17</v>
      </c>
      <c r="C1927" s="3">
        <v>552</v>
      </c>
      <c r="D1927" s="3" t="s">
        <v>18</v>
      </c>
      <c r="E1927" s="3">
        <v>9.5</v>
      </c>
      <c r="F1927" s="3" t="s">
        <v>15</v>
      </c>
      <c r="G1927" s="3" t="s">
        <v>1049</v>
      </c>
      <c r="H1927" s="3" t="s">
        <v>7540</v>
      </c>
    </row>
    <row r="1928" spans="1:8" ht="60" x14ac:dyDescent="0.2">
      <c r="A1928" s="3">
        <v>22727</v>
      </c>
      <c r="B1928" s="3" t="s">
        <v>17</v>
      </c>
      <c r="C1928" s="3">
        <v>519</v>
      </c>
      <c r="D1928" s="3" t="s">
        <v>18</v>
      </c>
      <c r="E1928" s="3">
        <v>9.5</v>
      </c>
      <c r="F1928" s="3" t="s">
        <v>15</v>
      </c>
      <c r="G1928" s="3" t="s">
        <v>1049</v>
      </c>
      <c r="H1928" s="3" t="s">
        <v>7541</v>
      </c>
    </row>
    <row r="1929" spans="1:8" ht="60" x14ac:dyDescent="0.2">
      <c r="A1929" s="3">
        <v>22230</v>
      </c>
      <c r="B1929" s="3" t="s">
        <v>29</v>
      </c>
      <c r="C1929" s="3">
        <v>5759</v>
      </c>
      <c r="D1929" s="3" t="s">
        <v>30</v>
      </c>
      <c r="E1929" s="3">
        <v>9.5</v>
      </c>
      <c r="F1929" s="3" t="s">
        <v>15</v>
      </c>
      <c r="G1929" s="3" t="s">
        <v>93</v>
      </c>
      <c r="H1929" s="3" t="s">
        <v>7542</v>
      </c>
    </row>
    <row r="1930" spans="1:8" ht="60" x14ac:dyDescent="0.2">
      <c r="A1930" s="3">
        <v>21333</v>
      </c>
      <c r="B1930" s="3" t="s">
        <v>29</v>
      </c>
      <c r="C1930" s="3">
        <v>4806</v>
      </c>
      <c r="D1930" s="3" t="s">
        <v>30</v>
      </c>
      <c r="E1930" s="3">
        <v>9.5</v>
      </c>
      <c r="F1930" s="3" t="s">
        <v>31</v>
      </c>
      <c r="G1930" s="3" t="s">
        <v>85</v>
      </c>
      <c r="H1930" s="3" t="s">
        <v>7543</v>
      </c>
    </row>
    <row r="1931" spans="1:8" ht="45" x14ac:dyDescent="0.2">
      <c r="A1931" s="3">
        <v>22725</v>
      </c>
      <c r="B1931" s="3" t="s">
        <v>17</v>
      </c>
      <c r="C1931" s="3">
        <v>517</v>
      </c>
      <c r="D1931" s="3" t="s">
        <v>18</v>
      </c>
      <c r="E1931" s="3">
        <v>9.5</v>
      </c>
      <c r="F1931" s="3" t="s">
        <v>15</v>
      </c>
      <c r="G1931" s="3" t="s">
        <v>1049</v>
      </c>
      <c r="H1931" s="3" t="s">
        <v>7544</v>
      </c>
    </row>
    <row r="1932" spans="1:8" ht="60" x14ac:dyDescent="0.2">
      <c r="A1932" s="3">
        <v>21053</v>
      </c>
      <c r="B1932" s="3" t="s">
        <v>29</v>
      </c>
      <c r="C1932" s="3">
        <v>4516</v>
      </c>
      <c r="D1932" s="3" t="s">
        <v>30</v>
      </c>
      <c r="E1932" s="3">
        <v>9.5</v>
      </c>
      <c r="F1932" s="3" t="s">
        <v>31</v>
      </c>
      <c r="G1932" s="3" t="s">
        <v>1678</v>
      </c>
      <c r="H1932" s="3" t="s">
        <v>7545</v>
      </c>
    </row>
    <row r="1933" spans="1:8" ht="60" x14ac:dyDescent="0.2">
      <c r="A1933" s="3">
        <v>24747</v>
      </c>
      <c r="B1933" s="3" t="s">
        <v>17</v>
      </c>
      <c r="C1933" s="3">
        <v>2670</v>
      </c>
      <c r="D1933" s="3" t="s">
        <v>18</v>
      </c>
      <c r="E1933" s="3">
        <v>9.5</v>
      </c>
      <c r="F1933" s="3" t="s">
        <v>15</v>
      </c>
      <c r="G1933" s="3" t="s">
        <v>1585</v>
      </c>
      <c r="H1933" s="3" t="s">
        <v>7546</v>
      </c>
    </row>
    <row r="1934" spans="1:8" ht="75" x14ac:dyDescent="0.2">
      <c r="A1934" s="3">
        <v>22228</v>
      </c>
      <c r="B1934" s="3" t="s">
        <v>29</v>
      </c>
      <c r="C1934" s="3">
        <v>5757</v>
      </c>
      <c r="D1934" s="3" t="s">
        <v>30</v>
      </c>
      <c r="E1934" s="3">
        <v>9.5</v>
      </c>
      <c r="F1934" s="3" t="s">
        <v>15</v>
      </c>
      <c r="G1934" s="3" t="s">
        <v>93</v>
      </c>
      <c r="H1934" s="3" t="s">
        <v>7547</v>
      </c>
    </row>
    <row r="1935" spans="1:8" ht="45" x14ac:dyDescent="0.2">
      <c r="A1935" s="3">
        <v>23596</v>
      </c>
      <c r="B1935" s="3" t="s">
        <v>17</v>
      </c>
      <c r="C1935" s="3">
        <v>1470</v>
      </c>
      <c r="D1935" s="3" t="s">
        <v>18</v>
      </c>
      <c r="E1935" s="3">
        <v>9.5</v>
      </c>
      <c r="F1935" s="3" t="s">
        <v>15</v>
      </c>
      <c r="G1935" s="3" t="s">
        <v>220</v>
      </c>
      <c r="H1935" s="3" t="s">
        <v>7548</v>
      </c>
    </row>
    <row r="1936" spans="1:8" ht="60" x14ac:dyDescent="0.2">
      <c r="A1936" s="3">
        <v>22723</v>
      </c>
      <c r="B1936" s="3" t="s">
        <v>17</v>
      </c>
      <c r="C1936" s="3">
        <v>515</v>
      </c>
      <c r="D1936" s="3" t="s">
        <v>18</v>
      </c>
      <c r="E1936" s="3">
        <v>9.5</v>
      </c>
      <c r="F1936" s="3" t="s">
        <v>15</v>
      </c>
      <c r="G1936" s="3" t="s">
        <v>1049</v>
      </c>
      <c r="H1936" s="3" t="s">
        <v>7549</v>
      </c>
    </row>
    <row r="1937" spans="1:8" ht="45" x14ac:dyDescent="0.2">
      <c r="A1937" s="3">
        <v>22722</v>
      </c>
      <c r="B1937" s="3" t="s">
        <v>17</v>
      </c>
      <c r="C1937" s="3">
        <v>514</v>
      </c>
      <c r="D1937" s="3" t="s">
        <v>18</v>
      </c>
      <c r="E1937" s="3">
        <v>9.5</v>
      </c>
      <c r="F1937" s="3" t="s">
        <v>15</v>
      </c>
      <c r="G1937" s="3" t="s">
        <v>1049</v>
      </c>
      <c r="H1937" s="3" t="s">
        <v>7550</v>
      </c>
    </row>
    <row r="1938" spans="1:8" ht="60" x14ac:dyDescent="0.2">
      <c r="A1938" s="3">
        <v>21337</v>
      </c>
      <c r="B1938" s="3" t="s">
        <v>29</v>
      </c>
      <c r="C1938" s="3">
        <v>4810</v>
      </c>
      <c r="D1938" s="3" t="s">
        <v>30</v>
      </c>
      <c r="E1938" s="3">
        <v>9.5</v>
      </c>
      <c r="F1938" s="3" t="s">
        <v>31</v>
      </c>
      <c r="G1938" s="3" t="s">
        <v>85</v>
      </c>
      <c r="H1938" s="3" t="s">
        <v>7551</v>
      </c>
    </row>
    <row r="1939" spans="1:8" ht="60" x14ac:dyDescent="0.2">
      <c r="A1939" s="3">
        <v>22310</v>
      </c>
      <c r="B1939" s="3" t="s">
        <v>29</v>
      </c>
      <c r="C1939" s="3">
        <v>5839</v>
      </c>
      <c r="D1939" s="3" t="s">
        <v>30</v>
      </c>
      <c r="E1939" s="3">
        <v>9.5</v>
      </c>
      <c r="F1939" s="3" t="s">
        <v>15</v>
      </c>
      <c r="G1939" s="3" t="s">
        <v>75</v>
      </c>
      <c r="H1939" s="3" t="s">
        <v>7552</v>
      </c>
    </row>
    <row r="1940" spans="1:8" ht="60" x14ac:dyDescent="0.2">
      <c r="A1940" s="3">
        <v>21339</v>
      </c>
      <c r="B1940" s="3" t="s">
        <v>29</v>
      </c>
      <c r="C1940" s="3">
        <v>4812</v>
      </c>
      <c r="D1940" s="3" t="s">
        <v>30</v>
      </c>
      <c r="E1940" s="3">
        <v>9.5</v>
      </c>
      <c r="F1940" s="3" t="s">
        <v>31</v>
      </c>
      <c r="G1940" s="3" t="s">
        <v>85</v>
      </c>
      <c r="H1940" s="3" t="s">
        <v>7553</v>
      </c>
    </row>
    <row r="1941" spans="1:8" ht="45" x14ac:dyDescent="0.2">
      <c r="A1941" s="3">
        <v>21078</v>
      </c>
      <c r="B1941" s="3" t="s">
        <v>29</v>
      </c>
      <c r="C1941" s="3">
        <v>4541</v>
      </c>
      <c r="D1941" s="3" t="s">
        <v>30</v>
      </c>
      <c r="E1941" s="3">
        <v>9.5</v>
      </c>
      <c r="F1941" s="3" t="s">
        <v>31</v>
      </c>
      <c r="G1941" s="3" t="s">
        <v>1678</v>
      </c>
      <c r="H1941" s="3" t="s">
        <v>7554</v>
      </c>
    </row>
    <row r="1942" spans="1:8" ht="60" x14ac:dyDescent="0.2">
      <c r="A1942" s="3">
        <v>22289</v>
      </c>
      <c r="B1942" s="3" t="s">
        <v>29</v>
      </c>
      <c r="C1942" s="3">
        <v>5818</v>
      </c>
      <c r="D1942" s="3" t="s">
        <v>30</v>
      </c>
      <c r="E1942" s="3">
        <v>9.5</v>
      </c>
      <c r="F1942" s="3" t="s">
        <v>15</v>
      </c>
      <c r="G1942" s="3" t="s">
        <v>75</v>
      </c>
      <c r="H1942" s="3" t="s">
        <v>7555</v>
      </c>
    </row>
    <row r="1943" spans="1:8" ht="60" x14ac:dyDescent="0.2">
      <c r="A1943" s="3">
        <v>21431</v>
      </c>
      <c r="B1943" s="3" t="s">
        <v>29</v>
      </c>
      <c r="C1943" s="3">
        <v>4904</v>
      </c>
      <c r="D1943" s="3" t="s">
        <v>30</v>
      </c>
      <c r="E1943" s="3">
        <v>9.5</v>
      </c>
      <c r="F1943" s="3" t="s">
        <v>31</v>
      </c>
      <c r="G1943" s="3" t="s">
        <v>45</v>
      </c>
      <c r="H1943" s="3" t="s">
        <v>7556</v>
      </c>
    </row>
    <row r="1944" spans="1:8" ht="45" x14ac:dyDescent="0.2">
      <c r="A1944" s="3">
        <v>22721</v>
      </c>
      <c r="B1944" s="3" t="s">
        <v>17</v>
      </c>
      <c r="C1944" s="3">
        <v>513</v>
      </c>
      <c r="D1944" s="3" t="s">
        <v>18</v>
      </c>
      <c r="E1944" s="3">
        <v>9.5</v>
      </c>
      <c r="F1944" s="3" t="s">
        <v>15</v>
      </c>
      <c r="G1944" s="3" t="s">
        <v>1049</v>
      </c>
      <c r="H1944" s="3" t="s">
        <v>7557</v>
      </c>
    </row>
    <row r="1945" spans="1:8" ht="45" x14ac:dyDescent="0.2">
      <c r="A1945" s="3">
        <v>18011</v>
      </c>
      <c r="B1945" s="3" t="s">
        <v>29</v>
      </c>
      <c r="C1945" s="3">
        <v>1372</v>
      </c>
      <c r="D1945" s="3" t="s">
        <v>30</v>
      </c>
      <c r="E1945" s="3">
        <v>9.5</v>
      </c>
      <c r="F1945" s="3" t="s">
        <v>31</v>
      </c>
      <c r="G1945" s="3" t="s">
        <v>520</v>
      </c>
      <c r="H1945" s="3" t="s">
        <v>7558</v>
      </c>
    </row>
    <row r="1946" spans="1:8" ht="45" x14ac:dyDescent="0.2">
      <c r="A1946" s="3">
        <v>17974</v>
      </c>
      <c r="B1946" s="3" t="s">
        <v>29</v>
      </c>
      <c r="C1946" s="3">
        <v>1335</v>
      </c>
      <c r="D1946" s="3" t="s">
        <v>30</v>
      </c>
      <c r="E1946" s="3">
        <v>9.5</v>
      </c>
      <c r="F1946" s="3" t="s">
        <v>31</v>
      </c>
      <c r="G1946" s="3" t="s">
        <v>520</v>
      </c>
      <c r="H1946" s="3" t="s">
        <v>7559</v>
      </c>
    </row>
    <row r="1947" spans="1:8" ht="60" x14ac:dyDescent="0.2">
      <c r="A1947" s="3">
        <v>18089</v>
      </c>
      <c r="B1947" s="3" t="s">
        <v>29</v>
      </c>
      <c r="C1947" s="3">
        <v>1453</v>
      </c>
      <c r="D1947" s="3" t="s">
        <v>30</v>
      </c>
      <c r="E1947" s="3">
        <v>9.5</v>
      </c>
      <c r="F1947" s="3" t="s">
        <v>31</v>
      </c>
      <c r="G1947" s="3" t="s">
        <v>32</v>
      </c>
      <c r="H1947" s="3" t="s">
        <v>7560</v>
      </c>
    </row>
    <row r="1948" spans="1:8" ht="45" x14ac:dyDescent="0.2">
      <c r="A1948" s="3">
        <v>21603</v>
      </c>
      <c r="B1948" s="3" t="s">
        <v>29</v>
      </c>
      <c r="C1948" s="3">
        <v>5076</v>
      </c>
      <c r="D1948" s="3" t="s">
        <v>30</v>
      </c>
      <c r="E1948" s="3">
        <v>9.5</v>
      </c>
      <c r="F1948" s="3" t="s">
        <v>31</v>
      </c>
      <c r="G1948" s="3" t="s">
        <v>2381</v>
      </c>
      <c r="H1948" s="3" t="s">
        <v>7561</v>
      </c>
    </row>
    <row r="1949" spans="1:8" ht="45" x14ac:dyDescent="0.2">
      <c r="A1949" s="3">
        <v>18105</v>
      </c>
      <c r="B1949" s="3" t="s">
        <v>29</v>
      </c>
      <c r="C1949" s="3">
        <v>1470</v>
      </c>
      <c r="D1949" s="3" t="s">
        <v>30</v>
      </c>
      <c r="E1949" s="3">
        <v>9.5</v>
      </c>
      <c r="F1949" s="3" t="s">
        <v>31</v>
      </c>
      <c r="G1949" s="3" t="s">
        <v>32</v>
      </c>
      <c r="H1949" s="3" t="s">
        <v>7562</v>
      </c>
    </row>
    <row r="1950" spans="1:8" ht="45" x14ac:dyDescent="0.2">
      <c r="A1950" s="3">
        <v>17861</v>
      </c>
      <c r="B1950" s="3" t="s">
        <v>29</v>
      </c>
      <c r="C1950" s="3">
        <v>1221</v>
      </c>
      <c r="D1950" s="3" t="s">
        <v>30</v>
      </c>
      <c r="E1950" s="3">
        <v>9.5</v>
      </c>
      <c r="F1950" s="3" t="s">
        <v>31</v>
      </c>
      <c r="G1950" s="3" t="s">
        <v>110</v>
      </c>
      <c r="H1950" s="3" t="s">
        <v>7563</v>
      </c>
    </row>
    <row r="1951" spans="1:8" ht="45" x14ac:dyDescent="0.2">
      <c r="A1951" s="3">
        <v>17844</v>
      </c>
      <c r="B1951" s="3" t="s">
        <v>29</v>
      </c>
      <c r="C1951" s="3">
        <v>1204</v>
      </c>
      <c r="D1951" s="3" t="s">
        <v>30</v>
      </c>
      <c r="E1951" s="3">
        <v>9.5</v>
      </c>
      <c r="F1951" s="3" t="s">
        <v>31</v>
      </c>
      <c r="G1951" s="3" t="s">
        <v>110</v>
      </c>
      <c r="H1951" s="3" t="s">
        <v>7564</v>
      </c>
    </row>
    <row r="1952" spans="1:8" ht="45" x14ac:dyDescent="0.2">
      <c r="A1952" s="3">
        <v>22718</v>
      </c>
      <c r="B1952" s="3" t="s">
        <v>17</v>
      </c>
      <c r="C1952" s="3">
        <v>510</v>
      </c>
      <c r="D1952" s="3" t="s">
        <v>18</v>
      </c>
      <c r="E1952" s="3">
        <v>9.5</v>
      </c>
      <c r="F1952" s="3" t="s">
        <v>15</v>
      </c>
      <c r="G1952" s="3" t="s">
        <v>1049</v>
      </c>
      <c r="H1952" s="3" t="s">
        <v>7565</v>
      </c>
    </row>
    <row r="1953" spans="1:8" ht="45" x14ac:dyDescent="0.2">
      <c r="A1953" s="3">
        <v>17832</v>
      </c>
      <c r="B1953" s="3" t="s">
        <v>29</v>
      </c>
      <c r="C1953" s="3">
        <v>1192</v>
      </c>
      <c r="D1953" s="3" t="s">
        <v>30</v>
      </c>
      <c r="E1953" s="3">
        <v>9.5</v>
      </c>
      <c r="F1953" s="3" t="s">
        <v>31</v>
      </c>
      <c r="G1953" s="3" t="s">
        <v>110</v>
      </c>
      <c r="H1953" s="3" t="s">
        <v>7566</v>
      </c>
    </row>
    <row r="1954" spans="1:8" ht="45" x14ac:dyDescent="0.2">
      <c r="A1954" s="3">
        <v>17741</v>
      </c>
      <c r="B1954" s="3" t="s">
        <v>29</v>
      </c>
      <c r="C1954" s="3">
        <v>1092</v>
      </c>
      <c r="D1954" s="3" t="s">
        <v>30</v>
      </c>
      <c r="E1954" s="3">
        <v>9.5</v>
      </c>
      <c r="F1954" s="3" t="s">
        <v>31</v>
      </c>
      <c r="G1954" s="3" t="s">
        <v>1909</v>
      </c>
      <c r="H1954" s="3" t="s">
        <v>7567</v>
      </c>
    </row>
    <row r="1955" spans="1:8" ht="45" x14ac:dyDescent="0.2">
      <c r="A1955" s="3">
        <v>17734</v>
      </c>
      <c r="B1955" s="3" t="s">
        <v>29</v>
      </c>
      <c r="C1955" s="3">
        <v>1084</v>
      </c>
      <c r="D1955" s="3" t="s">
        <v>30</v>
      </c>
      <c r="E1955" s="3">
        <v>9.5</v>
      </c>
      <c r="F1955" s="3" t="s">
        <v>31</v>
      </c>
      <c r="G1955" s="3" t="s">
        <v>1909</v>
      </c>
      <c r="H1955" s="3" t="s">
        <v>7568</v>
      </c>
    </row>
    <row r="1956" spans="1:8" ht="45" x14ac:dyDescent="0.2">
      <c r="A1956" s="3">
        <v>17730</v>
      </c>
      <c r="B1956" s="3" t="s">
        <v>29</v>
      </c>
      <c r="C1956" s="3">
        <v>1080</v>
      </c>
      <c r="D1956" s="3" t="s">
        <v>30</v>
      </c>
      <c r="E1956" s="3">
        <v>9.5</v>
      </c>
      <c r="F1956" s="3" t="s">
        <v>31</v>
      </c>
      <c r="G1956" s="3" t="s">
        <v>1909</v>
      </c>
      <c r="H1956" s="3" t="s">
        <v>7569</v>
      </c>
    </row>
    <row r="1957" spans="1:8" ht="45" x14ac:dyDescent="0.2">
      <c r="A1957" s="3">
        <v>18198</v>
      </c>
      <c r="B1957" s="3" t="s">
        <v>29</v>
      </c>
      <c r="C1957" s="3">
        <v>1564</v>
      </c>
      <c r="D1957" s="3" t="s">
        <v>30</v>
      </c>
      <c r="E1957" s="3">
        <v>9.5</v>
      </c>
      <c r="F1957" s="3" t="s">
        <v>31</v>
      </c>
      <c r="G1957" s="3" t="s">
        <v>1845</v>
      </c>
      <c r="H1957" s="3" t="s">
        <v>7570</v>
      </c>
    </row>
    <row r="1958" spans="1:8" ht="60" x14ac:dyDescent="0.2">
      <c r="A1958" s="3">
        <v>18209</v>
      </c>
      <c r="B1958" s="3" t="s">
        <v>29</v>
      </c>
      <c r="C1958" s="3">
        <v>1576</v>
      </c>
      <c r="D1958" s="3" t="s">
        <v>30</v>
      </c>
      <c r="E1958" s="3">
        <v>9.5</v>
      </c>
      <c r="F1958" s="3" t="s">
        <v>31</v>
      </c>
      <c r="G1958" s="3" t="s">
        <v>1845</v>
      </c>
      <c r="H1958" s="3" t="s">
        <v>7571</v>
      </c>
    </row>
    <row r="1959" spans="1:8" ht="60" x14ac:dyDescent="0.2">
      <c r="A1959" s="3">
        <v>17724</v>
      </c>
      <c r="B1959" s="3" t="s">
        <v>29</v>
      </c>
      <c r="C1959" s="3">
        <v>1074</v>
      </c>
      <c r="D1959" s="3" t="s">
        <v>30</v>
      </c>
      <c r="E1959" s="3">
        <v>9.5</v>
      </c>
      <c r="F1959" s="3" t="s">
        <v>31</v>
      </c>
      <c r="G1959" s="3" t="s">
        <v>1909</v>
      </c>
      <c r="H1959" s="3" t="s">
        <v>7572</v>
      </c>
    </row>
    <row r="1960" spans="1:8" ht="60" x14ac:dyDescent="0.2">
      <c r="A1960" s="3">
        <v>22223</v>
      </c>
      <c r="B1960" s="3" t="s">
        <v>29</v>
      </c>
      <c r="C1960" s="3">
        <v>5752</v>
      </c>
      <c r="D1960" s="3" t="s">
        <v>30</v>
      </c>
      <c r="E1960" s="3">
        <v>9.5</v>
      </c>
      <c r="F1960" s="3" t="s">
        <v>15</v>
      </c>
      <c r="G1960" s="3" t="s">
        <v>93</v>
      </c>
      <c r="H1960" s="3" t="s">
        <v>7573</v>
      </c>
    </row>
    <row r="1961" spans="1:8" ht="60" x14ac:dyDescent="0.2">
      <c r="A1961" s="3">
        <v>22669</v>
      </c>
      <c r="B1961" s="3" t="s">
        <v>17</v>
      </c>
      <c r="C1961" s="3">
        <v>459</v>
      </c>
      <c r="D1961" s="3" t="s">
        <v>18</v>
      </c>
      <c r="E1961" s="3">
        <v>9.5</v>
      </c>
      <c r="F1961" s="3" t="s">
        <v>15</v>
      </c>
      <c r="G1961" s="3" t="s">
        <v>1008</v>
      </c>
      <c r="H1961" s="3" t="s">
        <v>7574</v>
      </c>
    </row>
    <row r="1962" spans="1:8" ht="60" x14ac:dyDescent="0.2">
      <c r="A1962" s="3">
        <v>17718</v>
      </c>
      <c r="B1962" s="3" t="s">
        <v>29</v>
      </c>
      <c r="C1962" s="3">
        <v>1068</v>
      </c>
      <c r="D1962" s="3" t="s">
        <v>30</v>
      </c>
      <c r="E1962" s="3">
        <v>9.5</v>
      </c>
      <c r="F1962" s="3" t="s">
        <v>31</v>
      </c>
      <c r="G1962" s="3" t="s">
        <v>1687</v>
      </c>
      <c r="H1962" s="3" t="s">
        <v>7575</v>
      </c>
    </row>
    <row r="1963" spans="1:8" ht="60" x14ac:dyDescent="0.2">
      <c r="A1963" s="3">
        <v>22653</v>
      </c>
      <c r="B1963" s="3" t="s">
        <v>17</v>
      </c>
      <c r="C1963" s="3">
        <v>442</v>
      </c>
      <c r="D1963" s="3" t="s">
        <v>18</v>
      </c>
      <c r="E1963" s="3">
        <v>9.5</v>
      </c>
      <c r="F1963" s="3" t="s">
        <v>15</v>
      </c>
      <c r="G1963" s="3" t="s">
        <v>1008</v>
      </c>
      <c r="H1963" s="3" t="s">
        <v>7576</v>
      </c>
    </row>
    <row r="1964" spans="1:8" ht="60" x14ac:dyDescent="0.2">
      <c r="A1964" s="3">
        <v>22218</v>
      </c>
      <c r="B1964" s="3" t="s">
        <v>29</v>
      </c>
      <c r="C1964" s="3">
        <v>5747</v>
      </c>
      <c r="D1964" s="3" t="s">
        <v>30</v>
      </c>
      <c r="E1964" s="3">
        <v>9.5</v>
      </c>
      <c r="F1964" s="3" t="s">
        <v>15</v>
      </c>
      <c r="G1964" s="3" t="s">
        <v>93</v>
      </c>
      <c r="H1964" s="3" t="s">
        <v>7577</v>
      </c>
    </row>
    <row r="1965" spans="1:8" ht="45" x14ac:dyDescent="0.2">
      <c r="A1965" s="3">
        <v>18263</v>
      </c>
      <c r="B1965" s="3" t="s">
        <v>29</v>
      </c>
      <c r="C1965" s="3">
        <v>1635</v>
      </c>
      <c r="D1965" s="3" t="s">
        <v>30</v>
      </c>
      <c r="E1965" s="3">
        <v>9.5</v>
      </c>
      <c r="F1965" s="3" t="s">
        <v>31</v>
      </c>
      <c r="G1965" s="3" t="s">
        <v>1422</v>
      </c>
      <c r="H1965" s="3" t="s">
        <v>7578</v>
      </c>
    </row>
    <row r="1966" spans="1:8" ht="45" x14ac:dyDescent="0.2">
      <c r="A1966" s="3">
        <v>18264</v>
      </c>
      <c r="B1966" s="3" t="s">
        <v>29</v>
      </c>
      <c r="C1966" s="3">
        <v>1636</v>
      </c>
      <c r="D1966" s="3" t="s">
        <v>30</v>
      </c>
      <c r="E1966" s="3">
        <v>9.5</v>
      </c>
      <c r="F1966" s="3" t="s">
        <v>31</v>
      </c>
      <c r="G1966" s="3" t="s">
        <v>1422</v>
      </c>
      <c r="H1966" s="3" t="s">
        <v>7579</v>
      </c>
    </row>
    <row r="1967" spans="1:8" ht="45" x14ac:dyDescent="0.2">
      <c r="A1967" s="3">
        <v>18304</v>
      </c>
      <c r="B1967" s="3" t="s">
        <v>29</v>
      </c>
      <c r="C1967" s="3">
        <v>1677</v>
      </c>
      <c r="D1967" s="3" t="s">
        <v>30</v>
      </c>
      <c r="E1967" s="3">
        <v>9.5</v>
      </c>
      <c r="F1967" s="3" t="s">
        <v>31</v>
      </c>
      <c r="G1967" s="3" t="s">
        <v>1422</v>
      </c>
      <c r="H1967" s="3" t="s">
        <v>7580</v>
      </c>
    </row>
    <row r="1968" spans="1:8" ht="45" x14ac:dyDescent="0.2">
      <c r="A1968" s="3">
        <v>17567</v>
      </c>
      <c r="B1968" s="3" t="s">
        <v>29</v>
      </c>
      <c r="C1968" s="3">
        <v>912</v>
      </c>
      <c r="D1968" s="3" t="s">
        <v>30</v>
      </c>
      <c r="E1968" s="3">
        <v>9.5</v>
      </c>
      <c r="F1968" s="3" t="s">
        <v>31</v>
      </c>
      <c r="G1968" s="3" t="s">
        <v>1109</v>
      </c>
      <c r="H1968" s="3" t="s">
        <v>7581</v>
      </c>
    </row>
    <row r="1969" spans="1:8" ht="60" x14ac:dyDescent="0.2">
      <c r="A1969" s="3">
        <v>21107</v>
      </c>
      <c r="B1969" s="3" t="s">
        <v>29</v>
      </c>
      <c r="C1969" s="3">
        <v>4570</v>
      </c>
      <c r="D1969" s="3" t="s">
        <v>30</v>
      </c>
      <c r="E1969" s="3">
        <v>9.5</v>
      </c>
      <c r="F1969" s="3" t="s">
        <v>31</v>
      </c>
      <c r="G1969" s="3" t="s">
        <v>1217</v>
      </c>
      <c r="H1969" s="3" t="s">
        <v>7582</v>
      </c>
    </row>
    <row r="1970" spans="1:8" ht="45" x14ac:dyDescent="0.2">
      <c r="A1970" s="3">
        <v>17518</v>
      </c>
      <c r="B1970" s="3" t="s">
        <v>29</v>
      </c>
      <c r="C1970" s="3">
        <v>861</v>
      </c>
      <c r="D1970" s="3" t="s">
        <v>30</v>
      </c>
      <c r="E1970" s="3">
        <v>9.5</v>
      </c>
      <c r="F1970" s="3" t="s">
        <v>31</v>
      </c>
      <c r="G1970" s="3" t="s">
        <v>1109</v>
      </c>
      <c r="H1970" s="3" t="s">
        <v>7583</v>
      </c>
    </row>
    <row r="1971" spans="1:8" ht="60" x14ac:dyDescent="0.2">
      <c r="A1971" s="3">
        <v>21108</v>
      </c>
      <c r="B1971" s="3" t="s">
        <v>29</v>
      </c>
      <c r="C1971" s="3">
        <v>4571</v>
      </c>
      <c r="D1971" s="3" t="s">
        <v>30</v>
      </c>
      <c r="E1971" s="3">
        <v>9.5</v>
      </c>
      <c r="F1971" s="3" t="s">
        <v>31</v>
      </c>
      <c r="G1971" s="3" t="s">
        <v>1217</v>
      </c>
      <c r="H1971" s="3" t="s">
        <v>7584</v>
      </c>
    </row>
    <row r="1972" spans="1:8" ht="60" x14ac:dyDescent="0.2">
      <c r="A1972" s="3">
        <v>17509</v>
      </c>
      <c r="B1972" s="3" t="s">
        <v>29</v>
      </c>
      <c r="C1972" s="3">
        <v>851</v>
      </c>
      <c r="D1972" s="3" t="s">
        <v>30</v>
      </c>
      <c r="E1972" s="3">
        <v>9.5</v>
      </c>
      <c r="F1972" s="3" t="s">
        <v>31</v>
      </c>
      <c r="G1972" s="3" t="s">
        <v>487</v>
      </c>
      <c r="H1972" s="3" t="s">
        <v>7585</v>
      </c>
    </row>
    <row r="1973" spans="1:8" ht="45" x14ac:dyDescent="0.2">
      <c r="A1973" s="3">
        <v>22967</v>
      </c>
      <c r="B1973" s="3" t="s">
        <v>17</v>
      </c>
      <c r="C1973" s="3">
        <v>796</v>
      </c>
      <c r="D1973" s="3" t="s">
        <v>18</v>
      </c>
      <c r="E1973" s="3">
        <v>9.5</v>
      </c>
      <c r="F1973" s="3" t="s">
        <v>15</v>
      </c>
      <c r="G1973" s="3" t="s">
        <v>487</v>
      </c>
      <c r="H1973" s="3" t="s">
        <v>7586</v>
      </c>
    </row>
    <row r="1974" spans="1:8" ht="45" x14ac:dyDescent="0.2">
      <c r="A1974" s="3">
        <v>18374</v>
      </c>
      <c r="B1974" s="3" t="s">
        <v>29</v>
      </c>
      <c r="C1974" s="3">
        <v>1749</v>
      </c>
      <c r="D1974" s="3" t="s">
        <v>30</v>
      </c>
      <c r="E1974" s="3">
        <v>9.5</v>
      </c>
      <c r="F1974" s="3" t="s">
        <v>31</v>
      </c>
      <c r="G1974" s="3" t="s">
        <v>941</v>
      </c>
      <c r="H1974" s="3" t="s">
        <v>7587</v>
      </c>
    </row>
    <row r="1975" spans="1:8" ht="45" x14ac:dyDescent="0.2">
      <c r="A1975" s="3">
        <v>18389</v>
      </c>
      <c r="B1975" s="3" t="s">
        <v>29</v>
      </c>
      <c r="C1975" s="3">
        <v>1765</v>
      </c>
      <c r="D1975" s="3" t="s">
        <v>30</v>
      </c>
      <c r="E1975" s="3">
        <v>9.5</v>
      </c>
      <c r="F1975" s="3" t="s">
        <v>31</v>
      </c>
      <c r="G1975" s="3" t="s">
        <v>941</v>
      </c>
      <c r="H1975" s="3" t="s">
        <v>7588</v>
      </c>
    </row>
    <row r="1976" spans="1:8" ht="60" x14ac:dyDescent="0.2">
      <c r="A1976" s="3">
        <v>18393</v>
      </c>
      <c r="B1976" s="3" t="s">
        <v>29</v>
      </c>
      <c r="C1976" s="3">
        <v>1769</v>
      </c>
      <c r="D1976" s="3" t="s">
        <v>30</v>
      </c>
      <c r="E1976" s="3">
        <v>9.5</v>
      </c>
      <c r="F1976" s="3" t="s">
        <v>31</v>
      </c>
      <c r="G1976" s="3" t="s">
        <v>941</v>
      </c>
      <c r="H1976" s="3" t="s">
        <v>7589</v>
      </c>
    </row>
    <row r="1977" spans="1:8" ht="45" x14ac:dyDescent="0.2">
      <c r="A1977" s="3">
        <v>17477</v>
      </c>
      <c r="B1977" s="3" t="s">
        <v>29</v>
      </c>
      <c r="C1977" s="3">
        <v>816</v>
      </c>
      <c r="D1977" s="3" t="s">
        <v>30</v>
      </c>
      <c r="E1977" s="3">
        <v>9.5</v>
      </c>
      <c r="F1977" s="3" t="s">
        <v>31</v>
      </c>
      <c r="G1977" s="3" t="s">
        <v>487</v>
      </c>
      <c r="H1977" s="3" t="s">
        <v>7590</v>
      </c>
    </row>
    <row r="1978" spans="1:8" ht="60" x14ac:dyDescent="0.2">
      <c r="A1978" s="3">
        <v>22217</v>
      </c>
      <c r="B1978" s="3" t="s">
        <v>29</v>
      </c>
      <c r="C1978" s="3">
        <v>5746</v>
      </c>
      <c r="D1978" s="3" t="s">
        <v>30</v>
      </c>
      <c r="E1978" s="3">
        <v>9.5</v>
      </c>
      <c r="F1978" s="3" t="s">
        <v>15</v>
      </c>
      <c r="G1978" s="3" t="s">
        <v>93</v>
      </c>
      <c r="H1978" s="3" t="s">
        <v>7591</v>
      </c>
    </row>
    <row r="1979" spans="1:8" ht="45" x14ac:dyDescent="0.2">
      <c r="A1979" s="3">
        <v>18422</v>
      </c>
      <c r="B1979" s="3" t="s">
        <v>29</v>
      </c>
      <c r="C1979" s="3">
        <v>1800</v>
      </c>
      <c r="D1979" s="3" t="s">
        <v>30</v>
      </c>
      <c r="E1979" s="3">
        <v>9.5</v>
      </c>
      <c r="F1979" s="3" t="s">
        <v>31</v>
      </c>
      <c r="G1979" s="3" t="s">
        <v>941</v>
      </c>
      <c r="H1979" s="3" t="s">
        <v>7592</v>
      </c>
    </row>
    <row r="1980" spans="1:8" ht="60" x14ac:dyDescent="0.2">
      <c r="A1980" s="3">
        <v>18423</v>
      </c>
      <c r="B1980" s="3" t="s">
        <v>29</v>
      </c>
      <c r="C1980" s="3">
        <v>1801</v>
      </c>
      <c r="D1980" s="3" t="s">
        <v>30</v>
      </c>
      <c r="E1980" s="3">
        <v>9.5</v>
      </c>
      <c r="F1980" s="3" t="s">
        <v>31</v>
      </c>
      <c r="G1980" s="3" t="s">
        <v>941</v>
      </c>
      <c r="H1980" s="3" t="s">
        <v>7593</v>
      </c>
    </row>
    <row r="1981" spans="1:8" ht="60" x14ac:dyDescent="0.2">
      <c r="A1981" s="3">
        <v>22970</v>
      </c>
      <c r="B1981" s="3" t="s">
        <v>17</v>
      </c>
      <c r="C1981" s="3">
        <v>799</v>
      </c>
      <c r="D1981" s="3" t="s">
        <v>18</v>
      </c>
      <c r="E1981" s="3">
        <v>9.5</v>
      </c>
      <c r="F1981" s="3" t="s">
        <v>15</v>
      </c>
      <c r="G1981" s="3" t="s">
        <v>941</v>
      </c>
      <c r="H1981" s="3" t="s">
        <v>7594</v>
      </c>
    </row>
    <row r="1982" spans="1:8" ht="45" x14ac:dyDescent="0.2">
      <c r="A1982" s="3">
        <v>18428</v>
      </c>
      <c r="B1982" s="3" t="s">
        <v>29</v>
      </c>
      <c r="C1982" s="3">
        <v>1806</v>
      </c>
      <c r="D1982" s="3" t="s">
        <v>30</v>
      </c>
      <c r="E1982" s="3">
        <v>9.5</v>
      </c>
      <c r="F1982" s="3" t="s">
        <v>31</v>
      </c>
      <c r="G1982" s="3" t="s">
        <v>941</v>
      </c>
      <c r="H1982" s="3" t="s">
        <v>7595</v>
      </c>
    </row>
    <row r="1983" spans="1:8" ht="45" x14ac:dyDescent="0.2">
      <c r="A1983" s="3">
        <v>17421</v>
      </c>
      <c r="B1983" s="3" t="s">
        <v>29</v>
      </c>
      <c r="C1983" s="3">
        <v>756</v>
      </c>
      <c r="D1983" s="3" t="s">
        <v>30</v>
      </c>
      <c r="E1983" s="3">
        <v>9.5</v>
      </c>
      <c r="F1983" s="3" t="s">
        <v>31</v>
      </c>
      <c r="G1983" s="3" t="s">
        <v>117</v>
      </c>
      <c r="H1983" s="3" t="s">
        <v>7596</v>
      </c>
    </row>
    <row r="1984" spans="1:8" ht="45" x14ac:dyDescent="0.2">
      <c r="A1984" s="3">
        <v>17398</v>
      </c>
      <c r="B1984" s="3" t="s">
        <v>29</v>
      </c>
      <c r="C1984" s="3">
        <v>733</v>
      </c>
      <c r="D1984" s="3" t="s">
        <v>30</v>
      </c>
      <c r="E1984" s="3">
        <v>9.5</v>
      </c>
      <c r="F1984" s="3" t="s">
        <v>31</v>
      </c>
      <c r="G1984" s="3" t="s">
        <v>117</v>
      </c>
      <c r="H1984" s="3" t="s">
        <v>7597</v>
      </c>
    </row>
    <row r="1985" spans="1:8" ht="60" x14ac:dyDescent="0.2">
      <c r="A1985" s="3">
        <v>17388</v>
      </c>
      <c r="B1985" s="3" t="s">
        <v>29</v>
      </c>
      <c r="C1985" s="3">
        <v>723</v>
      </c>
      <c r="D1985" s="3" t="s">
        <v>30</v>
      </c>
      <c r="E1985" s="3">
        <v>9.5</v>
      </c>
      <c r="F1985" s="3" t="s">
        <v>31</v>
      </c>
      <c r="G1985" s="3" t="s">
        <v>117</v>
      </c>
      <c r="H1985" s="3" t="s">
        <v>7598</v>
      </c>
    </row>
    <row r="1986" spans="1:8" ht="45" x14ac:dyDescent="0.2">
      <c r="A1986" s="3">
        <v>17387</v>
      </c>
      <c r="B1986" s="3" t="s">
        <v>29</v>
      </c>
      <c r="C1986" s="3">
        <v>722</v>
      </c>
      <c r="D1986" s="3" t="s">
        <v>30</v>
      </c>
      <c r="E1986" s="3">
        <v>9.5</v>
      </c>
      <c r="F1986" s="3" t="s">
        <v>31</v>
      </c>
      <c r="G1986" s="3" t="s">
        <v>117</v>
      </c>
      <c r="H1986" s="3" t="s">
        <v>7599</v>
      </c>
    </row>
    <row r="1987" spans="1:8" ht="60" x14ac:dyDescent="0.2">
      <c r="A1987" s="3">
        <v>17385</v>
      </c>
      <c r="B1987" s="3" t="s">
        <v>29</v>
      </c>
      <c r="C1987" s="3">
        <v>720</v>
      </c>
      <c r="D1987" s="3" t="s">
        <v>30</v>
      </c>
      <c r="E1987" s="3">
        <v>9.5</v>
      </c>
      <c r="F1987" s="3" t="s">
        <v>31</v>
      </c>
      <c r="G1987" s="3" t="s">
        <v>117</v>
      </c>
      <c r="H1987" s="3" t="s">
        <v>7600</v>
      </c>
    </row>
    <row r="1988" spans="1:8" ht="75" x14ac:dyDescent="0.2">
      <c r="A1988" s="3">
        <v>17374</v>
      </c>
      <c r="B1988" s="3" t="s">
        <v>29</v>
      </c>
      <c r="C1988" s="3">
        <v>709</v>
      </c>
      <c r="D1988" s="3" t="s">
        <v>30</v>
      </c>
      <c r="E1988" s="3">
        <v>9.5</v>
      </c>
      <c r="F1988" s="3" t="s">
        <v>31</v>
      </c>
      <c r="G1988" s="3" t="s">
        <v>117</v>
      </c>
      <c r="H1988" s="3" t="s">
        <v>7601</v>
      </c>
    </row>
    <row r="1989" spans="1:8" ht="75" x14ac:dyDescent="0.2">
      <c r="A1989" s="3">
        <v>17313</v>
      </c>
      <c r="B1989" s="3" t="s">
        <v>29</v>
      </c>
      <c r="C1989" s="3">
        <v>647</v>
      </c>
      <c r="D1989" s="3" t="s">
        <v>30</v>
      </c>
      <c r="E1989" s="3">
        <v>9.5</v>
      </c>
      <c r="F1989" s="3" t="s">
        <v>31</v>
      </c>
      <c r="G1989" s="3" t="s">
        <v>101</v>
      </c>
      <c r="H1989" s="3" t="s">
        <v>7602</v>
      </c>
    </row>
    <row r="1990" spans="1:8" ht="60" x14ac:dyDescent="0.2">
      <c r="A1990" s="3">
        <v>22287</v>
      </c>
      <c r="B1990" s="3" t="s">
        <v>29</v>
      </c>
      <c r="C1990" s="3">
        <v>5816</v>
      </c>
      <c r="D1990" s="3" t="s">
        <v>30</v>
      </c>
      <c r="E1990" s="3">
        <v>9.5</v>
      </c>
      <c r="F1990" s="3" t="s">
        <v>15</v>
      </c>
      <c r="G1990" s="3" t="s">
        <v>75</v>
      </c>
      <c r="H1990" s="3" t="s">
        <v>7603</v>
      </c>
    </row>
    <row r="1991" spans="1:8" ht="60" x14ac:dyDescent="0.2">
      <c r="A1991" s="3">
        <v>22971</v>
      </c>
      <c r="B1991" s="3" t="s">
        <v>17</v>
      </c>
      <c r="C1991" s="3">
        <v>800</v>
      </c>
      <c r="D1991" s="3" t="s">
        <v>18</v>
      </c>
      <c r="E1991" s="3">
        <v>9.5</v>
      </c>
      <c r="F1991" s="3" t="s">
        <v>15</v>
      </c>
      <c r="G1991" s="3" t="s">
        <v>293</v>
      </c>
      <c r="H1991" s="3" t="s">
        <v>7604</v>
      </c>
    </row>
    <row r="1992" spans="1:8" ht="60" x14ac:dyDescent="0.2">
      <c r="A1992" s="3">
        <v>22964</v>
      </c>
      <c r="B1992" s="3" t="s">
        <v>17</v>
      </c>
      <c r="C1992" s="3">
        <v>793</v>
      </c>
      <c r="D1992" s="3" t="s">
        <v>18</v>
      </c>
      <c r="E1992" s="3">
        <v>9.5</v>
      </c>
      <c r="F1992" s="3" t="s">
        <v>15</v>
      </c>
      <c r="G1992" s="3" t="s">
        <v>1657</v>
      </c>
      <c r="H1992" s="3" t="s">
        <v>7605</v>
      </c>
    </row>
    <row r="1993" spans="1:8" ht="60" x14ac:dyDescent="0.2">
      <c r="A1993" s="3">
        <v>22959</v>
      </c>
      <c r="B1993" s="3" t="s">
        <v>17</v>
      </c>
      <c r="C1993" s="3">
        <v>788</v>
      </c>
      <c r="D1993" s="3" t="s">
        <v>18</v>
      </c>
      <c r="E1993" s="3">
        <v>9.5</v>
      </c>
      <c r="F1993" s="3" t="s">
        <v>15</v>
      </c>
      <c r="G1993" s="3" t="s">
        <v>1657</v>
      </c>
      <c r="H1993" s="3" t="s">
        <v>7606</v>
      </c>
    </row>
    <row r="1994" spans="1:8" ht="75" x14ac:dyDescent="0.2">
      <c r="A1994" s="3">
        <v>21112</v>
      </c>
      <c r="B1994" s="3" t="s">
        <v>29</v>
      </c>
      <c r="C1994" s="3">
        <v>4575</v>
      </c>
      <c r="D1994" s="3" t="s">
        <v>30</v>
      </c>
      <c r="E1994" s="3">
        <v>9.5</v>
      </c>
      <c r="F1994" s="3" t="s">
        <v>31</v>
      </c>
      <c r="G1994" s="3" t="s">
        <v>1217</v>
      </c>
      <c r="H1994" s="3" t="s">
        <v>7607</v>
      </c>
    </row>
    <row r="1995" spans="1:8" ht="45" x14ac:dyDescent="0.2">
      <c r="A1995" s="3">
        <v>22958</v>
      </c>
      <c r="B1995" s="3" t="s">
        <v>17</v>
      </c>
      <c r="C1995" s="3">
        <v>787</v>
      </c>
      <c r="D1995" s="3" t="s">
        <v>18</v>
      </c>
      <c r="E1995" s="3">
        <v>9.5</v>
      </c>
      <c r="F1995" s="3" t="s">
        <v>15</v>
      </c>
      <c r="G1995" s="3" t="s">
        <v>1657</v>
      </c>
      <c r="H1995" s="3" t="s">
        <v>7608</v>
      </c>
    </row>
    <row r="1996" spans="1:8" ht="45" x14ac:dyDescent="0.2">
      <c r="A1996" s="3">
        <v>22956</v>
      </c>
      <c r="B1996" s="3" t="s">
        <v>17</v>
      </c>
      <c r="C1996" s="3">
        <v>785</v>
      </c>
      <c r="D1996" s="3" t="s">
        <v>18</v>
      </c>
      <c r="E1996" s="3">
        <v>9.5</v>
      </c>
      <c r="F1996" s="3" t="s">
        <v>15</v>
      </c>
      <c r="G1996" s="3" t="s">
        <v>1657</v>
      </c>
      <c r="H1996" s="3" t="s">
        <v>7609</v>
      </c>
    </row>
    <row r="1997" spans="1:8" ht="45" x14ac:dyDescent="0.2">
      <c r="A1997" s="3">
        <v>18556</v>
      </c>
      <c r="B1997" s="3" t="s">
        <v>29</v>
      </c>
      <c r="C1997" s="3">
        <v>1940</v>
      </c>
      <c r="D1997" s="3" t="s">
        <v>30</v>
      </c>
      <c r="E1997" s="3">
        <v>9.5</v>
      </c>
      <c r="F1997" s="3" t="s">
        <v>31</v>
      </c>
      <c r="G1997" s="3" t="s">
        <v>1762</v>
      </c>
      <c r="H1997" s="3" t="s">
        <v>7610</v>
      </c>
    </row>
    <row r="1998" spans="1:8" ht="60" x14ac:dyDescent="0.2">
      <c r="A1998" s="3">
        <v>21113</v>
      </c>
      <c r="B1998" s="3" t="s">
        <v>29</v>
      </c>
      <c r="C1998" s="3">
        <v>4576</v>
      </c>
      <c r="D1998" s="3" t="s">
        <v>30</v>
      </c>
      <c r="E1998" s="3">
        <v>9.5</v>
      </c>
      <c r="F1998" s="3" t="s">
        <v>31</v>
      </c>
      <c r="G1998" s="3" t="s">
        <v>1217</v>
      </c>
      <c r="H1998" s="3" t="s">
        <v>7611</v>
      </c>
    </row>
    <row r="1999" spans="1:8" ht="45" x14ac:dyDescent="0.2">
      <c r="A1999" s="3">
        <v>22954</v>
      </c>
      <c r="B1999" s="3" t="s">
        <v>17</v>
      </c>
      <c r="C1999" s="3">
        <v>783</v>
      </c>
      <c r="D1999" s="3" t="s">
        <v>18</v>
      </c>
      <c r="E1999" s="3">
        <v>9.5</v>
      </c>
      <c r="F1999" s="3" t="s">
        <v>15</v>
      </c>
      <c r="G1999" s="3" t="s">
        <v>1657</v>
      </c>
      <c r="H1999" s="3" t="s">
        <v>7612</v>
      </c>
    </row>
    <row r="2000" spans="1:8" ht="45" x14ac:dyDescent="0.2">
      <c r="A2000" s="3">
        <v>22952</v>
      </c>
      <c r="B2000" s="3" t="s">
        <v>17</v>
      </c>
      <c r="C2000" s="3">
        <v>781</v>
      </c>
      <c r="D2000" s="3" t="s">
        <v>18</v>
      </c>
      <c r="E2000" s="3">
        <v>9.5</v>
      </c>
      <c r="F2000" s="3" t="s">
        <v>15</v>
      </c>
      <c r="G2000" s="3" t="s">
        <v>1657</v>
      </c>
      <c r="H2000" s="3" t="s">
        <v>7613</v>
      </c>
    </row>
    <row r="2001" spans="1:8" ht="45" x14ac:dyDescent="0.2">
      <c r="A2001" s="3">
        <v>22950</v>
      </c>
      <c r="B2001" s="3" t="s">
        <v>17</v>
      </c>
      <c r="C2001" s="3">
        <v>779</v>
      </c>
      <c r="D2001" s="3" t="s">
        <v>18</v>
      </c>
      <c r="E2001" s="3">
        <v>9.5</v>
      </c>
      <c r="F2001" s="3" t="s">
        <v>15</v>
      </c>
      <c r="G2001" s="3" t="s">
        <v>1657</v>
      </c>
      <c r="H2001" s="3" t="s">
        <v>7614</v>
      </c>
    </row>
    <row r="2002" spans="1:8" ht="60" x14ac:dyDescent="0.2">
      <c r="A2002" s="3">
        <v>22948</v>
      </c>
      <c r="B2002" s="3" t="s">
        <v>17</v>
      </c>
      <c r="C2002" s="3">
        <v>777</v>
      </c>
      <c r="D2002" s="3" t="s">
        <v>18</v>
      </c>
      <c r="E2002" s="3">
        <v>9.5</v>
      </c>
      <c r="F2002" s="3" t="s">
        <v>15</v>
      </c>
      <c r="G2002" s="3" t="s">
        <v>1077</v>
      </c>
      <c r="H2002" s="3" t="s">
        <v>7615</v>
      </c>
    </row>
    <row r="2003" spans="1:8" ht="45" x14ac:dyDescent="0.2">
      <c r="A2003" s="3">
        <v>22947</v>
      </c>
      <c r="B2003" s="3" t="s">
        <v>17</v>
      </c>
      <c r="C2003" s="3">
        <v>776</v>
      </c>
      <c r="D2003" s="3" t="s">
        <v>18</v>
      </c>
      <c r="E2003" s="3">
        <v>9.5</v>
      </c>
      <c r="F2003" s="3" t="s">
        <v>15</v>
      </c>
      <c r="G2003" s="3" t="s">
        <v>1077</v>
      </c>
      <c r="H2003" s="3" t="s">
        <v>7616</v>
      </c>
    </row>
    <row r="2004" spans="1:8" ht="45" x14ac:dyDescent="0.2">
      <c r="A2004" s="3">
        <v>22943</v>
      </c>
      <c r="B2004" s="3" t="s">
        <v>17</v>
      </c>
      <c r="C2004" s="3">
        <v>772</v>
      </c>
      <c r="D2004" s="3" t="s">
        <v>18</v>
      </c>
      <c r="E2004" s="3">
        <v>9.5</v>
      </c>
      <c r="F2004" s="3" t="s">
        <v>15</v>
      </c>
      <c r="G2004" s="3" t="s">
        <v>1077</v>
      </c>
      <c r="H2004" s="3" t="s">
        <v>7617</v>
      </c>
    </row>
    <row r="2005" spans="1:8" ht="45" x14ac:dyDescent="0.2">
      <c r="A2005" s="3">
        <v>22942</v>
      </c>
      <c r="B2005" s="3" t="s">
        <v>17</v>
      </c>
      <c r="C2005" s="3">
        <v>771</v>
      </c>
      <c r="D2005" s="3" t="s">
        <v>18</v>
      </c>
      <c r="E2005" s="3">
        <v>9.5</v>
      </c>
      <c r="F2005" s="3" t="s">
        <v>15</v>
      </c>
      <c r="G2005" s="3" t="s">
        <v>1077</v>
      </c>
      <c r="H2005" s="3" t="s">
        <v>7618</v>
      </c>
    </row>
    <row r="2006" spans="1:8" ht="45" x14ac:dyDescent="0.2">
      <c r="A2006" s="3">
        <v>22941</v>
      </c>
      <c r="B2006" s="3" t="s">
        <v>17</v>
      </c>
      <c r="C2006" s="3">
        <v>770</v>
      </c>
      <c r="D2006" s="3" t="s">
        <v>18</v>
      </c>
      <c r="E2006" s="3">
        <v>9.5</v>
      </c>
      <c r="F2006" s="3" t="s">
        <v>15</v>
      </c>
      <c r="G2006" s="3" t="s">
        <v>1077</v>
      </c>
      <c r="H2006" s="3" t="s">
        <v>7619</v>
      </c>
    </row>
    <row r="2007" spans="1:8" ht="60" x14ac:dyDescent="0.2">
      <c r="A2007" s="3">
        <v>22940</v>
      </c>
      <c r="B2007" s="3" t="s">
        <v>17</v>
      </c>
      <c r="C2007" s="3">
        <v>769</v>
      </c>
      <c r="D2007" s="3" t="s">
        <v>18</v>
      </c>
      <c r="E2007" s="3">
        <v>9.5</v>
      </c>
      <c r="F2007" s="3" t="s">
        <v>15</v>
      </c>
      <c r="G2007" s="3" t="s">
        <v>1077</v>
      </c>
      <c r="H2007" s="3" t="s">
        <v>7620</v>
      </c>
    </row>
    <row r="2008" spans="1:8" ht="45" x14ac:dyDescent="0.2">
      <c r="A2008" s="3">
        <v>22939</v>
      </c>
      <c r="B2008" s="3" t="s">
        <v>17</v>
      </c>
      <c r="C2008" s="3">
        <v>768</v>
      </c>
      <c r="D2008" s="3" t="s">
        <v>18</v>
      </c>
      <c r="E2008" s="3">
        <v>9.5</v>
      </c>
      <c r="F2008" s="3" t="s">
        <v>15</v>
      </c>
      <c r="G2008" s="3" t="s">
        <v>1077</v>
      </c>
      <c r="H2008" s="3" t="s">
        <v>7621</v>
      </c>
    </row>
    <row r="2009" spans="1:8" ht="45" x14ac:dyDescent="0.2">
      <c r="A2009" s="3">
        <v>22938</v>
      </c>
      <c r="B2009" s="3" t="s">
        <v>17</v>
      </c>
      <c r="C2009" s="3">
        <v>767</v>
      </c>
      <c r="D2009" s="3" t="s">
        <v>18</v>
      </c>
      <c r="E2009" s="3">
        <v>9.5</v>
      </c>
      <c r="F2009" s="3" t="s">
        <v>15</v>
      </c>
      <c r="G2009" s="3" t="s">
        <v>1077</v>
      </c>
      <c r="H2009" s="3" t="s">
        <v>7622</v>
      </c>
    </row>
    <row r="2010" spans="1:8" ht="45" x14ac:dyDescent="0.2">
      <c r="A2010" s="3">
        <v>22935</v>
      </c>
      <c r="B2010" s="3" t="s">
        <v>17</v>
      </c>
      <c r="C2010" s="3">
        <v>764</v>
      </c>
      <c r="D2010" s="3" t="s">
        <v>18</v>
      </c>
      <c r="E2010" s="3">
        <v>9.5</v>
      </c>
      <c r="F2010" s="3" t="s">
        <v>15</v>
      </c>
      <c r="G2010" s="3" t="s">
        <v>1077</v>
      </c>
      <c r="H2010" s="3" t="s">
        <v>7623</v>
      </c>
    </row>
    <row r="2011" spans="1:8" ht="45" x14ac:dyDescent="0.2">
      <c r="A2011" s="3">
        <v>22932</v>
      </c>
      <c r="B2011" s="3" t="s">
        <v>17</v>
      </c>
      <c r="C2011" s="3">
        <v>761</v>
      </c>
      <c r="D2011" s="3" t="s">
        <v>18</v>
      </c>
      <c r="E2011" s="3">
        <v>9.5</v>
      </c>
      <c r="F2011" s="3" t="s">
        <v>15</v>
      </c>
      <c r="G2011" s="3" t="s">
        <v>1077</v>
      </c>
      <c r="H2011" s="3" t="s">
        <v>7624</v>
      </c>
    </row>
    <row r="2012" spans="1:8" ht="30" x14ac:dyDescent="0.2">
      <c r="A2012" s="3">
        <v>22929</v>
      </c>
      <c r="B2012" s="3" t="s">
        <v>17</v>
      </c>
      <c r="C2012" s="3">
        <v>758</v>
      </c>
      <c r="D2012" s="3" t="s">
        <v>18</v>
      </c>
      <c r="E2012" s="3">
        <v>9.5</v>
      </c>
      <c r="F2012" s="3" t="s">
        <v>15</v>
      </c>
      <c r="G2012" s="3" t="s">
        <v>1077</v>
      </c>
      <c r="H2012" s="3" t="s">
        <v>7625</v>
      </c>
    </row>
    <row r="2013" spans="1:8" ht="45" x14ac:dyDescent="0.2">
      <c r="A2013" s="3">
        <v>17797</v>
      </c>
      <c r="B2013" s="3" t="s">
        <v>29</v>
      </c>
      <c r="C2013" s="3">
        <v>1156</v>
      </c>
      <c r="D2013" s="3" t="s">
        <v>30</v>
      </c>
      <c r="E2013" s="3">
        <v>9.5</v>
      </c>
      <c r="F2013" s="3" t="s">
        <v>31</v>
      </c>
      <c r="G2013" s="3" t="s">
        <v>1077</v>
      </c>
      <c r="H2013" s="3" t="s">
        <v>7626</v>
      </c>
    </row>
    <row r="2014" spans="1:8" ht="45" x14ac:dyDescent="0.2">
      <c r="A2014" s="3">
        <v>19040</v>
      </c>
      <c r="B2014" s="3" t="s">
        <v>29</v>
      </c>
      <c r="C2014" s="3">
        <v>2433</v>
      </c>
      <c r="D2014" s="3" t="s">
        <v>30</v>
      </c>
      <c r="E2014" s="3">
        <v>9.5</v>
      </c>
      <c r="F2014" s="3" t="s">
        <v>31</v>
      </c>
      <c r="G2014" s="3" t="s">
        <v>104</v>
      </c>
      <c r="H2014" s="3" t="s">
        <v>7627</v>
      </c>
    </row>
    <row r="2015" spans="1:8" ht="30" x14ac:dyDescent="0.2">
      <c r="A2015" s="3">
        <v>22626</v>
      </c>
      <c r="B2015" s="3" t="s">
        <v>17</v>
      </c>
      <c r="C2015" s="3">
        <v>415</v>
      </c>
      <c r="D2015" s="3" t="s">
        <v>18</v>
      </c>
      <c r="E2015" s="3">
        <v>9.5</v>
      </c>
      <c r="F2015" s="3" t="s">
        <v>15</v>
      </c>
      <c r="G2015" s="3" t="s">
        <v>1008</v>
      </c>
      <c r="H2015" s="3" t="s">
        <v>7628</v>
      </c>
    </row>
    <row r="2016" spans="1:8" ht="60" x14ac:dyDescent="0.2">
      <c r="A2016" s="3">
        <v>18708</v>
      </c>
      <c r="B2016" s="3" t="s">
        <v>29</v>
      </c>
      <c r="C2016" s="3">
        <v>2094</v>
      </c>
      <c r="D2016" s="3" t="s">
        <v>30</v>
      </c>
      <c r="E2016" s="3">
        <v>9.5</v>
      </c>
      <c r="F2016" s="3" t="s">
        <v>31</v>
      </c>
      <c r="G2016" s="3" t="s">
        <v>72</v>
      </c>
      <c r="H2016" s="3" t="s">
        <v>7629</v>
      </c>
    </row>
    <row r="2017" spans="1:8" ht="45" x14ac:dyDescent="0.2">
      <c r="A2017" s="3">
        <v>17714</v>
      </c>
      <c r="B2017" s="3" t="s">
        <v>29</v>
      </c>
      <c r="C2017" s="3">
        <v>1063</v>
      </c>
      <c r="D2017" s="3" t="s">
        <v>30</v>
      </c>
      <c r="E2017" s="3">
        <v>9.5</v>
      </c>
      <c r="F2017" s="3" t="s">
        <v>31</v>
      </c>
      <c r="G2017" s="3" t="s">
        <v>104</v>
      </c>
      <c r="H2017" s="3" t="s">
        <v>7630</v>
      </c>
    </row>
    <row r="2018" spans="1:8" ht="60" x14ac:dyDescent="0.2">
      <c r="A2018" s="3">
        <v>22216</v>
      </c>
      <c r="B2018" s="3" t="s">
        <v>29</v>
      </c>
      <c r="C2018" s="3">
        <v>5745</v>
      </c>
      <c r="D2018" s="3" t="s">
        <v>30</v>
      </c>
      <c r="E2018" s="3">
        <v>9.5</v>
      </c>
      <c r="F2018" s="3" t="s">
        <v>15</v>
      </c>
      <c r="G2018" s="3" t="s">
        <v>93</v>
      </c>
      <c r="H2018" s="3" t="s">
        <v>7631</v>
      </c>
    </row>
    <row r="2019" spans="1:8" ht="60" x14ac:dyDescent="0.2">
      <c r="A2019" s="3">
        <v>21352</v>
      </c>
      <c r="B2019" s="3" t="s">
        <v>29</v>
      </c>
      <c r="C2019" s="3">
        <v>4825</v>
      </c>
      <c r="D2019" s="3" t="s">
        <v>30</v>
      </c>
      <c r="E2019" s="3">
        <v>9.5</v>
      </c>
      <c r="F2019" s="3" t="s">
        <v>31</v>
      </c>
      <c r="G2019" s="3" t="s">
        <v>85</v>
      </c>
      <c r="H2019" s="3" t="s">
        <v>7632</v>
      </c>
    </row>
    <row r="2020" spans="1:8" ht="45" x14ac:dyDescent="0.2">
      <c r="A2020" s="3">
        <v>21353</v>
      </c>
      <c r="B2020" s="3" t="s">
        <v>29</v>
      </c>
      <c r="C2020" s="3">
        <v>4826</v>
      </c>
      <c r="D2020" s="3" t="s">
        <v>30</v>
      </c>
      <c r="E2020" s="3">
        <v>9.5</v>
      </c>
      <c r="F2020" s="3" t="s">
        <v>31</v>
      </c>
      <c r="G2020" s="3" t="s">
        <v>85</v>
      </c>
      <c r="H2020" s="3" t="s">
        <v>7633</v>
      </c>
    </row>
    <row r="2021" spans="1:8" ht="60" x14ac:dyDescent="0.2">
      <c r="A2021" s="3">
        <v>18726</v>
      </c>
      <c r="B2021" s="3" t="s">
        <v>29</v>
      </c>
      <c r="C2021" s="3">
        <v>2112</v>
      </c>
      <c r="D2021" s="3" t="s">
        <v>30</v>
      </c>
      <c r="E2021" s="3">
        <v>9.5</v>
      </c>
      <c r="F2021" s="3" t="s">
        <v>31</v>
      </c>
      <c r="G2021" s="3" t="s">
        <v>72</v>
      </c>
      <c r="H2021" s="3" t="s">
        <v>7634</v>
      </c>
    </row>
    <row r="2022" spans="1:8" ht="45" x14ac:dyDescent="0.2">
      <c r="A2022" s="3">
        <v>22832</v>
      </c>
      <c r="B2022" s="3" t="s">
        <v>17</v>
      </c>
      <c r="C2022" s="3">
        <v>657</v>
      </c>
      <c r="D2022" s="3" t="s">
        <v>18</v>
      </c>
      <c r="E2022" s="3">
        <v>9.5</v>
      </c>
      <c r="F2022" s="3" t="s">
        <v>15</v>
      </c>
      <c r="G2022" s="3" t="s">
        <v>104</v>
      </c>
      <c r="H2022" s="3" t="s">
        <v>7635</v>
      </c>
    </row>
    <row r="2023" spans="1:8" ht="60" x14ac:dyDescent="0.2">
      <c r="A2023" s="3">
        <v>22831</v>
      </c>
      <c r="B2023" s="3" t="s">
        <v>17</v>
      </c>
      <c r="C2023" s="3">
        <v>656</v>
      </c>
      <c r="D2023" s="3" t="s">
        <v>18</v>
      </c>
      <c r="E2023" s="3">
        <v>9.5</v>
      </c>
      <c r="F2023" s="3" t="s">
        <v>15</v>
      </c>
      <c r="G2023" s="3" t="s">
        <v>104</v>
      </c>
      <c r="H2023" s="3" t="s">
        <v>7636</v>
      </c>
    </row>
    <row r="2024" spans="1:8" ht="60" x14ac:dyDescent="0.2">
      <c r="A2024" s="3">
        <v>22830</v>
      </c>
      <c r="B2024" s="3" t="s">
        <v>17</v>
      </c>
      <c r="C2024" s="3">
        <v>623</v>
      </c>
      <c r="D2024" s="3" t="s">
        <v>18</v>
      </c>
      <c r="E2024" s="3">
        <v>9.5</v>
      </c>
      <c r="F2024" s="3" t="s">
        <v>15</v>
      </c>
      <c r="G2024" s="3" t="s">
        <v>88</v>
      </c>
      <c r="H2024" s="3" t="s">
        <v>7637</v>
      </c>
    </row>
    <row r="2025" spans="1:8" ht="45" x14ac:dyDescent="0.2">
      <c r="A2025" s="3">
        <v>22826</v>
      </c>
      <c r="B2025" s="3" t="s">
        <v>17</v>
      </c>
      <c r="C2025" s="3">
        <v>619</v>
      </c>
      <c r="D2025" s="3" t="s">
        <v>18</v>
      </c>
      <c r="E2025" s="3">
        <v>9.5</v>
      </c>
      <c r="F2025" s="3" t="s">
        <v>15</v>
      </c>
      <c r="G2025" s="3" t="s">
        <v>88</v>
      </c>
      <c r="H2025" s="3" t="s">
        <v>7638</v>
      </c>
    </row>
    <row r="2026" spans="1:8" ht="45" x14ac:dyDescent="0.2">
      <c r="A2026" s="3">
        <v>22821</v>
      </c>
      <c r="B2026" s="3" t="s">
        <v>17</v>
      </c>
      <c r="C2026" s="3">
        <v>614</v>
      </c>
      <c r="D2026" s="3" t="s">
        <v>18</v>
      </c>
      <c r="E2026" s="3">
        <v>9.5</v>
      </c>
      <c r="F2026" s="3" t="s">
        <v>15</v>
      </c>
      <c r="G2026" s="3" t="s">
        <v>88</v>
      </c>
      <c r="H2026" s="3" t="s">
        <v>7639</v>
      </c>
    </row>
    <row r="2027" spans="1:8" ht="45" x14ac:dyDescent="0.2">
      <c r="A2027" s="3">
        <v>22820</v>
      </c>
      <c r="B2027" s="3" t="s">
        <v>17</v>
      </c>
      <c r="C2027" s="3">
        <v>613</v>
      </c>
      <c r="D2027" s="3" t="s">
        <v>18</v>
      </c>
      <c r="E2027" s="3">
        <v>9.5</v>
      </c>
      <c r="F2027" s="3" t="s">
        <v>15</v>
      </c>
      <c r="G2027" s="3" t="s">
        <v>88</v>
      </c>
      <c r="H2027" s="3" t="s">
        <v>7640</v>
      </c>
    </row>
    <row r="2028" spans="1:8" ht="45" x14ac:dyDescent="0.2">
      <c r="A2028" s="3">
        <v>22816</v>
      </c>
      <c r="B2028" s="3" t="s">
        <v>17</v>
      </c>
      <c r="C2028" s="3">
        <v>609</v>
      </c>
      <c r="D2028" s="3" t="s">
        <v>18</v>
      </c>
      <c r="E2028" s="3">
        <v>9.5</v>
      </c>
      <c r="F2028" s="3" t="s">
        <v>15</v>
      </c>
      <c r="G2028" s="3" t="s">
        <v>88</v>
      </c>
      <c r="H2028" s="3" t="s">
        <v>7641</v>
      </c>
    </row>
    <row r="2029" spans="1:8" ht="60" x14ac:dyDescent="0.2">
      <c r="A2029" s="3">
        <v>22815</v>
      </c>
      <c r="B2029" s="3" t="s">
        <v>17</v>
      </c>
      <c r="C2029" s="3">
        <v>608</v>
      </c>
      <c r="D2029" s="3" t="s">
        <v>18</v>
      </c>
      <c r="E2029" s="3">
        <v>9.5</v>
      </c>
      <c r="F2029" s="3" t="s">
        <v>15</v>
      </c>
      <c r="G2029" s="3" t="s">
        <v>88</v>
      </c>
      <c r="H2029" s="3" t="s">
        <v>7642</v>
      </c>
    </row>
    <row r="2030" spans="1:8" ht="45" x14ac:dyDescent="0.2">
      <c r="A2030" s="3">
        <v>17138</v>
      </c>
      <c r="B2030" s="3" t="s">
        <v>29</v>
      </c>
      <c r="C2030" s="3">
        <v>463</v>
      </c>
      <c r="D2030" s="3" t="s">
        <v>30</v>
      </c>
      <c r="E2030" s="3">
        <v>9.5</v>
      </c>
      <c r="F2030" s="3" t="s">
        <v>31</v>
      </c>
      <c r="G2030" s="3" t="s">
        <v>88</v>
      </c>
      <c r="H2030" s="3" t="s">
        <v>7643</v>
      </c>
    </row>
    <row r="2031" spans="1:8" ht="60" x14ac:dyDescent="0.2">
      <c r="A2031" s="3">
        <v>17137</v>
      </c>
      <c r="B2031" s="3" t="s">
        <v>29</v>
      </c>
      <c r="C2031" s="3">
        <v>462</v>
      </c>
      <c r="D2031" s="3" t="s">
        <v>30</v>
      </c>
      <c r="E2031" s="3">
        <v>9.5</v>
      </c>
      <c r="F2031" s="3" t="s">
        <v>31</v>
      </c>
      <c r="G2031" s="3" t="s">
        <v>88</v>
      </c>
      <c r="H2031" s="3" t="s">
        <v>7644</v>
      </c>
    </row>
    <row r="2032" spans="1:8" ht="60" x14ac:dyDescent="0.2">
      <c r="A2032" s="3">
        <v>22824</v>
      </c>
      <c r="B2032" s="3" t="s">
        <v>17</v>
      </c>
      <c r="C2032" s="3">
        <v>617</v>
      </c>
      <c r="D2032" s="3" t="s">
        <v>18</v>
      </c>
      <c r="E2032" s="3">
        <v>9.5</v>
      </c>
      <c r="F2032" s="3" t="s">
        <v>15</v>
      </c>
      <c r="G2032" s="3" t="s">
        <v>88</v>
      </c>
      <c r="H2032" s="3" t="s">
        <v>7645</v>
      </c>
    </row>
    <row r="2033" spans="1:8" ht="45" x14ac:dyDescent="0.2">
      <c r="A2033" s="3">
        <v>18795</v>
      </c>
      <c r="B2033" s="3" t="s">
        <v>29</v>
      </c>
      <c r="C2033" s="3">
        <v>2183</v>
      </c>
      <c r="D2033" s="3" t="s">
        <v>30</v>
      </c>
      <c r="E2033" s="3">
        <v>9.5</v>
      </c>
      <c r="F2033" s="3" t="s">
        <v>31</v>
      </c>
      <c r="G2033" s="3" t="s">
        <v>1143</v>
      </c>
      <c r="H2033" s="3" t="s">
        <v>7646</v>
      </c>
    </row>
    <row r="2034" spans="1:8" ht="60" x14ac:dyDescent="0.2">
      <c r="A2034" s="3">
        <v>17654</v>
      </c>
      <c r="B2034" s="3" t="s">
        <v>29</v>
      </c>
      <c r="C2034" s="3">
        <v>1001</v>
      </c>
      <c r="D2034" s="3" t="s">
        <v>30</v>
      </c>
      <c r="E2034" s="3">
        <v>9.5</v>
      </c>
      <c r="F2034" s="3" t="s">
        <v>31</v>
      </c>
      <c r="G2034" s="3" t="s">
        <v>88</v>
      </c>
      <c r="H2034" s="3" t="s">
        <v>7647</v>
      </c>
    </row>
    <row r="2035" spans="1:8" ht="60" x14ac:dyDescent="0.2">
      <c r="A2035" s="3">
        <v>21354</v>
      </c>
      <c r="B2035" s="3" t="s">
        <v>29</v>
      </c>
      <c r="C2035" s="3">
        <v>4827</v>
      </c>
      <c r="D2035" s="3" t="s">
        <v>30</v>
      </c>
      <c r="E2035" s="3">
        <v>9.5</v>
      </c>
      <c r="F2035" s="3" t="s">
        <v>31</v>
      </c>
      <c r="G2035" s="3" t="s">
        <v>85</v>
      </c>
      <c r="H2035" s="3" t="s">
        <v>7648</v>
      </c>
    </row>
    <row r="2036" spans="1:8" ht="60" x14ac:dyDescent="0.2">
      <c r="A2036" s="3">
        <v>18803</v>
      </c>
      <c r="B2036" s="3" t="s">
        <v>29</v>
      </c>
      <c r="C2036" s="3">
        <v>2191</v>
      </c>
      <c r="D2036" s="3" t="s">
        <v>30</v>
      </c>
      <c r="E2036" s="3">
        <v>9.5</v>
      </c>
      <c r="F2036" s="3" t="s">
        <v>31</v>
      </c>
      <c r="G2036" s="3" t="s">
        <v>1143</v>
      </c>
      <c r="H2036" s="3" t="s">
        <v>7649</v>
      </c>
    </row>
    <row r="2037" spans="1:8" ht="60" x14ac:dyDescent="0.2">
      <c r="A2037" s="3">
        <v>17131</v>
      </c>
      <c r="B2037" s="3" t="s">
        <v>29</v>
      </c>
      <c r="C2037" s="3">
        <v>456</v>
      </c>
      <c r="D2037" s="3" t="s">
        <v>30</v>
      </c>
      <c r="E2037" s="3">
        <v>9.5</v>
      </c>
      <c r="F2037" s="3" t="s">
        <v>31</v>
      </c>
      <c r="G2037" s="3" t="s">
        <v>605</v>
      </c>
      <c r="H2037" s="3" t="s">
        <v>7650</v>
      </c>
    </row>
    <row r="2038" spans="1:8" ht="45" x14ac:dyDescent="0.2">
      <c r="A2038" s="3">
        <v>17128</v>
      </c>
      <c r="B2038" s="3" t="s">
        <v>29</v>
      </c>
      <c r="C2038" s="3">
        <v>453</v>
      </c>
      <c r="D2038" s="3" t="s">
        <v>30</v>
      </c>
      <c r="E2038" s="3">
        <v>9.5</v>
      </c>
      <c r="F2038" s="3" t="s">
        <v>31</v>
      </c>
      <c r="G2038" s="3" t="s">
        <v>605</v>
      </c>
      <c r="H2038" s="3" t="s">
        <v>7651</v>
      </c>
    </row>
    <row r="2039" spans="1:8" ht="60" x14ac:dyDescent="0.2">
      <c r="A2039" s="3">
        <v>22823</v>
      </c>
      <c r="B2039" s="3" t="s">
        <v>17</v>
      </c>
      <c r="C2039" s="3">
        <v>616</v>
      </c>
      <c r="D2039" s="3" t="s">
        <v>18</v>
      </c>
      <c r="E2039" s="3">
        <v>9.5</v>
      </c>
      <c r="F2039" s="3" t="s">
        <v>15</v>
      </c>
      <c r="G2039" s="3" t="s">
        <v>88</v>
      </c>
      <c r="H2039" s="3" t="s">
        <v>7652</v>
      </c>
    </row>
    <row r="2040" spans="1:8" ht="75" x14ac:dyDescent="0.2">
      <c r="A2040" s="3">
        <v>17124</v>
      </c>
      <c r="B2040" s="3" t="s">
        <v>29</v>
      </c>
      <c r="C2040" s="3">
        <v>448</v>
      </c>
      <c r="D2040" s="3" t="s">
        <v>30</v>
      </c>
      <c r="E2040" s="3">
        <v>9.5</v>
      </c>
      <c r="F2040" s="3" t="s">
        <v>31</v>
      </c>
      <c r="G2040" s="3" t="s">
        <v>605</v>
      </c>
      <c r="H2040" s="3" t="s">
        <v>7653</v>
      </c>
    </row>
    <row r="2041" spans="1:8" ht="45" x14ac:dyDescent="0.2">
      <c r="A2041" s="3">
        <v>18834</v>
      </c>
      <c r="B2041" s="3" t="s">
        <v>29</v>
      </c>
      <c r="C2041" s="3">
        <v>2222</v>
      </c>
      <c r="D2041" s="3" t="s">
        <v>30</v>
      </c>
      <c r="E2041" s="3">
        <v>9.5</v>
      </c>
      <c r="F2041" s="3" t="s">
        <v>31</v>
      </c>
      <c r="G2041" s="3" t="s">
        <v>1143</v>
      </c>
      <c r="H2041" s="3" t="s">
        <v>7654</v>
      </c>
    </row>
    <row r="2042" spans="1:8" ht="60" x14ac:dyDescent="0.2">
      <c r="A2042" s="3">
        <v>17545</v>
      </c>
      <c r="B2042" s="3" t="s">
        <v>29</v>
      </c>
      <c r="C2042" s="3">
        <v>890</v>
      </c>
      <c r="D2042" s="3" t="s">
        <v>30</v>
      </c>
      <c r="E2042" s="3">
        <v>9.5</v>
      </c>
      <c r="F2042" s="3" t="s">
        <v>31</v>
      </c>
      <c r="G2042" s="3" t="s">
        <v>605</v>
      </c>
      <c r="H2042" s="3" t="s">
        <v>7655</v>
      </c>
    </row>
    <row r="2043" spans="1:8" ht="60" x14ac:dyDescent="0.2">
      <c r="A2043" s="3">
        <v>22215</v>
      </c>
      <c r="B2043" s="3" t="s">
        <v>29</v>
      </c>
      <c r="C2043" s="3">
        <v>5744</v>
      </c>
      <c r="D2043" s="3" t="s">
        <v>30</v>
      </c>
      <c r="E2043" s="3">
        <v>9.5</v>
      </c>
      <c r="F2043" s="3" t="s">
        <v>15</v>
      </c>
      <c r="G2043" s="3" t="s">
        <v>93</v>
      </c>
      <c r="H2043" s="3" t="s">
        <v>7656</v>
      </c>
    </row>
    <row r="2044" spans="1:8" ht="45" x14ac:dyDescent="0.2">
      <c r="A2044" s="3">
        <v>17505</v>
      </c>
      <c r="B2044" s="3" t="s">
        <v>29</v>
      </c>
      <c r="C2044" s="3">
        <v>847</v>
      </c>
      <c r="D2044" s="3" t="s">
        <v>30</v>
      </c>
      <c r="E2044" s="3">
        <v>9.5</v>
      </c>
      <c r="F2044" s="3" t="s">
        <v>31</v>
      </c>
      <c r="G2044" s="3" t="s">
        <v>605</v>
      </c>
      <c r="H2044" s="3" t="s">
        <v>7657</v>
      </c>
    </row>
    <row r="2045" spans="1:8" ht="45" x14ac:dyDescent="0.2">
      <c r="A2045" s="3">
        <v>17467</v>
      </c>
      <c r="B2045" s="3" t="s">
        <v>29</v>
      </c>
      <c r="C2045" s="3">
        <v>805</v>
      </c>
      <c r="D2045" s="3" t="s">
        <v>30</v>
      </c>
      <c r="E2045" s="3">
        <v>9.5</v>
      </c>
      <c r="F2045" s="3" t="s">
        <v>31</v>
      </c>
      <c r="G2045" s="3" t="s">
        <v>605</v>
      </c>
      <c r="H2045" s="3" t="s">
        <v>7658</v>
      </c>
    </row>
    <row r="2046" spans="1:8" ht="45" x14ac:dyDescent="0.2">
      <c r="A2046" s="3">
        <v>18914</v>
      </c>
      <c r="B2046" s="3" t="s">
        <v>29</v>
      </c>
      <c r="C2046" s="3">
        <v>2302</v>
      </c>
      <c r="D2046" s="3" t="s">
        <v>30</v>
      </c>
      <c r="E2046" s="3">
        <v>9.5</v>
      </c>
      <c r="F2046" s="3" t="s">
        <v>31</v>
      </c>
      <c r="G2046" s="3" t="s">
        <v>633</v>
      </c>
      <c r="H2046" s="3" t="s">
        <v>7659</v>
      </c>
    </row>
    <row r="2047" spans="1:8" ht="45" x14ac:dyDescent="0.2">
      <c r="A2047" s="3">
        <v>22822</v>
      </c>
      <c r="B2047" s="3" t="s">
        <v>17</v>
      </c>
      <c r="C2047" s="3">
        <v>615</v>
      </c>
      <c r="D2047" s="3" t="s">
        <v>18</v>
      </c>
      <c r="E2047" s="3">
        <v>9.5</v>
      </c>
      <c r="F2047" s="3" t="s">
        <v>15</v>
      </c>
      <c r="G2047" s="3" t="s">
        <v>88</v>
      </c>
      <c r="H2047" s="3" t="s">
        <v>7660</v>
      </c>
    </row>
    <row r="2048" spans="1:8" ht="60" x14ac:dyDescent="0.2">
      <c r="A2048" s="3">
        <v>22556</v>
      </c>
      <c r="B2048" s="3" t="s">
        <v>17</v>
      </c>
      <c r="C2048" s="3">
        <v>38</v>
      </c>
      <c r="D2048" s="3" t="s">
        <v>18</v>
      </c>
      <c r="E2048" s="3">
        <v>9.5</v>
      </c>
      <c r="F2048" s="3" t="s">
        <v>15</v>
      </c>
      <c r="G2048" s="3" t="s">
        <v>987</v>
      </c>
      <c r="H2048" s="3" t="s">
        <v>7661</v>
      </c>
    </row>
    <row r="2049" spans="1:8" ht="60" x14ac:dyDescent="0.2">
      <c r="A2049" s="3">
        <v>17118</v>
      </c>
      <c r="B2049" s="3" t="s">
        <v>29</v>
      </c>
      <c r="C2049" s="3">
        <v>442</v>
      </c>
      <c r="D2049" s="3" t="s">
        <v>30</v>
      </c>
      <c r="E2049" s="3">
        <v>9.5</v>
      </c>
      <c r="F2049" s="3" t="s">
        <v>31</v>
      </c>
      <c r="G2049" s="3" t="s">
        <v>605</v>
      </c>
      <c r="H2049" s="3" t="s">
        <v>7662</v>
      </c>
    </row>
    <row r="2050" spans="1:8" ht="60" x14ac:dyDescent="0.2">
      <c r="A2050" s="3">
        <v>17110</v>
      </c>
      <c r="B2050" s="3" t="s">
        <v>29</v>
      </c>
      <c r="C2050" s="3">
        <v>434</v>
      </c>
      <c r="D2050" s="3" t="s">
        <v>30</v>
      </c>
      <c r="E2050" s="3">
        <v>9.5</v>
      </c>
      <c r="F2050" s="3" t="s">
        <v>31</v>
      </c>
      <c r="G2050" s="3" t="s">
        <v>243</v>
      </c>
      <c r="H2050" s="3" t="s">
        <v>7663</v>
      </c>
    </row>
    <row r="2051" spans="1:8" ht="60" x14ac:dyDescent="0.2">
      <c r="A2051" s="3">
        <v>17107</v>
      </c>
      <c r="B2051" s="3" t="s">
        <v>29</v>
      </c>
      <c r="C2051" s="3">
        <v>431</v>
      </c>
      <c r="D2051" s="3" t="s">
        <v>30</v>
      </c>
      <c r="E2051" s="3">
        <v>9.5</v>
      </c>
      <c r="F2051" s="3" t="s">
        <v>31</v>
      </c>
      <c r="G2051" s="3" t="s">
        <v>243</v>
      </c>
      <c r="H2051" s="3" t="s">
        <v>7664</v>
      </c>
    </row>
    <row r="2052" spans="1:8" ht="45" x14ac:dyDescent="0.2">
      <c r="A2052" s="3">
        <v>17098</v>
      </c>
      <c r="B2052" s="3" t="s">
        <v>29</v>
      </c>
      <c r="C2052" s="3">
        <v>422</v>
      </c>
      <c r="D2052" s="3" t="s">
        <v>30</v>
      </c>
      <c r="E2052" s="3">
        <v>9.5</v>
      </c>
      <c r="F2052" s="3" t="s">
        <v>31</v>
      </c>
      <c r="G2052" s="3" t="s">
        <v>243</v>
      </c>
      <c r="H2052" s="3" t="s">
        <v>7665</v>
      </c>
    </row>
    <row r="2053" spans="1:8" ht="75" x14ac:dyDescent="0.2">
      <c r="A2053" s="3">
        <v>17097</v>
      </c>
      <c r="B2053" s="3" t="s">
        <v>29</v>
      </c>
      <c r="C2053" s="3">
        <v>421</v>
      </c>
      <c r="D2053" s="3" t="s">
        <v>30</v>
      </c>
      <c r="E2053" s="3">
        <v>9.5</v>
      </c>
      <c r="F2053" s="3" t="s">
        <v>31</v>
      </c>
      <c r="G2053" s="3" t="s">
        <v>243</v>
      </c>
      <c r="H2053" s="3" t="s">
        <v>7666</v>
      </c>
    </row>
    <row r="2054" spans="1:8" ht="45" x14ac:dyDescent="0.2">
      <c r="A2054" s="3">
        <v>17096</v>
      </c>
      <c r="B2054" s="3" t="s">
        <v>29</v>
      </c>
      <c r="C2054" s="3">
        <v>420</v>
      </c>
      <c r="D2054" s="3" t="s">
        <v>30</v>
      </c>
      <c r="E2054" s="3">
        <v>9.5</v>
      </c>
      <c r="F2054" s="3" t="s">
        <v>31</v>
      </c>
      <c r="G2054" s="3" t="s">
        <v>243</v>
      </c>
      <c r="H2054" s="3" t="s">
        <v>7667</v>
      </c>
    </row>
    <row r="2055" spans="1:8" ht="60" x14ac:dyDescent="0.2">
      <c r="A2055" s="3">
        <v>17095</v>
      </c>
      <c r="B2055" s="3" t="s">
        <v>29</v>
      </c>
      <c r="C2055" s="3">
        <v>419</v>
      </c>
      <c r="D2055" s="3" t="s">
        <v>30</v>
      </c>
      <c r="E2055" s="3">
        <v>9.5</v>
      </c>
      <c r="F2055" s="3" t="s">
        <v>31</v>
      </c>
      <c r="G2055" s="3" t="s">
        <v>243</v>
      </c>
      <c r="H2055" s="3" t="s">
        <v>7668</v>
      </c>
    </row>
    <row r="2056" spans="1:8" ht="60" x14ac:dyDescent="0.2">
      <c r="A2056" s="3">
        <v>17093</v>
      </c>
      <c r="B2056" s="3" t="s">
        <v>29</v>
      </c>
      <c r="C2056" s="3">
        <v>417</v>
      </c>
      <c r="D2056" s="3" t="s">
        <v>30</v>
      </c>
      <c r="E2056" s="3">
        <v>9.5</v>
      </c>
      <c r="F2056" s="3" t="s">
        <v>31</v>
      </c>
      <c r="G2056" s="3" t="s">
        <v>243</v>
      </c>
      <c r="H2056" s="3" t="s">
        <v>7669</v>
      </c>
    </row>
    <row r="2057" spans="1:8" ht="60" x14ac:dyDescent="0.2">
      <c r="A2057" s="3">
        <v>17092</v>
      </c>
      <c r="B2057" s="3" t="s">
        <v>29</v>
      </c>
      <c r="C2057" s="3">
        <v>416</v>
      </c>
      <c r="D2057" s="3" t="s">
        <v>30</v>
      </c>
      <c r="E2057" s="3">
        <v>9.5</v>
      </c>
      <c r="F2057" s="3" t="s">
        <v>31</v>
      </c>
      <c r="G2057" s="3" t="s">
        <v>243</v>
      </c>
      <c r="H2057" s="3" t="s">
        <v>7670</v>
      </c>
    </row>
    <row r="2058" spans="1:8" ht="45" x14ac:dyDescent="0.2">
      <c r="A2058" s="3">
        <v>17091</v>
      </c>
      <c r="B2058" s="3" t="s">
        <v>29</v>
      </c>
      <c r="C2058" s="3">
        <v>414</v>
      </c>
      <c r="D2058" s="3" t="s">
        <v>30</v>
      </c>
      <c r="E2058" s="3">
        <v>9.5</v>
      </c>
      <c r="F2058" s="3" t="s">
        <v>31</v>
      </c>
      <c r="G2058" s="3" t="s">
        <v>243</v>
      </c>
      <c r="H2058" s="3" t="s">
        <v>7671</v>
      </c>
    </row>
    <row r="2059" spans="1:8" ht="45" x14ac:dyDescent="0.2">
      <c r="A2059" s="3">
        <v>17090</v>
      </c>
      <c r="B2059" s="3" t="s">
        <v>29</v>
      </c>
      <c r="C2059" s="3">
        <v>413</v>
      </c>
      <c r="D2059" s="3" t="s">
        <v>30</v>
      </c>
      <c r="E2059" s="3">
        <v>9.5</v>
      </c>
      <c r="F2059" s="3" t="s">
        <v>31</v>
      </c>
      <c r="G2059" s="3" t="s">
        <v>243</v>
      </c>
      <c r="H2059" s="3" t="s">
        <v>7672</v>
      </c>
    </row>
    <row r="2060" spans="1:8" ht="75" x14ac:dyDescent="0.2">
      <c r="A2060" s="3">
        <v>17089</v>
      </c>
      <c r="B2060" s="3" t="s">
        <v>29</v>
      </c>
      <c r="C2060" s="3">
        <v>412</v>
      </c>
      <c r="D2060" s="3" t="s">
        <v>30</v>
      </c>
      <c r="E2060" s="3">
        <v>9.5</v>
      </c>
      <c r="F2060" s="3" t="s">
        <v>31</v>
      </c>
      <c r="G2060" s="3" t="s">
        <v>243</v>
      </c>
      <c r="H2060" s="3" t="s">
        <v>7673</v>
      </c>
    </row>
    <row r="2061" spans="1:8" ht="45" x14ac:dyDescent="0.2">
      <c r="A2061" s="3">
        <v>17088</v>
      </c>
      <c r="B2061" s="3" t="s">
        <v>29</v>
      </c>
      <c r="C2061" s="3">
        <v>411</v>
      </c>
      <c r="D2061" s="3" t="s">
        <v>30</v>
      </c>
      <c r="E2061" s="3">
        <v>9.5</v>
      </c>
      <c r="F2061" s="3" t="s">
        <v>31</v>
      </c>
      <c r="G2061" s="3" t="s">
        <v>243</v>
      </c>
      <c r="H2061" s="3" t="s">
        <v>7674</v>
      </c>
    </row>
    <row r="2062" spans="1:8" ht="60" x14ac:dyDescent="0.2">
      <c r="A2062" s="3">
        <v>22213</v>
      </c>
      <c r="B2062" s="3" t="s">
        <v>29</v>
      </c>
      <c r="C2062" s="3">
        <v>5742</v>
      </c>
      <c r="D2062" s="3" t="s">
        <v>30</v>
      </c>
      <c r="E2062" s="3">
        <v>9.5</v>
      </c>
      <c r="F2062" s="3" t="s">
        <v>15</v>
      </c>
      <c r="G2062" s="3" t="s">
        <v>93</v>
      </c>
      <c r="H2062" s="3" t="s">
        <v>7675</v>
      </c>
    </row>
    <row r="2063" spans="1:8" ht="45" x14ac:dyDescent="0.2">
      <c r="A2063" s="3">
        <v>17076</v>
      </c>
      <c r="B2063" s="3" t="s">
        <v>29</v>
      </c>
      <c r="C2063" s="3">
        <v>399</v>
      </c>
      <c r="D2063" s="3" t="s">
        <v>30</v>
      </c>
      <c r="E2063" s="3">
        <v>9.5</v>
      </c>
      <c r="F2063" s="3" t="s">
        <v>31</v>
      </c>
      <c r="G2063" s="3" t="s">
        <v>243</v>
      </c>
      <c r="H2063" s="3" t="s">
        <v>7676</v>
      </c>
    </row>
    <row r="2064" spans="1:8" ht="45" x14ac:dyDescent="0.2">
      <c r="A2064" s="3">
        <v>17071</v>
      </c>
      <c r="B2064" s="3" t="s">
        <v>29</v>
      </c>
      <c r="C2064" s="3">
        <v>394</v>
      </c>
      <c r="D2064" s="3" t="s">
        <v>30</v>
      </c>
      <c r="E2064" s="3">
        <v>9.5</v>
      </c>
      <c r="F2064" s="3" t="s">
        <v>31</v>
      </c>
      <c r="G2064" s="3" t="s">
        <v>243</v>
      </c>
      <c r="H2064" s="3" t="s">
        <v>7677</v>
      </c>
    </row>
    <row r="2065" spans="1:8" ht="60" x14ac:dyDescent="0.2">
      <c r="A2065" s="3">
        <v>17059</v>
      </c>
      <c r="B2065" s="3" t="s">
        <v>29</v>
      </c>
      <c r="C2065" s="3">
        <v>382</v>
      </c>
      <c r="D2065" s="3" t="s">
        <v>30</v>
      </c>
      <c r="E2065" s="3">
        <v>9.5</v>
      </c>
      <c r="F2065" s="3" t="s">
        <v>31</v>
      </c>
      <c r="G2065" s="3" t="s">
        <v>243</v>
      </c>
      <c r="H2065" s="3" t="s">
        <v>7678</v>
      </c>
    </row>
    <row r="2066" spans="1:8" ht="60" x14ac:dyDescent="0.2">
      <c r="A2066" s="3">
        <v>17057</v>
      </c>
      <c r="B2066" s="3" t="s">
        <v>29</v>
      </c>
      <c r="C2066" s="3">
        <v>380</v>
      </c>
      <c r="D2066" s="3" t="s">
        <v>30</v>
      </c>
      <c r="E2066" s="3">
        <v>9.5</v>
      </c>
      <c r="F2066" s="3" t="s">
        <v>31</v>
      </c>
      <c r="G2066" s="3" t="s">
        <v>243</v>
      </c>
      <c r="H2066" s="3" t="s">
        <v>7679</v>
      </c>
    </row>
    <row r="2067" spans="1:8" ht="45" x14ac:dyDescent="0.2">
      <c r="A2067" s="3">
        <v>22945</v>
      </c>
      <c r="B2067" s="3" t="s">
        <v>17</v>
      </c>
      <c r="C2067" s="3">
        <v>774</v>
      </c>
      <c r="D2067" s="3" t="s">
        <v>18</v>
      </c>
      <c r="E2067" s="3">
        <v>9.5</v>
      </c>
      <c r="F2067" s="3" t="s">
        <v>15</v>
      </c>
      <c r="G2067" s="3" t="s">
        <v>1077</v>
      </c>
      <c r="H2067" s="3" t="s">
        <v>7680</v>
      </c>
    </row>
    <row r="2068" spans="1:8" ht="75" x14ac:dyDescent="0.2">
      <c r="A2068" s="3">
        <v>17033</v>
      </c>
      <c r="B2068" s="3" t="s">
        <v>29</v>
      </c>
      <c r="C2068" s="3">
        <v>356</v>
      </c>
      <c r="D2068" s="3" t="s">
        <v>30</v>
      </c>
      <c r="E2068" s="3">
        <v>9.5</v>
      </c>
      <c r="F2068" s="3" t="s">
        <v>31</v>
      </c>
      <c r="G2068" s="3" t="s">
        <v>291</v>
      </c>
      <c r="H2068" s="3" t="s">
        <v>7681</v>
      </c>
    </row>
    <row r="2069" spans="1:8" ht="45" x14ac:dyDescent="0.2">
      <c r="A2069" s="3">
        <v>17032</v>
      </c>
      <c r="B2069" s="3" t="s">
        <v>29</v>
      </c>
      <c r="C2069" s="3">
        <v>355</v>
      </c>
      <c r="D2069" s="3" t="s">
        <v>30</v>
      </c>
      <c r="E2069" s="3">
        <v>9.5</v>
      </c>
      <c r="F2069" s="3" t="s">
        <v>31</v>
      </c>
      <c r="G2069" s="3" t="s">
        <v>291</v>
      </c>
      <c r="H2069" s="3" t="s">
        <v>7682</v>
      </c>
    </row>
    <row r="2070" spans="1:8" ht="75" x14ac:dyDescent="0.2">
      <c r="A2070" s="3">
        <v>22212</v>
      </c>
      <c r="B2070" s="3" t="s">
        <v>29</v>
      </c>
      <c r="C2070" s="3">
        <v>5741</v>
      </c>
      <c r="D2070" s="3" t="s">
        <v>30</v>
      </c>
      <c r="E2070" s="3">
        <v>9.5</v>
      </c>
      <c r="F2070" s="3" t="s">
        <v>15</v>
      </c>
      <c r="G2070" s="3" t="s">
        <v>93</v>
      </c>
      <c r="H2070" s="3" t="s">
        <v>7683</v>
      </c>
    </row>
    <row r="2071" spans="1:8" ht="60" x14ac:dyDescent="0.2">
      <c r="A2071" s="3">
        <v>17030</v>
      </c>
      <c r="B2071" s="3" t="s">
        <v>29</v>
      </c>
      <c r="C2071" s="3">
        <v>353</v>
      </c>
      <c r="D2071" s="3" t="s">
        <v>30</v>
      </c>
      <c r="E2071" s="3">
        <v>9.5</v>
      </c>
      <c r="F2071" s="3" t="s">
        <v>31</v>
      </c>
      <c r="G2071" s="3" t="s">
        <v>291</v>
      </c>
      <c r="H2071" s="3" t="s">
        <v>7684</v>
      </c>
    </row>
    <row r="2072" spans="1:8" ht="60" x14ac:dyDescent="0.2">
      <c r="A2072" s="3">
        <v>17026</v>
      </c>
      <c r="B2072" s="3" t="s">
        <v>29</v>
      </c>
      <c r="C2072" s="3">
        <v>349</v>
      </c>
      <c r="D2072" s="3" t="s">
        <v>30</v>
      </c>
      <c r="E2072" s="3">
        <v>9.5</v>
      </c>
      <c r="F2072" s="3" t="s">
        <v>31</v>
      </c>
      <c r="G2072" s="3" t="s">
        <v>291</v>
      </c>
      <c r="H2072" s="3" t="s">
        <v>7685</v>
      </c>
    </row>
    <row r="2073" spans="1:8" ht="45" x14ac:dyDescent="0.2">
      <c r="A2073" s="3">
        <v>17022</v>
      </c>
      <c r="B2073" s="3" t="s">
        <v>29</v>
      </c>
      <c r="C2073" s="3">
        <v>345</v>
      </c>
      <c r="D2073" s="3" t="s">
        <v>30</v>
      </c>
      <c r="E2073" s="3">
        <v>9.5</v>
      </c>
      <c r="F2073" s="3" t="s">
        <v>31</v>
      </c>
      <c r="G2073" s="3" t="s">
        <v>291</v>
      </c>
      <c r="H2073" s="3" t="s">
        <v>7686</v>
      </c>
    </row>
    <row r="2074" spans="1:8" ht="45" x14ac:dyDescent="0.2">
      <c r="A2074" s="3">
        <v>17020</v>
      </c>
      <c r="B2074" s="3" t="s">
        <v>29</v>
      </c>
      <c r="C2074" s="3">
        <v>343</v>
      </c>
      <c r="D2074" s="3" t="s">
        <v>30</v>
      </c>
      <c r="E2074" s="3">
        <v>9.5</v>
      </c>
      <c r="F2074" s="3" t="s">
        <v>31</v>
      </c>
      <c r="G2074" s="3" t="s">
        <v>291</v>
      </c>
      <c r="H2074" s="3" t="s">
        <v>7687</v>
      </c>
    </row>
    <row r="2075" spans="1:8" ht="60" x14ac:dyDescent="0.2">
      <c r="A2075" s="3">
        <v>17017</v>
      </c>
      <c r="B2075" s="3" t="s">
        <v>29</v>
      </c>
      <c r="C2075" s="3">
        <v>340</v>
      </c>
      <c r="D2075" s="3" t="s">
        <v>30</v>
      </c>
      <c r="E2075" s="3">
        <v>9.5</v>
      </c>
      <c r="F2075" s="3" t="s">
        <v>31</v>
      </c>
      <c r="G2075" s="3" t="s">
        <v>291</v>
      </c>
      <c r="H2075" s="3" t="s">
        <v>7688</v>
      </c>
    </row>
    <row r="2076" spans="1:8" ht="45" x14ac:dyDescent="0.2">
      <c r="A2076" s="3">
        <v>17012</v>
      </c>
      <c r="B2076" s="3" t="s">
        <v>29</v>
      </c>
      <c r="C2076" s="3">
        <v>335</v>
      </c>
      <c r="D2076" s="3" t="s">
        <v>30</v>
      </c>
      <c r="E2076" s="3">
        <v>9.5</v>
      </c>
      <c r="F2076" s="3" t="s">
        <v>31</v>
      </c>
      <c r="G2076" s="3" t="s">
        <v>291</v>
      </c>
      <c r="H2076" s="3" t="s">
        <v>7689</v>
      </c>
    </row>
    <row r="2077" spans="1:8" ht="60" x14ac:dyDescent="0.2">
      <c r="A2077" s="3">
        <v>22552</v>
      </c>
      <c r="B2077" s="3" t="s">
        <v>17</v>
      </c>
      <c r="C2077" s="3">
        <v>34</v>
      </c>
      <c r="D2077" s="3" t="s">
        <v>18</v>
      </c>
      <c r="E2077" s="3">
        <v>9.5</v>
      </c>
      <c r="F2077" s="3" t="s">
        <v>15</v>
      </c>
      <c r="G2077" s="3" t="s">
        <v>987</v>
      </c>
      <c r="H2077" s="3" t="s">
        <v>7690</v>
      </c>
    </row>
    <row r="2078" spans="1:8" ht="60" x14ac:dyDescent="0.2">
      <c r="A2078" s="3">
        <v>17008</v>
      </c>
      <c r="B2078" s="3" t="s">
        <v>29</v>
      </c>
      <c r="C2078" s="3">
        <v>331</v>
      </c>
      <c r="D2078" s="3" t="s">
        <v>30</v>
      </c>
      <c r="E2078" s="3">
        <v>9.5</v>
      </c>
      <c r="F2078" s="3" t="s">
        <v>31</v>
      </c>
      <c r="G2078" s="3" t="s">
        <v>291</v>
      </c>
      <c r="H2078" s="3" t="s">
        <v>7691</v>
      </c>
    </row>
    <row r="2079" spans="1:8" ht="45" x14ac:dyDescent="0.2">
      <c r="A2079" s="3">
        <v>22944</v>
      </c>
      <c r="B2079" s="3" t="s">
        <v>17</v>
      </c>
      <c r="C2079" s="3">
        <v>773</v>
      </c>
      <c r="D2079" s="3" t="s">
        <v>18</v>
      </c>
      <c r="E2079" s="3">
        <v>9.5</v>
      </c>
      <c r="F2079" s="3" t="s">
        <v>15</v>
      </c>
      <c r="G2079" s="3" t="s">
        <v>1077</v>
      </c>
      <c r="H2079" s="3" t="s">
        <v>7692</v>
      </c>
    </row>
    <row r="2080" spans="1:8" ht="45" x14ac:dyDescent="0.2">
      <c r="A2080" s="3">
        <v>16997</v>
      </c>
      <c r="B2080" s="3" t="s">
        <v>29</v>
      </c>
      <c r="C2080" s="3">
        <v>320</v>
      </c>
      <c r="D2080" s="3" t="s">
        <v>30</v>
      </c>
      <c r="E2080" s="3">
        <v>9.5</v>
      </c>
      <c r="F2080" s="3" t="s">
        <v>31</v>
      </c>
      <c r="G2080" s="3" t="s">
        <v>291</v>
      </c>
      <c r="H2080" s="3" t="s">
        <v>7693</v>
      </c>
    </row>
    <row r="2081" spans="1:8" ht="45" x14ac:dyDescent="0.2">
      <c r="A2081" s="3">
        <v>21144</v>
      </c>
      <c r="B2081" s="3" t="s">
        <v>29</v>
      </c>
      <c r="C2081" s="3">
        <v>4608</v>
      </c>
      <c r="D2081" s="3" t="s">
        <v>30</v>
      </c>
      <c r="E2081" s="3">
        <v>9.5</v>
      </c>
      <c r="F2081" s="3" t="s">
        <v>31</v>
      </c>
      <c r="G2081" s="3" t="s">
        <v>1217</v>
      </c>
      <c r="H2081" s="3" t="s">
        <v>7694</v>
      </c>
    </row>
    <row r="2082" spans="1:8" ht="60" x14ac:dyDescent="0.2">
      <c r="A2082" s="3">
        <v>22550</v>
      </c>
      <c r="B2082" s="3" t="s">
        <v>17</v>
      </c>
      <c r="C2082" s="3">
        <v>31</v>
      </c>
      <c r="D2082" s="3" t="s">
        <v>18</v>
      </c>
      <c r="E2082" s="3">
        <v>9.5</v>
      </c>
      <c r="F2082" s="3" t="s">
        <v>15</v>
      </c>
      <c r="G2082" s="3" t="s">
        <v>987</v>
      </c>
      <c r="H2082" s="3" t="s">
        <v>7695</v>
      </c>
    </row>
    <row r="2083" spans="1:8" ht="45" x14ac:dyDescent="0.2">
      <c r="A2083" s="3">
        <v>19030</v>
      </c>
      <c r="B2083" s="3" t="s">
        <v>29</v>
      </c>
      <c r="C2083" s="3">
        <v>2423</v>
      </c>
      <c r="D2083" s="3" t="s">
        <v>30</v>
      </c>
      <c r="E2083" s="3">
        <v>9.5</v>
      </c>
      <c r="F2083" s="3" t="s">
        <v>31</v>
      </c>
      <c r="G2083" s="3" t="s">
        <v>177</v>
      </c>
      <c r="H2083" s="3" t="s">
        <v>7696</v>
      </c>
    </row>
    <row r="2084" spans="1:8" ht="60" x14ac:dyDescent="0.2">
      <c r="A2084" s="3">
        <v>16996</v>
      </c>
      <c r="B2084" s="3" t="s">
        <v>29</v>
      </c>
      <c r="C2084" s="3">
        <v>319</v>
      </c>
      <c r="D2084" s="3" t="s">
        <v>30</v>
      </c>
      <c r="E2084" s="3">
        <v>9.5</v>
      </c>
      <c r="F2084" s="3" t="s">
        <v>31</v>
      </c>
      <c r="G2084" s="3" t="s">
        <v>291</v>
      </c>
      <c r="H2084" s="3" t="s">
        <v>7697</v>
      </c>
    </row>
    <row r="2085" spans="1:8" ht="60" x14ac:dyDescent="0.2">
      <c r="A2085" s="3">
        <v>16967</v>
      </c>
      <c r="B2085" s="3" t="s">
        <v>29</v>
      </c>
      <c r="C2085" s="3">
        <v>286</v>
      </c>
      <c r="D2085" s="3" t="s">
        <v>30</v>
      </c>
      <c r="E2085" s="3">
        <v>9.5</v>
      </c>
      <c r="F2085" s="3" t="s">
        <v>31</v>
      </c>
      <c r="G2085" s="3" t="s">
        <v>97</v>
      </c>
      <c r="H2085" s="3" t="s">
        <v>7698</v>
      </c>
    </row>
    <row r="2086" spans="1:8" ht="60" x14ac:dyDescent="0.2">
      <c r="A2086" s="3">
        <v>16966</v>
      </c>
      <c r="B2086" s="3" t="s">
        <v>29</v>
      </c>
      <c r="C2086" s="3">
        <v>285</v>
      </c>
      <c r="D2086" s="3" t="s">
        <v>30</v>
      </c>
      <c r="E2086" s="3">
        <v>9.5</v>
      </c>
      <c r="F2086" s="3" t="s">
        <v>31</v>
      </c>
      <c r="G2086" s="3" t="s">
        <v>97</v>
      </c>
      <c r="H2086" s="3" t="s">
        <v>7699</v>
      </c>
    </row>
    <row r="2087" spans="1:8" ht="75" x14ac:dyDescent="0.2">
      <c r="A2087" s="3">
        <v>16962</v>
      </c>
      <c r="B2087" s="3" t="s">
        <v>29</v>
      </c>
      <c r="C2087" s="3">
        <v>281</v>
      </c>
      <c r="D2087" s="3" t="s">
        <v>30</v>
      </c>
      <c r="E2087" s="3">
        <v>9.5</v>
      </c>
      <c r="F2087" s="3" t="s">
        <v>31</v>
      </c>
      <c r="G2087" s="3" t="s">
        <v>97</v>
      </c>
      <c r="H2087" s="3" t="s">
        <v>7700</v>
      </c>
    </row>
    <row r="2088" spans="1:8" ht="75" x14ac:dyDescent="0.2">
      <c r="A2088" s="3">
        <v>16959</v>
      </c>
      <c r="B2088" s="3" t="s">
        <v>29</v>
      </c>
      <c r="C2088" s="3">
        <v>278</v>
      </c>
      <c r="D2088" s="3" t="s">
        <v>30</v>
      </c>
      <c r="E2088" s="3">
        <v>9.5</v>
      </c>
      <c r="F2088" s="3" t="s">
        <v>31</v>
      </c>
      <c r="G2088" s="3" t="s">
        <v>97</v>
      </c>
      <c r="H2088" s="3" t="s">
        <v>7701</v>
      </c>
    </row>
    <row r="2089" spans="1:8" ht="60" x14ac:dyDescent="0.2">
      <c r="A2089" s="3">
        <v>16957</v>
      </c>
      <c r="B2089" s="3" t="s">
        <v>29</v>
      </c>
      <c r="C2089" s="3">
        <v>276</v>
      </c>
      <c r="D2089" s="3" t="s">
        <v>30</v>
      </c>
      <c r="E2089" s="3">
        <v>9.5</v>
      </c>
      <c r="F2089" s="3" t="s">
        <v>31</v>
      </c>
      <c r="G2089" s="3" t="s">
        <v>97</v>
      </c>
      <c r="H2089" s="3" t="s">
        <v>7702</v>
      </c>
    </row>
    <row r="2090" spans="1:8" ht="45" x14ac:dyDescent="0.2">
      <c r="A2090" s="3">
        <v>22812</v>
      </c>
      <c r="B2090" s="3" t="s">
        <v>17</v>
      </c>
      <c r="C2090" s="3">
        <v>605</v>
      </c>
      <c r="D2090" s="3" t="s">
        <v>18</v>
      </c>
      <c r="E2090" s="3">
        <v>9.5</v>
      </c>
      <c r="F2090" s="3" t="s">
        <v>15</v>
      </c>
      <c r="G2090" s="3" t="s">
        <v>97</v>
      </c>
      <c r="H2090" s="3" t="s">
        <v>7703</v>
      </c>
    </row>
    <row r="2091" spans="1:8" ht="60" x14ac:dyDescent="0.2">
      <c r="A2091" s="3">
        <v>22825</v>
      </c>
      <c r="B2091" s="3" t="s">
        <v>17</v>
      </c>
      <c r="C2091" s="3">
        <v>618</v>
      </c>
      <c r="D2091" s="3" t="s">
        <v>18</v>
      </c>
      <c r="E2091" s="3">
        <v>9.5</v>
      </c>
      <c r="F2091" s="3" t="s">
        <v>15</v>
      </c>
      <c r="G2091" s="3" t="s">
        <v>88</v>
      </c>
      <c r="H2091" s="3" t="s">
        <v>7704</v>
      </c>
    </row>
    <row r="2092" spans="1:8" ht="45" x14ac:dyDescent="0.2">
      <c r="A2092" s="3">
        <v>22807</v>
      </c>
      <c r="B2092" s="3" t="s">
        <v>17</v>
      </c>
      <c r="C2092" s="3">
        <v>600</v>
      </c>
      <c r="D2092" s="3" t="s">
        <v>18</v>
      </c>
      <c r="E2092" s="3">
        <v>9.5</v>
      </c>
      <c r="F2092" s="3" t="s">
        <v>15</v>
      </c>
      <c r="G2092" s="3" t="s">
        <v>97</v>
      </c>
      <c r="H2092" s="3" t="s">
        <v>7705</v>
      </c>
    </row>
    <row r="2093" spans="1:8" ht="60" x14ac:dyDescent="0.2">
      <c r="A2093" s="3">
        <v>22806</v>
      </c>
      <c r="B2093" s="3" t="s">
        <v>17</v>
      </c>
      <c r="C2093" s="3">
        <v>599</v>
      </c>
      <c r="D2093" s="3" t="s">
        <v>18</v>
      </c>
      <c r="E2093" s="3">
        <v>9.5</v>
      </c>
      <c r="F2093" s="3" t="s">
        <v>15</v>
      </c>
      <c r="G2093" s="3" t="s">
        <v>97</v>
      </c>
      <c r="H2093" s="3" t="s">
        <v>7706</v>
      </c>
    </row>
    <row r="2094" spans="1:8" ht="60" x14ac:dyDescent="0.2">
      <c r="A2094" s="3">
        <v>22549</v>
      </c>
      <c r="B2094" s="3" t="s">
        <v>17</v>
      </c>
      <c r="C2094" s="3">
        <v>29</v>
      </c>
      <c r="D2094" s="3" t="s">
        <v>18</v>
      </c>
      <c r="E2094" s="3">
        <v>9.5</v>
      </c>
      <c r="F2094" s="3" t="s">
        <v>15</v>
      </c>
      <c r="G2094" s="3" t="s">
        <v>987</v>
      </c>
      <c r="H2094" s="3" t="s">
        <v>7707</v>
      </c>
    </row>
    <row r="2095" spans="1:8" ht="45" x14ac:dyDescent="0.2">
      <c r="A2095" s="3">
        <v>22805</v>
      </c>
      <c r="B2095" s="3" t="s">
        <v>17</v>
      </c>
      <c r="C2095" s="3">
        <v>598</v>
      </c>
      <c r="D2095" s="3" t="s">
        <v>18</v>
      </c>
      <c r="E2095" s="3">
        <v>9.5</v>
      </c>
      <c r="F2095" s="3" t="s">
        <v>15</v>
      </c>
      <c r="G2095" s="3" t="s">
        <v>97</v>
      </c>
      <c r="H2095" s="3" t="s">
        <v>7708</v>
      </c>
    </row>
    <row r="2096" spans="1:8" ht="60" x14ac:dyDescent="0.2">
      <c r="A2096" s="3">
        <v>21742</v>
      </c>
      <c r="B2096" s="3" t="s">
        <v>29</v>
      </c>
      <c r="C2096" s="3">
        <v>5218</v>
      </c>
      <c r="D2096" s="3" t="s">
        <v>30</v>
      </c>
      <c r="E2096" s="3">
        <v>9.5</v>
      </c>
      <c r="F2096" s="3" t="s">
        <v>31</v>
      </c>
      <c r="G2096" s="3" t="s">
        <v>2287</v>
      </c>
      <c r="H2096" s="3" t="s">
        <v>7709</v>
      </c>
    </row>
    <row r="2097" spans="1:8" ht="60" x14ac:dyDescent="0.2">
      <c r="A2097" s="3">
        <v>21986</v>
      </c>
      <c r="B2097" s="3" t="s">
        <v>29</v>
      </c>
      <c r="C2097" s="3">
        <v>5498</v>
      </c>
      <c r="D2097" s="3" t="s">
        <v>30</v>
      </c>
      <c r="E2097" s="3">
        <v>9.5</v>
      </c>
      <c r="F2097" s="3" t="s">
        <v>15</v>
      </c>
      <c r="G2097" s="3" t="s">
        <v>2197</v>
      </c>
      <c r="H2097" s="3" t="s">
        <v>7710</v>
      </c>
    </row>
    <row r="2098" spans="1:8" ht="45" x14ac:dyDescent="0.2">
      <c r="A2098" s="3">
        <v>20140</v>
      </c>
      <c r="B2098" s="3" t="s">
        <v>29</v>
      </c>
      <c r="C2098" s="3">
        <v>3587</v>
      </c>
      <c r="D2098" s="3" t="s">
        <v>30</v>
      </c>
      <c r="E2098" s="3">
        <v>9.5</v>
      </c>
      <c r="F2098" s="3" t="s">
        <v>31</v>
      </c>
      <c r="G2098" s="3" t="s">
        <v>1942</v>
      </c>
      <c r="H2098" s="3" t="s">
        <v>7711</v>
      </c>
    </row>
    <row r="2099" spans="1:8" ht="60" x14ac:dyDescent="0.2">
      <c r="A2099" s="3">
        <v>22158</v>
      </c>
      <c r="B2099" s="3" t="s">
        <v>29</v>
      </c>
      <c r="C2099" s="3">
        <v>5687</v>
      </c>
      <c r="D2099" s="3" t="s">
        <v>30</v>
      </c>
      <c r="E2099" s="3">
        <v>9.5</v>
      </c>
      <c r="F2099" s="3" t="s">
        <v>15</v>
      </c>
      <c r="G2099" s="3" t="s">
        <v>2271</v>
      </c>
      <c r="H2099" s="3" t="s">
        <v>7712</v>
      </c>
    </row>
    <row r="2100" spans="1:8" ht="45" x14ac:dyDescent="0.2">
      <c r="A2100" s="3">
        <v>20137</v>
      </c>
      <c r="B2100" s="3" t="s">
        <v>29</v>
      </c>
      <c r="C2100" s="3">
        <v>3584</v>
      </c>
      <c r="D2100" s="3" t="s">
        <v>30</v>
      </c>
      <c r="E2100" s="3">
        <v>9.5</v>
      </c>
      <c r="F2100" s="3" t="s">
        <v>31</v>
      </c>
      <c r="G2100" s="3" t="s">
        <v>1942</v>
      </c>
      <c r="H2100" s="3" t="s">
        <v>7713</v>
      </c>
    </row>
    <row r="2101" spans="1:8" ht="45" x14ac:dyDescent="0.2">
      <c r="A2101" s="3">
        <v>18411</v>
      </c>
      <c r="B2101" s="3" t="s">
        <v>29</v>
      </c>
      <c r="C2101" s="3">
        <v>1788</v>
      </c>
      <c r="D2101" s="3" t="s">
        <v>30</v>
      </c>
      <c r="E2101" s="3">
        <v>9.5</v>
      </c>
      <c r="F2101" s="3" t="s">
        <v>31</v>
      </c>
      <c r="G2101" s="3" t="s">
        <v>941</v>
      </c>
      <c r="H2101" s="3" t="s">
        <v>7714</v>
      </c>
    </row>
    <row r="2102" spans="1:8" ht="60" x14ac:dyDescent="0.2">
      <c r="A2102" s="3">
        <v>22179</v>
      </c>
      <c r="B2102" s="3" t="s">
        <v>29</v>
      </c>
      <c r="C2102" s="3">
        <v>5708</v>
      </c>
      <c r="D2102" s="3" t="s">
        <v>30</v>
      </c>
      <c r="E2102" s="3">
        <v>9.5</v>
      </c>
      <c r="F2102" s="3" t="s">
        <v>15</v>
      </c>
      <c r="G2102" s="3" t="s">
        <v>2271</v>
      </c>
      <c r="H2102" s="3" t="s">
        <v>7715</v>
      </c>
    </row>
    <row r="2103" spans="1:8" ht="60" x14ac:dyDescent="0.2">
      <c r="A2103" s="3">
        <v>19463</v>
      </c>
      <c r="B2103" s="3" t="s">
        <v>29</v>
      </c>
      <c r="C2103" s="3">
        <v>2868</v>
      </c>
      <c r="D2103" s="3" t="s">
        <v>30</v>
      </c>
      <c r="E2103" s="3">
        <v>9.5</v>
      </c>
      <c r="F2103" s="3" t="s">
        <v>31</v>
      </c>
      <c r="G2103" s="3" t="s">
        <v>1168</v>
      </c>
      <c r="H2103" s="3" t="s">
        <v>7716</v>
      </c>
    </row>
    <row r="2104" spans="1:8" ht="60" x14ac:dyDescent="0.2">
      <c r="A2104" s="3">
        <v>23076</v>
      </c>
      <c r="B2104" s="3" t="s">
        <v>17</v>
      </c>
      <c r="C2104" s="3">
        <v>908</v>
      </c>
      <c r="D2104" s="3" t="s">
        <v>18</v>
      </c>
      <c r="E2104" s="3">
        <v>9.5</v>
      </c>
      <c r="F2104" s="3" t="s">
        <v>15</v>
      </c>
      <c r="G2104" s="3" t="s">
        <v>2325</v>
      </c>
      <c r="H2104" s="3" t="s">
        <v>7717</v>
      </c>
    </row>
    <row r="2105" spans="1:8" ht="60" x14ac:dyDescent="0.2">
      <c r="A2105" s="3">
        <v>18538</v>
      </c>
      <c r="B2105" s="3" t="s">
        <v>29</v>
      </c>
      <c r="C2105" s="3">
        <v>1920</v>
      </c>
      <c r="D2105" s="3" t="s">
        <v>30</v>
      </c>
      <c r="E2105" s="3">
        <v>9.5</v>
      </c>
      <c r="F2105" s="3" t="s">
        <v>31</v>
      </c>
      <c r="G2105" s="3" t="s">
        <v>1762</v>
      </c>
      <c r="H2105" s="3" t="s">
        <v>7718</v>
      </c>
    </row>
    <row r="2106" spans="1:8" ht="45" x14ac:dyDescent="0.2">
      <c r="A2106" s="3">
        <v>22981</v>
      </c>
      <c r="B2106" s="3" t="s">
        <v>17</v>
      </c>
      <c r="C2106" s="3">
        <v>810</v>
      </c>
      <c r="D2106" s="3" t="s">
        <v>18</v>
      </c>
      <c r="E2106" s="3">
        <v>9.5</v>
      </c>
      <c r="F2106" s="3" t="s">
        <v>15</v>
      </c>
      <c r="G2106" s="3" t="s">
        <v>575</v>
      </c>
      <c r="H2106" s="3" t="s">
        <v>7719</v>
      </c>
    </row>
    <row r="2107" spans="1:8" ht="60" x14ac:dyDescent="0.2">
      <c r="A2107" s="3">
        <v>22072</v>
      </c>
      <c r="B2107" s="3" t="s">
        <v>29</v>
      </c>
      <c r="C2107" s="3">
        <v>5599</v>
      </c>
      <c r="D2107" s="3" t="s">
        <v>30</v>
      </c>
      <c r="E2107" s="3">
        <v>9.5</v>
      </c>
      <c r="F2107" s="3" t="s">
        <v>15</v>
      </c>
      <c r="G2107" s="3" t="s">
        <v>2545</v>
      </c>
      <c r="H2107" s="3" t="s">
        <v>7720</v>
      </c>
    </row>
    <row r="2108" spans="1:8" ht="60" x14ac:dyDescent="0.2">
      <c r="A2108" s="3">
        <v>18432</v>
      </c>
      <c r="B2108" s="3" t="s">
        <v>29</v>
      </c>
      <c r="C2108" s="3">
        <v>1810</v>
      </c>
      <c r="D2108" s="3" t="s">
        <v>30</v>
      </c>
      <c r="E2108" s="3">
        <v>9.5</v>
      </c>
      <c r="F2108" s="3" t="s">
        <v>31</v>
      </c>
      <c r="G2108" s="3" t="s">
        <v>941</v>
      </c>
      <c r="H2108" s="3" t="s">
        <v>7721</v>
      </c>
    </row>
    <row r="2109" spans="1:8" ht="45" x14ac:dyDescent="0.2">
      <c r="A2109" s="3">
        <v>18580</v>
      </c>
      <c r="B2109" s="3" t="s">
        <v>29</v>
      </c>
      <c r="C2109" s="3">
        <v>1965</v>
      </c>
      <c r="D2109" s="3" t="s">
        <v>30</v>
      </c>
      <c r="E2109" s="3">
        <v>9.5</v>
      </c>
      <c r="F2109" s="3" t="s">
        <v>31</v>
      </c>
      <c r="G2109" s="3" t="s">
        <v>1762</v>
      </c>
      <c r="H2109" s="3" t="s">
        <v>7722</v>
      </c>
    </row>
    <row r="2110" spans="1:8" ht="60" x14ac:dyDescent="0.2">
      <c r="A2110" s="3">
        <v>21868</v>
      </c>
      <c r="B2110" s="3" t="s">
        <v>29</v>
      </c>
      <c r="C2110" s="3">
        <v>5377</v>
      </c>
      <c r="D2110" s="3" t="s">
        <v>30</v>
      </c>
      <c r="E2110" s="3">
        <v>9.5</v>
      </c>
      <c r="F2110" s="3" t="s">
        <v>15</v>
      </c>
      <c r="G2110" s="3" t="s">
        <v>2237</v>
      </c>
      <c r="H2110" s="3" t="s">
        <v>7723</v>
      </c>
    </row>
    <row r="2111" spans="1:8" ht="75" x14ac:dyDescent="0.2">
      <c r="A2111" s="3">
        <v>20116</v>
      </c>
      <c r="B2111" s="3" t="s">
        <v>29</v>
      </c>
      <c r="C2111" s="3">
        <v>3560</v>
      </c>
      <c r="D2111" s="3" t="s">
        <v>30</v>
      </c>
      <c r="E2111" s="3">
        <v>9.5</v>
      </c>
      <c r="F2111" s="3" t="s">
        <v>31</v>
      </c>
      <c r="G2111" s="3" t="s">
        <v>1942</v>
      </c>
      <c r="H2111" s="3" t="s">
        <v>7724</v>
      </c>
    </row>
    <row r="2112" spans="1:8" ht="60" x14ac:dyDescent="0.2">
      <c r="A2112" s="3">
        <v>22034</v>
      </c>
      <c r="B2112" s="3" t="s">
        <v>29</v>
      </c>
      <c r="C2112" s="3">
        <v>5561</v>
      </c>
      <c r="D2112" s="3" t="s">
        <v>30</v>
      </c>
      <c r="E2112" s="3">
        <v>9.5</v>
      </c>
      <c r="F2112" s="3" t="s">
        <v>15</v>
      </c>
      <c r="G2112" s="3" t="s">
        <v>2765</v>
      </c>
      <c r="H2112" s="3" t="s">
        <v>7725</v>
      </c>
    </row>
    <row r="2113" spans="1:8" ht="60" x14ac:dyDescent="0.2">
      <c r="A2113" s="3">
        <v>22121</v>
      </c>
      <c r="B2113" s="3" t="s">
        <v>29</v>
      </c>
      <c r="C2113" s="3">
        <v>5650</v>
      </c>
      <c r="D2113" s="3" t="s">
        <v>30</v>
      </c>
      <c r="E2113" s="3">
        <v>9.5</v>
      </c>
      <c r="F2113" s="3" t="s">
        <v>15</v>
      </c>
      <c r="G2113" s="3" t="s">
        <v>2545</v>
      </c>
      <c r="H2113" s="3" t="s">
        <v>7726</v>
      </c>
    </row>
    <row r="2114" spans="1:8" ht="60" x14ac:dyDescent="0.2">
      <c r="A2114" s="3">
        <v>19256</v>
      </c>
      <c r="B2114" s="3" t="s">
        <v>29</v>
      </c>
      <c r="C2114" s="3">
        <v>2657</v>
      </c>
      <c r="D2114" s="3" t="s">
        <v>30</v>
      </c>
      <c r="E2114" s="3">
        <v>9.5</v>
      </c>
      <c r="F2114" s="3" t="s">
        <v>31</v>
      </c>
      <c r="G2114" s="3" t="s">
        <v>1369</v>
      </c>
      <c r="H2114" s="3" t="s">
        <v>7727</v>
      </c>
    </row>
    <row r="2115" spans="1:8" ht="60" x14ac:dyDescent="0.2">
      <c r="A2115" s="3">
        <v>19200</v>
      </c>
      <c r="B2115" s="3" t="s">
        <v>29</v>
      </c>
      <c r="C2115" s="3">
        <v>2599</v>
      </c>
      <c r="D2115" s="3" t="s">
        <v>30</v>
      </c>
      <c r="E2115" s="3">
        <v>9.5</v>
      </c>
      <c r="F2115" s="3" t="s">
        <v>31</v>
      </c>
      <c r="G2115" s="3" t="s">
        <v>1438</v>
      </c>
      <c r="H2115" s="3" t="s">
        <v>7728</v>
      </c>
    </row>
    <row r="2116" spans="1:8" ht="60" x14ac:dyDescent="0.2">
      <c r="A2116" s="3">
        <v>21968</v>
      </c>
      <c r="B2116" s="3" t="s">
        <v>29</v>
      </c>
      <c r="C2116" s="3">
        <v>5478</v>
      </c>
      <c r="D2116" s="3" t="s">
        <v>30</v>
      </c>
      <c r="E2116" s="3">
        <v>9.5</v>
      </c>
      <c r="F2116" s="3" t="s">
        <v>15</v>
      </c>
      <c r="G2116" s="3" t="s">
        <v>2197</v>
      </c>
      <c r="H2116" s="3" t="s">
        <v>7729</v>
      </c>
    </row>
    <row r="2117" spans="1:8" ht="45" x14ac:dyDescent="0.2">
      <c r="A2117" s="3">
        <v>21612</v>
      </c>
      <c r="B2117" s="3" t="s">
        <v>29</v>
      </c>
      <c r="C2117" s="3">
        <v>5085</v>
      </c>
      <c r="D2117" s="3" t="s">
        <v>30</v>
      </c>
      <c r="E2117" s="3">
        <v>9.5</v>
      </c>
      <c r="F2117" s="3" t="s">
        <v>31</v>
      </c>
      <c r="G2117" s="3" t="s">
        <v>45</v>
      </c>
      <c r="H2117" s="3" t="s">
        <v>7730</v>
      </c>
    </row>
    <row r="2118" spans="1:8" ht="60" x14ac:dyDescent="0.2">
      <c r="A2118" s="3">
        <v>19090</v>
      </c>
      <c r="B2118" s="3" t="s">
        <v>29</v>
      </c>
      <c r="C2118" s="3">
        <v>2486</v>
      </c>
      <c r="D2118" s="3" t="s">
        <v>30</v>
      </c>
      <c r="E2118" s="3">
        <v>9.5</v>
      </c>
      <c r="F2118" s="3" t="s">
        <v>31</v>
      </c>
      <c r="G2118" s="3" t="s">
        <v>48</v>
      </c>
      <c r="H2118" s="3" t="s">
        <v>7731</v>
      </c>
    </row>
    <row r="2119" spans="1:8" ht="75" x14ac:dyDescent="0.2">
      <c r="A2119" s="3">
        <v>20113</v>
      </c>
      <c r="B2119" s="3" t="s">
        <v>29</v>
      </c>
      <c r="C2119" s="3">
        <v>3557</v>
      </c>
      <c r="D2119" s="3" t="s">
        <v>30</v>
      </c>
      <c r="E2119" s="3">
        <v>9.5</v>
      </c>
      <c r="F2119" s="3" t="s">
        <v>31</v>
      </c>
      <c r="G2119" s="3" t="s">
        <v>1942</v>
      </c>
      <c r="H2119" s="3" t="s">
        <v>7732</v>
      </c>
    </row>
    <row r="2120" spans="1:8" ht="60" x14ac:dyDescent="0.2">
      <c r="A2120" s="3">
        <v>18581</v>
      </c>
      <c r="B2120" s="3" t="s">
        <v>29</v>
      </c>
      <c r="C2120" s="3">
        <v>1966</v>
      </c>
      <c r="D2120" s="3" t="s">
        <v>30</v>
      </c>
      <c r="E2120" s="3">
        <v>9.5</v>
      </c>
      <c r="F2120" s="3" t="s">
        <v>31</v>
      </c>
      <c r="G2120" s="3" t="s">
        <v>1762</v>
      </c>
      <c r="H2120" s="3" t="s">
        <v>7733</v>
      </c>
    </row>
    <row r="2121" spans="1:8" ht="45" x14ac:dyDescent="0.2">
      <c r="A2121" s="3">
        <v>20546</v>
      </c>
      <c r="B2121" s="3" t="s">
        <v>29</v>
      </c>
      <c r="C2121" s="3">
        <v>3999</v>
      </c>
      <c r="D2121" s="3" t="s">
        <v>30</v>
      </c>
      <c r="E2121" s="3">
        <v>9.5</v>
      </c>
      <c r="F2121" s="3" t="s">
        <v>31</v>
      </c>
      <c r="G2121" s="3" t="s">
        <v>1314</v>
      </c>
      <c r="H2121" s="3" t="s">
        <v>7734</v>
      </c>
    </row>
    <row r="2122" spans="1:8" ht="60" x14ac:dyDescent="0.2">
      <c r="A2122" s="3">
        <v>18895</v>
      </c>
      <c r="B2122" s="3" t="s">
        <v>29</v>
      </c>
      <c r="C2122" s="3">
        <v>2283</v>
      </c>
      <c r="D2122" s="3" t="s">
        <v>30</v>
      </c>
      <c r="E2122" s="3">
        <v>9.5</v>
      </c>
      <c r="F2122" s="3" t="s">
        <v>31</v>
      </c>
      <c r="G2122" s="3" t="s">
        <v>633</v>
      </c>
      <c r="H2122" s="3" t="s">
        <v>7735</v>
      </c>
    </row>
    <row r="2123" spans="1:8" ht="60" x14ac:dyDescent="0.2">
      <c r="A2123" s="3">
        <v>20539</v>
      </c>
      <c r="B2123" s="3" t="s">
        <v>29</v>
      </c>
      <c r="C2123" s="3">
        <v>3992</v>
      </c>
      <c r="D2123" s="3" t="s">
        <v>30</v>
      </c>
      <c r="E2123" s="3">
        <v>9.5</v>
      </c>
      <c r="F2123" s="3" t="s">
        <v>31</v>
      </c>
      <c r="G2123" s="3" t="s">
        <v>1314</v>
      </c>
      <c r="H2123" s="3" t="s">
        <v>7736</v>
      </c>
    </row>
    <row r="2124" spans="1:8" ht="45" x14ac:dyDescent="0.2">
      <c r="A2124" s="3">
        <v>22979</v>
      </c>
      <c r="B2124" s="3" t="s">
        <v>17</v>
      </c>
      <c r="C2124" s="3">
        <v>808</v>
      </c>
      <c r="D2124" s="3" t="s">
        <v>18</v>
      </c>
      <c r="E2124" s="3">
        <v>9.5</v>
      </c>
      <c r="F2124" s="3" t="s">
        <v>15</v>
      </c>
      <c r="G2124" s="3" t="s">
        <v>1707</v>
      </c>
      <c r="H2124" s="3" t="s">
        <v>7737</v>
      </c>
    </row>
    <row r="2125" spans="1:8" ht="45" x14ac:dyDescent="0.2">
      <c r="A2125" s="3">
        <v>22980</v>
      </c>
      <c r="B2125" s="3" t="s">
        <v>17</v>
      </c>
      <c r="C2125" s="3">
        <v>809</v>
      </c>
      <c r="D2125" s="3" t="s">
        <v>18</v>
      </c>
      <c r="E2125" s="3">
        <v>9.5</v>
      </c>
      <c r="F2125" s="3" t="s">
        <v>15</v>
      </c>
      <c r="G2125" s="3" t="s">
        <v>1314</v>
      </c>
      <c r="H2125" s="3" t="s">
        <v>7738</v>
      </c>
    </row>
    <row r="2126" spans="1:8" ht="60" x14ac:dyDescent="0.2">
      <c r="A2126" s="3">
        <v>22171</v>
      </c>
      <c r="B2126" s="3" t="s">
        <v>29</v>
      </c>
      <c r="C2126" s="3">
        <v>5700</v>
      </c>
      <c r="D2126" s="3" t="s">
        <v>30</v>
      </c>
      <c r="E2126" s="3">
        <v>9.5</v>
      </c>
      <c r="F2126" s="3" t="s">
        <v>15</v>
      </c>
      <c r="G2126" s="3" t="s">
        <v>2271</v>
      </c>
      <c r="H2126" s="3" t="s">
        <v>7739</v>
      </c>
    </row>
    <row r="2127" spans="1:8" ht="60" x14ac:dyDescent="0.2">
      <c r="A2127" s="3">
        <v>21763</v>
      </c>
      <c r="B2127" s="3" t="s">
        <v>29</v>
      </c>
      <c r="C2127" s="3">
        <v>5239</v>
      </c>
      <c r="D2127" s="3" t="s">
        <v>30</v>
      </c>
      <c r="E2127" s="3">
        <v>9.5</v>
      </c>
      <c r="F2127" s="3" t="s">
        <v>31</v>
      </c>
      <c r="G2127" s="3" t="s">
        <v>2287</v>
      </c>
      <c r="H2127" s="3" t="s">
        <v>7740</v>
      </c>
    </row>
    <row r="2128" spans="1:8" ht="60" x14ac:dyDescent="0.2">
      <c r="A2128" s="3">
        <v>21993</v>
      </c>
      <c r="B2128" s="3" t="s">
        <v>29</v>
      </c>
      <c r="C2128" s="3">
        <v>5505</v>
      </c>
      <c r="D2128" s="3" t="s">
        <v>30</v>
      </c>
      <c r="E2128" s="3">
        <v>9.5</v>
      </c>
      <c r="F2128" s="3" t="s">
        <v>15</v>
      </c>
      <c r="G2128" s="3" t="s">
        <v>2765</v>
      </c>
      <c r="H2128" s="3" t="s">
        <v>7741</v>
      </c>
    </row>
    <row r="2129" spans="1:8" ht="60" x14ac:dyDescent="0.2">
      <c r="A2129" s="3">
        <v>19293</v>
      </c>
      <c r="B2129" s="3" t="s">
        <v>29</v>
      </c>
      <c r="C2129" s="3">
        <v>2695</v>
      </c>
      <c r="D2129" s="3" t="s">
        <v>30</v>
      </c>
      <c r="E2129" s="3">
        <v>9.5</v>
      </c>
      <c r="F2129" s="3" t="s">
        <v>31</v>
      </c>
      <c r="G2129" s="3" t="s">
        <v>1369</v>
      </c>
      <c r="H2129" s="3" t="s">
        <v>7742</v>
      </c>
    </row>
    <row r="2130" spans="1:8" ht="75" x14ac:dyDescent="0.2">
      <c r="A2130" s="3">
        <v>21681</v>
      </c>
      <c r="B2130" s="3" t="s">
        <v>29</v>
      </c>
      <c r="C2130" s="3">
        <v>5156</v>
      </c>
      <c r="D2130" s="3" t="s">
        <v>30</v>
      </c>
      <c r="E2130" s="3">
        <v>9.5</v>
      </c>
      <c r="F2130" s="3" t="s">
        <v>31</v>
      </c>
      <c r="G2130" s="3" t="s">
        <v>2325</v>
      </c>
      <c r="H2130" s="3" t="s">
        <v>7743</v>
      </c>
    </row>
    <row r="2131" spans="1:8" ht="60" x14ac:dyDescent="0.2">
      <c r="A2131" s="3">
        <v>21959</v>
      </c>
      <c r="B2131" s="3" t="s">
        <v>29</v>
      </c>
      <c r="C2131" s="3">
        <v>5469</v>
      </c>
      <c r="D2131" s="3" t="s">
        <v>30</v>
      </c>
      <c r="E2131" s="3">
        <v>9.5</v>
      </c>
      <c r="F2131" s="3" t="s">
        <v>15</v>
      </c>
      <c r="G2131" s="3" t="s">
        <v>2197</v>
      </c>
      <c r="H2131" s="3" t="s">
        <v>7744</v>
      </c>
    </row>
    <row r="2132" spans="1:8" ht="45" x14ac:dyDescent="0.2">
      <c r="A2132" s="3">
        <v>21740</v>
      </c>
      <c r="B2132" s="3" t="s">
        <v>29</v>
      </c>
      <c r="C2132" s="3">
        <v>5215</v>
      </c>
      <c r="D2132" s="3" t="s">
        <v>30</v>
      </c>
      <c r="E2132" s="3">
        <v>9.5</v>
      </c>
      <c r="F2132" s="3" t="s">
        <v>31</v>
      </c>
      <c r="G2132" s="3" t="s">
        <v>2287</v>
      </c>
      <c r="H2132" s="3" t="s">
        <v>7745</v>
      </c>
    </row>
    <row r="2133" spans="1:8" ht="60" x14ac:dyDescent="0.2">
      <c r="A2133" s="3">
        <v>20032</v>
      </c>
      <c r="B2133" s="3" t="s">
        <v>29</v>
      </c>
      <c r="C2133" s="3">
        <v>3475</v>
      </c>
      <c r="D2133" s="3" t="s">
        <v>30</v>
      </c>
      <c r="E2133" s="3">
        <v>9.5</v>
      </c>
      <c r="F2133" s="3" t="s">
        <v>31</v>
      </c>
      <c r="G2133" s="3" t="s">
        <v>95</v>
      </c>
      <c r="H2133" s="3" t="s">
        <v>7746</v>
      </c>
    </row>
    <row r="2134" spans="1:8" ht="60" x14ac:dyDescent="0.2">
      <c r="A2134" s="3">
        <v>22097</v>
      </c>
      <c r="B2134" s="3" t="s">
        <v>29</v>
      </c>
      <c r="C2134" s="3">
        <v>5625</v>
      </c>
      <c r="D2134" s="3" t="s">
        <v>30</v>
      </c>
      <c r="E2134" s="3">
        <v>9.5</v>
      </c>
      <c r="F2134" s="3" t="s">
        <v>15</v>
      </c>
      <c r="G2134" s="3" t="s">
        <v>2545</v>
      </c>
      <c r="H2134" s="3" t="s">
        <v>7747</v>
      </c>
    </row>
    <row r="2135" spans="1:8" ht="45" x14ac:dyDescent="0.2">
      <c r="A2135" s="3">
        <v>22973</v>
      </c>
      <c r="B2135" s="3" t="s">
        <v>17</v>
      </c>
      <c r="C2135" s="3">
        <v>802</v>
      </c>
      <c r="D2135" s="3" t="s">
        <v>18</v>
      </c>
      <c r="E2135" s="3">
        <v>9.5</v>
      </c>
      <c r="F2135" s="3" t="s">
        <v>15</v>
      </c>
      <c r="G2135" s="3" t="s">
        <v>1168</v>
      </c>
      <c r="H2135" s="3" t="s">
        <v>7748</v>
      </c>
    </row>
    <row r="2136" spans="1:8" ht="75" x14ac:dyDescent="0.2">
      <c r="A2136" s="3">
        <v>20282</v>
      </c>
      <c r="B2136" s="3" t="s">
        <v>29</v>
      </c>
      <c r="C2136" s="3">
        <v>3731</v>
      </c>
      <c r="D2136" s="3" t="s">
        <v>30</v>
      </c>
      <c r="E2136" s="3">
        <v>9.5</v>
      </c>
      <c r="F2136" s="3" t="s">
        <v>31</v>
      </c>
      <c r="G2136" s="3" t="s">
        <v>1831</v>
      </c>
      <c r="H2136" s="3" t="s">
        <v>7749</v>
      </c>
    </row>
    <row r="2137" spans="1:8" ht="45" x14ac:dyDescent="0.2">
      <c r="A2137" s="3">
        <v>21795</v>
      </c>
      <c r="B2137" s="3" t="s">
        <v>29</v>
      </c>
      <c r="C2137" s="3">
        <v>5303</v>
      </c>
      <c r="D2137" s="3" t="s">
        <v>30</v>
      </c>
      <c r="E2137" s="3">
        <v>9.5</v>
      </c>
      <c r="F2137" s="3" t="s">
        <v>31</v>
      </c>
      <c r="G2137" s="3" t="s">
        <v>2251</v>
      </c>
      <c r="H2137" s="3" t="s">
        <v>7750</v>
      </c>
    </row>
    <row r="2138" spans="1:8" ht="60" x14ac:dyDescent="0.2">
      <c r="A2138" s="3">
        <v>21040</v>
      </c>
      <c r="B2138" s="3" t="s">
        <v>29</v>
      </c>
      <c r="C2138" s="3">
        <v>4502</v>
      </c>
      <c r="D2138" s="3" t="s">
        <v>30</v>
      </c>
      <c r="E2138" s="3">
        <v>9.5</v>
      </c>
      <c r="F2138" s="3" t="s">
        <v>31</v>
      </c>
      <c r="G2138" s="3" t="s">
        <v>1678</v>
      </c>
      <c r="H2138" s="3" t="s">
        <v>7751</v>
      </c>
    </row>
    <row r="2139" spans="1:8" ht="60" x14ac:dyDescent="0.2">
      <c r="A2139" s="3">
        <v>21751</v>
      </c>
      <c r="B2139" s="3" t="s">
        <v>29</v>
      </c>
      <c r="C2139" s="3">
        <v>5227</v>
      </c>
      <c r="D2139" s="3" t="s">
        <v>30</v>
      </c>
      <c r="E2139" s="3">
        <v>9.5</v>
      </c>
      <c r="F2139" s="3" t="s">
        <v>31</v>
      </c>
      <c r="G2139" s="3" t="s">
        <v>2287</v>
      </c>
      <c r="H2139" s="3" t="s">
        <v>7752</v>
      </c>
    </row>
    <row r="2140" spans="1:8" ht="60" x14ac:dyDescent="0.2">
      <c r="A2140" s="3">
        <v>21443</v>
      </c>
      <c r="B2140" s="3" t="s">
        <v>29</v>
      </c>
      <c r="C2140" s="3">
        <v>4916</v>
      </c>
      <c r="D2140" s="3" t="s">
        <v>30</v>
      </c>
      <c r="E2140" s="3">
        <v>9.5</v>
      </c>
      <c r="F2140" s="3" t="s">
        <v>31</v>
      </c>
      <c r="G2140" s="3" t="s">
        <v>45</v>
      </c>
      <c r="H2140" s="3" t="s">
        <v>7753</v>
      </c>
    </row>
    <row r="2141" spans="1:8" ht="45" x14ac:dyDescent="0.2">
      <c r="A2141" s="3">
        <v>21444</v>
      </c>
      <c r="B2141" s="3" t="s">
        <v>29</v>
      </c>
      <c r="C2141" s="3">
        <v>4917</v>
      </c>
      <c r="D2141" s="3" t="s">
        <v>30</v>
      </c>
      <c r="E2141" s="3">
        <v>9.5</v>
      </c>
      <c r="F2141" s="3" t="s">
        <v>31</v>
      </c>
      <c r="G2141" s="3" t="s">
        <v>45</v>
      </c>
      <c r="H2141" s="3" t="s">
        <v>7754</v>
      </c>
    </row>
    <row r="2142" spans="1:8" ht="45" x14ac:dyDescent="0.2">
      <c r="A2142" s="3">
        <v>20278</v>
      </c>
      <c r="B2142" s="3" t="s">
        <v>29</v>
      </c>
      <c r="C2142" s="3">
        <v>3727</v>
      </c>
      <c r="D2142" s="3" t="s">
        <v>30</v>
      </c>
      <c r="E2142" s="3">
        <v>9.5</v>
      </c>
      <c r="F2142" s="3" t="s">
        <v>31</v>
      </c>
      <c r="G2142" s="3" t="s">
        <v>1831</v>
      </c>
      <c r="H2142" s="3" t="s">
        <v>7755</v>
      </c>
    </row>
    <row r="2143" spans="1:8" ht="75" x14ac:dyDescent="0.2">
      <c r="A2143" s="3">
        <v>21726</v>
      </c>
      <c r="B2143" s="3" t="s">
        <v>29</v>
      </c>
      <c r="C2143" s="3">
        <v>5201</v>
      </c>
      <c r="D2143" s="3" t="s">
        <v>30</v>
      </c>
      <c r="E2143" s="3">
        <v>9.5</v>
      </c>
      <c r="F2143" s="3" t="s">
        <v>31</v>
      </c>
      <c r="G2143" s="3" t="s">
        <v>2287</v>
      </c>
      <c r="H2143" s="3" t="s">
        <v>7756</v>
      </c>
    </row>
    <row r="2144" spans="1:8" ht="45" x14ac:dyDescent="0.2">
      <c r="A2144" s="3">
        <v>21043</v>
      </c>
      <c r="B2144" s="3" t="s">
        <v>29</v>
      </c>
      <c r="C2144" s="3">
        <v>4505</v>
      </c>
      <c r="D2144" s="3" t="s">
        <v>30</v>
      </c>
      <c r="E2144" s="3">
        <v>9.5</v>
      </c>
      <c r="F2144" s="3" t="s">
        <v>31</v>
      </c>
      <c r="G2144" s="3" t="s">
        <v>1678</v>
      </c>
      <c r="H2144" s="3" t="s">
        <v>7757</v>
      </c>
    </row>
    <row r="2145" spans="1:8" ht="45" x14ac:dyDescent="0.2">
      <c r="A2145" s="3">
        <v>20274</v>
      </c>
      <c r="B2145" s="3" t="s">
        <v>29</v>
      </c>
      <c r="C2145" s="3">
        <v>3723</v>
      </c>
      <c r="D2145" s="3" t="s">
        <v>30</v>
      </c>
      <c r="E2145" s="3">
        <v>9.5</v>
      </c>
      <c r="F2145" s="3" t="s">
        <v>31</v>
      </c>
      <c r="G2145" s="3" t="s">
        <v>1831</v>
      </c>
      <c r="H2145" s="3" t="s">
        <v>7758</v>
      </c>
    </row>
    <row r="2146" spans="1:8" ht="60" x14ac:dyDescent="0.2">
      <c r="A2146" s="3">
        <v>19054</v>
      </c>
      <c r="B2146" s="3" t="s">
        <v>29</v>
      </c>
      <c r="C2146" s="3">
        <v>2448</v>
      </c>
      <c r="D2146" s="3" t="s">
        <v>30</v>
      </c>
      <c r="E2146" s="3">
        <v>9.5</v>
      </c>
      <c r="F2146" s="3" t="s">
        <v>31</v>
      </c>
      <c r="G2146" s="3" t="s">
        <v>177</v>
      </c>
      <c r="H2146" s="3" t="s">
        <v>7759</v>
      </c>
    </row>
    <row r="2147" spans="1:8" ht="60" x14ac:dyDescent="0.2">
      <c r="A2147" s="3">
        <v>21044</v>
      </c>
      <c r="B2147" s="3" t="s">
        <v>29</v>
      </c>
      <c r="C2147" s="3">
        <v>4506</v>
      </c>
      <c r="D2147" s="3" t="s">
        <v>30</v>
      </c>
      <c r="E2147" s="3">
        <v>9.5</v>
      </c>
      <c r="F2147" s="3" t="s">
        <v>31</v>
      </c>
      <c r="G2147" s="3" t="s">
        <v>1678</v>
      </c>
      <c r="H2147" s="3" t="s">
        <v>7760</v>
      </c>
    </row>
    <row r="2148" spans="1:8" ht="60" x14ac:dyDescent="0.2">
      <c r="A2148" s="3">
        <v>21207</v>
      </c>
      <c r="B2148" s="3" t="s">
        <v>29</v>
      </c>
      <c r="C2148" s="3">
        <v>4671</v>
      </c>
      <c r="D2148" s="3" t="s">
        <v>30</v>
      </c>
      <c r="E2148" s="3">
        <v>9.5</v>
      </c>
      <c r="F2148" s="3" t="s">
        <v>31</v>
      </c>
      <c r="G2148" s="3" t="s">
        <v>163</v>
      </c>
      <c r="H2148" s="3" t="s">
        <v>7761</v>
      </c>
    </row>
    <row r="2149" spans="1:8" ht="60" x14ac:dyDescent="0.2">
      <c r="A2149" s="3">
        <v>21208</v>
      </c>
      <c r="B2149" s="3" t="s">
        <v>29</v>
      </c>
      <c r="C2149" s="3">
        <v>4672</v>
      </c>
      <c r="D2149" s="3" t="s">
        <v>30</v>
      </c>
      <c r="E2149" s="3">
        <v>9.5</v>
      </c>
      <c r="F2149" s="3" t="s">
        <v>31</v>
      </c>
      <c r="G2149" s="3" t="s">
        <v>163</v>
      </c>
      <c r="H2149" s="3" t="s">
        <v>7762</v>
      </c>
    </row>
    <row r="2150" spans="1:8" ht="60" x14ac:dyDescent="0.2">
      <c r="A2150" s="3">
        <v>21036</v>
      </c>
      <c r="B2150" s="3" t="s">
        <v>29</v>
      </c>
      <c r="C2150" s="3">
        <v>4498</v>
      </c>
      <c r="D2150" s="3" t="s">
        <v>30</v>
      </c>
      <c r="E2150" s="3">
        <v>9.5</v>
      </c>
      <c r="F2150" s="3" t="s">
        <v>31</v>
      </c>
      <c r="G2150" s="3" t="s">
        <v>1678</v>
      </c>
      <c r="H2150" s="3" t="s">
        <v>7763</v>
      </c>
    </row>
    <row r="2151" spans="1:8" ht="60" x14ac:dyDescent="0.2">
      <c r="A2151" s="3">
        <v>22139</v>
      </c>
      <c r="B2151" s="3" t="s">
        <v>29</v>
      </c>
      <c r="C2151" s="3">
        <v>5668</v>
      </c>
      <c r="D2151" s="3" t="s">
        <v>30</v>
      </c>
      <c r="E2151" s="3">
        <v>9.5</v>
      </c>
      <c r="F2151" s="3" t="s">
        <v>15</v>
      </c>
      <c r="G2151" s="3" t="s">
        <v>2271</v>
      </c>
      <c r="H2151" s="3" t="s">
        <v>7764</v>
      </c>
    </row>
    <row r="2152" spans="1:8" ht="45" x14ac:dyDescent="0.2">
      <c r="A2152" s="3">
        <v>21939</v>
      </c>
      <c r="B2152" s="3" t="s">
        <v>29</v>
      </c>
      <c r="C2152" s="3">
        <v>5448</v>
      </c>
      <c r="D2152" s="3" t="s">
        <v>30</v>
      </c>
      <c r="E2152" s="3">
        <v>9.5</v>
      </c>
      <c r="F2152" s="3" t="s">
        <v>15</v>
      </c>
      <c r="G2152" s="3" t="s">
        <v>2197</v>
      </c>
      <c r="H2152" s="3" t="s">
        <v>7765</v>
      </c>
    </row>
    <row r="2153" spans="1:8" ht="60" x14ac:dyDescent="0.2">
      <c r="A2153" s="3">
        <v>21825</v>
      </c>
      <c r="B2153" s="3" t="s">
        <v>29</v>
      </c>
      <c r="C2153" s="3">
        <v>5334</v>
      </c>
      <c r="D2153" s="3" t="s">
        <v>30</v>
      </c>
      <c r="E2153" s="3">
        <v>9.5</v>
      </c>
      <c r="F2153" s="3" t="s">
        <v>31</v>
      </c>
      <c r="G2153" s="3" t="s">
        <v>2251</v>
      </c>
      <c r="H2153" s="3" t="s">
        <v>7766</v>
      </c>
    </row>
    <row r="2154" spans="1:8" ht="75" x14ac:dyDescent="0.2">
      <c r="A2154" s="3">
        <v>21473</v>
      </c>
      <c r="B2154" s="3" t="s">
        <v>29</v>
      </c>
      <c r="C2154" s="3">
        <v>4946</v>
      </c>
      <c r="D2154" s="3" t="s">
        <v>30</v>
      </c>
      <c r="E2154" s="3">
        <v>9.5</v>
      </c>
      <c r="F2154" s="3" t="s">
        <v>31</v>
      </c>
      <c r="G2154" s="3" t="s">
        <v>68</v>
      </c>
      <c r="H2154" s="3" t="s">
        <v>7767</v>
      </c>
    </row>
    <row r="2155" spans="1:8" ht="45" x14ac:dyDescent="0.2">
      <c r="A2155" s="3">
        <v>21035</v>
      </c>
      <c r="B2155" s="3" t="s">
        <v>29</v>
      </c>
      <c r="C2155" s="3">
        <v>4497</v>
      </c>
      <c r="D2155" s="3" t="s">
        <v>30</v>
      </c>
      <c r="E2155" s="3">
        <v>9.5</v>
      </c>
      <c r="F2155" s="3" t="s">
        <v>31</v>
      </c>
      <c r="G2155" s="3" t="s">
        <v>1678</v>
      </c>
      <c r="H2155" s="3" t="s">
        <v>7768</v>
      </c>
    </row>
    <row r="2156" spans="1:8" ht="45" x14ac:dyDescent="0.2">
      <c r="A2156" s="3">
        <v>21213</v>
      </c>
      <c r="B2156" s="3" t="s">
        <v>29</v>
      </c>
      <c r="C2156" s="3">
        <v>4678</v>
      </c>
      <c r="D2156" s="3" t="s">
        <v>30</v>
      </c>
      <c r="E2156" s="3">
        <v>9.5</v>
      </c>
      <c r="F2156" s="3" t="s">
        <v>31</v>
      </c>
      <c r="G2156" s="3" t="s">
        <v>163</v>
      </c>
      <c r="H2156" s="3" t="s">
        <v>7769</v>
      </c>
    </row>
    <row r="2157" spans="1:8" ht="60" x14ac:dyDescent="0.2">
      <c r="A2157" s="3">
        <v>22010</v>
      </c>
      <c r="B2157" s="3" t="s">
        <v>29</v>
      </c>
      <c r="C2157" s="3">
        <v>5536</v>
      </c>
      <c r="D2157" s="3" t="s">
        <v>30</v>
      </c>
      <c r="E2157" s="3">
        <v>9.5</v>
      </c>
      <c r="F2157" s="3" t="s">
        <v>15</v>
      </c>
      <c r="G2157" s="3" t="s">
        <v>2765</v>
      </c>
      <c r="H2157" s="3" t="s">
        <v>7770</v>
      </c>
    </row>
    <row r="2158" spans="1:8" ht="60" x14ac:dyDescent="0.2">
      <c r="A2158" s="3">
        <v>19968</v>
      </c>
      <c r="B2158" s="3" t="s">
        <v>29</v>
      </c>
      <c r="C2158" s="3">
        <v>3411</v>
      </c>
      <c r="D2158" s="3" t="s">
        <v>30</v>
      </c>
      <c r="E2158" s="3">
        <v>9.5</v>
      </c>
      <c r="F2158" s="3" t="s">
        <v>31</v>
      </c>
      <c r="G2158" s="3" t="s">
        <v>145</v>
      </c>
      <c r="H2158" s="3" t="s">
        <v>7771</v>
      </c>
    </row>
    <row r="2159" spans="1:8" ht="60" x14ac:dyDescent="0.2">
      <c r="A2159" s="3">
        <v>21478</v>
      </c>
      <c r="B2159" s="3" t="s">
        <v>29</v>
      </c>
      <c r="C2159" s="3">
        <v>4951</v>
      </c>
      <c r="D2159" s="3" t="s">
        <v>30</v>
      </c>
      <c r="E2159" s="3">
        <v>9.5</v>
      </c>
      <c r="F2159" s="3" t="s">
        <v>31</v>
      </c>
      <c r="G2159" s="3" t="s">
        <v>68</v>
      </c>
      <c r="H2159" s="3" t="s">
        <v>7772</v>
      </c>
    </row>
    <row r="2160" spans="1:8" ht="60" x14ac:dyDescent="0.2">
      <c r="A2160" s="3">
        <v>21062</v>
      </c>
      <c r="B2160" s="3" t="s">
        <v>29</v>
      </c>
      <c r="C2160" s="3">
        <v>4525</v>
      </c>
      <c r="D2160" s="3" t="s">
        <v>30</v>
      </c>
      <c r="E2160" s="3">
        <v>9.5</v>
      </c>
      <c r="F2160" s="3" t="s">
        <v>31</v>
      </c>
      <c r="G2160" s="3" t="s">
        <v>1678</v>
      </c>
      <c r="H2160" s="3" t="s">
        <v>7773</v>
      </c>
    </row>
    <row r="2161" spans="1:8" ht="60" x14ac:dyDescent="0.2">
      <c r="A2161" s="3">
        <v>21679</v>
      </c>
      <c r="B2161" s="3" t="s">
        <v>29</v>
      </c>
      <c r="C2161" s="3">
        <v>5154</v>
      </c>
      <c r="D2161" s="3" t="s">
        <v>30</v>
      </c>
      <c r="E2161" s="3">
        <v>9.5</v>
      </c>
      <c r="F2161" s="3" t="s">
        <v>31</v>
      </c>
      <c r="G2161" s="3" t="s">
        <v>2325</v>
      </c>
      <c r="H2161" s="3" t="s">
        <v>7774</v>
      </c>
    </row>
    <row r="2162" spans="1:8" ht="45" x14ac:dyDescent="0.2">
      <c r="A2162" s="3">
        <v>21648</v>
      </c>
      <c r="B2162" s="3" t="s">
        <v>29</v>
      </c>
      <c r="C2162" s="3">
        <v>5123</v>
      </c>
      <c r="D2162" s="3" t="s">
        <v>30</v>
      </c>
      <c r="E2162" s="3">
        <v>9.5</v>
      </c>
      <c r="F2162" s="3" t="s">
        <v>31</v>
      </c>
      <c r="G2162" s="3" t="s">
        <v>2381</v>
      </c>
      <c r="H2162" s="3" t="s">
        <v>7775</v>
      </c>
    </row>
    <row r="2163" spans="1:8" ht="60" x14ac:dyDescent="0.2">
      <c r="A2163" s="3">
        <v>18590</v>
      </c>
      <c r="B2163" s="3" t="s">
        <v>29</v>
      </c>
      <c r="C2163" s="3">
        <v>1975</v>
      </c>
      <c r="D2163" s="3" t="s">
        <v>30</v>
      </c>
      <c r="E2163" s="3">
        <v>9.5</v>
      </c>
      <c r="F2163" s="3" t="s">
        <v>31</v>
      </c>
      <c r="G2163" s="3" t="s">
        <v>1481</v>
      </c>
      <c r="H2163" s="3" t="s">
        <v>7776</v>
      </c>
    </row>
    <row r="2164" spans="1:8" ht="60" x14ac:dyDescent="0.2">
      <c r="A2164" s="3">
        <v>22192</v>
      </c>
      <c r="B2164" s="3" t="s">
        <v>29</v>
      </c>
      <c r="C2164" s="3">
        <v>5721</v>
      </c>
      <c r="D2164" s="3" t="s">
        <v>30</v>
      </c>
      <c r="E2164" s="3">
        <v>9.5</v>
      </c>
      <c r="F2164" s="3" t="s">
        <v>15</v>
      </c>
      <c r="G2164" s="3" t="s">
        <v>93</v>
      </c>
      <c r="H2164" s="3" t="s">
        <v>7777</v>
      </c>
    </row>
    <row r="2165" spans="1:8" ht="60" x14ac:dyDescent="0.2">
      <c r="A2165" s="3">
        <v>21799</v>
      </c>
      <c r="B2165" s="3" t="s">
        <v>29</v>
      </c>
      <c r="C2165" s="3">
        <v>5307</v>
      </c>
      <c r="D2165" s="3" t="s">
        <v>30</v>
      </c>
      <c r="E2165" s="3">
        <v>9.5</v>
      </c>
      <c r="F2165" s="3" t="s">
        <v>31</v>
      </c>
      <c r="G2165" s="3" t="s">
        <v>2251</v>
      </c>
      <c r="H2165" s="3" t="s">
        <v>7778</v>
      </c>
    </row>
    <row r="2166" spans="1:8" ht="60" x14ac:dyDescent="0.2">
      <c r="A2166" s="3">
        <v>21220</v>
      </c>
      <c r="B2166" s="3" t="s">
        <v>29</v>
      </c>
      <c r="C2166" s="3">
        <v>4685</v>
      </c>
      <c r="D2166" s="3" t="s">
        <v>30</v>
      </c>
      <c r="E2166" s="3">
        <v>9.5</v>
      </c>
      <c r="F2166" s="3" t="s">
        <v>31</v>
      </c>
      <c r="G2166" s="3" t="s">
        <v>163</v>
      </c>
      <c r="H2166" s="3" t="s">
        <v>7779</v>
      </c>
    </row>
    <row r="2167" spans="1:8" ht="60" x14ac:dyDescent="0.2">
      <c r="A2167" s="3">
        <v>21501</v>
      </c>
      <c r="B2167" s="3" t="s">
        <v>29</v>
      </c>
      <c r="C2167" s="3">
        <v>4974</v>
      </c>
      <c r="D2167" s="3" t="s">
        <v>30</v>
      </c>
      <c r="E2167" s="3">
        <v>9.5</v>
      </c>
      <c r="F2167" s="3" t="s">
        <v>31</v>
      </c>
      <c r="G2167" s="3" t="s">
        <v>68</v>
      </c>
      <c r="H2167" s="3" t="s">
        <v>7780</v>
      </c>
    </row>
    <row r="2168" spans="1:8" ht="60" x14ac:dyDescent="0.2">
      <c r="A2168" s="3">
        <v>21065</v>
      </c>
      <c r="B2168" s="3" t="s">
        <v>29</v>
      </c>
      <c r="C2168" s="3">
        <v>4528</v>
      </c>
      <c r="D2168" s="3" t="s">
        <v>30</v>
      </c>
      <c r="E2168" s="3">
        <v>9.5</v>
      </c>
      <c r="F2168" s="3" t="s">
        <v>31</v>
      </c>
      <c r="G2168" s="3" t="s">
        <v>1678</v>
      </c>
      <c r="H2168" s="3" t="s">
        <v>7781</v>
      </c>
    </row>
    <row r="2169" spans="1:8" ht="60" x14ac:dyDescent="0.2">
      <c r="A2169" s="3">
        <v>20238</v>
      </c>
      <c r="B2169" s="3" t="s">
        <v>29</v>
      </c>
      <c r="C2169" s="3">
        <v>3687</v>
      </c>
      <c r="D2169" s="3" t="s">
        <v>30</v>
      </c>
      <c r="E2169" s="3">
        <v>9.5</v>
      </c>
      <c r="F2169" s="3" t="s">
        <v>31</v>
      </c>
      <c r="G2169" s="3" t="s">
        <v>1892</v>
      </c>
      <c r="H2169" s="3" t="s">
        <v>7782</v>
      </c>
    </row>
    <row r="2170" spans="1:8" ht="60" x14ac:dyDescent="0.2">
      <c r="A2170" s="3">
        <v>19897</v>
      </c>
      <c r="B2170" s="3" t="s">
        <v>29</v>
      </c>
      <c r="C2170" s="3">
        <v>3340</v>
      </c>
      <c r="D2170" s="3" t="s">
        <v>30</v>
      </c>
      <c r="E2170" s="3">
        <v>9.5</v>
      </c>
      <c r="F2170" s="3" t="s">
        <v>31</v>
      </c>
      <c r="G2170" s="3" t="s">
        <v>212</v>
      </c>
      <c r="H2170" s="3" t="s">
        <v>7783</v>
      </c>
    </row>
    <row r="2171" spans="1:8" ht="60" x14ac:dyDescent="0.2">
      <c r="A2171" s="3">
        <v>21066</v>
      </c>
      <c r="B2171" s="3" t="s">
        <v>29</v>
      </c>
      <c r="C2171" s="3">
        <v>4529</v>
      </c>
      <c r="D2171" s="3" t="s">
        <v>30</v>
      </c>
      <c r="E2171" s="3">
        <v>9.5</v>
      </c>
      <c r="F2171" s="3" t="s">
        <v>31</v>
      </c>
      <c r="G2171" s="3" t="s">
        <v>1678</v>
      </c>
      <c r="H2171" s="3" t="s">
        <v>7784</v>
      </c>
    </row>
    <row r="2172" spans="1:8" ht="60" x14ac:dyDescent="0.2">
      <c r="A2172" s="3">
        <v>21506</v>
      </c>
      <c r="B2172" s="3" t="s">
        <v>29</v>
      </c>
      <c r="C2172" s="3">
        <v>4979</v>
      </c>
      <c r="D2172" s="3" t="s">
        <v>30</v>
      </c>
      <c r="E2172" s="3">
        <v>9.5</v>
      </c>
      <c r="F2172" s="3" t="s">
        <v>31</v>
      </c>
      <c r="G2172" s="3" t="s">
        <v>68</v>
      </c>
      <c r="H2172" s="3" t="s">
        <v>7785</v>
      </c>
    </row>
    <row r="2173" spans="1:8" ht="60" x14ac:dyDescent="0.2">
      <c r="A2173" s="3">
        <v>21507</v>
      </c>
      <c r="B2173" s="3" t="s">
        <v>29</v>
      </c>
      <c r="C2173" s="3">
        <v>4980</v>
      </c>
      <c r="D2173" s="3" t="s">
        <v>30</v>
      </c>
      <c r="E2173" s="3">
        <v>9.5</v>
      </c>
      <c r="F2173" s="3" t="s">
        <v>31</v>
      </c>
      <c r="G2173" s="3" t="s">
        <v>68</v>
      </c>
      <c r="H2173" s="3" t="s">
        <v>7786</v>
      </c>
    </row>
    <row r="2174" spans="1:8" ht="60" x14ac:dyDescent="0.2">
      <c r="A2174" s="3">
        <v>21224</v>
      </c>
      <c r="B2174" s="3" t="s">
        <v>29</v>
      </c>
      <c r="C2174" s="3">
        <v>4689</v>
      </c>
      <c r="D2174" s="3" t="s">
        <v>30</v>
      </c>
      <c r="E2174" s="3">
        <v>9.5</v>
      </c>
      <c r="F2174" s="3" t="s">
        <v>31</v>
      </c>
      <c r="G2174" s="3" t="s">
        <v>163</v>
      </c>
      <c r="H2174" s="3" t="s">
        <v>7787</v>
      </c>
    </row>
    <row r="2175" spans="1:8" ht="60" x14ac:dyDescent="0.2">
      <c r="A2175" s="3">
        <v>22193</v>
      </c>
      <c r="B2175" s="3" t="s">
        <v>29</v>
      </c>
      <c r="C2175" s="3">
        <v>5722</v>
      </c>
      <c r="D2175" s="3" t="s">
        <v>30</v>
      </c>
      <c r="E2175" s="3">
        <v>9.5</v>
      </c>
      <c r="F2175" s="3" t="s">
        <v>15</v>
      </c>
      <c r="G2175" s="3" t="s">
        <v>93</v>
      </c>
      <c r="H2175" s="3" t="s">
        <v>7788</v>
      </c>
    </row>
    <row r="2176" spans="1:8" ht="75" x14ac:dyDescent="0.2">
      <c r="A2176" s="3">
        <v>21226</v>
      </c>
      <c r="B2176" s="3" t="s">
        <v>29</v>
      </c>
      <c r="C2176" s="3">
        <v>4691</v>
      </c>
      <c r="D2176" s="3" t="s">
        <v>30</v>
      </c>
      <c r="E2176" s="3">
        <v>9.5</v>
      </c>
      <c r="F2176" s="3" t="s">
        <v>31</v>
      </c>
      <c r="G2176" s="3" t="s">
        <v>163</v>
      </c>
      <c r="H2176" s="3" t="s">
        <v>7789</v>
      </c>
    </row>
    <row r="2177" spans="1:8" ht="60" x14ac:dyDescent="0.2">
      <c r="A2177" s="3">
        <v>21676</v>
      </c>
      <c r="B2177" s="3" t="s">
        <v>29</v>
      </c>
      <c r="C2177" s="3">
        <v>5151</v>
      </c>
      <c r="D2177" s="3" t="s">
        <v>30</v>
      </c>
      <c r="E2177" s="3">
        <v>9.5</v>
      </c>
      <c r="F2177" s="3" t="s">
        <v>31</v>
      </c>
      <c r="G2177" s="3" t="s">
        <v>2325</v>
      </c>
      <c r="H2177" s="3" t="s">
        <v>7790</v>
      </c>
    </row>
    <row r="2178" spans="1:8" ht="45" x14ac:dyDescent="0.2">
      <c r="A2178" s="3">
        <v>21528</v>
      </c>
      <c r="B2178" s="3" t="s">
        <v>29</v>
      </c>
      <c r="C2178" s="3">
        <v>5001</v>
      </c>
      <c r="D2178" s="3" t="s">
        <v>30</v>
      </c>
      <c r="E2178" s="3">
        <v>9.5</v>
      </c>
      <c r="F2178" s="3" t="s">
        <v>31</v>
      </c>
      <c r="G2178" s="3" t="s">
        <v>353</v>
      </c>
      <c r="H2178" s="3" t="s">
        <v>7791</v>
      </c>
    </row>
    <row r="2179" spans="1:8" ht="60" x14ac:dyDescent="0.2">
      <c r="A2179" s="3">
        <v>22974</v>
      </c>
      <c r="B2179" s="3" t="s">
        <v>17</v>
      </c>
      <c r="C2179" s="3">
        <v>803</v>
      </c>
      <c r="D2179" s="3" t="s">
        <v>18</v>
      </c>
      <c r="E2179" s="3">
        <v>9.5</v>
      </c>
      <c r="F2179" s="3" t="s">
        <v>15</v>
      </c>
      <c r="G2179" s="3" t="s">
        <v>991</v>
      </c>
      <c r="H2179" s="3" t="s">
        <v>7792</v>
      </c>
    </row>
    <row r="2180" spans="1:8" ht="45" x14ac:dyDescent="0.2">
      <c r="A2180" s="3">
        <v>22000</v>
      </c>
      <c r="B2180" s="3" t="s">
        <v>29</v>
      </c>
      <c r="C2180" s="3">
        <v>5512</v>
      </c>
      <c r="D2180" s="3" t="s">
        <v>30</v>
      </c>
      <c r="E2180" s="3">
        <v>9.5</v>
      </c>
      <c r="F2180" s="3" t="s">
        <v>15</v>
      </c>
      <c r="G2180" s="3" t="s">
        <v>2765</v>
      </c>
      <c r="H2180" s="3" t="s">
        <v>7793</v>
      </c>
    </row>
    <row r="2181" spans="1:8" ht="60" x14ac:dyDescent="0.2">
      <c r="A2181" s="3">
        <v>22126</v>
      </c>
      <c r="B2181" s="3" t="s">
        <v>29</v>
      </c>
      <c r="C2181" s="3">
        <v>5655</v>
      </c>
      <c r="D2181" s="3" t="s">
        <v>30</v>
      </c>
      <c r="E2181" s="3">
        <v>9.5</v>
      </c>
      <c r="F2181" s="3" t="s">
        <v>15</v>
      </c>
      <c r="G2181" s="3" t="s">
        <v>2271</v>
      </c>
      <c r="H2181" s="3" t="s">
        <v>7794</v>
      </c>
    </row>
    <row r="2182" spans="1:8" ht="60" x14ac:dyDescent="0.2">
      <c r="A2182" s="3">
        <v>22972</v>
      </c>
      <c r="B2182" s="3" t="s">
        <v>17</v>
      </c>
      <c r="C2182" s="3">
        <v>801</v>
      </c>
      <c r="D2182" s="3" t="s">
        <v>18</v>
      </c>
      <c r="E2182" s="3">
        <v>9.5</v>
      </c>
      <c r="F2182" s="3" t="s">
        <v>15</v>
      </c>
      <c r="G2182" s="3" t="s">
        <v>1762</v>
      </c>
      <c r="H2182" s="3" t="s">
        <v>7795</v>
      </c>
    </row>
    <row r="2183" spans="1:8" ht="60" x14ac:dyDescent="0.2">
      <c r="A2183" s="3">
        <v>21069</v>
      </c>
      <c r="B2183" s="3" t="s">
        <v>29</v>
      </c>
      <c r="C2183" s="3">
        <v>4532</v>
      </c>
      <c r="D2183" s="3" t="s">
        <v>30</v>
      </c>
      <c r="E2183" s="3">
        <v>9.5</v>
      </c>
      <c r="F2183" s="3" t="s">
        <v>31</v>
      </c>
      <c r="G2183" s="3" t="s">
        <v>1678</v>
      </c>
      <c r="H2183" s="3" t="s">
        <v>7796</v>
      </c>
    </row>
    <row r="2184" spans="1:8" ht="60" x14ac:dyDescent="0.2">
      <c r="A2184" s="3">
        <v>20231</v>
      </c>
      <c r="B2184" s="3" t="s">
        <v>29</v>
      </c>
      <c r="C2184" s="3">
        <v>3680</v>
      </c>
      <c r="D2184" s="3" t="s">
        <v>30</v>
      </c>
      <c r="E2184" s="3">
        <v>9.5</v>
      </c>
      <c r="F2184" s="3" t="s">
        <v>31</v>
      </c>
      <c r="G2184" s="3" t="s">
        <v>1892</v>
      </c>
      <c r="H2184" s="3" t="s">
        <v>7797</v>
      </c>
    </row>
    <row r="2185" spans="1:8" ht="60" x14ac:dyDescent="0.2">
      <c r="A2185" s="3">
        <v>21771</v>
      </c>
      <c r="B2185" s="3" t="s">
        <v>29</v>
      </c>
      <c r="C2185" s="3">
        <v>5247</v>
      </c>
      <c r="D2185" s="3" t="s">
        <v>30</v>
      </c>
      <c r="E2185" s="3">
        <v>9.5</v>
      </c>
      <c r="F2185" s="3" t="s">
        <v>31</v>
      </c>
      <c r="G2185" s="3" t="s">
        <v>2287</v>
      </c>
      <c r="H2185" s="3" t="s">
        <v>7798</v>
      </c>
    </row>
    <row r="2186" spans="1:8" ht="45" x14ac:dyDescent="0.2">
      <c r="A2186" s="3">
        <v>22152</v>
      </c>
      <c r="B2186" s="3" t="s">
        <v>29</v>
      </c>
      <c r="C2186" s="3">
        <v>5681</v>
      </c>
      <c r="D2186" s="3" t="s">
        <v>30</v>
      </c>
      <c r="E2186" s="3">
        <v>9.5</v>
      </c>
      <c r="F2186" s="3" t="s">
        <v>15</v>
      </c>
      <c r="G2186" s="3" t="s">
        <v>2271</v>
      </c>
      <c r="H2186" s="3" t="s">
        <v>7799</v>
      </c>
    </row>
    <row r="2187" spans="1:8" ht="60" x14ac:dyDescent="0.2">
      <c r="A2187" s="3">
        <v>21267</v>
      </c>
      <c r="B2187" s="3" t="s">
        <v>29</v>
      </c>
      <c r="C2187" s="3">
        <v>4732</v>
      </c>
      <c r="D2187" s="3" t="s">
        <v>30</v>
      </c>
      <c r="E2187" s="3">
        <v>9.5</v>
      </c>
      <c r="F2187" s="3" t="s">
        <v>31</v>
      </c>
      <c r="G2187" s="3" t="s">
        <v>1103</v>
      </c>
      <c r="H2187" s="3" t="s">
        <v>7800</v>
      </c>
    </row>
    <row r="2188" spans="1:8" ht="60" x14ac:dyDescent="0.2">
      <c r="A2188" s="3">
        <v>21538</v>
      </c>
      <c r="B2188" s="3" t="s">
        <v>29</v>
      </c>
      <c r="C2188" s="3">
        <v>5011</v>
      </c>
      <c r="D2188" s="3" t="s">
        <v>30</v>
      </c>
      <c r="E2188" s="3">
        <v>9.5</v>
      </c>
      <c r="F2188" s="3" t="s">
        <v>31</v>
      </c>
      <c r="G2188" s="3" t="s">
        <v>353</v>
      </c>
      <c r="H2188" s="3" t="s">
        <v>7801</v>
      </c>
    </row>
    <row r="2189" spans="1:8" ht="60" x14ac:dyDescent="0.2">
      <c r="A2189" s="3">
        <v>21645</v>
      </c>
      <c r="B2189" s="3" t="s">
        <v>29</v>
      </c>
      <c r="C2189" s="3">
        <v>5120</v>
      </c>
      <c r="D2189" s="3" t="s">
        <v>30</v>
      </c>
      <c r="E2189" s="3">
        <v>9.5</v>
      </c>
      <c r="F2189" s="3" t="s">
        <v>31</v>
      </c>
      <c r="G2189" s="3" t="s">
        <v>2381</v>
      </c>
      <c r="H2189" s="3" t="s">
        <v>7802</v>
      </c>
    </row>
    <row r="2190" spans="1:8" ht="60" x14ac:dyDescent="0.2">
      <c r="A2190" s="3">
        <v>21540</v>
      </c>
      <c r="B2190" s="3" t="s">
        <v>29</v>
      </c>
      <c r="C2190" s="3">
        <v>5013</v>
      </c>
      <c r="D2190" s="3" t="s">
        <v>30</v>
      </c>
      <c r="E2190" s="3">
        <v>9.5</v>
      </c>
      <c r="F2190" s="3" t="s">
        <v>31</v>
      </c>
      <c r="G2190" s="3" t="s">
        <v>353</v>
      </c>
      <c r="H2190" s="3" t="s">
        <v>7803</v>
      </c>
    </row>
    <row r="2191" spans="1:8" ht="60" x14ac:dyDescent="0.2">
      <c r="A2191" s="3">
        <v>22047</v>
      </c>
      <c r="B2191" s="3" t="s">
        <v>29</v>
      </c>
      <c r="C2191" s="3">
        <v>5574</v>
      </c>
      <c r="D2191" s="3" t="s">
        <v>30</v>
      </c>
      <c r="E2191" s="3">
        <v>9.5</v>
      </c>
      <c r="F2191" s="3" t="s">
        <v>15</v>
      </c>
      <c r="G2191" s="3" t="s">
        <v>2765</v>
      </c>
      <c r="H2191" s="3" t="s">
        <v>7804</v>
      </c>
    </row>
    <row r="2192" spans="1:8" ht="60" x14ac:dyDescent="0.2">
      <c r="A2192" s="3">
        <v>21804</v>
      </c>
      <c r="B2192" s="3" t="s">
        <v>29</v>
      </c>
      <c r="C2192" s="3">
        <v>5313</v>
      </c>
      <c r="D2192" s="3" t="s">
        <v>30</v>
      </c>
      <c r="E2192" s="3">
        <v>9.5</v>
      </c>
      <c r="F2192" s="3" t="s">
        <v>31</v>
      </c>
      <c r="G2192" s="3" t="s">
        <v>2251</v>
      </c>
      <c r="H2192" s="3" t="s">
        <v>7805</v>
      </c>
    </row>
    <row r="2193" spans="1:8" ht="75" x14ac:dyDescent="0.2">
      <c r="A2193" s="3">
        <v>22182</v>
      </c>
      <c r="B2193" s="3" t="s">
        <v>29</v>
      </c>
      <c r="C2193" s="3">
        <v>5711</v>
      </c>
      <c r="D2193" s="3" t="s">
        <v>30</v>
      </c>
      <c r="E2193" s="3">
        <v>9.5</v>
      </c>
      <c r="F2193" s="3" t="s">
        <v>15</v>
      </c>
      <c r="G2193" s="3" t="s">
        <v>2271</v>
      </c>
      <c r="H2193" s="3" t="s">
        <v>7806</v>
      </c>
    </row>
    <row r="2194" spans="1:8" ht="45" x14ac:dyDescent="0.2">
      <c r="A2194" s="3">
        <v>19425</v>
      </c>
      <c r="B2194" s="3" t="s">
        <v>29</v>
      </c>
      <c r="C2194" s="3">
        <v>2829</v>
      </c>
      <c r="D2194" s="3" t="s">
        <v>30</v>
      </c>
      <c r="E2194" s="3">
        <v>9.5</v>
      </c>
      <c r="F2194" s="3" t="s">
        <v>31</v>
      </c>
      <c r="G2194" s="3" t="s">
        <v>1232</v>
      </c>
      <c r="H2194" s="3" t="s">
        <v>7807</v>
      </c>
    </row>
    <row r="2195" spans="1:8" ht="60" x14ac:dyDescent="0.2">
      <c r="A2195" s="3">
        <v>22183</v>
      </c>
      <c r="B2195" s="3" t="s">
        <v>29</v>
      </c>
      <c r="C2195" s="3">
        <v>5712</v>
      </c>
      <c r="D2195" s="3" t="s">
        <v>30</v>
      </c>
      <c r="E2195" s="3">
        <v>9.5</v>
      </c>
      <c r="F2195" s="3" t="s">
        <v>15</v>
      </c>
      <c r="G2195" s="3" t="s">
        <v>93</v>
      </c>
      <c r="H2195" s="3" t="s">
        <v>7808</v>
      </c>
    </row>
    <row r="2196" spans="1:8" ht="60" x14ac:dyDescent="0.2">
      <c r="A2196" s="3">
        <v>21641</v>
      </c>
      <c r="B2196" s="3" t="s">
        <v>29</v>
      </c>
      <c r="C2196" s="3">
        <v>5116</v>
      </c>
      <c r="D2196" s="3" t="s">
        <v>30</v>
      </c>
      <c r="E2196" s="3">
        <v>9.5</v>
      </c>
      <c r="F2196" s="3" t="s">
        <v>31</v>
      </c>
      <c r="G2196" s="3" t="s">
        <v>2381</v>
      </c>
      <c r="H2196" s="3" t="s">
        <v>7809</v>
      </c>
    </row>
    <row r="2197" spans="1:8" ht="60" x14ac:dyDescent="0.2">
      <c r="A2197" s="3">
        <v>21032</v>
      </c>
      <c r="B2197" s="3" t="s">
        <v>29</v>
      </c>
      <c r="C2197" s="3">
        <v>4494</v>
      </c>
      <c r="D2197" s="3" t="s">
        <v>30</v>
      </c>
      <c r="E2197" s="3">
        <v>9.5</v>
      </c>
      <c r="F2197" s="3" t="s">
        <v>31</v>
      </c>
      <c r="G2197" s="3" t="s">
        <v>1678</v>
      </c>
      <c r="H2197" s="3" t="s">
        <v>7810</v>
      </c>
    </row>
    <row r="2198" spans="1:8" ht="60" x14ac:dyDescent="0.2">
      <c r="A2198" s="3">
        <v>21074</v>
      </c>
      <c r="B2198" s="3" t="s">
        <v>29</v>
      </c>
      <c r="C2198" s="3">
        <v>4537</v>
      </c>
      <c r="D2198" s="3" t="s">
        <v>30</v>
      </c>
      <c r="E2198" s="3">
        <v>9.5</v>
      </c>
      <c r="F2198" s="3" t="s">
        <v>31</v>
      </c>
      <c r="G2198" s="3" t="s">
        <v>1678</v>
      </c>
      <c r="H2198" s="3" t="s">
        <v>7811</v>
      </c>
    </row>
    <row r="2199" spans="1:8" ht="60" x14ac:dyDescent="0.2">
      <c r="A2199" s="3">
        <v>21564</v>
      </c>
      <c r="B2199" s="3" t="s">
        <v>29</v>
      </c>
      <c r="C2199" s="3">
        <v>5037</v>
      </c>
      <c r="D2199" s="3" t="s">
        <v>30</v>
      </c>
      <c r="E2199" s="3">
        <v>9.5</v>
      </c>
      <c r="F2199" s="3" t="s">
        <v>31</v>
      </c>
      <c r="G2199" s="3" t="s">
        <v>353</v>
      </c>
      <c r="H2199" s="3" t="s">
        <v>7812</v>
      </c>
    </row>
    <row r="2200" spans="1:8" ht="60" x14ac:dyDescent="0.2">
      <c r="A2200" s="3">
        <v>21013</v>
      </c>
      <c r="B2200" s="3" t="s">
        <v>29</v>
      </c>
      <c r="C2200" s="3">
        <v>4475</v>
      </c>
      <c r="D2200" s="3" t="s">
        <v>30</v>
      </c>
      <c r="E2200" s="3">
        <v>9.5</v>
      </c>
      <c r="F2200" s="3" t="s">
        <v>31</v>
      </c>
      <c r="G2200" s="3" t="s">
        <v>1843</v>
      </c>
      <c r="H2200" s="3" t="s">
        <v>7813</v>
      </c>
    </row>
    <row r="2201" spans="1:8" ht="60" x14ac:dyDescent="0.2">
      <c r="A2201" s="3">
        <v>22109</v>
      </c>
      <c r="B2201" s="3" t="s">
        <v>29</v>
      </c>
      <c r="C2201" s="3">
        <v>5638</v>
      </c>
      <c r="D2201" s="3" t="s">
        <v>30</v>
      </c>
      <c r="E2201" s="3">
        <v>9.5</v>
      </c>
      <c r="F2201" s="3" t="s">
        <v>15</v>
      </c>
      <c r="G2201" s="3" t="s">
        <v>2545</v>
      </c>
      <c r="H2201" s="3" t="s">
        <v>7814</v>
      </c>
    </row>
    <row r="2202" spans="1:8" ht="45" x14ac:dyDescent="0.2">
      <c r="A2202" s="3">
        <v>21842</v>
      </c>
      <c r="B2202" s="3" t="s">
        <v>29</v>
      </c>
      <c r="C2202" s="3">
        <v>5351</v>
      </c>
      <c r="D2202" s="3" t="s">
        <v>30</v>
      </c>
      <c r="E2202" s="3">
        <v>9.5</v>
      </c>
      <c r="F2202" s="3" t="s">
        <v>15</v>
      </c>
      <c r="G2202" s="3" t="s">
        <v>2251</v>
      </c>
      <c r="H2202" s="3" t="s">
        <v>7815</v>
      </c>
    </row>
    <row r="2203" spans="1:8" ht="60" x14ac:dyDescent="0.2">
      <c r="A2203" s="3">
        <v>21843</v>
      </c>
      <c r="B2203" s="3" t="s">
        <v>29</v>
      </c>
      <c r="C2203" s="3">
        <v>5352</v>
      </c>
      <c r="D2203" s="3" t="s">
        <v>30</v>
      </c>
      <c r="E2203" s="3">
        <v>9.5</v>
      </c>
      <c r="F2203" s="3" t="s">
        <v>15</v>
      </c>
      <c r="G2203" s="3" t="s">
        <v>2251</v>
      </c>
      <c r="H2203" s="3" t="s">
        <v>7816</v>
      </c>
    </row>
    <row r="2204" spans="1:8" ht="45" x14ac:dyDescent="0.2">
      <c r="A2204" s="3">
        <v>22975</v>
      </c>
      <c r="B2204" s="3" t="s">
        <v>17</v>
      </c>
      <c r="C2204" s="3">
        <v>804</v>
      </c>
      <c r="D2204" s="3" t="s">
        <v>18</v>
      </c>
      <c r="E2204" s="3">
        <v>9.5</v>
      </c>
      <c r="F2204" s="3" t="s">
        <v>15</v>
      </c>
      <c r="G2204" s="3" t="s">
        <v>272</v>
      </c>
      <c r="H2204" s="3" t="s">
        <v>7817</v>
      </c>
    </row>
    <row r="2205" spans="1:8" ht="45" x14ac:dyDescent="0.2">
      <c r="A2205" s="3">
        <v>22168</v>
      </c>
      <c r="B2205" s="3" t="s">
        <v>29</v>
      </c>
      <c r="C2205" s="3">
        <v>5697</v>
      </c>
      <c r="D2205" s="3" t="s">
        <v>30</v>
      </c>
      <c r="E2205" s="3">
        <v>9.5</v>
      </c>
      <c r="F2205" s="3" t="s">
        <v>15</v>
      </c>
      <c r="G2205" s="3" t="s">
        <v>2271</v>
      </c>
      <c r="H2205" s="3" t="s">
        <v>7818</v>
      </c>
    </row>
    <row r="2206" spans="1:8" ht="45" x14ac:dyDescent="0.2">
      <c r="A2206" s="3">
        <v>21009</v>
      </c>
      <c r="B2206" s="3" t="s">
        <v>29</v>
      </c>
      <c r="C2206" s="3">
        <v>4471</v>
      </c>
      <c r="D2206" s="3" t="s">
        <v>30</v>
      </c>
      <c r="E2206" s="3">
        <v>9.5</v>
      </c>
      <c r="F2206" s="3" t="s">
        <v>31</v>
      </c>
      <c r="G2206" s="3" t="s">
        <v>1843</v>
      </c>
      <c r="H2206" s="3" t="s">
        <v>7819</v>
      </c>
    </row>
    <row r="2207" spans="1:8" ht="45" x14ac:dyDescent="0.2">
      <c r="A2207" s="3">
        <v>21901</v>
      </c>
      <c r="B2207" s="3" t="s">
        <v>29</v>
      </c>
      <c r="C2207" s="3">
        <v>5410</v>
      </c>
      <c r="D2207" s="3" t="s">
        <v>30</v>
      </c>
      <c r="E2207" s="3">
        <v>9.5</v>
      </c>
      <c r="F2207" s="3" t="s">
        <v>15</v>
      </c>
      <c r="G2207" s="3" t="s">
        <v>2237</v>
      </c>
      <c r="H2207" s="3" t="s">
        <v>7820</v>
      </c>
    </row>
    <row r="2208" spans="1:8" ht="60" x14ac:dyDescent="0.2">
      <c r="A2208" s="3">
        <v>18646</v>
      </c>
      <c r="B2208" s="3" t="s">
        <v>29</v>
      </c>
      <c r="C2208" s="3">
        <v>2031</v>
      </c>
      <c r="D2208" s="3" t="s">
        <v>30</v>
      </c>
      <c r="E2208" s="3">
        <v>9.5</v>
      </c>
      <c r="F2208" s="3" t="s">
        <v>31</v>
      </c>
      <c r="G2208" s="3" t="s">
        <v>1481</v>
      </c>
      <c r="H2208" s="3" t="s">
        <v>7821</v>
      </c>
    </row>
    <row r="2209" spans="1:8" ht="45" x14ac:dyDescent="0.2">
      <c r="A2209" s="3">
        <v>20225</v>
      </c>
      <c r="B2209" s="3" t="s">
        <v>29</v>
      </c>
      <c r="C2209" s="3">
        <v>3674</v>
      </c>
      <c r="D2209" s="3" t="s">
        <v>30</v>
      </c>
      <c r="E2209" s="3">
        <v>9.5</v>
      </c>
      <c r="F2209" s="3" t="s">
        <v>31</v>
      </c>
      <c r="G2209" s="3" t="s">
        <v>1892</v>
      </c>
      <c r="H2209" s="3" t="s">
        <v>7822</v>
      </c>
    </row>
    <row r="2210" spans="1:8" ht="60" x14ac:dyDescent="0.2">
      <c r="A2210" s="3">
        <v>21903</v>
      </c>
      <c r="B2210" s="3" t="s">
        <v>29</v>
      </c>
      <c r="C2210" s="3">
        <v>5412</v>
      </c>
      <c r="D2210" s="3" t="s">
        <v>30</v>
      </c>
      <c r="E2210" s="3">
        <v>9.5</v>
      </c>
      <c r="F2210" s="3" t="s">
        <v>15</v>
      </c>
      <c r="G2210" s="3" t="s">
        <v>2237</v>
      </c>
      <c r="H2210" s="3" t="s">
        <v>7823</v>
      </c>
    </row>
    <row r="2211" spans="1:8" ht="60" x14ac:dyDescent="0.2">
      <c r="A2211" s="3">
        <v>21904</v>
      </c>
      <c r="B2211" s="3" t="s">
        <v>29</v>
      </c>
      <c r="C2211" s="3">
        <v>5413</v>
      </c>
      <c r="D2211" s="3" t="s">
        <v>30</v>
      </c>
      <c r="E2211" s="3">
        <v>9.5</v>
      </c>
      <c r="F2211" s="3" t="s">
        <v>15</v>
      </c>
      <c r="G2211" s="3" t="s">
        <v>2237</v>
      </c>
      <c r="H2211" s="3" t="s">
        <v>7824</v>
      </c>
    </row>
    <row r="2212" spans="1:8" ht="45" x14ac:dyDescent="0.2">
      <c r="A2212" s="3">
        <v>21007</v>
      </c>
      <c r="B2212" s="3" t="s">
        <v>29</v>
      </c>
      <c r="C2212" s="3">
        <v>4469</v>
      </c>
      <c r="D2212" s="3" t="s">
        <v>30</v>
      </c>
      <c r="E2212" s="3">
        <v>9.5</v>
      </c>
      <c r="F2212" s="3" t="s">
        <v>31</v>
      </c>
      <c r="G2212" s="3" t="s">
        <v>1843</v>
      </c>
      <c r="H2212" s="3" t="s">
        <v>7825</v>
      </c>
    </row>
    <row r="2213" spans="1:8" ht="75" x14ac:dyDescent="0.2">
      <c r="A2213" s="3">
        <v>21578</v>
      </c>
      <c r="B2213" s="3" t="s">
        <v>29</v>
      </c>
      <c r="C2213" s="3">
        <v>5051</v>
      </c>
      <c r="D2213" s="3" t="s">
        <v>30</v>
      </c>
      <c r="E2213" s="3">
        <v>9.5</v>
      </c>
      <c r="F2213" s="3" t="s">
        <v>31</v>
      </c>
      <c r="G2213" s="3" t="s">
        <v>353</v>
      </c>
      <c r="H2213" s="3" t="s">
        <v>7826</v>
      </c>
    </row>
    <row r="2214" spans="1:8" ht="45" x14ac:dyDescent="0.2">
      <c r="A2214" s="3">
        <v>21905</v>
      </c>
      <c r="B2214" s="3" t="s">
        <v>29</v>
      </c>
      <c r="C2214" s="3">
        <v>5414</v>
      </c>
      <c r="D2214" s="3" t="s">
        <v>30</v>
      </c>
      <c r="E2214" s="3">
        <v>9.5</v>
      </c>
      <c r="F2214" s="3" t="s">
        <v>15</v>
      </c>
      <c r="G2214" s="3" t="s">
        <v>2237</v>
      </c>
      <c r="H2214" s="3" t="s">
        <v>7827</v>
      </c>
    </row>
    <row r="2215" spans="1:8" ht="60" x14ac:dyDescent="0.2">
      <c r="A2215" s="3">
        <v>22053</v>
      </c>
      <c r="B2215" s="3" t="s">
        <v>29</v>
      </c>
      <c r="C2215" s="3">
        <v>5580</v>
      </c>
      <c r="D2215" s="3" t="s">
        <v>30</v>
      </c>
      <c r="E2215" s="3">
        <v>9.5</v>
      </c>
      <c r="F2215" s="3" t="s">
        <v>15</v>
      </c>
      <c r="G2215" s="3" t="s">
        <v>2765</v>
      </c>
      <c r="H2215" s="3" t="s">
        <v>7828</v>
      </c>
    </row>
    <row r="2216" spans="1:8" ht="45" x14ac:dyDescent="0.2">
      <c r="A2216" s="3">
        <v>21907</v>
      </c>
      <c r="B2216" s="3" t="s">
        <v>29</v>
      </c>
      <c r="C2216" s="3">
        <v>5416</v>
      </c>
      <c r="D2216" s="3" t="s">
        <v>30</v>
      </c>
      <c r="E2216" s="3">
        <v>9.5</v>
      </c>
      <c r="F2216" s="3" t="s">
        <v>15</v>
      </c>
      <c r="G2216" s="3" t="s">
        <v>2237</v>
      </c>
      <c r="H2216" s="3" t="s">
        <v>7829</v>
      </c>
    </row>
    <row r="2217" spans="1:8" ht="60" x14ac:dyDescent="0.2">
      <c r="A2217" s="3">
        <v>22155</v>
      </c>
      <c r="B2217" s="3" t="s">
        <v>29</v>
      </c>
      <c r="C2217" s="3">
        <v>5684</v>
      </c>
      <c r="D2217" s="3" t="s">
        <v>30</v>
      </c>
      <c r="E2217" s="3">
        <v>9.5</v>
      </c>
      <c r="F2217" s="3" t="s">
        <v>15</v>
      </c>
      <c r="G2217" s="3" t="s">
        <v>2271</v>
      </c>
      <c r="H2217" s="3" t="s">
        <v>7830</v>
      </c>
    </row>
    <row r="2218" spans="1:8" ht="60" x14ac:dyDescent="0.2">
      <c r="A2218" s="3">
        <v>21909</v>
      </c>
      <c r="B2218" s="3" t="s">
        <v>29</v>
      </c>
      <c r="C2218" s="3">
        <v>5418</v>
      </c>
      <c r="D2218" s="3" t="s">
        <v>30</v>
      </c>
      <c r="E2218" s="3">
        <v>9.5</v>
      </c>
      <c r="F2218" s="3" t="s">
        <v>15</v>
      </c>
      <c r="G2218" s="3" t="s">
        <v>2237</v>
      </c>
      <c r="H2218" s="3" t="s">
        <v>7831</v>
      </c>
    </row>
    <row r="2219" spans="1:8" ht="60" x14ac:dyDescent="0.2">
      <c r="A2219" s="3">
        <v>21845</v>
      </c>
      <c r="B2219" s="3" t="s">
        <v>29</v>
      </c>
      <c r="C2219" s="3">
        <v>5354</v>
      </c>
      <c r="D2219" s="3" t="s">
        <v>30</v>
      </c>
      <c r="E2219" s="3">
        <v>9.5</v>
      </c>
      <c r="F2219" s="3" t="s">
        <v>15</v>
      </c>
      <c r="G2219" s="3" t="s">
        <v>2251</v>
      </c>
      <c r="H2219" s="3" t="s">
        <v>7832</v>
      </c>
    </row>
    <row r="2220" spans="1:8" ht="60" x14ac:dyDescent="0.2">
      <c r="A2220" s="3">
        <v>21911</v>
      </c>
      <c r="B2220" s="3" t="s">
        <v>29</v>
      </c>
      <c r="C2220" s="3">
        <v>5420</v>
      </c>
      <c r="D2220" s="3" t="s">
        <v>30</v>
      </c>
      <c r="E2220" s="3">
        <v>9.5</v>
      </c>
      <c r="F2220" s="3" t="s">
        <v>15</v>
      </c>
      <c r="G2220" s="3" t="s">
        <v>2237</v>
      </c>
      <c r="H2220" s="3" t="s">
        <v>7833</v>
      </c>
    </row>
    <row r="2221" spans="1:8" ht="60" x14ac:dyDescent="0.2">
      <c r="A2221" s="3">
        <v>21298</v>
      </c>
      <c r="B2221" s="3" t="s">
        <v>29</v>
      </c>
      <c r="C2221" s="3">
        <v>4763</v>
      </c>
      <c r="D2221" s="3" t="s">
        <v>30</v>
      </c>
      <c r="E2221" s="3">
        <v>9.5</v>
      </c>
      <c r="F2221" s="3" t="s">
        <v>31</v>
      </c>
      <c r="G2221" s="3" t="s">
        <v>1103</v>
      </c>
      <c r="H2221" s="3" t="s">
        <v>7834</v>
      </c>
    </row>
    <row r="2222" spans="1:8" ht="60" x14ac:dyDescent="0.2">
      <c r="A2222" s="3">
        <v>21587</v>
      </c>
      <c r="B2222" s="3" t="s">
        <v>29</v>
      </c>
      <c r="C2222" s="3">
        <v>5060</v>
      </c>
      <c r="D2222" s="3" t="s">
        <v>30</v>
      </c>
      <c r="E2222" s="3">
        <v>9.5</v>
      </c>
      <c r="F2222" s="3" t="s">
        <v>31</v>
      </c>
      <c r="G2222" s="3" t="s">
        <v>2381</v>
      </c>
      <c r="H2222" s="3" t="s">
        <v>7835</v>
      </c>
    </row>
    <row r="2223" spans="1:8" ht="45" x14ac:dyDescent="0.2">
      <c r="A2223" s="3">
        <v>21913</v>
      </c>
      <c r="B2223" s="3" t="s">
        <v>29</v>
      </c>
      <c r="C2223" s="3">
        <v>5422</v>
      </c>
      <c r="D2223" s="3" t="s">
        <v>30</v>
      </c>
      <c r="E2223" s="3">
        <v>9.5</v>
      </c>
      <c r="F2223" s="3" t="s">
        <v>15</v>
      </c>
      <c r="G2223" s="3" t="s">
        <v>2237</v>
      </c>
      <c r="H2223" s="3" t="s">
        <v>7836</v>
      </c>
    </row>
    <row r="2224" spans="1:8" ht="75" x14ac:dyDescent="0.2">
      <c r="A2224" s="3">
        <v>21589</v>
      </c>
      <c r="B2224" s="3" t="s">
        <v>29</v>
      </c>
      <c r="C2224" s="3">
        <v>5062</v>
      </c>
      <c r="D2224" s="3" t="s">
        <v>30</v>
      </c>
      <c r="E2224" s="3">
        <v>9.5</v>
      </c>
      <c r="F2224" s="3" t="s">
        <v>31</v>
      </c>
      <c r="G2224" s="3" t="s">
        <v>2381</v>
      </c>
      <c r="H2224" s="3" t="s">
        <v>7837</v>
      </c>
    </row>
    <row r="2225" spans="1:8" ht="60" x14ac:dyDescent="0.2">
      <c r="A2225" s="3">
        <v>21590</v>
      </c>
      <c r="B2225" s="3" t="s">
        <v>29</v>
      </c>
      <c r="C2225" s="3">
        <v>5063</v>
      </c>
      <c r="D2225" s="3" t="s">
        <v>30</v>
      </c>
      <c r="E2225" s="3">
        <v>9.5</v>
      </c>
      <c r="F2225" s="3" t="s">
        <v>31</v>
      </c>
      <c r="G2225" s="3" t="s">
        <v>2381</v>
      </c>
      <c r="H2225" s="3" t="s">
        <v>7838</v>
      </c>
    </row>
    <row r="2226" spans="1:8" ht="60" x14ac:dyDescent="0.2">
      <c r="A2226" s="3">
        <v>22191</v>
      </c>
      <c r="B2226" s="3" t="s">
        <v>29</v>
      </c>
      <c r="C2226" s="3">
        <v>5720</v>
      </c>
      <c r="D2226" s="3" t="s">
        <v>30</v>
      </c>
      <c r="E2226" s="3">
        <v>9.5</v>
      </c>
      <c r="F2226" s="3" t="s">
        <v>15</v>
      </c>
      <c r="G2226" s="3" t="s">
        <v>93</v>
      </c>
      <c r="H2226" s="3" t="s">
        <v>7839</v>
      </c>
    </row>
    <row r="2227" spans="1:8" ht="60" x14ac:dyDescent="0.2">
      <c r="A2227" s="3">
        <v>22167</v>
      </c>
      <c r="B2227" s="3" t="s">
        <v>29</v>
      </c>
      <c r="C2227" s="3">
        <v>5696</v>
      </c>
      <c r="D2227" s="3" t="s">
        <v>30</v>
      </c>
      <c r="E2227" s="3">
        <v>9.5</v>
      </c>
      <c r="F2227" s="3" t="s">
        <v>15</v>
      </c>
      <c r="G2227" s="3" t="s">
        <v>2271</v>
      </c>
      <c r="H2227" s="3" t="s">
        <v>7840</v>
      </c>
    </row>
    <row r="2228" spans="1:8" ht="60" x14ac:dyDescent="0.2">
      <c r="A2228" s="3">
        <v>21916</v>
      </c>
      <c r="B2228" s="3" t="s">
        <v>29</v>
      </c>
      <c r="C2228" s="3">
        <v>5425</v>
      </c>
      <c r="D2228" s="3" t="s">
        <v>30</v>
      </c>
      <c r="E2228" s="3">
        <v>9.5</v>
      </c>
      <c r="F2228" s="3" t="s">
        <v>15</v>
      </c>
      <c r="G2228" s="3" t="s">
        <v>2237</v>
      </c>
      <c r="H2228" s="3" t="s">
        <v>7841</v>
      </c>
    </row>
    <row r="2229" spans="1:8" ht="45" x14ac:dyDescent="0.2">
      <c r="A2229" s="3">
        <v>21299</v>
      </c>
      <c r="B2229" s="3" t="s">
        <v>29</v>
      </c>
      <c r="C2229" s="3">
        <v>4764</v>
      </c>
      <c r="D2229" s="3" t="s">
        <v>30</v>
      </c>
      <c r="E2229" s="3">
        <v>9.5</v>
      </c>
      <c r="F2229" s="3" t="s">
        <v>31</v>
      </c>
      <c r="G2229" s="3" t="s">
        <v>1103</v>
      </c>
      <c r="H2229" s="3" t="s">
        <v>7842</v>
      </c>
    </row>
    <row r="2230" spans="1:8" ht="45" x14ac:dyDescent="0.2">
      <c r="A2230" s="3">
        <v>21300</v>
      </c>
      <c r="B2230" s="3" t="s">
        <v>29</v>
      </c>
      <c r="C2230" s="3">
        <v>4765</v>
      </c>
      <c r="D2230" s="3" t="s">
        <v>30</v>
      </c>
      <c r="E2230" s="3">
        <v>9.5</v>
      </c>
      <c r="F2230" s="3" t="s">
        <v>31</v>
      </c>
      <c r="G2230" s="3" t="s">
        <v>1103</v>
      </c>
      <c r="H2230" s="3" t="s">
        <v>7843</v>
      </c>
    </row>
    <row r="2231" spans="1:8" ht="60" x14ac:dyDescent="0.2">
      <c r="A2231" s="3">
        <v>21753</v>
      </c>
      <c r="B2231" s="3" t="s">
        <v>29</v>
      </c>
      <c r="C2231" s="3">
        <v>5229</v>
      </c>
      <c r="D2231" s="3" t="s">
        <v>30</v>
      </c>
      <c r="E2231" s="3">
        <v>9.5</v>
      </c>
      <c r="F2231" s="3" t="s">
        <v>31</v>
      </c>
      <c r="G2231" s="3" t="s">
        <v>2287</v>
      </c>
      <c r="H2231" s="3" t="s">
        <v>7844</v>
      </c>
    </row>
    <row r="2232" spans="1:8" ht="60" x14ac:dyDescent="0.2">
      <c r="A2232" s="3">
        <v>21847</v>
      </c>
      <c r="B2232" s="3" t="s">
        <v>29</v>
      </c>
      <c r="C2232" s="3">
        <v>5356</v>
      </c>
      <c r="D2232" s="3" t="s">
        <v>30</v>
      </c>
      <c r="E2232" s="3">
        <v>9.5</v>
      </c>
      <c r="F2232" s="3" t="s">
        <v>15</v>
      </c>
      <c r="G2232" s="3" t="s">
        <v>2251</v>
      </c>
      <c r="H2232" s="3" t="s">
        <v>7845</v>
      </c>
    </row>
    <row r="2233" spans="1:8" ht="75" x14ac:dyDescent="0.2">
      <c r="A2233" s="3">
        <v>21848</v>
      </c>
      <c r="B2233" s="3" t="s">
        <v>29</v>
      </c>
      <c r="C2233" s="3">
        <v>5357</v>
      </c>
      <c r="D2233" s="3" t="s">
        <v>30</v>
      </c>
      <c r="E2233" s="3">
        <v>9.5</v>
      </c>
      <c r="F2233" s="3" t="s">
        <v>15</v>
      </c>
      <c r="G2233" s="3" t="s">
        <v>2251</v>
      </c>
      <c r="H2233" s="3" t="s">
        <v>7846</v>
      </c>
    </row>
    <row r="2234" spans="1:8" ht="60" x14ac:dyDescent="0.2">
      <c r="A2234" s="3">
        <v>21599</v>
      </c>
      <c r="B2234" s="3" t="s">
        <v>29</v>
      </c>
      <c r="C2234" s="3">
        <v>5072</v>
      </c>
      <c r="D2234" s="3" t="s">
        <v>30</v>
      </c>
      <c r="E2234" s="3">
        <v>9.5</v>
      </c>
      <c r="F2234" s="3" t="s">
        <v>31</v>
      </c>
      <c r="G2234" s="3" t="s">
        <v>2381</v>
      </c>
      <c r="H2234" s="3" t="s">
        <v>7847</v>
      </c>
    </row>
    <row r="2235" spans="1:8" ht="60" x14ac:dyDescent="0.2">
      <c r="A2235" s="3">
        <v>21983</v>
      </c>
      <c r="B2235" s="3" t="s">
        <v>29</v>
      </c>
      <c r="C2235" s="3">
        <v>5495</v>
      </c>
      <c r="D2235" s="3" t="s">
        <v>30</v>
      </c>
      <c r="E2235" s="3">
        <v>9.5</v>
      </c>
      <c r="F2235" s="3" t="s">
        <v>15</v>
      </c>
      <c r="G2235" s="3" t="s">
        <v>2197</v>
      </c>
      <c r="H2235" s="3" t="s">
        <v>7848</v>
      </c>
    </row>
    <row r="2236" spans="1:8" ht="60" x14ac:dyDescent="0.2">
      <c r="A2236" s="3">
        <v>21850</v>
      </c>
      <c r="B2236" s="3" t="s">
        <v>29</v>
      </c>
      <c r="C2236" s="3">
        <v>5359</v>
      </c>
      <c r="D2236" s="3" t="s">
        <v>30</v>
      </c>
      <c r="E2236" s="3">
        <v>9.5</v>
      </c>
      <c r="F2236" s="3" t="s">
        <v>15</v>
      </c>
      <c r="G2236" s="3" t="s">
        <v>2251</v>
      </c>
      <c r="H2236" s="3" t="s">
        <v>7849</v>
      </c>
    </row>
    <row r="2237" spans="1:8" ht="75" x14ac:dyDescent="0.2">
      <c r="A2237" s="3">
        <v>19413</v>
      </c>
      <c r="B2237" s="3" t="s">
        <v>29</v>
      </c>
      <c r="C2237" s="3">
        <v>2817</v>
      </c>
      <c r="D2237" s="3" t="s">
        <v>30</v>
      </c>
      <c r="E2237" s="3">
        <v>9.5</v>
      </c>
      <c r="F2237" s="3" t="s">
        <v>31</v>
      </c>
      <c r="G2237" s="3" t="s">
        <v>1232</v>
      </c>
      <c r="H2237" s="3" t="s">
        <v>7850</v>
      </c>
    </row>
    <row r="2238" spans="1:8" ht="60" x14ac:dyDescent="0.2">
      <c r="A2238" s="3">
        <v>21098</v>
      </c>
      <c r="B2238" s="3" t="s">
        <v>29</v>
      </c>
      <c r="C2238" s="3">
        <v>4561</v>
      </c>
      <c r="D2238" s="3" t="s">
        <v>30</v>
      </c>
      <c r="E2238" s="3">
        <v>9.5</v>
      </c>
      <c r="F2238" s="3" t="s">
        <v>31</v>
      </c>
      <c r="G2238" s="3" t="s">
        <v>1678</v>
      </c>
      <c r="H2238" s="3" t="s">
        <v>7851</v>
      </c>
    </row>
    <row r="2239" spans="1:8" ht="60" x14ac:dyDescent="0.2">
      <c r="A2239" s="3">
        <v>21003</v>
      </c>
      <c r="B2239" s="3" t="s">
        <v>29</v>
      </c>
      <c r="C2239" s="3">
        <v>4465</v>
      </c>
      <c r="D2239" s="3" t="s">
        <v>30</v>
      </c>
      <c r="E2239" s="3">
        <v>9.5</v>
      </c>
      <c r="F2239" s="3" t="s">
        <v>31</v>
      </c>
      <c r="G2239" s="3" t="s">
        <v>1843</v>
      </c>
      <c r="H2239" s="3" t="s">
        <v>7852</v>
      </c>
    </row>
    <row r="2240" spans="1:8" ht="45" x14ac:dyDescent="0.2">
      <c r="A2240" s="3">
        <v>23314</v>
      </c>
      <c r="B2240" s="3" t="s">
        <v>17</v>
      </c>
      <c r="C2240" s="3">
        <v>1150</v>
      </c>
      <c r="D2240" s="3" t="s">
        <v>18</v>
      </c>
      <c r="E2240" s="3">
        <v>9.5</v>
      </c>
      <c r="F2240" s="3" t="s">
        <v>15</v>
      </c>
      <c r="G2240" s="3" t="s">
        <v>2545</v>
      </c>
      <c r="H2240" s="3" t="s">
        <v>7853</v>
      </c>
    </row>
    <row r="2241" spans="1:8" ht="60" x14ac:dyDescent="0.2">
      <c r="A2241" s="3">
        <v>18754</v>
      </c>
      <c r="B2241" s="3" t="s">
        <v>29</v>
      </c>
      <c r="C2241" s="3">
        <v>2140</v>
      </c>
      <c r="D2241" s="3" t="s">
        <v>30</v>
      </c>
      <c r="E2241" s="3">
        <v>9.5</v>
      </c>
      <c r="F2241" s="3" t="s">
        <v>31</v>
      </c>
      <c r="G2241" s="3" t="s">
        <v>1856</v>
      </c>
      <c r="H2241" s="3" t="s">
        <v>7854</v>
      </c>
    </row>
    <row r="2242" spans="1:8" ht="60" x14ac:dyDescent="0.2">
      <c r="A2242" s="3">
        <v>21002</v>
      </c>
      <c r="B2242" s="3" t="s">
        <v>29</v>
      </c>
      <c r="C2242" s="3">
        <v>4464</v>
      </c>
      <c r="D2242" s="3" t="s">
        <v>30</v>
      </c>
      <c r="E2242" s="3">
        <v>9.5</v>
      </c>
      <c r="F2242" s="3" t="s">
        <v>31</v>
      </c>
      <c r="G2242" s="3" t="s">
        <v>1843</v>
      </c>
      <c r="H2242" s="3" t="s">
        <v>7855</v>
      </c>
    </row>
    <row r="2243" spans="1:8" ht="60" x14ac:dyDescent="0.2">
      <c r="A2243" s="3">
        <v>21312</v>
      </c>
      <c r="B2243" s="3" t="s">
        <v>29</v>
      </c>
      <c r="C2243" s="3">
        <v>4777</v>
      </c>
      <c r="D2243" s="3" t="s">
        <v>30</v>
      </c>
      <c r="E2243" s="3">
        <v>9.5</v>
      </c>
      <c r="F2243" s="3" t="s">
        <v>31</v>
      </c>
      <c r="G2243" s="3" t="s">
        <v>1103</v>
      </c>
      <c r="H2243" s="3" t="s">
        <v>7856</v>
      </c>
    </row>
    <row r="2244" spans="1:8" ht="60" x14ac:dyDescent="0.2">
      <c r="A2244" s="3">
        <v>21313</v>
      </c>
      <c r="B2244" s="3" t="s">
        <v>29</v>
      </c>
      <c r="C2244" s="3">
        <v>4778</v>
      </c>
      <c r="D2244" s="3" t="s">
        <v>30</v>
      </c>
      <c r="E2244" s="3">
        <v>9.5</v>
      </c>
      <c r="F2244" s="3" t="s">
        <v>31</v>
      </c>
      <c r="G2244" s="3" t="s">
        <v>1103</v>
      </c>
      <c r="H2244" s="3" t="s">
        <v>7857</v>
      </c>
    </row>
    <row r="2245" spans="1:8" ht="75" x14ac:dyDescent="0.2">
      <c r="A2245" s="3">
        <v>22061</v>
      </c>
      <c r="B2245" s="3" t="s">
        <v>29</v>
      </c>
      <c r="C2245" s="3">
        <v>5588</v>
      </c>
      <c r="D2245" s="3" t="s">
        <v>30</v>
      </c>
      <c r="E2245" s="3">
        <v>9.5</v>
      </c>
      <c r="F2245" s="3" t="s">
        <v>15</v>
      </c>
      <c r="G2245" s="3" t="s">
        <v>2545</v>
      </c>
      <c r="H2245" s="3" t="s">
        <v>7858</v>
      </c>
    </row>
    <row r="2246" spans="1:8" ht="60" x14ac:dyDescent="0.2">
      <c r="A2246" s="3">
        <v>21809</v>
      </c>
      <c r="B2246" s="3" t="s">
        <v>29</v>
      </c>
      <c r="C2246" s="3">
        <v>5318</v>
      </c>
      <c r="D2246" s="3" t="s">
        <v>30</v>
      </c>
      <c r="E2246" s="3">
        <v>9.5</v>
      </c>
      <c r="F2246" s="3" t="s">
        <v>31</v>
      </c>
      <c r="G2246" s="3" t="s">
        <v>2251</v>
      </c>
      <c r="H2246" s="3" t="s">
        <v>7859</v>
      </c>
    </row>
    <row r="2247" spans="1:8" ht="45" x14ac:dyDescent="0.2">
      <c r="A2247" s="3">
        <v>20219</v>
      </c>
      <c r="B2247" s="3" t="s">
        <v>29</v>
      </c>
      <c r="C2247" s="3">
        <v>3668</v>
      </c>
      <c r="D2247" s="3" t="s">
        <v>30</v>
      </c>
      <c r="E2247" s="3">
        <v>9.5</v>
      </c>
      <c r="F2247" s="3" t="s">
        <v>31</v>
      </c>
      <c r="G2247" s="3" t="s">
        <v>1892</v>
      </c>
      <c r="H2247" s="3" t="s">
        <v>7860</v>
      </c>
    </row>
    <row r="2248" spans="1:8" ht="60" x14ac:dyDescent="0.2">
      <c r="A2248" s="3">
        <v>21640</v>
      </c>
      <c r="B2248" s="3" t="s">
        <v>29</v>
      </c>
      <c r="C2248" s="3">
        <v>5115</v>
      </c>
      <c r="D2248" s="3" t="s">
        <v>30</v>
      </c>
      <c r="E2248" s="3">
        <v>9.5</v>
      </c>
      <c r="F2248" s="3" t="s">
        <v>31</v>
      </c>
      <c r="G2248" s="3" t="s">
        <v>2381</v>
      </c>
      <c r="H2248" s="3" t="s">
        <v>7861</v>
      </c>
    </row>
    <row r="2249" spans="1:8" ht="60" x14ac:dyDescent="0.2">
      <c r="A2249" s="3">
        <v>18475</v>
      </c>
      <c r="B2249" s="3" t="s">
        <v>29</v>
      </c>
      <c r="C2249" s="3">
        <v>1854</v>
      </c>
      <c r="D2249" s="3" t="s">
        <v>30</v>
      </c>
      <c r="E2249" s="3">
        <v>9.5</v>
      </c>
      <c r="F2249" s="3" t="s">
        <v>31</v>
      </c>
      <c r="G2249" s="3" t="s">
        <v>293</v>
      </c>
      <c r="H2249" s="3" t="s">
        <v>7862</v>
      </c>
    </row>
    <row r="2250" spans="1:8" ht="45" x14ac:dyDescent="0.2">
      <c r="A2250" s="3">
        <v>21617</v>
      </c>
      <c r="B2250" s="3" t="s">
        <v>29</v>
      </c>
      <c r="C2250" s="3">
        <v>5090</v>
      </c>
      <c r="D2250" s="3" t="s">
        <v>30</v>
      </c>
      <c r="E2250" s="3">
        <v>9.5</v>
      </c>
      <c r="F2250" s="3" t="s">
        <v>31</v>
      </c>
      <c r="G2250" s="3" t="s">
        <v>2381</v>
      </c>
      <c r="H2250" s="3" t="s">
        <v>7863</v>
      </c>
    </row>
    <row r="2251" spans="1:8" ht="60" x14ac:dyDescent="0.2">
      <c r="A2251" s="3">
        <v>21001</v>
      </c>
      <c r="B2251" s="3" t="s">
        <v>29</v>
      </c>
      <c r="C2251" s="3">
        <v>4463</v>
      </c>
      <c r="D2251" s="3" t="s">
        <v>30</v>
      </c>
      <c r="E2251" s="3">
        <v>9.5</v>
      </c>
      <c r="F2251" s="3" t="s">
        <v>31</v>
      </c>
      <c r="G2251" s="3" t="s">
        <v>1843</v>
      </c>
      <c r="H2251" s="3" t="s">
        <v>7864</v>
      </c>
    </row>
    <row r="2252" spans="1:8" ht="60" x14ac:dyDescent="0.2">
      <c r="A2252" s="3">
        <v>22077</v>
      </c>
      <c r="B2252" s="3" t="s">
        <v>29</v>
      </c>
      <c r="C2252" s="3">
        <v>5604</v>
      </c>
      <c r="D2252" s="3" t="s">
        <v>30</v>
      </c>
      <c r="E2252" s="3">
        <v>9.5</v>
      </c>
      <c r="F2252" s="3" t="s">
        <v>15</v>
      </c>
      <c r="G2252" s="3" t="s">
        <v>2545</v>
      </c>
      <c r="H2252" s="3" t="s">
        <v>7865</v>
      </c>
    </row>
    <row r="2253" spans="1:8" ht="60" x14ac:dyDescent="0.2">
      <c r="A2253" s="3">
        <v>19616</v>
      </c>
      <c r="B2253" s="3" t="s">
        <v>29</v>
      </c>
      <c r="C2253" s="3">
        <v>3040</v>
      </c>
      <c r="D2253" s="3" t="s">
        <v>30</v>
      </c>
      <c r="E2253" s="3">
        <v>9.5</v>
      </c>
      <c r="F2253" s="3" t="s">
        <v>31</v>
      </c>
      <c r="G2253" s="3" t="s">
        <v>991</v>
      </c>
      <c r="H2253" s="3" t="s">
        <v>7866</v>
      </c>
    </row>
    <row r="2254" spans="1:8" ht="60" x14ac:dyDescent="0.2">
      <c r="A2254" s="3">
        <v>21621</v>
      </c>
      <c r="B2254" s="3" t="s">
        <v>29</v>
      </c>
      <c r="C2254" s="3">
        <v>5095</v>
      </c>
      <c r="D2254" s="3" t="s">
        <v>30</v>
      </c>
      <c r="E2254" s="3">
        <v>9.5</v>
      </c>
      <c r="F2254" s="3" t="s">
        <v>31</v>
      </c>
      <c r="G2254" s="3" t="s">
        <v>2381</v>
      </c>
      <c r="H2254" s="3" t="s">
        <v>7867</v>
      </c>
    </row>
    <row r="2255" spans="1:8" ht="60" x14ac:dyDescent="0.2">
      <c r="A2255" s="3">
        <v>21924</v>
      </c>
      <c r="B2255" s="3" t="s">
        <v>29</v>
      </c>
      <c r="C2255" s="3">
        <v>5433</v>
      </c>
      <c r="D2255" s="3" t="s">
        <v>30</v>
      </c>
      <c r="E2255" s="3">
        <v>9.5</v>
      </c>
      <c r="F2255" s="3" t="s">
        <v>15</v>
      </c>
      <c r="G2255" s="3" t="s">
        <v>2237</v>
      </c>
      <c r="H2255" s="3" t="s">
        <v>7868</v>
      </c>
    </row>
    <row r="2256" spans="1:8" ht="75" x14ac:dyDescent="0.2">
      <c r="A2256" s="3">
        <v>20178</v>
      </c>
      <c r="B2256" s="3" t="s">
        <v>29</v>
      </c>
      <c r="C2256" s="3">
        <v>3626</v>
      </c>
      <c r="D2256" s="3" t="s">
        <v>30</v>
      </c>
      <c r="E2256" s="3">
        <v>9.5</v>
      </c>
      <c r="F2256" s="3" t="s">
        <v>31</v>
      </c>
      <c r="G2256" s="3" t="s">
        <v>1892</v>
      </c>
      <c r="H2256" s="3" t="s">
        <v>7869</v>
      </c>
    </row>
    <row r="2257" spans="1:8" ht="45" x14ac:dyDescent="0.2">
      <c r="A2257" s="3">
        <v>18698</v>
      </c>
      <c r="B2257" s="3" t="s">
        <v>29</v>
      </c>
      <c r="C2257" s="3">
        <v>2084</v>
      </c>
      <c r="D2257" s="3" t="s">
        <v>30</v>
      </c>
      <c r="E2257" s="3">
        <v>9.5</v>
      </c>
      <c r="F2257" s="3" t="s">
        <v>31</v>
      </c>
      <c r="G2257" s="3" t="s">
        <v>72</v>
      </c>
      <c r="H2257" s="3" t="s">
        <v>7870</v>
      </c>
    </row>
    <row r="2258" spans="1:8" ht="60" x14ac:dyDescent="0.2">
      <c r="A2258" s="3">
        <v>22114</v>
      </c>
      <c r="B2258" s="3" t="s">
        <v>29</v>
      </c>
      <c r="C2258" s="3">
        <v>5643</v>
      </c>
      <c r="D2258" s="3" t="s">
        <v>30</v>
      </c>
      <c r="E2258" s="3">
        <v>9.5</v>
      </c>
      <c r="F2258" s="3" t="s">
        <v>15</v>
      </c>
      <c r="G2258" s="3" t="s">
        <v>2545</v>
      </c>
      <c r="H2258" s="3" t="s">
        <v>7871</v>
      </c>
    </row>
    <row r="2259" spans="1:8" ht="45" x14ac:dyDescent="0.2">
      <c r="A2259" s="3">
        <v>21927</v>
      </c>
      <c r="B2259" s="3" t="s">
        <v>29</v>
      </c>
      <c r="C2259" s="3">
        <v>5436</v>
      </c>
      <c r="D2259" s="3" t="s">
        <v>30</v>
      </c>
      <c r="E2259" s="3">
        <v>9.5</v>
      </c>
      <c r="F2259" s="3" t="s">
        <v>15</v>
      </c>
      <c r="G2259" s="3" t="s">
        <v>2197</v>
      </c>
      <c r="H2259" s="3" t="s">
        <v>7872</v>
      </c>
    </row>
    <row r="2260" spans="1:8" ht="60" x14ac:dyDescent="0.2">
      <c r="A2260" s="3">
        <v>21857</v>
      </c>
      <c r="B2260" s="3" t="s">
        <v>29</v>
      </c>
      <c r="C2260" s="3">
        <v>5366</v>
      </c>
      <c r="D2260" s="3" t="s">
        <v>30</v>
      </c>
      <c r="E2260" s="3">
        <v>9.5</v>
      </c>
      <c r="F2260" s="3" t="s">
        <v>15</v>
      </c>
      <c r="G2260" s="3" t="s">
        <v>2237</v>
      </c>
      <c r="H2260" s="3" t="s">
        <v>7873</v>
      </c>
    </row>
    <row r="2261" spans="1:8" ht="45" x14ac:dyDescent="0.2">
      <c r="A2261" s="3">
        <v>19351</v>
      </c>
      <c r="B2261" s="3" t="s">
        <v>29</v>
      </c>
      <c r="C2261" s="3">
        <v>2754</v>
      </c>
      <c r="D2261" s="3" t="s">
        <v>30</v>
      </c>
      <c r="E2261" s="3">
        <v>9.5</v>
      </c>
      <c r="F2261" s="3" t="s">
        <v>31</v>
      </c>
      <c r="G2261" s="3" t="s">
        <v>1290</v>
      </c>
      <c r="H2261" s="3" t="s">
        <v>7874</v>
      </c>
    </row>
    <row r="2262" spans="1:8" ht="75" x14ac:dyDescent="0.2">
      <c r="A2262" s="3">
        <v>22064</v>
      </c>
      <c r="B2262" s="3" t="s">
        <v>29</v>
      </c>
      <c r="C2262" s="3">
        <v>5591</v>
      </c>
      <c r="D2262" s="3" t="s">
        <v>30</v>
      </c>
      <c r="E2262" s="3">
        <v>9.5</v>
      </c>
      <c r="F2262" s="3" t="s">
        <v>15</v>
      </c>
      <c r="G2262" s="3" t="s">
        <v>2545</v>
      </c>
      <c r="H2262" s="3" t="s">
        <v>7875</v>
      </c>
    </row>
    <row r="2263" spans="1:8" ht="60" x14ac:dyDescent="0.2">
      <c r="A2263" s="3">
        <v>20972</v>
      </c>
      <c r="B2263" s="3" t="s">
        <v>29</v>
      </c>
      <c r="C2263" s="3">
        <v>4434</v>
      </c>
      <c r="D2263" s="3" t="s">
        <v>30</v>
      </c>
      <c r="E2263" s="3">
        <v>9.5</v>
      </c>
      <c r="F2263" s="3" t="s">
        <v>31</v>
      </c>
      <c r="G2263" s="3" t="s">
        <v>1843</v>
      </c>
      <c r="H2263" s="3" t="s">
        <v>7876</v>
      </c>
    </row>
    <row r="2264" spans="1:8" ht="45" x14ac:dyDescent="0.2">
      <c r="A2264" s="3">
        <v>21777</v>
      </c>
      <c r="B2264" s="3" t="s">
        <v>29</v>
      </c>
      <c r="C2264" s="3">
        <v>5253</v>
      </c>
      <c r="D2264" s="3" t="s">
        <v>30</v>
      </c>
      <c r="E2264" s="3">
        <v>9.5</v>
      </c>
      <c r="F2264" s="3" t="s">
        <v>31</v>
      </c>
      <c r="G2264" s="3" t="s">
        <v>2287</v>
      </c>
      <c r="H2264" s="3" t="s">
        <v>7877</v>
      </c>
    </row>
    <row r="2265" spans="1:8" ht="45" x14ac:dyDescent="0.2">
      <c r="A2265" s="3">
        <v>18614</v>
      </c>
      <c r="B2265" s="3" t="s">
        <v>29</v>
      </c>
      <c r="C2265" s="3">
        <v>1999</v>
      </c>
      <c r="D2265" s="3" t="s">
        <v>30</v>
      </c>
      <c r="E2265" s="3">
        <v>9.5</v>
      </c>
      <c r="F2265" s="3" t="s">
        <v>31</v>
      </c>
      <c r="G2265" s="3" t="s">
        <v>1481</v>
      </c>
      <c r="H2265" s="3" t="s">
        <v>7878</v>
      </c>
    </row>
    <row r="2266" spans="1:8" ht="60" x14ac:dyDescent="0.2">
      <c r="A2266" s="3">
        <v>21633</v>
      </c>
      <c r="B2266" s="3" t="s">
        <v>29</v>
      </c>
      <c r="C2266" s="3">
        <v>5108</v>
      </c>
      <c r="D2266" s="3" t="s">
        <v>30</v>
      </c>
      <c r="E2266" s="3">
        <v>9.5</v>
      </c>
      <c r="F2266" s="3" t="s">
        <v>31</v>
      </c>
      <c r="G2266" s="3" t="s">
        <v>2381</v>
      </c>
      <c r="H2266" s="3" t="s">
        <v>7879</v>
      </c>
    </row>
    <row r="2267" spans="1:8" ht="45" x14ac:dyDescent="0.2">
      <c r="A2267" s="3">
        <v>22199</v>
      </c>
      <c r="B2267" s="3" t="s">
        <v>29</v>
      </c>
      <c r="C2267" s="3">
        <v>5728</v>
      </c>
      <c r="D2267" s="3" t="s">
        <v>30</v>
      </c>
      <c r="E2267" s="3">
        <v>9.6</v>
      </c>
      <c r="F2267" s="3" t="s">
        <v>15</v>
      </c>
      <c r="G2267" s="3" t="s">
        <v>93</v>
      </c>
      <c r="H2267" s="3" t="s">
        <v>4667</v>
      </c>
    </row>
    <row r="2268" spans="1:8" ht="45" x14ac:dyDescent="0.2">
      <c r="A2268" s="3">
        <v>18359</v>
      </c>
      <c r="B2268" s="3" t="s">
        <v>29</v>
      </c>
      <c r="C2268" s="3">
        <v>1733</v>
      </c>
      <c r="D2268" s="3" t="s">
        <v>30</v>
      </c>
      <c r="E2268" s="3">
        <v>9.6</v>
      </c>
      <c r="F2268" s="3" t="s">
        <v>31</v>
      </c>
      <c r="G2268" s="3" t="s">
        <v>1065</v>
      </c>
      <c r="H2268" s="3" t="s">
        <v>4668</v>
      </c>
    </row>
    <row r="2269" spans="1:8" ht="75" x14ac:dyDescent="0.2">
      <c r="A2269" s="3">
        <v>18367</v>
      </c>
      <c r="B2269" s="3" t="s">
        <v>29</v>
      </c>
      <c r="C2269" s="3">
        <v>1742</v>
      </c>
      <c r="D2269" s="3" t="s">
        <v>30</v>
      </c>
      <c r="E2269" s="3">
        <v>9.6</v>
      </c>
      <c r="F2269" s="3" t="s">
        <v>31</v>
      </c>
      <c r="G2269" s="3" t="s">
        <v>1065</v>
      </c>
      <c r="H2269" s="3" t="s">
        <v>4669</v>
      </c>
    </row>
    <row r="2270" spans="1:8" ht="45" x14ac:dyDescent="0.2">
      <c r="A2270" s="3">
        <v>18506</v>
      </c>
      <c r="B2270" s="3" t="s">
        <v>29</v>
      </c>
      <c r="C2270" s="3">
        <v>1888</v>
      </c>
      <c r="D2270" s="3" t="s">
        <v>30</v>
      </c>
      <c r="E2270" s="3">
        <v>9.6</v>
      </c>
      <c r="F2270" s="3" t="s">
        <v>31</v>
      </c>
      <c r="G2270" s="3" t="s">
        <v>293</v>
      </c>
      <c r="H2270" s="3" t="s">
        <v>4670</v>
      </c>
    </row>
    <row r="2271" spans="1:8" ht="60" x14ac:dyDescent="0.2">
      <c r="A2271" s="3">
        <v>18534</v>
      </c>
      <c r="B2271" s="3" t="s">
        <v>29</v>
      </c>
      <c r="C2271" s="3">
        <v>1916</v>
      </c>
      <c r="D2271" s="3" t="s">
        <v>30</v>
      </c>
      <c r="E2271" s="3">
        <v>9.6</v>
      </c>
      <c r="F2271" s="3" t="s">
        <v>31</v>
      </c>
      <c r="G2271" s="3" t="s">
        <v>1762</v>
      </c>
      <c r="H2271" s="3" t="s">
        <v>4671</v>
      </c>
    </row>
    <row r="2272" spans="1:8" ht="60" x14ac:dyDescent="0.2">
      <c r="A2272" s="3">
        <v>18585</v>
      </c>
      <c r="B2272" s="3" t="s">
        <v>29</v>
      </c>
      <c r="C2272" s="3">
        <v>1970</v>
      </c>
      <c r="D2272" s="3" t="s">
        <v>30</v>
      </c>
      <c r="E2272" s="3">
        <v>9.6</v>
      </c>
      <c r="F2272" s="3" t="s">
        <v>31</v>
      </c>
      <c r="G2272" s="3" t="s">
        <v>1481</v>
      </c>
      <c r="H2272" s="3" t="s">
        <v>4672</v>
      </c>
    </row>
    <row r="2273" spans="1:8" ht="45" x14ac:dyDescent="0.2">
      <c r="A2273" s="3">
        <v>18692</v>
      </c>
      <c r="B2273" s="3" t="s">
        <v>29</v>
      </c>
      <c r="C2273" s="3">
        <v>2078</v>
      </c>
      <c r="D2273" s="3" t="s">
        <v>30</v>
      </c>
      <c r="E2273" s="3">
        <v>9.6</v>
      </c>
      <c r="F2273" s="3" t="s">
        <v>31</v>
      </c>
      <c r="G2273" s="3" t="s">
        <v>72</v>
      </c>
      <c r="H2273" s="3" t="s">
        <v>4673</v>
      </c>
    </row>
    <row r="2274" spans="1:8" ht="45" x14ac:dyDescent="0.2">
      <c r="A2274" s="3">
        <v>18693</v>
      </c>
      <c r="B2274" s="3" t="s">
        <v>29</v>
      </c>
      <c r="C2274" s="3">
        <v>2079</v>
      </c>
      <c r="D2274" s="3" t="s">
        <v>30</v>
      </c>
      <c r="E2274" s="3">
        <v>9.6</v>
      </c>
      <c r="F2274" s="3" t="s">
        <v>31</v>
      </c>
      <c r="G2274" s="3" t="s">
        <v>72</v>
      </c>
      <c r="H2274" s="3" t="s">
        <v>4674</v>
      </c>
    </row>
    <row r="2275" spans="1:8" ht="45" x14ac:dyDescent="0.2">
      <c r="A2275" s="3">
        <v>18745</v>
      </c>
      <c r="B2275" s="3" t="s">
        <v>29</v>
      </c>
      <c r="C2275" s="3">
        <v>2131</v>
      </c>
      <c r="D2275" s="3" t="s">
        <v>30</v>
      </c>
      <c r="E2275" s="3">
        <v>9.6</v>
      </c>
      <c r="F2275" s="3" t="s">
        <v>31</v>
      </c>
      <c r="G2275" s="3" t="s">
        <v>1856</v>
      </c>
      <c r="H2275" s="3" t="s">
        <v>4675</v>
      </c>
    </row>
    <row r="2276" spans="1:8" ht="45" x14ac:dyDescent="0.2">
      <c r="A2276" s="3">
        <v>18783</v>
      </c>
      <c r="B2276" s="3" t="s">
        <v>29</v>
      </c>
      <c r="C2276" s="3">
        <v>2171</v>
      </c>
      <c r="D2276" s="3" t="s">
        <v>30</v>
      </c>
      <c r="E2276" s="3">
        <v>9.6</v>
      </c>
      <c r="F2276" s="3" t="s">
        <v>31</v>
      </c>
      <c r="G2276" s="3" t="s">
        <v>1856</v>
      </c>
      <c r="H2276" s="3" t="s">
        <v>4676</v>
      </c>
    </row>
    <row r="2277" spans="1:8" ht="45" x14ac:dyDescent="0.2">
      <c r="A2277" s="3">
        <v>18899</v>
      </c>
      <c r="B2277" s="3" t="s">
        <v>29</v>
      </c>
      <c r="C2277" s="3">
        <v>2287</v>
      </c>
      <c r="D2277" s="3" t="s">
        <v>30</v>
      </c>
      <c r="E2277" s="3">
        <v>9.6</v>
      </c>
      <c r="F2277" s="3" t="s">
        <v>31</v>
      </c>
      <c r="G2277" s="3" t="s">
        <v>633</v>
      </c>
      <c r="H2277" s="3" t="s">
        <v>4677</v>
      </c>
    </row>
    <row r="2278" spans="1:8" ht="45" x14ac:dyDescent="0.2">
      <c r="A2278" s="3">
        <v>18902</v>
      </c>
      <c r="B2278" s="3" t="s">
        <v>29</v>
      </c>
      <c r="C2278" s="3">
        <v>2290</v>
      </c>
      <c r="D2278" s="3" t="s">
        <v>30</v>
      </c>
      <c r="E2278" s="3">
        <v>9.6</v>
      </c>
      <c r="F2278" s="3" t="s">
        <v>31</v>
      </c>
      <c r="G2278" s="3" t="s">
        <v>633</v>
      </c>
      <c r="H2278" s="3" t="s">
        <v>4678</v>
      </c>
    </row>
    <row r="2279" spans="1:8" ht="45" x14ac:dyDescent="0.2">
      <c r="A2279" s="3">
        <v>18903</v>
      </c>
      <c r="B2279" s="3" t="s">
        <v>29</v>
      </c>
      <c r="C2279" s="3">
        <v>2291</v>
      </c>
      <c r="D2279" s="3" t="s">
        <v>30</v>
      </c>
      <c r="E2279" s="3">
        <v>9.6</v>
      </c>
      <c r="F2279" s="3" t="s">
        <v>31</v>
      </c>
      <c r="G2279" s="3" t="s">
        <v>633</v>
      </c>
      <c r="H2279" s="3" t="s">
        <v>4679</v>
      </c>
    </row>
    <row r="2280" spans="1:8" ht="75" x14ac:dyDescent="0.2">
      <c r="A2280" s="3">
        <v>18925</v>
      </c>
      <c r="B2280" s="3" t="s">
        <v>29</v>
      </c>
      <c r="C2280" s="3">
        <v>2314</v>
      </c>
      <c r="D2280" s="3" t="s">
        <v>30</v>
      </c>
      <c r="E2280" s="3">
        <v>9.6</v>
      </c>
      <c r="F2280" s="3" t="s">
        <v>31</v>
      </c>
      <c r="G2280" s="3" t="s">
        <v>633</v>
      </c>
      <c r="H2280" s="3" t="s">
        <v>4680</v>
      </c>
    </row>
    <row r="2281" spans="1:8" ht="45" x14ac:dyDescent="0.2">
      <c r="A2281" s="3">
        <v>18938</v>
      </c>
      <c r="B2281" s="3" t="s">
        <v>29</v>
      </c>
      <c r="C2281" s="3">
        <v>2327</v>
      </c>
      <c r="D2281" s="3" t="s">
        <v>30</v>
      </c>
      <c r="E2281" s="3">
        <v>9.6</v>
      </c>
      <c r="F2281" s="3" t="s">
        <v>31</v>
      </c>
      <c r="G2281" s="3" t="s">
        <v>120</v>
      </c>
      <c r="H2281" s="3" t="s">
        <v>4681</v>
      </c>
    </row>
    <row r="2282" spans="1:8" ht="45" x14ac:dyDescent="0.2">
      <c r="A2282" s="3">
        <v>18977</v>
      </c>
      <c r="B2282" s="3" t="s">
        <v>29</v>
      </c>
      <c r="C2282" s="3">
        <v>2368</v>
      </c>
      <c r="D2282" s="3" t="s">
        <v>30</v>
      </c>
      <c r="E2282" s="3">
        <v>9.6</v>
      </c>
      <c r="F2282" s="3" t="s">
        <v>31</v>
      </c>
      <c r="G2282" s="3" t="s">
        <v>120</v>
      </c>
      <c r="H2282" s="3" t="s">
        <v>4682</v>
      </c>
    </row>
    <row r="2283" spans="1:8" ht="75" x14ac:dyDescent="0.2">
      <c r="A2283" s="3">
        <v>18984</v>
      </c>
      <c r="B2283" s="3" t="s">
        <v>29</v>
      </c>
      <c r="C2283" s="3">
        <v>2375</v>
      </c>
      <c r="D2283" s="3" t="s">
        <v>30</v>
      </c>
      <c r="E2283" s="3">
        <v>9.6</v>
      </c>
      <c r="F2283" s="3" t="s">
        <v>31</v>
      </c>
      <c r="G2283" s="3" t="s">
        <v>120</v>
      </c>
      <c r="H2283" s="3" t="s">
        <v>4683</v>
      </c>
    </row>
    <row r="2284" spans="1:8" ht="45" x14ac:dyDescent="0.2">
      <c r="A2284" s="3">
        <v>19047</v>
      </c>
      <c r="B2284" s="3" t="s">
        <v>29</v>
      </c>
      <c r="C2284" s="3">
        <v>2440</v>
      </c>
      <c r="D2284" s="3" t="s">
        <v>30</v>
      </c>
      <c r="E2284" s="3">
        <v>9.6</v>
      </c>
      <c r="F2284" s="3" t="s">
        <v>31</v>
      </c>
      <c r="G2284" s="3" t="s">
        <v>177</v>
      </c>
      <c r="H2284" s="3" t="s">
        <v>4684</v>
      </c>
    </row>
    <row r="2285" spans="1:8" ht="45" x14ac:dyDescent="0.2">
      <c r="A2285" s="3">
        <v>19049</v>
      </c>
      <c r="B2285" s="3" t="s">
        <v>29</v>
      </c>
      <c r="C2285" s="3">
        <v>2442</v>
      </c>
      <c r="D2285" s="3" t="s">
        <v>30</v>
      </c>
      <c r="E2285" s="3">
        <v>9.6</v>
      </c>
      <c r="F2285" s="3" t="s">
        <v>31</v>
      </c>
      <c r="G2285" s="3" t="s">
        <v>177</v>
      </c>
      <c r="H2285" s="3" t="s">
        <v>4685</v>
      </c>
    </row>
    <row r="2286" spans="1:8" ht="60" x14ac:dyDescent="0.2">
      <c r="A2286" s="3">
        <v>19050</v>
      </c>
      <c r="B2286" s="3" t="s">
        <v>29</v>
      </c>
      <c r="C2286" s="3">
        <v>2443</v>
      </c>
      <c r="D2286" s="3" t="s">
        <v>30</v>
      </c>
      <c r="E2286" s="3">
        <v>9.6</v>
      </c>
      <c r="F2286" s="3" t="s">
        <v>31</v>
      </c>
      <c r="G2286" s="3" t="s">
        <v>177</v>
      </c>
      <c r="H2286" s="3" t="s">
        <v>4686</v>
      </c>
    </row>
    <row r="2287" spans="1:8" ht="60" x14ac:dyDescent="0.2">
      <c r="A2287" s="3">
        <v>19060</v>
      </c>
      <c r="B2287" s="3" t="s">
        <v>29</v>
      </c>
      <c r="C2287" s="3">
        <v>2455</v>
      </c>
      <c r="D2287" s="3" t="s">
        <v>30</v>
      </c>
      <c r="E2287" s="3">
        <v>9.6</v>
      </c>
      <c r="F2287" s="3" t="s">
        <v>31</v>
      </c>
      <c r="G2287" s="3" t="s">
        <v>177</v>
      </c>
      <c r="H2287" s="3" t="s">
        <v>4687</v>
      </c>
    </row>
    <row r="2288" spans="1:8" ht="45" x14ac:dyDescent="0.2">
      <c r="A2288" s="3">
        <v>19094</v>
      </c>
      <c r="B2288" s="3" t="s">
        <v>29</v>
      </c>
      <c r="C2288" s="3">
        <v>2491</v>
      </c>
      <c r="D2288" s="3" t="s">
        <v>30</v>
      </c>
      <c r="E2288" s="3">
        <v>9.6</v>
      </c>
      <c r="F2288" s="3" t="s">
        <v>31</v>
      </c>
      <c r="G2288" s="3" t="s">
        <v>48</v>
      </c>
      <c r="H2288" s="3" t="s">
        <v>4688</v>
      </c>
    </row>
    <row r="2289" spans="1:8" ht="60" x14ac:dyDescent="0.2">
      <c r="A2289" s="3">
        <v>19112</v>
      </c>
      <c r="B2289" s="3" t="s">
        <v>29</v>
      </c>
      <c r="C2289" s="3">
        <v>2509</v>
      </c>
      <c r="D2289" s="3" t="s">
        <v>30</v>
      </c>
      <c r="E2289" s="3">
        <v>9.6</v>
      </c>
      <c r="F2289" s="3" t="s">
        <v>31</v>
      </c>
      <c r="G2289" s="3" t="s">
        <v>48</v>
      </c>
      <c r="H2289" s="3" t="s">
        <v>4689</v>
      </c>
    </row>
    <row r="2290" spans="1:8" ht="60" x14ac:dyDescent="0.2">
      <c r="A2290" s="3">
        <v>19120</v>
      </c>
      <c r="B2290" s="3" t="s">
        <v>29</v>
      </c>
      <c r="C2290" s="3">
        <v>2517</v>
      </c>
      <c r="D2290" s="3" t="s">
        <v>30</v>
      </c>
      <c r="E2290" s="3">
        <v>9.6</v>
      </c>
      <c r="F2290" s="3" t="s">
        <v>31</v>
      </c>
      <c r="G2290" s="3" t="s">
        <v>48</v>
      </c>
      <c r="H2290" s="3" t="s">
        <v>4690</v>
      </c>
    </row>
    <row r="2291" spans="1:8" ht="60" x14ac:dyDescent="0.2">
      <c r="A2291" s="3">
        <v>19121</v>
      </c>
      <c r="B2291" s="3" t="s">
        <v>29</v>
      </c>
      <c r="C2291" s="3">
        <v>2518</v>
      </c>
      <c r="D2291" s="3" t="s">
        <v>30</v>
      </c>
      <c r="E2291" s="3">
        <v>9.6</v>
      </c>
      <c r="F2291" s="3" t="s">
        <v>31</v>
      </c>
      <c r="G2291" s="3" t="s">
        <v>48</v>
      </c>
      <c r="H2291" s="3" t="s">
        <v>4691</v>
      </c>
    </row>
    <row r="2292" spans="1:8" ht="60" x14ac:dyDescent="0.2">
      <c r="A2292" s="3">
        <v>19162</v>
      </c>
      <c r="B2292" s="3" t="s">
        <v>29</v>
      </c>
      <c r="C2292" s="3">
        <v>2560</v>
      </c>
      <c r="D2292" s="3" t="s">
        <v>30</v>
      </c>
      <c r="E2292" s="3">
        <v>9.6</v>
      </c>
      <c r="F2292" s="3" t="s">
        <v>31</v>
      </c>
      <c r="G2292" s="3" t="s">
        <v>1475</v>
      </c>
      <c r="H2292" s="3" t="s">
        <v>4692</v>
      </c>
    </row>
    <row r="2293" spans="1:8" ht="60" x14ac:dyDescent="0.2">
      <c r="A2293" s="3">
        <v>19166</v>
      </c>
      <c r="B2293" s="3" t="s">
        <v>29</v>
      </c>
      <c r="C2293" s="3">
        <v>2564</v>
      </c>
      <c r="D2293" s="3" t="s">
        <v>30</v>
      </c>
      <c r="E2293" s="3">
        <v>9.6</v>
      </c>
      <c r="F2293" s="3" t="s">
        <v>31</v>
      </c>
      <c r="G2293" s="3" t="s">
        <v>1475</v>
      </c>
      <c r="H2293" s="3" t="s">
        <v>4693</v>
      </c>
    </row>
    <row r="2294" spans="1:8" ht="60" x14ac:dyDescent="0.2">
      <c r="A2294" s="3">
        <v>19254</v>
      </c>
      <c r="B2294" s="3" t="s">
        <v>29</v>
      </c>
      <c r="C2294" s="3">
        <v>2655</v>
      </c>
      <c r="D2294" s="3" t="s">
        <v>30</v>
      </c>
      <c r="E2294" s="3">
        <v>9.6</v>
      </c>
      <c r="F2294" s="3" t="s">
        <v>31</v>
      </c>
      <c r="G2294" s="3" t="s">
        <v>1369</v>
      </c>
      <c r="H2294" s="3" t="s">
        <v>4694</v>
      </c>
    </row>
    <row r="2295" spans="1:8" ht="60" x14ac:dyDescent="0.2">
      <c r="A2295" s="3">
        <v>19288</v>
      </c>
      <c r="B2295" s="3" t="s">
        <v>29</v>
      </c>
      <c r="C2295" s="3">
        <v>2689</v>
      </c>
      <c r="D2295" s="3" t="s">
        <v>30</v>
      </c>
      <c r="E2295" s="3">
        <v>9.6</v>
      </c>
      <c r="F2295" s="3" t="s">
        <v>31</v>
      </c>
      <c r="G2295" s="3" t="s">
        <v>1369</v>
      </c>
      <c r="H2295" s="3" t="s">
        <v>4695</v>
      </c>
    </row>
    <row r="2296" spans="1:8" ht="60" x14ac:dyDescent="0.2">
      <c r="A2296" s="3">
        <v>19318</v>
      </c>
      <c r="B2296" s="3" t="s">
        <v>29</v>
      </c>
      <c r="C2296" s="3">
        <v>2721</v>
      </c>
      <c r="D2296" s="3" t="s">
        <v>30</v>
      </c>
      <c r="E2296" s="3">
        <v>9.6</v>
      </c>
      <c r="F2296" s="3" t="s">
        <v>31</v>
      </c>
      <c r="G2296" s="3" t="s">
        <v>1369</v>
      </c>
      <c r="H2296" s="3" t="s">
        <v>4696</v>
      </c>
    </row>
    <row r="2297" spans="1:8" ht="60" x14ac:dyDescent="0.2">
      <c r="A2297" s="3">
        <v>19357</v>
      </c>
      <c r="B2297" s="3" t="s">
        <v>29</v>
      </c>
      <c r="C2297" s="3">
        <v>2760</v>
      </c>
      <c r="D2297" s="3" t="s">
        <v>30</v>
      </c>
      <c r="E2297" s="3">
        <v>9.6</v>
      </c>
      <c r="F2297" s="3" t="s">
        <v>31</v>
      </c>
      <c r="G2297" s="3" t="s">
        <v>1290</v>
      </c>
      <c r="H2297" s="3" t="s">
        <v>4697</v>
      </c>
    </row>
    <row r="2298" spans="1:8" ht="75" x14ac:dyDescent="0.2">
      <c r="A2298" s="3">
        <v>19361</v>
      </c>
      <c r="B2298" s="3" t="s">
        <v>29</v>
      </c>
      <c r="C2298" s="3">
        <v>2764</v>
      </c>
      <c r="D2298" s="3" t="s">
        <v>30</v>
      </c>
      <c r="E2298" s="3">
        <v>9.6</v>
      </c>
      <c r="F2298" s="3" t="s">
        <v>31</v>
      </c>
      <c r="G2298" s="3" t="s">
        <v>1290</v>
      </c>
      <c r="H2298" s="3" t="s">
        <v>4698</v>
      </c>
    </row>
    <row r="2299" spans="1:8" ht="45" x14ac:dyDescent="0.2">
      <c r="A2299" s="3">
        <v>19383</v>
      </c>
      <c r="B2299" s="3" t="s">
        <v>29</v>
      </c>
      <c r="C2299" s="3">
        <v>2786</v>
      </c>
      <c r="D2299" s="3" t="s">
        <v>30</v>
      </c>
      <c r="E2299" s="3">
        <v>9.6</v>
      </c>
      <c r="F2299" s="3" t="s">
        <v>31</v>
      </c>
      <c r="G2299" s="3" t="s">
        <v>1290</v>
      </c>
      <c r="H2299" s="3" t="s">
        <v>4699</v>
      </c>
    </row>
    <row r="2300" spans="1:8" ht="45" x14ac:dyDescent="0.2">
      <c r="A2300" s="3">
        <v>19386</v>
      </c>
      <c r="B2300" s="3" t="s">
        <v>29</v>
      </c>
      <c r="C2300" s="3">
        <v>2789</v>
      </c>
      <c r="D2300" s="3" t="s">
        <v>30</v>
      </c>
      <c r="E2300" s="3">
        <v>9.6</v>
      </c>
      <c r="F2300" s="3" t="s">
        <v>31</v>
      </c>
      <c r="G2300" s="3" t="s">
        <v>1290</v>
      </c>
      <c r="H2300" s="3" t="s">
        <v>4700</v>
      </c>
    </row>
    <row r="2301" spans="1:8" ht="45" x14ac:dyDescent="0.2">
      <c r="A2301" s="3">
        <v>19394</v>
      </c>
      <c r="B2301" s="3" t="s">
        <v>29</v>
      </c>
      <c r="C2301" s="3">
        <v>2797</v>
      </c>
      <c r="D2301" s="3" t="s">
        <v>30</v>
      </c>
      <c r="E2301" s="3">
        <v>9.6</v>
      </c>
      <c r="F2301" s="3" t="s">
        <v>31</v>
      </c>
      <c r="G2301" s="3" t="s">
        <v>1232</v>
      </c>
      <c r="H2301" s="3" t="s">
        <v>4701</v>
      </c>
    </row>
    <row r="2302" spans="1:8" ht="60" x14ac:dyDescent="0.2">
      <c r="A2302" s="3">
        <v>19468</v>
      </c>
      <c r="B2302" s="3" t="s">
        <v>29</v>
      </c>
      <c r="C2302" s="3">
        <v>2873</v>
      </c>
      <c r="D2302" s="3" t="s">
        <v>30</v>
      </c>
      <c r="E2302" s="3">
        <v>9.6</v>
      </c>
      <c r="F2302" s="3" t="s">
        <v>31</v>
      </c>
      <c r="G2302" s="3" t="s">
        <v>1168</v>
      </c>
      <c r="H2302" s="3" t="s">
        <v>4702</v>
      </c>
    </row>
    <row r="2303" spans="1:8" ht="45" x14ac:dyDescent="0.2">
      <c r="A2303" s="3">
        <v>19494</v>
      </c>
      <c r="B2303" s="3" t="s">
        <v>29</v>
      </c>
      <c r="C2303" s="3">
        <v>2901</v>
      </c>
      <c r="D2303" s="3" t="s">
        <v>30</v>
      </c>
      <c r="E2303" s="3">
        <v>9.6</v>
      </c>
      <c r="F2303" s="3" t="s">
        <v>31</v>
      </c>
      <c r="G2303" s="3" t="s">
        <v>1168</v>
      </c>
      <c r="H2303" s="3" t="s">
        <v>4703</v>
      </c>
    </row>
    <row r="2304" spans="1:8" ht="60" x14ac:dyDescent="0.2">
      <c r="A2304" s="3">
        <v>19528</v>
      </c>
      <c r="B2304" s="3" t="s">
        <v>29</v>
      </c>
      <c r="C2304" s="3">
        <v>2935</v>
      </c>
      <c r="D2304" s="3" t="s">
        <v>30</v>
      </c>
      <c r="E2304" s="3">
        <v>9.6</v>
      </c>
      <c r="F2304" s="3" t="s">
        <v>31</v>
      </c>
      <c r="G2304" s="3" t="s">
        <v>232</v>
      </c>
      <c r="H2304" s="3" t="s">
        <v>4704</v>
      </c>
    </row>
    <row r="2305" spans="1:8" ht="75" x14ac:dyDescent="0.2">
      <c r="A2305" s="3">
        <v>19605</v>
      </c>
      <c r="B2305" s="3" t="s">
        <v>29</v>
      </c>
      <c r="C2305" s="3">
        <v>3015</v>
      </c>
      <c r="D2305" s="3" t="s">
        <v>30</v>
      </c>
      <c r="E2305" s="3">
        <v>9.6</v>
      </c>
      <c r="F2305" s="3" t="s">
        <v>31</v>
      </c>
      <c r="G2305" s="3" t="s">
        <v>991</v>
      </c>
      <c r="H2305" s="3" t="s">
        <v>4705</v>
      </c>
    </row>
    <row r="2306" spans="1:8" ht="75" x14ac:dyDescent="0.2">
      <c r="A2306" s="3">
        <v>19608</v>
      </c>
      <c r="B2306" s="3" t="s">
        <v>29</v>
      </c>
      <c r="C2306" s="3">
        <v>3018</v>
      </c>
      <c r="D2306" s="3" t="s">
        <v>30</v>
      </c>
      <c r="E2306" s="3">
        <v>9.6</v>
      </c>
      <c r="F2306" s="3" t="s">
        <v>31</v>
      </c>
      <c r="G2306" s="3" t="s">
        <v>991</v>
      </c>
      <c r="H2306" s="3" t="s">
        <v>4706</v>
      </c>
    </row>
    <row r="2307" spans="1:8" ht="60" x14ac:dyDescent="0.2">
      <c r="A2307" s="3">
        <v>19612</v>
      </c>
      <c r="B2307" s="3" t="s">
        <v>29</v>
      </c>
      <c r="C2307" s="3">
        <v>3028</v>
      </c>
      <c r="D2307" s="3" t="s">
        <v>30</v>
      </c>
      <c r="E2307" s="3">
        <v>9.6</v>
      </c>
      <c r="F2307" s="3" t="s">
        <v>31</v>
      </c>
      <c r="G2307" s="3" t="s">
        <v>991</v>
      </c>
      <c r="H2307" s="3" t="s">
        <v>4707</v>
      </c>
    </row>
    <row r="2308" spans="1:8" ht="60" x14ac:dyDescent="0.2">
      <c r="A2308" s="3">
        <v>19736</v>
      </c>
      <c r="B2308" s="3" t="s">
        <v>29</v>
      </c>
      <c r="C2308" s="3">
        <v>3173</v>
      </c>
      <c r="D2308" s="3" t="s">
        <v>30</v>
      </c>
      <c r="E2308" s="3">
        <v>9.6</v>
      </c>
      <c r="F2308" s="3" t="s">
        <v>31</v>
      </c>
      <c r="G2308" s="3" t="s">
        <v>399</v>
      </c>
      <c r="H2308" s="3" t="s">
        <v>4708</v>
      </c>
    </row>
    <row r="2309" spans="1:8" ht="45" x14ac:dyDescent="0.2">
      <c r="A2309" s="3">
        <v>22976</v>
      </c>
      <c r="B2309" s="3" t="s">
        <v>17</v>
      </c>
      <c r="C2309" s="3">
        <v>805</v>
      </c>
      <c r="D2309" s="3" t="s">
        <v>18</v>
      </c>
      <c r="E2309" s="3">
        <v>9.6</v>
      </c>
      <c r="F2309" s="3" t="s">
        <v>15</v>
      </c>
      <c r="G2309" s="3" t="s">
        <v>272</v>
      </c>
      <c r="H2309" s="3" t="s">
        <v>4709</v>
      </c>
    </row>
    <row r="2310" spans="1:8" ht="75" x14ac:dyDescent="0.2">
      <c r="A2310" s="3">
        <v>19842</v>
      </c>
      <c r="B2310" s="3" t="s">
        <v>29</v>
      </c>
      <c r="C2310" s="3">
        <v>3284</v>
      </c>
      <c r="D2310" s="3" t="s">
        <v>30</v>
      </c>
      <c r="E2310" s="3">
        <v>9.6</v>
      </c>
      <c r="F2310" s="3" t="s">
        <v>31</v>
      </c>
      <c r="G2310" s="3" t="s">
        <v>212</v>
      </c>
      <c r="H2310" s="3" t="s">
        <v>4710</v>
      </c>
    </row>
    <row r="2311" spans="1:8" ht="60" x14ac:dyDescent="0.2">
      <c r="A2311" s="3">
        <v>19883</v>
      </c>
      <c r="B2311" s="3" t="s">
        <v>29</v>
      </c>
      <c r="C2311" s="3">
        <v>3326</v>
      </c>
      <c r="D2311" s="3" t="s">
        <v>30</v>
      </c>
      <c r="E2311" s="3">
        <v>9.6</v>
      </c>
      <c r="F2311" s="3" t="s">
        <v>31</v>
      </c>
      <c r="G2311" s="3" t="s">
        <v>212</v>
      </c>
      <c r="H2311" s="3" t="s">
        <v>4711</v>
      </c>
    </row>
    <row r="2312" spans="1:8" ht="45" x14ac:dyDescent="0.2">
      <c r="A2312" s="3">
        <v>19885</v>
      </c>
      <c r="B2312" s="3" t="s">
        <v>29</v>
      </c>
      <c r="C2312" s="3">
        <v>3328</v>
      </c>
      <c r="D2312" s="3" t="s">
        <v>30</v>
      </c>
      <c r="E2312" s="3">
        <v>9.6</v>
      </c>
      <c r="F2312" s="3" t="s">
        <v>31</v>
      </c>
      <c r="G2312" s="3" t="s">
        <v>212</v>
      </c>
      <c r="H2312" s="3" t="s">
        <v>4712</v>
      </c>
    </row>
    <row r="2313" spans="1:8" ht="45" x14ac:dyDescent="0.2">
      <c r="A2313" s="3">
        <v>19888</v>
      </c>
      <c r="B2313" s="3" t="s">
        <v>29</v>
      </c>
      <c r="C2313" s="3">
        <v>3331</v>
      </c>
      <c r="D2313" s="3" t="s">
        <v>30</v>
      </c>
      <c r="E2313" s="3">
        <v>9.6</v>
      </c>
      <c r="F2313" s="3" t="s">
        <v>31</v>
      </c>
      <c r="G2313" s="3" t="s">
        <v>212</v>
      </c>
      <c r="H2313" s="3" t="s">
        <v>4713</v>
      </c>
    </row>
    <row r="2314" spans="1:8" ht="75" x14ac:dyDescent="0.2">
      <c r="A2314" s="3">
        <v>19889</v>
      </c>
      <c r="B2314" s="3" t="s">
        <v>29</v>
      </c>
      <c r="C2314" s="3">
        <v>3332</v>
      </c>
      <c r="D2314" s="3" t="s">
        <v>30</v>
      </c>
      <c r="E2314" s="3">
        <v>9.6</v>
      </c>
      <c r="F2314" s="3" t="s">
        <v>31</v>
      </c>
      <c r="G2314" s="3" t="s">
        <v>212</v>
      </c>
      <c r="H2314" s="3" t="s">
        <v>4714</v>
      </c>
    </row>
    <row r="2315" spans="1:8" ht="45" x14ac:dyDescent="0.2">
      <c r="A2315" s="3">
        <v>19920</v>
      </c>
      <c r="B2315" s="3" t="s">
        <v>29</v>
      </c>
      <c r="C2315" s="3">
        <v>3363</v>
      </c>
      <c r="D2315" s="3" t="s">
        <v>30</v>
      </c>
      <c r="E2315" s="3">
        <v>9.6</v>
      </c>
      <c r="F2315" s="3" t="s">
        <v>31</v>
      </c>
      <c r="G2315" s="3" t="s">
        <v>145</v>
      </c>
      <c r="H2315" s="3" t="s">
        <v>4715</v>
      </c>
    </row>
    <row r="2316" spans="1:8" ht="60" x14ac:dyDescent="0.2">
      <c r="A2316" s="3">
        <v>19930</v>
      </c>
      <c r="B2316" s="3" t="s">
        <v>29</v>
      </c>
      <c r="C2316" s="3">
        <v>3373</v>
      </c>
      <c r="D2316" s="3" t="s">
        <v>30</v>
      </c>
      <c r="E2316" s="3">
        <v>9.6</v>
      </c>
      <c r="F2316" s="3" t="s">
        <v>31</v>
      </c>
      <c r="G2316" s="3" t="s">
        <v>145</v>
      </c>
      <c r="H2316" s="3" t="s">
        <v>4716</v>
      </c>
    </row>
    <row r="2317" spans="1:8" ht="75" x14ac:dyDescent="0.2">
      <c r="A2317" s="3">
        <v>20005</v>
      </c>
      <c r="B2317" s="3" t="s">
        <v>29</v>
      </c>
      <c r="C2317" s="3">
        <v>3448</v>
      </c>
      <c r="D2317" s="3" t="s">
        <v>30</v>
      </c>
      <c r="E2317" s="3">
        <v>9.6</v>
      </c>
      <c r="F2317" s="3" t="s">
        <v>31</v>
      </c>
      <c r="G2317" s="3" t="s">
        <v>95</v>
      </c>
      <c r="H2317" s="3" t="s">
        <v>4717</v>
      </c>
    </row>
    <row r="2318" spans="1:8" ht="75" x14ac:dyDescent="0.2">
      <c r="A2318" s="3">
        <v>20031</v>
      </c>
      <c r="B2318" s="3" t="s">
        <v>29</v>
      </c>
      <c r="C2318" s="3">
        <v>3474</v>
      </c>
      <c r="D2318" s="3" t="s">
        <v>30</v>
      </c>
      <c r="E2318" s="3">
        <v>9.6</v>
      </c>
      <c r="F2318" s="3" t="s">
        <v>31</v>
      </c>
      <c r="G2318" s="3" t="s">
        <v>95</v>
      </c>
      <c r="H2318" s="3" t="s">
        <v>4718</v>
      </c>
    </row>
    <row r="2319" spans="1:8" ht="75" x14ac:dyDescent="0.2">
      <c r="A2319" s="3">
        <v>20061</v>
      </c>
      <c r="B2319" s="3" t="s">
        <v>29</v>
      </c>
      <c r="C2319" s="3">
        <v>3505</v>
      </c>
      <c r="D2319" s="3" t="s">
        <v>30</v>
      </c>
      <c r="E2319" s="3">
        <v>9.6</v>
      </c>
      <c r="F2319" s="3" t="s">
        <v>31</v>
      </c>
      <c r="G2319" s="3" t="s">
        <v>70</v>
      </c>
      <c r="H2319" s="3" t="s">
        <v>4719</v>
      </c>
    </row>
    <row r="2320" spans="1:8" ht="45" x14ac:dyDescent="0.2">
      <c r="A2320" s="3">
        <v>20115</v>
      </c>
      <c r="B2320" s="3" t="s">
        <v>29</v>
      </c>
      <c r="C2320" s="3">
        <v>3559</v>
      </c>
      <c r="D2320" s="3" t="s">
        <v>30</v>
      </c>
      <c r="E2320" s="3">
        <v>9.6</v>
      </c>
      <c r="F2320" s="3" t="s">
        <v>31</v>
      </c>
      <c r="G2320" s="3" t="s">
        <v>1942</v>
      </c>
      <c r="H2320" s="3" t="s">
        <v>4720</v>
      </c>
    </row>
    <row r="2321" spans="1:8" ht="45" x14ac:dyDescent="0.2">
      <c r="A2321" s="3">
        <v>20138</v>
      </c>
      <c r="B2321" s="3" t="s">
        <v>29</v>
      </c>
      <c r="C2321" s="3">
        <v>3585</v>
      </c>
      <c r="D2321" s="3" t="s">
        <v>30</v>
      </c>
      <c r="E2321" s="3">
        <v>9.6</v>
      </c>
      <c r="F2321" s="3" t="s">
        <v>31</v>
      </c>
      <c r="G2321" s="3" t="s">
        <v>1942</v>
      </c>
      <c r="H2321" s="3" t="s">
        <v>4721</v>
      </c>
    </row>
    <row r="2322" spans="1:8" ht="60" x14ac:dyDescent="0.2">
      <c r="A2322" s="3">
        <v>20139</v>
      </c>
      <c r="B2322" s="3" t="s">
        <v>29</v>
      </c>
      <c r="C2322" s="3">
        <v>3586</v>
      </c>
      <c r="D2322" s="3" t="s">
        <v>30</v>
      </c>
      <c r="E2322" s="3">
        <v>9.6</v>
      </c>
      <c r="F2322" s="3" t="s">
        <v>31</v>
      </c>
      <c r="G2322" s="3" t="s">
        <v>1942</v>
      </c>
      <c r="H2322" s="3" t="s">
        <v>4722</v>
      </c>
    </row>
    <row r="2323" spans="1:8" ht="60" x14ac:dyDescent="0.2">
      <c r="A2323" s="3">
        <v>20144</v>
      </c>
      <c r="B2323" s="3" t="s">
        <v>29</v>
      </c>
      <c r="C2323" s="3">
        <v>3592</v>
      </c>
      <c r="D2323" s="3" t="s">
        <v>30</v>
      </c>
      <c r="E2323" s="3">
        <v>9.6</v>
      </c>
      <c r="F2323" s="3" t="s">
        <v>31</v>
      </c>
      <c r="G2323" s="3" t="s">
        <v>1942</v>
      </c>
      <c r="H2323" s="3" t="s">
        <v>4723</v>
      </c>
    </row>
    <row r="2324" spans="1:8" ht="60" x14ac:dyDescent="0.2">
      <c r="A2324" s="3">
        <v>20166</v>
      </c>
      <c r="B2324" s="3" t="s">
        <v>29</v>
      </c>
      <c r="C2324" s="3">
        <v>3614</v>
      </c>
      <c r="D2324" s="3" t="s">
        <v>30</v>
      </c>
      <c r="E2324" s="3">
        <v>9.6</v>
      </c>
      <c r="F2324" s="3" t="s">
        <v>31</v>
      </c>
      <c r="G2324" s="3" t="s">
        <v>1942</v>
      </c>
      <c r="H2324" s="3" t="s">
        <v>4724</v>
      </c>
    </row>
    <row r="2325" spans="1:8" ht="45" x14ac:dyDescent="0.2">
      <c r="A2325" s="3">
        <v>20170</v>
      </c>
      <c r="B2325" s="3" t="s">
        <v>29</v>
      </c>
      <c r="C2325" s="3">
        <v>3618</v>
      </c>
      <c r="D2325" s="3" t="s">
        <v>30</v>
      </c>
      <c r="E2325" s="3">
        <v>9.6</v>
      </c>
      <c r="F2325" s="3" t="s">
        <v>31</v>
      </c>
      <c r="G2325" s="3" t="s">
        <v>1942</v>
      </c>
      <c r="H2325" s="3" t="s">
        <v>4725</v>
      </c>
    </row>
    <row r="2326" spans="1:8" ht="60" x14ac:dyDescent="0.2">
      <c r="A2326" s="3">
        <v>20175</v>
      </c>
      <c r="B2326" s="3" t="s">
        <v>29</v>
      </c>
      <c r="C2326" s="3">
        <v>3623</v>
      </c>
      <c r="D2326" s="3" t="s">
        <v>30</v>
      </c>
      <c r="E2326" s="3">
        <v>9.6</v>
      </c>
      <c r="F2326" s="3" t="s">
        <v>31</v>
      </c>
      <c r="G2326" s="3" t="s">
        <v>1892</v>
      </c>
      <c r="H2326" s="3" t="s">
        <v>4726</v>
      </c>
    </row>
    <row r="2327" spans="1:8" ht="60" x14ac:dyDescent="0.2">
      <c r="A2327" s="3">
        <v>20179</v>
      </c>
      <c r="B2327" s="3" t="s">
        <v>29</v>
      </c>
      <c r="C2327" s="3">
        <v>3627</v>
      </c>
      <c r="D2327" s="3" t="s">
        <v>30</v>
      </c>
      <c r="E2327" s="3">
        <v>9.6</v>
      </c>
      <c r="F2327" s="3" t="s">
        <v>31</v>
      </c>
      <c r="G2327" s="3" t="s">
        <v>1892</v>
      </c>
      <c r="H2327" s="3" t="s">
        <v>4727</v>
      </c>
    </row>
    <row r="2328" spans="1:8" ht="60" x14ac:dyDescent="0.2">
      <c r="A2328" s="3">
        <v>20212</v>
      </c>
      <c r="B2328" s="3" t="s">
        <v>29</v>
      </c>
      <c r="C2328" s="3">
        <v>3661</v>
      </c>
      <c r="D2328" s="3" t="s">
        <v>30</v>
      </c>
      <c r="E2328" s="3">
        <v>9.6</v>
      </c>
      <c r="F2328" s="3" t="s">
        <v>31</v>
      </c>
      <c r="G2328" s="3" t="s">
        <v>1892</v>
      </c>
      <c r="H2328" s="3" t="s">
        <v>4728</v>
      </c>
    </row>
    <row r="2329" spans="1:8" ht="60" x14ac:dyDescent="0.2">
      <c r="A2329" s="3">
        <v>20224</v>
      </c>
      <c r="B2329" s="3" t="s">
        <v>29</v>
      </c>
      <c r="C2329" s="3">
        <v>3673</v>
      </c>
      <c r="D2329" s="3" t="s">
        <v>30</v>
      </c>
      <c r="E2329" s="3">
        <v>9.6</v>
      </c>
      <c r="F2329" s="3" t="s">
        <v>31</v>
      </c>
      <c r="G2329" s="3" t="s">
        <v>1892</v>
      </c>
      <c r="H2329" s="3" t="s">
        <v>4729</v>
      </c>
    </row>
    <row r="2330" spans="1:8" ht="45" x14ac:dyDescent="0.2">
      <c r="A2330" s="3">
        <v>20227</v>
      </c>
      <c r="B2330" s="3" t="s">
        <v>29</v>
      </c>
      <c r="C2330" s="3">
        <v>3676</v>
      </c>
      <c r="D2330" s="3" t="s">
        <v>30</v>
      </c>
      <c r="E2330" s="3">
        <v>9.6</v>
      </c>
      <c r="F2330" s="3" t="s">
        <v>31</v>
      </c>
      <c r="G2330" s="3" t="s">
        <v>1892</v>
      </c>
      <c r="H2330" s="3" t="s">
        <v>4730</v>
      </c>
    </row>
    <row r="2331" spans="1:8" ht="60" x14ac:dyDescent="0.2">
      <c r="A2331" s="3">
        <v>20234</v>
      </c>
      <c r="B2331" s="3" t="s">
        <v>29</v>
      </c>
      <c r="C2331" s="3">
        <v>3683</v>
      </c>
      <c r="D2331" s="3" t="s">
        <v>30</v>
      </c>
      <c r="E2331" s="3">
        <v>9.6</v>
      </c>
      <c r="F2331" s="3" t="s">
        <v>31</v>
      </c>
      <c r="G2331" s="3" t="s">
        <v>1892</v>
      </c>
      <c r="H2331" s="3" t="s">
        <v>4731</v>
      </c>
    </row>
    <row r="2332" spans="1:8" ht="60" x14ac:dyDescent="0.2">
      <c r="A2332" s="3">
        <v>20271</v>
      </c>
      <c r="B2332" s="3" t="s">
        <v>29</v>
      </c>
      <c r="C2332" s="3">
        <v>3720</v>
      </c>
      <c r="D2332" s="3" t="s">
        <v>30</v>
      </c>
      <c r="E2332" s="3">
        <v>9.6</v>
      </c>
      <c r="F2332" s="3" t="s">
        <v>31</v>
      </c>
      <c r="G2332" s="3" t="s">
        <v>1831</v>
      </c>
      <c r="H2332" s="3" t="s">
        <v>4732</v>
      </c>
    </row>
    <row r="2333" spans="1:8" ht="45" x14ac:dyDescent="0.2">
      <c r="A2333" s="3">
        <v>20279</v>
      </c>
      <c r="B2333" s="3" t="s">
        <v>29</v>
      </c>
      <c r="C2333" s="3">
        <v>3728</v>
      </c>
      <c r="D2333" s="3" t="s">
        <v>30</v>
      </c>
      <c r="E2333" s="3">
        <v>9.6</v>
      </c>
      <c r="F2333" s="3" t="s">
        <v>31</v>
      </c>
      <c r="G2333" s="3" t="s">
        <v>1831</v>
      </c>
      <c r="H2333" s="3" t="s">
        <v>4733</v>
      </c>
    </row>
    <row r="2334" spans="1:8" ht="45" x14ac:dyDescent="0.2">
      <c r="A2334" s="3">
        <v>20281</v>
      </c>
      <c r="B2334" s="3" t="s">
        <v>29</v>
      </c>
      <c r="C2334" s="3">
        <v>3730</v>
      </c>
      <c r="D2334" s="3" t="s">
        <v>30</v>
      </c>
      <c r="E2334" s="3">
        <v>9.6</v>
      </c>
      <c r="F2334" s="3" t="s">
        <v>31</v>
      </c>
      <c r="G2334" s="3" t="s">
        <v>1831</v>
      </c>
      <c r="H2334" s="3" t="s">
        <v>4734</v>
      </c>
    </row>
    <row r="2335" spans="1:8" ht="60" x14ac:dyDescent="0.2">
      <c r="A2335" s="3">
        <v>20421</v>
      </c>
      <c r="B2335" s="3" t="s">
        <v>29</v>
      </c>
      <c r="C2335" s="3">
        <v>3873</v>
      </c>
      <c r="D2335" s="3" t="s">
        <v>30</v>
      </c>
      <c r="E2335" s="3">
        <v>9.6</v>
      </c>
      <c r="F2335" s="3" t="s">
        <v>31</v>
      </c>
      <c r="G2335" s="3" t="s">
        <v>1707</v>
      </c>
      <c r="H2335" s="3" t="s">
        <v>4735</v>
      </c>
    </row>
    <row r="2336" spans="1:8" ht="45" x14ac:dyDescent="0.2">
      <c r="A2336" s="3">
        <v>20492</v>
      </c>
      <c r="B2336" s="3" t="s">
        <v>29</v>
      </c>
      <c r="C2336" s="3">
        <v>3945</v>
      </c>
      <c r="D2336" s="3" t="s">
        <v>30</v>
      </c>
      <c r="E2336" s="3">
        <v>9.6</v>
      </c>
      <c r="F2336" s="3" t="s">
        <v>31</v>
      </c>
      <c r="G2336" s="3" t="s">
        <v>1499</v>
      </c>
      <c r="H2336" s="3" t="s">
        <v>4736</v>
      </c>
    </row>
    <row r="2337" spans="1:8" ht="60" x14ac:dyDescent="0.2">
      <c r="A2337" s="3">
        <v>20497</v>
      </c>
      <c r="B2337" s="3" t="s">
        <v>29</v>
      </c>
      <c r="C2337" s="3">
        <v>3950</v>
      </c>
      <c r="D2337" s="3" t="s">
        <v>30</v>
      </c>
      <c r="E2337" s="3">
        <v>9.6</v>
      </c>
      <c r="F2337" s="3" t="s">
        <v>31</v>
      </c>
      <c r="G2337" s="3" t="s">
        <v>1499</v>
      </c>
      <c r="H2337" s="3" t="s">
        <v>4737</v>
      </c>
    </row>
    <row r="2338" spans="1:8" ht="75" x14ac:dyDescent="0.2">
      <c r="A2338" s="3">
        <v>20500</v>
      </c>
      <c r="B2338" s="3" t="s">
        <v>29</v>
      </c>
      <c r="C2338" s="3">
        <v>3953</v>
      </c>
      <c r="D2338" s="3" t="s">
        <v>30</v>
      </c>
      <c r="E2338" s="3">
        <v>9.6</v>
      </c>
      <c r="F2338" s="3" t="s">
        <v>31</v>
      </c>
      <c r="G2338" s="3" t="s">
        <v>1499</v>
      </c>
      <c r="H2338" s="3" t="s">
        <v>4738</v>
      </c>
    </row>
    <row r="2339" spans="1:8" ht="60" x14ac:dyDescent="0.2">
      <c r="A2339" s="3">
        <v>20502</v>
      </c>
      <c r="B2339" s="3" t="s">
        <v>29</v>
      </c>
      <c r="C2339" s="3">
        <v>3955</v>
      </c>
      <c r="D2339" s="3" t="s">
        <v>30</v>
      </c>
      <c r="E2339" s="3">
        <v>9.6</v>
      </c>
      <c r="F2339" s="3" t="s">
        <v>31</v>
      </c>
      <c r="G2339" s="3" t="s">
        <v>1499</v>
      </c>
      <c r="H2339" s="3" t="s">
        <v>4739</v>
      </c>
    </row>
    <row r="2340" spans="1:8" ht="60" x14ac:dyDescent="0.2">
      <c r="A2340" s="3">
        <v>20541</v>
      </c>
      <c r="B2340" s="3" t="s">
        <v>29</v>
      </c>
      <c r="C2340" s="3">
        <v>3994</v>
      </c>
      <c r="D2340" s="3" t="s">
        <v>30</v>
      </c>
      <c r="E2340" s="3">
        <v>9.6</v>
      </c>
      <c r="F2340" s="3" t="s">
        <v>31</v>
      </c>
      <c r="G2340" s="3" t="s">
        <v>1314</v>
      </c>
      <c r="H2340" s="3" t="s">
        <v>4740</v>
      </c>
    </row>
    <row r="2341" spans="1:8" ht="45" x14ac:dyDescent="0.2">
      <c r="A2341" s="3">
        <v>20545</v>
      </c>
      <c r="B2341" s="3" t="s">
        <v>29</v>
      </c>
      <c r="C2341" s="3">
        <v>3998</v>
      </c>
      <c r="D2341" s="3" t="s">
        <v>30</v>
      </c>
      <c r="E2341" s="3">
        <v>9.6</v>
      </c>
      <c r="F2341" s="3" t="s">
        <v>31</v>
      </c>
      <c r="G2341" s="3" t="s">
        <v>1314</v>
      </c>
      <c r="H2341" s="3" t="s">
        <v>4741</v>
      </c>
    </row>
    <row r="2342" spans="1:8" ht="60" x14ac:dyDescent="0.2">
      <c r="A2342" s="3">
        <v>20554</v>
      </c>
      <c r="B2342" s="3" t="s">
        <v>29</v>
      </c>
      <c r="C2342" s="3">
        <v>4007</v>
      </c>
      <c r="D2342" s="3" t="s">
        <v>30</v>
      </c>
      <c r="E2342" s="3">
        <v>9.6</v>
      </c>
      <c r="F2342" s="3" t="s">
        <v>31</v>
      </c>
      <c r="G2342" s="3" t="s">
        <v>1314</v>
      </c>
      <c r="H2342" s="3" t="s">
        <v>4742</v>
      </c>
    </row>
    <row r="2343" spans="1:8" ht="60" x14ac:dyDescent="0.2">
      <c r="A2343" s="3">
        <v>20579</v>
      </c>
      <c r="B2343" s="3" t="s">
        <v>29</v>
      </c>
      <c r="C2343" s="3">
        <v>4032</v>
      </c>
      <c r="D2343" s="3" t="s">
        <v>30</v>
      </c>
      <c r="E2343" s="3">
        <v>9.6</v>
      </c>
      <c r="F2343" s="3" t="s">
        <v>31</v>
      </c>
      <c r="G2343" s="3" t="s">
        <v>1314</v>
      </c>
      <c r="H2343" s="3" t="s">
        <v>4743</v>
      </c>
    </row>
    <row r="2344" spans="1:8" ht="60" x14ac:dyDescent="0.2">
      <c r="A2344" s="3">
        <v>20684</v>
      </c>
      <c r="B2344" s="3" t="s">
        <v>29</v>
      </c>
      <c r="C2344" s="3">
        <v>4139</v>
      </c>
      <c r="D2344" s="3" t="s">
        <v>30</v>
      </c>
      <c r="E2344" s="3">
        <v>9.6</v>
      </c>
      <c r="F2344" s="3" t="s">
        <v>31</v>
      </c>
      <c r="G2344" s="3" t="s">
        <v>142</v>
      </c>
      <c r="H2344" s="3" t="s">
        <v>4744</v>
      </c>
    </row>
    <row r="2345" spans="1:8" ht="60" x14ac:dyDescent="0.2">
      <c r="A2345" s="3">
        <v>20689</v>
      </c>
      <c r="B2345" s="3" t="s">
        <v>29</v>
      </c>
      <c r="C2345" s="3">
        <v>4144</v>
      </c>
      <c r="D2345" s="3" t="s">
        <v>30</v>
      </c>
      <c r="E2345" s="3">
        <v>9.6</v>
      </c>
      <c r="F2345" s="3" t="s">
        <v>31</v>
      </c>
      <c r="G2345" s="3" t="s">
        <v>142</v>
      </c>
      <c r="H2345" s="3" t="s">
        <v>4745</v>
      </c>
    </row>
    <row r="2346" spans="1:8" ht="60" x14ac:dyDescent="0.2">
      <c r="A2346" s="3">
        <v>20759</v>
      </c>
      <c r="B2346" s="3" t="s">
        <v>29</v>
      </c>
      <c r="C2346" s="3">
        <v>4215</v>
      </c>
      <c r="D2346" s="3" t="s">
        <v>30</v>
      </c>
      <c r="E2346" s="3">
        <v>9.6</v>
      </c>
      <c r="F2346" s="3" t="s">
        <v>31</v>
      </c>
      <c r="G2346" s="3" t="s">
        <v>1228</v>
      </c>
      <c r="H2346" s="3" t="s">
        <v>4746</v>
      </c>
    </row>
    <row r="2347" spans="1:8" ht="60" x14ac:dyDescent="0.2">
      <c r="A2347" s="3">
        <v>20780</v>
      </c>
      <c r="B2347" s="3" t="s">
        <v>29</v>
      </c>
      <c r="C2347" s="3">
        <v>4236</v>
      </c>
      <c r="D2347" s="3" t="s">
        <v>30</v>
      </c>
      <c r="E2347" s="3">
        <v>9.6</v>
      </c>
      <c r="F2347" s="3" t="s">
        <v>31</v>
      </c>
      <c r="G2347" s="3" t="s">
        <v>1228</v>
      </c>
      <c r="H2347" s="3" t="s">
        <v>4747</v>
      </c>
    </row>
    <row r="2348" spans="1:8" ht="60" x14ac:dyDescent="0.2">
      <c r="A2348" s="3">
        <v>20792</v>
      </c>
      <c r="B2348" s="3" t="s">
        <v>29</v>
      </c>
      <c r="C2348" s="3">
        <v>4248</v>
      </c>
      <c r="D2348" s="3" t="s">
        <v>30</v>
      </c>
      <c r="E2348" s="3">
        <v>9.6</v>
      </c>
      <c r="F2348" s="3" t="s">
        <v>31</v>
      </c>
      <c r="G2348" s="3" t="s">
        <v>1228</v>
      </c>
      <c r="H2348" s="3" t="s">
        <v>4748</v>
      </c>
    </row>
    <row r="2349" spans="1:8" ht="45" x14ac:dyDescent="0.2">
      <c r="A2349" s="3">
        <v>20814</v>
      </c>
      <c r="B2349" s="3" t="s">
        <v>29</v>
      </c>
      <c r="C2349" s="3">
        <v>4273</v>
      </c>
      <c r="D2349" s="3" t="s">
        <v>30</v>
      </c>
      <c r="E2349" s="3">
        <v>9.6</v>
      </c>
      <c r="F2349" s="3" t="s">
        <v>31</v>
      </c>
      <c r="G2349" s="3" t="s">
        <v>575</v>
      </c>
      <c r="H2349" s="3" t="s">
        <v>4749</v>
      </c>
    </row>
    <row r="2350" spans="1:8" ht="45" x14ac:dyDescent="0.2">
      <c r="A2350" s="3">
        <v>20818</v>
      </c>
      <c r="B2350" s="3" t="s">
        <v>29</v>
      </c>
      <c r="C2350" s="3">
        <v>4277</v>
      </c>
      <c r="D2350" s="3" t="s">
        <v>30</v>
      </c>
      <c r="E2350" s="3">
        <v>9.6</v>
      </c>
      <c r="F2350" s="3" t="s">
        <v>31</v>
      </c>
      <c r="G2350" s="3" t="s">
        <v>575</v>
      </c>
      <c r="H2350" s="3" t="s">
        <v>4750</v>
      </c>
    </row>
    <row r="2351" spans="1:8" ht="45" x14ac:dyDescent="0.2">
      <c r="A2351" s="3">
        <v>20820</v>
      </c>
      <c r="B2351" s="3" t="s">
        <v>29</v>
      </c>
      <c r="C2351" s="3">
        <v>4279</v>
      </c>
      <c r="D2351" s="3" t="s">
        <v>30</v>
      </c>
      <c r="E2351" s="3">
        <v>9.6</v>
      </c>
      <c r="F2351" s="3" t="s">
        <v>31</v>
      </c>
      <c r="G2351" s="3" t="s">
        <v>575</v>
      </c>
      <c r="H2351" s="3" t="s">
        <v>4751</v>
      </c>
    </row>
    <row r="2352" spans="1:8" ht="60" x14ac:dyDescent="0.2">
      <c r="A2352" s="3">
        <v>20844</v>
      </c>
      <c r="B2352" s="3" t="s">
        <v>29</v>
      </c>
      <c r="C2352" s="3">
        <v>4303</v>
      </c>
      <c r="D2352" s="3" t="s">
        <v>30</v>
      </c>
      <c r="E2352" s="3">
        <v>9.6</v>
      </c>
      <c r="F2352" s="3" t="s">
        <v>31</v>
      </c>
      <c r="G2352" s="3" t="s">
        <v>575</v>
      </c>
      <c r="H2352" s="3" t="s">
        <v>4752</v>
      </c>
    </row>
    <row r="2353" spans="1:8" ht="60" x14ac:dyDescent="0.2">
      <c r="A2353" s="3">
        <v>20846</v>
      </c>
      <c r="B2353" s="3" t="s">
        <v>29</v>
      </c>
      <c r="C2353" s="3">
        <v>4305</v>
      </c>
      <c r="D2353" s="3" t="s">
        <v>30</v>
      </c>
      <c r="E2353" s="3">
        <v>9.6</v>
      </c>
      <c r="F2353" s="3" t="s">
        <v>31</v>
      </c>
      <c r="G2353" s="3" t="s">
        <v>575</v>
      </c>
      <c r="H2353" s="3" t="s">
        <v>4753</v>
      </c>
    </row>
    <row r="2354" spans="1:8" ht="75" x14ac:dyDescent="0.2">
      <c r="A2354" s="3">
        <v>20848</v>
      </c>
      <c r="B2354" s="3" t="s">
        <v>29</v>
      </c>
      <c r="C2354" s="3">
        <v>4307</v>
      </c>
      <c r="D2354" s="3" t="s">
        <v>30</v>
      </c>
      <c r="E2354" s="3">
        <v>9.6</v>
      </c>
      <c r="F2354" s="3" t="s">
        <v>31</v>
      </c>
      <c r="G2354" s="3" t="s">
        <v>575</v>
      </c>
      <c r="H2354" s="3" t="s">
        <v>4754</v>
      </c>
    </row>
    <row r="2355" spans="1:8" ht="60" x14ac:dyDescent="0.2">
      <c r="A2355" s="3">
        <v>20850</v>
      </c>
      <c r="B2355" s="3" t="s">
        <v>29</v>
      </c>
      <c r="C2355" s="3">
        <v>4309</v>
      </c>
      <c r="D2355" s="3" t="s">
        <v>30</v>
      </c>
      <c r="E2355" s="3">
        <v>9.6</v>
      </c>
      <c r="F2355" s="3" t="s">
        <v>31</v>
      </c>
      <c r="G2355" s="3" t="s">
        <v>575</v>
      </c>
      <c r="H2355" s="3" t="s">
        <v>4755</v>
      </c>
    </row>
    <row r="2356" spans="1:8" ht="60" x14ac:dyDescent="0.2">
      <c r="A2356" s="3">
        <v>20851</v>
      </c>
      <c r="B2356" s="3" t="s">
        <v>29</v>
      </c>
      <c r="C2356" s="3">
        <v>4310</v>
      </c>
      <c r="D2356" s="3" t="s">
        <v>30</v>
      </c>
      <c r="E2356" s="3">
        <v>9.6</v>
      </c>
      <c r="F2356" s="3" t="s">
        <v>31</v>
      </c>
      <c r="G2356" s="3" t="s">
        <v>575</v>
      </c>
      <c r="H2356" s="3" t="s">
        <v>4756</v>
      </c>
    </row>
    <row r="2357" spans="1:8" ht="60" x14ac:dyDescent="0.2">
      <c r="A2357" s="3">
        <v>20852</v>
      </c>
      <c r="B2357" s="3" t="s">
        <v>29</v>
      </c>
      <c r="C2357" s="3">
        <v>4311</v>
      </c>
      <c r="D2357" s="3" t="s">
        <v>30</v>
      </c>
      <c r="E2357" s="3">
        <v>9.6</v>
      </c>
      <c r="F2357" s="3" t="s">
        <v>31</v>
      </c>
      <c r="G2357" s="3" t="s">
        <v>575</v>
      </c>
      <c r="H2357" s="3" t="s">
        <v>4757</v>
      </c>
    </row>
    <row r="2358" spans="1:8" ht="45" x14ac:dyDescent="0.2">
      <c r="A2358" s="3">
        <v>20877</v>
      </c>
      <c r="B2358" s="3" t="s">
        <v>29</v>
      </c>
      <c r="C2358" s="3">
        <v>4337</v>
      </c>
      <c r="D2358" s="3" t="s">
        <v>30</v>
      </c>
      <c r="E2358" s="3">
        <v>9.6</v>
      </c>
      <c r="F2358" s="3" t="s">
        <v>31</v>
      </c>
      <c r="G2358" s="3" t="s">
        <v>575</v>
      </c>
      <c r="H2358" s="3" t="s">
        <v>4758</v>
      </c>
    </row>
    <row r="2359" spans="1:8" ht="60" x14ac:dyDescent="0.2">
      <c r="A2359" s="3">
        <v>20885</v>
      </c>
      <c r="B2359" s="3" t="s">
        <v>29</v>
      </c>
      <c r="C2359" s="3">
        <v>4346</v>
      </c>
      <c r="D2359" s="3" t="s">
        <v>30</v>
      </c>
      <c r="E2359" s="3">
        <v>9.6</v>
      </c>
      <c r="F2359" s="3" t="s">
        <v>31</v>
      </c>
      <c r="G2359" s="3" t="s">
        <v>155</v>
      </c>
      <c r="H2359" s="3" t="s">
        <v>4759</v>
      </c>
    </row>
    <row r="2360" spans="1:8" ht="60" x14ac:dyDescent="0.2">
      <c r="A2360" s="3">
        <v>21247</v>
      </c>
      <c r="B2360" s="3" t="s">
        <v>29</v>
      </c>
      <c r="C2360" s="3">
        <v>4712</v>
      </c>
      <c r="D2360" s="3" t="s">
        <v>30</v>
      </c>
      <c r="E2360" s="3">
        <v>9.6</v>
      </c>
      <c r="F2360" s="3" t="s">
        <v>31</v>
      </c>
      <c r="G2360" s="3" t="s">
        <v>1103</v>
      </c>
      <c r="H2360" s="3" t="s">
        <v>4760</v>
      </c>
    </row>
    <row r="2361" spans="1:8" ht="60" x14ac:dyDescent="0.2">
      <c r="A2361" s="3">
        <v>20975</v>
      </c>
      <c r="B2361" s="3" t="s">
        <v>29</v>
      </c>
      <c r="C2361" s="3">
        <v>4437</v>
      </c>
      <c r="D2361" s="3" t="s">
        <v>30</v>
      </c>
      <c r="E2361" s="3">
        <v>9.6</v>
      </c>
      <c r="F2361" s="3" t="s">
        <v>31</v>
      </c>
      <c r="G2361" s="3" t="s">
        <v>1843</v>
      </c>
      <c r="H2361" s="3" t="s">
        <v>4761</v>
      </c>
    </row>
    <row r="2362" spans="1:8" ht="45" x14ac:dyDescent="0.2">
      <c r="A2362" s="3">
        <v>20978</v>
      </c>
      <c r="B2362" s="3" t="s">
        <v>29</v>
      </c>
      <c r="C2362" s="3">
        <v>4440</v>
      </c>
      <c r="D2362" s="3" t="s">
        <v>30</v>
      </c>
      <c r="E2362" s="3">
        <v>9.6</v>
      </c>
      <c r="F2362" s="3" t="s">
        <v>31</v>
      </c>
      <c r="G2362" s="3" t="s">
        <v>1843</v>
      </c>
      <c r="H2362" s="3" t="s">
        <v>4762</v>
      </c>
    </row>
    <row r="2363" spans="1:8" ht="45" x14ac:dyDescent="0.2">
      <c r="A2363" s="3">
        <v>20979</v>
      </c>
      <c r="B2363" s="3" t="s">
        <v>29</v>
      </c>
      <c r="C2363" s="3">
        <v>4441</v>
      </c>
      <c r="D2363" s="3" t="s">
        <v>30</v>
      </c>
      <c r="E2363" s="3">
        <v>9.6</v>
      </c>
      <c r="F2363" s="3" t="s">
        <v>31</v>
      </c>
      <c r="G2363" s="3" t="s">
        <v>1843</v>
      </c>
      <c r="H2363" s="3" t="s">
        <v>4763</v>
      </c>
    </row>
    <row r="2364" spans="1:8" ht="60" x14ac:dyDescent="0.2">
      <c r="A2364" s="3">
        <v>20980</v>
      </c>
      <c r="B2364" s="3" t="s">
        <v>29</v>
      </c>
      <c r="C2364" s="3">
        <v>4442</v>
      </c>
      <c r="D2364" s="3" t="s">
        <v>30</v>
      </c>
      <c r="E2364" s="3">
        <v>9.6</v>
      </c>
      <c r="F2364" s="3" t="s">
        <v>31</v>
      </c>
      <c r="G2364" s="3" t="s">
        <v>1843</v>
      </c>
      <c r="H2364" s="3" t="s">
        <v>4764</v>
      </c>
    </row>
    <row r="2365" spans="1:8" ht="45" x14ac:dyDescent="0.2">
      <c r="A2365" s="3">
        <v>21004</v>
      </c>
      <c r="B2365" s="3" t="s">
        <v>29</v>
      </c>
      <c r="C2365" s="3">
        <v>4466</v>
      </c>
      <c r="D2365" s="3" t="s">
        <v>30</v>
      </c>
      <c r="E2365" s="3">
        <v>9.6</v>
      </c>
      <c r="F2365" s="3" t="s">
        <v>31</v>
      </c>
      <c r="G2365" s="3" t="s">
        <v>1843</v>
      </c>
      <c r="H2365" s="3" t="s">
        <v>4765</v>
      </c>
    </row>
    <row r="2366" spans="1:8" ht="60" x14ac:dyDescent="0.2">
      <c r="A2366" s="3">
        <v>21005</v>
      </c>
      <c r="B2366" s="3" t="s">
        <v>29</v>
      </c>
      <c r="C2366" s="3">
        <v>4467</v>
      </c>
      <c r="D2366" s="3" t="s">
        <v>30</v>
      </c>
      <c r="E2366" s="3">
        <v>9.6</v>
      </c>
      <c r="F2366" s="3" t="s">
        <v>31</v>
      </c>
      <c r="G2366" s="3" t="s">
        <v>1843</v>
      </c>
      <c r="H2366" s="3" t="s">
        <v>4766</v>
      </c>
    </row>
    <row r="2367" spans="1:8" ht="60" x14ac:dyDescent="0.2">
      <c r="A2367" s="3">
        <v>21012</v>
      </c>
      <c r="B2367" s="3" t="s">
        <v>29</v>
      </c>
      <c r="C2367" s="3">
        <v>4474</v>
      </c>
      <c r="D2367" s="3" t="s">
        <v>30</v>
      </c>
      <c r="E2367" s="3">
        <v>9.6</v>
      </c>
      <c r="F2367" s="3" t="s">
        <v>31</v>
      </c>
      <c r="G2367" s="3" t="s">
        <v>1843</v>
      </c>
      <c r="H2367" s="3" t="s">
        <v>4767</v>
      </c>
    </row>
    <row r="2368" spans="1:8" ht="60" x14ac:dyDescent="0.2">
      <c r="A2368" s="3">
        <v>21015</v>
      </c>
      <c r="B2368" s="3" t="s">
        <v>29</v>
      </c>
      <c r="C2368" s="3">
        <v>4477</v>
      </c>
      <c r="D2368" s="3" t="s">
        <v>30</v>
      </c>
      <c r="E2368" s="3">
        <v>9.6</v>
      </c>
      <c r="F2368" s="3" t="s">
        <v>31</v>
      </c>
      <c r="G2368" s="3" t="s">
        <v>1843</v>
      </c>
      <c r="H2368" s="3" t="s">
        <v>4768</v>
      </c>
    </row>
    <row r="2369" spans="1:8" ht="60" x14ac:dyDescent="0.2">
      <c r="A2369" s="3">
        <v>21030</v>
      </c>
      <c r="B2369" s="3" t="s">
        <v>29</v>
      </c>
      <c r="C2369" s="3">
        <v>4492</v>
      </c>
      <c r="D2369" s="3" t="s">
        <v>30</v>
      </c>
      <c r="E2369" s="3">
        <v>9.6</v>
      </c>
      <c r="F2369" s="3" t="s">
        <v>31</v>
      </c>
      <c r="G2369" s="3" t="s">
        <v>1678</v>
      </c>
      <c r="H2369" s="3" t="s">
        <v>4769</v>
      </c>
    </row>
    <row r="2370" spans="1:8" ht="45" x14ac:dyDescent="0.2">
      <c r="A2370" s="3">
        <v>21031</v>
      </c>
      <c r="B2370" s="3" t="s">
        <v>29</v>
      </c>
      <c r="C2370" s="3">
        <v>4493</v>
      </c>
      <c r="D2370" s="3" t="s">
        <v>30</v>
      </c>
      <c r="E2370" s="3">
        <v>9.6</v>
      </c>
      <c r="F2370" s="3" t="s">
        <v>31</v>
      </c>
      <c r="G2370" s="3" t="s">
        <v>1678</v>
      </c>
      <c r="H2370" s="3" t="s">
        <v>4770</v>
      </c>
    </row>
    <row r="2371" spans="1:8" ht="45" x14ac:dyDescent="0.2">
      <c r="A2371" s="3">
        <v>21033</v>
      </c>
      <c r="B2371" s="3" t="s">
        <v>29</v>
      </c>
      <c r="C2371" s="3">
        <v>4495</v>
      </c>
      <c r="D2371" s="3" t="s">
        <v>30</v>
      </c>
      <c r="E2371" s="3">
        <v>9.6</v>
      </c>
      <c r="F2371" s="3" t="s">
        <v>31</v>
      </c>
      <c r="G2371" s="3" t="s">
        <v>1678</v>
      </c>
      <c r="H2371" s="3" t="s">
        <v>4771</v>
      </c>
    </row>
    <row r="2372" spans="1:8" ht="60" x14ac:dyDescent="0.2">
      <c r="A2372" s="3">
        <v>21034</v>
      </c>
      <c r="B2372" s="3" t="s">
        <v>29</v>
      </c>
      <c r="C2372" s="3">
        <v>4496</v>
      </c>
      <c r="D2372" s="3" t="s">
        <v>30</v>
      </c>
      <c r="E2372" s="3">
        <v>9.6</v>
      </c>
      <c r="F2372" s="3" t="s">
        <v>31</v>
      </c>
      <c r="G2372" s="3" t="s">
        <v>1678</v>
      </c>
      <c r="H2372" s="3" t="s">
        <v>4772</v>
      </c>
    </row>
    <row r="2373" spans="1:8" ht="60" x14ac:dyDescent="0.2">
      <c r="A2373" s="3">
        <v>21039</v>
      </c>
      <c r="B2373" s="3" t="s">
        <v>29</v>
      </c>
      <c r="C2373" s="3">
        <v>4501</v>
      </c>
      <c r="D2373" s="3" t="s">
        <v>30</v>
      </c>
      <c r="E2373" s="3">
        <v>9.6</v>
      </c>
      <c r="F2373" s="3" t="s">
        <v>31</v>
      </c>
      <c r="G2373" s="3" t="s">
        <v>1678</v>
      </c>
      <c r="H2373" s="3" t="s">
        <v>4773</v>
      </c>
    </row>
    <row r="2374" spans="1:8" ht="60" x14ac:dyDescent="0.2">
      <c r="A2374" s="3">
        <v>21042</v>
      </c>
      <c r="B2374" s="3" t="s">
        <v>29</v>
      </c>
      <c r="C2374" s="3">
        <v>4504</v>
      </c>
      <c r="D2374" s="3" t="s">
        <v>30</v>
      </c>
      <c r="E2374" s="3">
        <v>9.6</v>
      </c>
      <c r="F2374" s="3" t="s">
        <v>31</v>
      </c>
      <c r="G2374" s="3" t="s">
        <v>1678</v>
      </c>
      <c r="H2374" s="3" t="s">
        <v>4774</v>
      </c>
    </row>
    <row r="2375" spans="1:8" ht="60" x14ac:dyDescent="0.2">
      <c r="A2375" s="3">
        <v>21061</v>
      </c>
      <c r="B2375" s="3" t="s">
        <v>29</v>
      </c>
      <c r="C2375" s="3">
        <v>4524</v>
      </c>
      <c r="D2375" s="3" t="s">
        <v>30</v>
      </c>
      <c r="E2375" s="3">
        <v>9.6</v>
      </c>
      <c r="F2375" s="3" t="s">
        <v>31</v>
      </c>
      <c r="G2375" s="3" t="s">
        <v>1678</v>
      </c>
      <c r="H2375" s="3" t="s">
        <v>4775</v>
      </c>
    </row>
    <row r="2376" spans="1:8" ht="60" x14ac:dyDescent="0.2">
      <c r="A2376" s="3">
        <v>21063</v>
      </c>
      <c r="B2376" s="3" t="s">
        <v>29</v>
      </c>
      <c r="C2376" s="3">
        <v>4526</v>
      </c>
      <c r="D2376" s="3" t="s">
        <v>30</v>
      </c>
      <c r="E2376" s="3">
        <v>9.6</v>
      </c>
      <c r="F2376" s="3" t="s">
        <v>31</v>
      </c>
      <c r="G2376" s="3" t="s">
        <v>1678</v>
      </c>
      <c r="H2376" s="3" t="s">
        <v>4776</v>
      </c>
    </row>
    <row r="2377" spans="1:8" ht="75" x14ac:dyDescent="0.2">
      <c r="A2377" s="3">
        <v>21064</v>
      </c>
      <c r="B2377" s="3" t="s">
        <v>29</v>
      </c>
      <c r="C2377" s="3">
        <v>4527</v>
      </c>
      <c r="D2377" s="3" t="s">
        <v>30</v>
      </c>
      <c r="E2377" s="3">
        <v>9.6</v>
      </c>
      <c r="F2377" s="3" t="s">
        <v>31</v>
      </c>
      <c r="G2377" s="3" t="s">
        <v>1678</v>
      </c>
      <c r="H2377" s="3" t="s">
        <v>4777</v>
      </c>
    </row>
    <row r="2378" spans="1:8" ht="60" x14ac:dyDescent="0.2">
      <c r="A2378" s="3">
        <v>21067</v>
      </c>
      <c r="B2378" s="3" t="s">
        <v>29</v>
      </c>
      <c r="C2378" s="3">
        <v>4530</v>
      </c>
      <c r="D2378" s="3" t="s">
        <v>30</v>
      </c>
      <c r="E2378" s="3">
        <v>9.6</v>
      </c>
      <c r="F2378" s="3" t="s">
        <v>31</v>
      </c>
      <c r="G2378" s="3" t="s">
        <v>1678</v>
      </c>
      <c r="H2378" s="3" t="s">
        <v>4778</v>
      </c>
    </row>
    <row r="2379" spans="1:8" ht="60" x14ac:dyDescent="0.2">
      <c r="A2379" s="3">
        <v>21068</v>
      </c>
      <c r="B2379" s="3" t="s">
        <v>29</v>
      </c>
      <c r="C2379" s="3">
        <v>4531</v>
      </c>
      <c r="D2379" s="3" t="s">
        <v>30</v>
      </c>
      <c r="E2379" s="3">
        <v>9.6</v>
      </c>
      <c r="F2379" s="3" t="s">
        <v>31</v>
      </c>
      <c r="G2379" s="3" t="s">
        <v>1678</v>
      </c>
      <c r="H2379" s="3" t="s">
        <v>4779</v>
      </c>
    </row>
    <row r="2380" spans="1:8" ht="60" x14ac:dyDescent="0.2">
      <c r="A2380" s="3">
        <v>21070</v>
      </c>
      <c r="B2380" s="3" t="s">
        <v>29</v>
      </c>
      <c r="C2380" s="3">
        <v>4533</v>
      </c>
      <c r="D2380" s="3" t="s">
        <v>30</v>
      </c>
      <c r="E2380" s="3">
        <v>9.6</v>
      </c>
      <c r="F2380" s="3" t="s">
        <v>31</v>
      </c>
      <c r="G2380" s="3" t="s">
        <v>1678</v>
      </c>
      <c r="H2380" s="3" t="s">
        <v>4780</v>
      </c>
    </row>
    <row r="2381" spans="1:8" ht="45" x14ac:dyDescent="0.2">
      <c r="A2381" s="3">
        <v>21071</v>
      </c>
      <c r="B2381" s="3" t="s">
        <v>29</v>
      </c>
      <c r="C2381" s="3">
        <v>4534</v>
      </c>
      <c r="D2381" s="3" t="s">
        <v>30</v>
      </c>
      <c r="E2381" s="3">
        <v>9.6</v>
      </c>
      <c r="F2381" s="3" t="s">
        <v>31</v>
      </c>
      <c r="G2381" s="3" t="s">
        <v>1678</v>
      </c>
      <c r="H2381" s="3" t="s">
        <v>4781</v>
      </c>
    </row>
    <row r="2382" spans="1:8" ht="60" x14ac:dyDescent="0.2">
      <c r="A2382" s="3">
        <v>21072</v>
      </c>
      <c r="B2382" s="3" t="s">
        <v>29</v>
      </c>
      <c r="C2382" s="3">
        <v>4535</v>
      </c>
      <c r="D2382" s="3" t="s">
        <v>30</v>
      </c>
      <c r="E2382" s="3">
        <v>9.6</v>
      </c>
      <c r="F2382" s="3" t="s">
        <v>31</v>
      </c>
      <c r="G2382" s="3" t="s">
        <v>1678</v>
      </c>
      <c r="H2382" s="3" t="s">
        <v>4782</v>
      </c>
    </row>
    <row r="2383" spans="1:8" ht="45" x14ac:dyDescent="0.2">
      <c r="A2383" s="3">
        <v>21091</v>
      </c>
      <c r="B2383" s="3" t="s">
        <v>29</v>
      </c>
      <c r="C2383" s="3">
        <v>4554</v>
      </c>
      <c r="D2383" s="3" t="s">
        <v>30</v>
      </c>
      <c r="E2383" s="3">
        <v>9.6</v>
      </c>
      <c r="F2383" s="3" t="s">
        <v>31</v>
      </c>
      <c r="G2383" s="3" t="s">
        <v>1678</v>
      </c>
      <c r="H2383" s="3" t="s">
        <v>4783</v>
      </c>
    </row>
    <row r="2384" spans="1:8" ht="45" x14ac:dyDescent="0.2">
      <c r="A2384" s="3">
        <v>21096</v>
      </c>
      <c r="B2384" s="3" t="s">
        <v>29</v>
      </c>
      <c r="C2384" s="3">
        <v>4559</v>
      </c>
      <c r="D2384" s="3" t="s">
        <v>30</v>
      </c>
      <c r="E2384" s="3">
        <v>9.6</v>
      </c>
      <c r="F2384" s="3" t="s">
        <v>31</v>
      </c>
      <c r="G2384" s="3" t="s">
        <v>1678</v>
      </c>
      <c r="H2384" s="3" t="s">
        <v>4784</v>
      </c>
    </row>
    <row r="2385" spans="1:8" ht="60" x14ac:dyDescent="0.2">
      <c r="A2385" s="3">
        <v>21100</v>
      </c>
      <c r="B2385" s="3" t="s">
        <v>29</v>
      </c>
      <c r="C2385" s="3">
        <v>4563</v>
      </c>
      <c r="D2385" s="3" t="s">
        <v>30</v>
      </c>
      <c r="E2385" s="3">
        <v>9.6</v>
      </c>
      <c r="F2385" s="3" t="s">
        <v>31</v>
      </c>
      <c r="G2385" s="3" t="s">
        <v>1217</v>
      </c>
      <c r="H2385" s="3" t="s">
        <v>4785</v>
      </c>
    </row>
    <row r="2386" spans="1:8" ht="60" x14ac:dyDescent="0.2">
      <c r="A2386" s="3">
        <v>21101</v>
      </c>
      <c r="B2386" s="3" t="s">
        <v>29</v>
      </c>
      <c r="C2386" s="3">
        <v>4564</v>
      </c>
      <c r="D2386" s="3" t="s">
        <v>30</v>
      </c>
      <c r="E2386" s="3">
        <v>9.6</v>
      </c>
      <c r="F2386" s="3" t="s">
        <v>31</v>
      </c>
      <c r="G2386" s="3" t="s">
        <v>1217</v>
      </c>
      <c r="H2386" s="3" t="s">
        <v>4786</v>
      </c>
    </row>
    <row r="2387" spans="1:8" ht="60" x14ac:dyDescent="0.2">
      <c r="A2387" s="3">
        <v>21103</v>
      </c>
      <c r="B2387" s="3" t="s">
        <v>29</v>
      </c>
      <c r="C2387" s="3">
        <v>4566</v>
      </c>
      <c r="D2387" s="3" t="s">
        <v>30</v>
      </c>
      <c r="E2387" s="3">
        <v>9.6</v>
      </c>
      <c r="F2387" s="3" t="s">
        <v>31</v>
      </c>
      <c r="G2387" s="3" t="s">
        <v>1217</v>
      </c>
      <c r="H2387" s="3" t="s">
        <v>4787</v>
      </c>
    </row>
    <row r="2388" spans="1:8" ht="60" x14ac:dyDescent="0.2">
      <c r="A2388" s="3">
        <v>21105</v>
      </c>
      <c r="B2388" s="3" t="s">
        <v>29</v>
      </c>
      <c r="C2388" s="3">
        <v>4568</v>
      </c>
      <c r="D2388" s="3" t="s">
        <v>30</v>
      </c>
      <c r="E2388" s="3">
        <v>9.6</v>
      </c>
      <c r="F2388" s="3" t="s">
        <v>31</v>
      </c>
      <c r="G2388" s="3" t="s">
        <v>1217</v>
      </c>
      <c r="H2388" s="3" t="s">
        <v>4788</v>
      </c>
    </row>
    <row r="2389" spans="1:8" ht="45" x14ac:dyDescent="0.2">
      <c r="A2389" s="3">
        <v>21123</v>
      </c>
      <c r="B2389" s="3" t="s">
        <v>29</v>
      </c>
      <c r="C2389" s="3">
        <v>4587</v>
      </c>
      <c r="D2389" s="3" t="s">
        <v>30</v>
      </c>
      <c r="E2389" s="3">
        <v>9.6</v>
      </c>
      <c r="F2389" s="3" t="s">
        <v>31</v>
      </c>
      <c r="G2389" s="3" t="s">
        <v>1217</v>
      </c>
      <c r="H2389" s="3" t="s">
        <v>4789</v>
      </c>
    </row>
    <row r="2390" spans="1:8" ht="45" x14ac:dyDescent="0.2">
      <c r="A2390" s="3">
        <v>21124</v>
      </c>
      <c r="B2390" s="3" t="s">
        <v>29</v>
      </c>
      <c r="C2390" s="3">
        <v>4588</v>
      </c>
      <c r="D2390" s="3" t="s">
        <v>30</v>
      </c>
      <c r="E2390" s="3">
        <v>9.6</v>
      </c>
      <c r="F2390" s="3" t="s">
        <v>31</v>
      </c>
      <c r="G2390" s="3" t="s">
        <v>1217</v>
      </c>
      <c r="H2390" s="3" t="s">
        <v>4790</v>
      </c>
    </row>
    <row r="2391" spans="1:8" ht="60" x14ac:dyDescent="0.2">
      <c r="A2391" s="3">
        <v>21126</v>
      </c>
      <c r="B2391" s="3" t="s">
        <v>29</v>
      </c>
      <c r="C2391" s="3">
        <v>4590</v>
      </c>
      <c r="D2391" s="3" t="s">
        <v>30</v>
      </c>
      <c r="E2391" s="3">
        <v>9.6</v>
      </c>
      <c r="F2391" s="3" t="s">
        <v>31</v>
      </c>
      <c r="G2391" s="3" t="s">
        <v>1217</v>
      </c>
      <c r="H2391" s="3" t="s">
        <v>4791</v>
      </c>
    </row>
    <row r="2392" spans="1:8" ht="45" x14ac:dyDescent="0.2">
      <c r="A2392" s="3">
        <v>21134</v>
      </c>
      <c r="B2392" s="3" t="s">
        <v>29</v>
      </c>
      <c r="C2392" s="3">
        <v>4598</v>
      </c>
      <c r="D2392" s="3" t="s">
        <v>30</v>
      </c>
      <c r="E2392" s="3">
        <v>9.6</v>
      </c>
      <c r="F2392" s="3" t="s">
        <v>31</v>
      </c>
      <c r="G2392" s="3" t="s">
        <v>1217</v>
      </c>
      <c r="H2392" s="3" t="s">
        <v>4792</v>
      </c>
    </row>
    <row r="2393" spans="1:8" ht="60" x14ac:dyDescent="0.2">
      <c r="A2393" s="3">
        <v>21135</v>
      </c>
      <c r="B2393" s="3" t="s">
        <v>29</v>
      </c>
      <c r="C2393" s="3">
        <v>4599</v>
      </c>
      <c r="D2393" s="3" t="s">
        <v>30</v>
      </c>
      <c r="E2393" s="3">
        <v>9.6</v>
      </c>
      <c r="F2393" s="3" t="s">
        <v>31</v>
      </c>
      <c r="G2393" s="3" t="s">
        <v>1217</v>
      </c>
      <c r="H2393" s="3" t="s">
        <v>4793</v>
      </c>
    </row>
    <row r="2394" spans="1:8" ht="60" x14ac:dyDescent="0.2">
      <c r="A2394" s="3">
        <v>21136</v>
      </c>
      <c r="B2394" s="3" t="s">
        <v>29</v>
      </c>
      <c r="C2394" s="3">
        <v>4600</v>
      </c>
      <c r="D2394" s="3" t="s">
        <v>30</v>
      </c>
      <c r="E2394" s="3">
        <v>9.6</v>
      </c>
      <c r="F2394" s="3" t="s">
        <v>31</v>
      </c>
      <c r="G2394" s="3" t="s">
        <v>1217</v>
      </c>
      <c r="H2394" s="3" t="s">
        <v>4794</v>
      </c>
    </row>
    <row r="2395" spans="1:8" ht="60" x14ac:dyDescent="0.2">
      <c r="A2395" s="3">
        <v>21157</v>
      </c>
      <c r="B2395" s="3" t="s">
        <v>29</v>
      </c>
      <c r="C2395" s="3">
        <v>4621</v>
      </c>
      <c r="D2395" s="3" t="s">
        <v>30</v>
      </c>
      <c r="E2395" s="3">
        <v>9.6</v>
      </c>
      <c r="F2395" s="3" t="s">
        <v>31</v>
      </c>
      <c r="G2395" s="3" t="s">
        <v>1217</v>
      </c>
      <c r="H2395" s="3" t="s">
        <v>4795</v>
      </c>
    </row>
    <row r="2396" spans="1:8" ht="60" x14ac:dyDescent="0.2">
      <c r="A2396" s="3">
        <v>21158</v>
      </c>
      <c r="B2396" s="3" t="s">
        <v>29</v>
      </c>
      <c r="C2396" s="3">
        <v>4622</v>
      </c>
      <c r="D2396" s="3" t="s">
        <v>30</v>
      </c>
      <c r="E2396" s="3">
        <v>9.6</v>
      </c>
      <c r="F2396" s="3" t="s">
        <v>31</v>
      </c>
      <c r="G2396" s="3" t="s">
        <v>1217</v>
      </c>
      <c r="H2396" s="3" t="s">
        <v>4796</v>
      </c>
    </row>
    <row r="2397" spans="1:8" ht="60" x14ac:dyDescent="0.2">
      <c r="A2397" s="3">
        <v>21159</v>
      </c>
      <c r="B2397" s="3" t="s">
        <v>29</v>
      </c>
      <c r="C2397" s="3">
        <v>4623</v>
      </c>
      <c r="D2397" s="3" t="s">
        <v>30</v>
      </c>
      <c r="E2397" s="3">
        <v>9.6</v>
      </c>
      <c r="F2397" s="3" t="s">
        <v>31</v>
      </c>
      <c r="G2397" s="3" t="s">
        <v>1217</v>
      </c>
      <c r="H2397" s="3" t="s">
        <v>4797</v>
      </c>
    </row>
    <row r="2398" spans="1:8" ht="60" x14ac:dyDescent="0.2">
      <c r="A2398" s="3">
        <v>21160</v>
      </c>
      <c r="B2398" s="3" t="s">
        <v>29</v>
      </c>
      <c r="C2398" s="3">
        <v>4624</v>
      </c>
      <c r="D2398" s="3" t="s">
        <v>30</v>
      </c>
      <c r="E2398" s="3">
        <v>9.6</v>
      </c>
      <c r="F2398" s="3" t="s">
        <v>31</v>
      </c>
      <c r="G2398" s="3" t="s">
        <v>1217</v>
      </c>
      <c r="H2398" s="3" t="s">
        <v>4798</v>
      </c>
    </row>
    <row r="2399" spans="1:8" ht="60" x14ac:dyDescent="0.2">
      <c r="A2399" s="3">
        <v>21162</v>
      </c>
      <c r="B2399" s="3" t="s">
        <v>29</v>
      </c>
      <c r="C2399" s="3">
        <v>4626</v>
      </c>
      <c r="D2399" s="3" t="s">
        <v>30</v>
      </c>
      <c r="E2399" s="3">
        <v>9.6</v>
      </c>
      <c r="F2399" s="3" t="s">
        <v>31</v>
      </c>
      <c r="G2399" s="3" t="s">
        <v>1217</v>
      </c>
      <c r="H2399" s="3" t="s">
        <v>4799</v>
      </c>
    </row>
    <row r="2400" spans="1:8" ht="45" x14ac:dyDescent="0.2">
      <c r="A2400" s="3">
        <v>21199</v>
      </c>
      <c r="B2400" s="3" t="s">
        <v>29</v>
      </c>
      <c r="C2400" s="3">
        <v>4663</v>
      </c>
      <c r="D2400" s="3" t="s">
        <v>30</v>
      </c>
      <c r="E2400" s="3">
        <v>9.6</v>
      </c>
      <c r="F2400" s="3" t="s">
        <v>31</v>
      </c>
      <c r="G2400" s="3" t="s">
        <v>163</v>
      </c>
      <c r="H2400" s="3" t="s">
        <v>4800</v>
      </c>
    </row>
    <row r="2401" spans="1:8" ht="60" x14ac:dyDescent="0.2">
      <c r="A2401" s="3">
        <v>21202</v>
      </c>
      <c r="B2401" s="3" t="s">
        <v>29</v>
      </c>
      <c r="C2401" s="3">
        <v>4666</v>
      </c>
      <c r="D2401" s="3" t="s">
        <v>30</v>
      </c>
      <c r="E2401" s="3">
        <v>9.6</v>
      </c>
      <c r="F2401" s="3" t="s">
        <v>31</v>
      </c>
      <c r="G2401" s="3" t="s">
        <v>163</v>
      </c>
      <c r="H2401" s="3" t="s">
        <v>4801</v>
      </c>
    </row>
    <row r="2402" spans="1:8" ht="45" x14ac:dyDescent="0.2">
      <c r="A2402" s="3">
        <v>21205</v>
      </c>
      <c r="B2402" s="3" t="s">
        <v>29</v>
      </c>
      <c r="C2402" s="3">
        <v>4669</v>
      </c>
      <c r="D2402" s="3" t="s">
        <v>30</v>
      </c>
      <c r="E2402" s="3">
        <v>9.6</v>
      </c>
      <c r="F2402" s="3" t="s">
        <v>31</v>
      </c>
      <c r="G2402" s="3" t="s">
        <v>163</v>
      </c>
      <c r="H2402" s="3" t="s">
        <v>4802</v>
      </c>
    </row>
    <row r="2403" spans="1:8" ht="60" x14ac:dyDescent="0.2">
      <c r="A2403" s="3">
        <v>21206</v>
      </c>
      <c r="B2403" s="3" t="s">
        <v>29</v>
      </c>
      <c r="C2403" s="3">
        <v>4670</v>
      </c>
      <c r="D2403" s="3" t="s">
        <v>30</v>
      </c>
      <c r="E2403" s="3">
        <v>9.6</v>
      </c>
      <c r="F2403" s="3" t="s">
        <v>31</v>
      </c>
      <c r="G2403" s="3" t="s">
        <v>163</v>
      </c>
      <c r="H2403" s="3" t="s">
        <v>4803</v>
      </c>
    </row>
    <row r="2404" spans="1:8" ht="60" x14ac:dyDescent="0.2">
      <c r="A2404" s="3">
        <v>21211</v>
      </c>
      <c r="B2404" s="3" t="s">
        <v>29</v>
      </c>
      <c r="C2404" s="3">
        <v>4675</v>
      </c>
      <c r="D2404" s="3" t="s">
        <v>30</v>
      </c>
      <c r="E2404" s="3">
        <v>9.6</v>
      </c>
      <c r="F2404" s="3" t="s">
        <v>31</v>
      </c>
      <c r="G2404" s="3" t="s">
        <v>163</v>
      </c>
      <c r="H2404" s="3" t="s">
        <v>4804</v>
      </c>
    </row>
    <row r="2405" spans="1:8" ht="60" x14ac:dyDescent="0.2">
      <c r="A2405" s="3">
        <v>21212</v>
      </c>
      <c r="B2405" s="3" t="s">
        <v>29</v>
      </c>
      <c r="C2405" s="3">
        <v>4676</v>
      </c>
      <c r="D2405" s="3" t="s">
        <v>30</v>
      </c>
      <c r="E2405" s="3">
        <v>9.6</v>
      </c>
      <c r="F2405" s="3" t="s">
        <v>31</v>
      </c>
      <c r="G2405" s="3" t="s">
        <v>163</v>
      </c>
      <c r="H2405" s="3" t="s">
        <v>4805</v>
      </c>
    </row>
    <row r="2406" spans="1:8" ht="45" x14ac:dyDescent="0.2">
      <c r="A2406" s="3">
        <v>21214</v>
      </c>
      <c r="B2406" s="3" t="s">
        <v>29</v>
      </c>
      <c r="C2406" s="3">
        <v>4679</v>
      </c>
      <c r="D2406" s="3" t="s">
        <v>30</v>
      </c>
      <c r="E2406" s="3">
        <v>9.6</v>
      </c>
      <c r="F2406" s="3" t="s">
        <v>31</v>
      </c>
      <c r="G2406" s="3" t="s">
        <v>163</v>
      </c>
      <c r="H2406" s="3" t="s">
        <v>4806</v>
      </c>
    </row>
    <row r="2407" spans="1:8" ht="60" x14ac:dyDescent="0.2">
      <c r="A2407" s="3">
        <v>21215</v>
      </c>
      <c r="B2407" s="3" t="s">
        <v>29</v>
      </c>
      <c r="C2407" s="3">
        <v>4680</v>
      </c>
      <c r="D2407" s="3" t="s">
        <v>30</v>
      </c>
      <c r="E2407" s="3">
        <v>9.6</v>
      </c>
      <c r="F2407" s="3" t="s">
        <v>31</v>
      </c>
      <c r="G2407" s="3" t="s">
        <v>163</v>
      </c>
      <c r="H2407" s="3" t="s">
        <v>4807</v>
      </c>
    </row>
    <row r="2408" spans="1:8" ht="75" x14ac:dyDescent="0.2">
      <c r="A2408" s="3">
        <v>21218</v>
      </c>
      <c r="B2408" s="3" t="s">
        <v>29</v>
      </c>
      <c r="C2408" s="3">
        <v>4683</v>
      </c>
      <c r="D2408" s="3" t="s">
        <v>30</v>
      </c>
      <c r="E2408" s="3">
        <v>9.6</v>
      </c>
      <c r="F2408" s="3" t="s">
        <v>31</v>
      </c>
      <c r="G2408" s="3" t="s">
        <v>163</v>
      </c>
      <c r="H2408" s="3" t="s">
        <v>4808</v>
      </c>
    </row>
    <row r="2409" spans="1:8" ht="60" x14ac:dyDescent="0.2">
      <c r="A2409" s="3">
        <v>21219</v>
      </c>
      <c r="B2409" s="3" t="s">
        <v>29</v>
      </c>
      <c r="C2409" s="3">
        <v>4684</v>
      </c>
      <c r="D2409" s="3" t="s">
        <v>30</v>
      </c>
      <c r="E2409" s="3">
        <v>9.6</v>
      </c>
      <c r="F2409" s="3" t="s">
        <v>31</v>
      </c>
      <c r="G2409" s="3" t="s">
        <v>163</v>
      </c>
      <c r="H2409" s="3" t="s">
        <v>4809</v>
      </c>
    </row>
    <row r="2410" spans="1:8" ht="60" x14ac:dyDescent="0.2">
      <c r="A2410" s="3">
        <v>21227</v>
      </c>
      <c r="B2410" s="3" t="s">
        <v>29</v>
      </c>
      <c r="C2410" s="3">
        <v>4692</v>
      </c>
      <c r="D2410" s="3" t="s">
        <v>30</v>
      </c>
      <c r="E2410" s="3">
        <v>9.6</v>
      </c>
      <c r="F2410" s="3" t="s">
        <v>31</v>
      </c>
      <c r="G2410" s="3" t="s">
        <v>163</v>
      </c>
      <c r="H2410" s="3" t="s">
        <v>4810</v>
      </c>
    </row>
    <row r="2411" spans="1:8" ht="60" x14ac:dyDescent="0.2">
      <c r="A2411" s="3">
        <v>21228</v>
      </c>
      <c r="B2411" s="3" t="s">
        <v>29</v>
      </c>
      <c r="C2411" s="3">
        <v>4693</v>
      </c>
      <c r="D2411" s="3" t="s">
        <v>30</v>
      </c>
      <c r="E2411" s="3">
        <v>9.6</v>
      </c>
      <c r="F2411" s="3" t="s">
        <v>31</v>
      </c>
      <c r="G2411" s="3" t="s">
        <v>163</v>
      </c>
      <c r="H2411" s="3" t="s">
        <v>4811</v>
      </c>
    </row>
    <row r="2412" spans="1:8" ht="60" x14ac:dyDescent="0.2">
      <c r="A2412" s="3">
        <v>21229</v>
      </c>
      <c r="B2412" s="3" t="s">
        <v>29</v>
      </c>
      <c r="C2412" s="3">
        <v>4694</v>
      </c>
      <c r="D2412" s="3" t="s">
        <v>30</v>
      </c>
      <c r="E2412" s="3">
        <v>9.6</v>
      </c>
      <c r="F2412" s="3" t="s">
        <v>31</v>
      </c>
      <c r="G2412" s="3" t="s">
        <v>163</v>
      </c>
      <c r="H2412" s="3" t="s">
        <v>4812</v>
      </c>
    </row>
    <row r="2413" spans="1:8" ht="75" x14ac:dyDescent="0.2">
      <c r="A2413" s="3">
        <v>21265</v>
      </c>
      <c r="B2413" s="3" t="s">
        <v>29</v>
      </c>
      <c r="C2413" s="3">
        <v>4730</v>
      </c>
      <c r="D2413" s="3" t="s">
        <v>30</v>
      </c>
      <c r="E2413" s="3">
        <v>9.6</v>
      </c>
      <c r="F2413" s="3" t="s">
        <v>31</v>
      </c>
      <c r="G2413" s="3" t="s">
        <v>1103</v>
      </c>
      <c r="H2413" s="3" t="s">
        <v>4813</v>
      </c>
    </row>
    <row r="2414" spans="1:8" ht="60" x14ac:dyDescent="0.2">
      <c r="A2414" s="3">
        <v>21266</v>
      </c>
      <c r="B2414" s="3" t="s">
        <v>29</v>
      </c>
      <c r="C2414" s="3">
        <v>4731</v>
      </c>
      <c r="D2414" s="3" t="s">
        <v>30</v>
      </c>
      <c r="E2414" s="3">
        <v>9.6</v>
      </c>
      <c r="F2414" s="3" t="s">
        <v>31</v>
      </c>
      <c r="G2414" s="3" t="s">
        <v>1103</v>
      </c>
      <c r="H2414" s="3" t="s">
        <v>4814</v>
      </c>
    </row>
    <row r="2415" spans="1:8" ht="45" x14ac:dyDescent="0.2">
      <c r="A2415" s="3">
        <v>21268</v>
      </c>
      <c r="B2415" s="3" t="s">
        <v>29</v>
      </c>
      <c r="C2415" s="3">
        <v>4733</v>
      </c>
      <c r="D2415" s="3" t="s">
        <v>30</v>
      </c>
      <c r="E2415" s="3">
        <v>9.6</v>
      </c>
      <c r="F2415" s="3" t="s">
        <v>31</v>
      </c>
      <c r="G2415" s="3" t="s">
        <v>1103</v>
      </c>
      <c r="H2415" s="3" t="s">
        <v>4815</v>
      </c>
    </row>
    <row r="2416" spans="1:8" ht="45" x14ac:dyDescent="0.2">
      <c r="A2416" s="3">
        <v>21271</v>
      </c>
      <c r="B2416" s="3" t="s">
        <v>29</v>
      </c>
      <c r="C2416" s="3">
        <v>4736</v>
      </c>
      <c r="D2416" s="3" t="s">
        <v>30</v>
      </c>
      <c r="E2416" s="3">
        <v>9.6</v>
      </c>
      <c r="F2416" s="3" t="s">
        <v>31</v>
      </c>
      <c r="G2416" s="3" t="s">
        <v>1103</v>
      </c>
      <c r="H2416" s="3" t="s">
        <v>4816</v>
      </c>
    </row>
    <row r="2417" spans="1:8" ht="60" x14ac:dyDescent="0.2">
      <c r="A2417" s="3">
        <v>21272</v>
      </c>
      <c r="B2417" s="3" t="s">
        <v>29</v>
      </c>
      <c r="C2417" s="3">
        <v>4737</v>
      </c>
      <c r="D2417" s="3" t="s">
        <v>30</v>
      </c>
      <c r="E2417" s="3">
        <v>9.6</v>
      </c>
      <c r="F2417" s="3" t="s">
        <v>31</v>
      </c>
      <c r="G2417" s="3" t="s">
        <v>1103</v>
      </c>
      <c r="H2417" s="3" t="s">
        <v>4817</v>
      </c>
    </row>
    <row r="2418" spans="1:8" ht="45" x14ac:dyDescent="0.2">
      <c r="A2418" s="3">
        <v>21273</v>
      </c>
      <c r="B2418" s="3" t="s">
        <v>29</v>
      </c>
      <c r="C2418" s="3">
        <v>4738</v>
      </c>
      <c r="D2418" s="3" t="s">
        <v>30</v>
      </c>
      <c r="E2418" s="3">
        <v>9.6</v>
      </c>
      <c r="F2418" s="3" t="s">
        <v>31</v>
      </c>
      <c r="G2418" s="3" t="s">
        <v>1103</v>
      </c>
      <c r="H2418" s="3" t="s">
        <v>4818</v>
      </c>
    </row>
    <row r="2419" spans="1:8" ht="45" x14ac:dyDescent="0.2">
      <c r="A2419" s="3">
        <v>21274</v>
      </c>
      <c r="B2419" s="3" t="s">
        <v>29</v>
      </c>
      <c r="C2419" s="3">
        <v>4739</v>
      </c>
      <c r="D2419" s="3" t="s">
        <v>30</v>
      </c>
      <c r="E2419" s="3">
        <v>9.6</v>
      </c>
      <c r="F2419" s="3" t="s">
        <v>31</v>
      </c>
      <c r="G2419" s="3" t="s">
        <v>1103</v>
      </c>
      <c r="H2419" s="3" t="s">
        <v>4819</v>
      </c>
    </row>
    <row r="2420" spans="1:8" ht="75" x14ac:dyDescent="0.2">
      <c r="A2420" s="3">
        <v>21275</v>
      </c>
      <c r="B2420" s="3" t="s">
        <v>29</v>
      </c>
      <c r="C2420" s="3">
        <v>4740</v>
      </c>
      <c r="D2420" s="3" t="s">
        <v>30</v>
      </c>
      <c r="E2420" s="3">
        <v>9.6</v>
      </c>
      <c r="F2420" s="3" t="s">
        <v>31</v>
      </c>
      <c r="G2420" s="3" t="s">
        <v>1103</v>
      </c>
      <c r="H2420" s="3" t="s">
        <v>4820</v>
      </c>
    </row>
    <row r="2421" spans="1:8" ht="45" x14ac:dyDescent="0.2">
      <c r="A2421" s="3">
        <v>21296</v>
      </c>
      <c r="B2421" s="3" t="s">
        <v>29</v>
      </c>
      <c r="C2421" s="3">
        <v>4761</v>
      </c>
      <c r="D2421" s="3" t="s">
        <v>30</v>
      </c>
      <c r="E2421" s="3">
        <v>9.6</v>
      </c>
      <c r="F2421" s="3" t="s">
        <v>31</v>
      </c>
      <c r="G2421" s="3" t="s">
        <v>1103</v>
      </c>
      <c r="H2421" s="3" t="s">
        <v>4821</v>
      </c>
    </row>
    <row r="2422" spans="1:8" ht="45" x14ac:dyDescent="0.2">
      <c r="A2422" s="3">
        <v>21297</v>
      </c>
      <c r="B2422" s="3" t="s">
        <v>29</v>
      </c>
      <c r="C2422" s="3">
        <v>4762</v>
      </c>
      <c r="D2422" s="3" t="s">
        <v>30</v>
      </c>
      <c r="E2422" s="3">
        <v>9.6</v>
      </c>
      <c r="F2422" s="3" t="s">
        <v>31</v>
      </c>
      <c r="G2422" s="3" t="s">
        <v>1103</v>
      </c>
      <c r="H2422" s="3" t="s">
        <v>4822</v>
      </c>
    </row>
    <row r="2423" spans="1:8" ht="60" x14ac:dyDescent="0.2">
      <c r="A2423" s="3">
        <v>21301</v>
      </c>
      <c r="B2423" s="3" t="s">
        <v>29</v>
      </c>
      <c r="C2423" s="3">
        <v>4766</v>
      </c>
      <c r="D2423" s="3" t="s">
        <v>30</v>
      </c>
      <c r="E2423" s="3">
        <v>9.6</v>
      </c>
      <c r="F2423" s="3" t="s">
        <v>31</v>
      </c>
      <c r="G2423" s="3" t="s">
        <v>1103</v>
      </c>
      <c r="H2423" s="3" t="s">
        <v>4823</v>
      </c>
    </row>
    <row r="2424" spans="1:8" ht="60" x14ac:dyDescent="0.2">
      <c r="A2424" s="3">
        <v>21302</v>
      </c>
      <c r="B2424" s="3" t="s">
        <v>29</v>
      </c>
      <c r="C2424" s="3">
        <v>4767</v>
      </c>
      <c r="D2424" s="3" t="s">
        <v>30</v>
      </c>
      <c r="E2424" s="3">
        <v>9.6</v>
      </c>
      <c r="F2424" s="3" t="s">
        <v>31</v>
      </c>
      <c r="G2424" s="3" t="s">
        <v>1103</v>
      </c>
      <c r="H2424" s="3" t="s">
        <v>4824</v>
      </c>
    </row>
    <row r="2425" spans="1:8" ht="60" x14ac:dyDescent="0.2">
      <c r="A2425" s="3">
        <v>21303</v>
      </c>
      <c r="B2425" s="3" t="s">
        <v>29</v>
      </c>
      <c r="C2425" s="3">
        <v>4768</v>
      </c>
      <c r="D2425" s="3" t="s">
        <v>30</v>
      </c>
      <c r="E2425" s="3">
        <v>9.6</v>
      </c>
      <c r="F2425" s="3" t="s">
        <v>31</v>
      </c>
      <c r="G2425" s="3" t="s">
        <v>1103</v>
      </c>
      <c r="H2425" s="3" t="s">
        <v>4825</v>
      </c>
    </row>
    <row r="2426" spans="1:8" ht="60" x14ac:dyDescent="0.2">
      <c r="A2426" s="3">
        <v>21304</v>
      </c>
      <c r="B2426" s="3" t="s">
        <v>29</v>
      </c>
      <c r="C2426" s="3">
        <v>4769</v>
      </c>
      <c r="D2426" s="3" t="s">
        <v>30</v>
      </c>
      <c r="E2426" s="3">
        <v>9.6</v>
      </c>
      <c r="F2426" s="3" t="s">
        <v>31</v>
      </c>
      <c r="G2426" s="3" t="s">
        <v>1103</v>
      </c>
      <c r="H2426" s="3" t="s">
        <v>4826</v>
      </c>
    </row>
    <row r="2427" spans="1:8" ht="60" x14ac:dyDescent="0.2">
      <c r="A2427" s="3">
        <v>21305</v>
      </c>
      <c r="B2427" s="3" t="s">
        <v>29</v>
      </c>
      <c r="C2427" s="3">
        <v>4770</v>
      </c>
      <c r="D2427" s="3" t="s">
        <v>30</v>
      </c>
      <c r="E2427" s="3">
        <v>9.6</v>
      </c>
      <c r="F2427" s="3" t="s">
        <v>31</v>
      </c>
      <c r="G2427" s="3" t="s">
        <v>1103</v>
      </c>
      <c r="H2427" s="3" t="s">
        <v>4827</v>
      </c>
    </row>
    <row r="2428" spans="1:8" ht="60" x14ac:dyDescent="0.2">
      <c r="A2428" s="3">
        <v>21307</v>
      </c>
      <c r="B2428" s="3" t="s">
        <v>29</v>
      </c>
      <c r="C2428" s="3">
        <v>4772</v>
      </c>
      <c r="D2428" s="3" t="s">
        <v>30</v>
      </c>
      <c r="E2428" s="3">
        <v>9.6</v>
      </c>
      <c r="F2428" s="3" t="s">
        <v>31</v>
      </c>
      <c r="G2428" s="3" t="s">
        <v>1103</v>
      </c>
      <c r="H2428" s="3" t="s">
        <v>4828</v>
      </c>
    </row>
    <row r="2429" spans="1:8" ht="60" x14ac:dyDescent="0.2">
      <c r="A2429" s="3">
        <v>21308</v>
      </c>
      <c r="B2429" s="3" t="s">
        <v>29</v>
      </c>
      <c r="C2429" s="3">
        <v>4773</v>
      </c>
      <c r="D2429" s="3" t="s">
        <v>30</v>
      </c>
      <c r="E2429" s="3">
        <v>9.6</v>
      </c>
      <c r="F2429" s="3" t="s">
        <v>31</v>
      </c>
      <c r="G2429" s="3" t="s">
        <v>1103</v>
      </c>
      <c r="H2429" s="3" t="s">
        <v>4829</v>
      </c>
    </row>
    <row r="2430" spans="1:8" ht="60" x14ac:dyDescent="0.2">
      <c r="A2430" s="3">
        <v>21309</v>
      </c>
      <c r="B2430" s="3" t="s">
        <v>29</v>
      </c>
      <c r="C2430" s="3">
        <v>4774</v>
      </c>
      <c r="D2430" s="3" t="s">
        <v>30</v>
      </c>
      <c r="E2430" s="3">
        <v>9.6</v>
      </c>
      <c r="F2430" s="3" t="s">
        <v>31</v>
      </c>
      <c r="G2430" s="3" t="s">
        <v>1103</v>
      </c>
      <c r="H2430" s="3" t="s">
        <v>4830</v>
      </c>
    </row>
    <row r="2431" spans="1:8" ht="45" x14ac:dyDescent="0.2">
      <c r="A2431" s="3">
        <v>21310</v>
      </c>
      <c r="B2431" s="3" t="s">
        <v>29</v>
      </c>
      <c r="C2431" s="3">
        <v>4775</v>
      </c>
      <c r="D2431" s="3" t="s">
        <v>30</v>
      </c>
      <c r="E2431" s="3">
        <v>9.6</v>
      </c>
      <c r="F2431" s="3" t="s">
        <v>31</v>
      </c>
      <c r="G2431" s="3" t="s">
        <v>1103</v>
      </c>
      <c r="H2431" s="3" t="s">
        <v>4831</v>
      </c>
    </row>
    <row r="2432" spans="1:8" ht="60" x14ac:dyDescent="0.2">
      <c r="A2432" s="3">
        <v>21319</v>
      </c>
      <c r="B2432" s="3" t="s">
        <v>29</v>
      </c>
      <c r="C2432" s="3">
        <v>4792</v>
      </c>
      <c r="D2432" s="3" t="s">
        <v>30</v>
      </c>
      <c r="E2432" s="3">
        <v>9.6</v>
      </c>
      <c r="F2432" s="3" t="s">
        <v>31</v>
      </c>
      <c r="G2432" s="3" t="s">
        <v>85</v>
      </c>
      <c r="H2432" s="3" t="s">
        <v>4832</v>
      </c>
    </row>
    <row r="2433" spans="1:8" ht="60" x14ac:dyDescent="0.2">
      <c r="A2433" s="3">
        <v>21320</v>
      </c>
      <c r="B2433" s="3" t="s">
        <v>29</v>
      </c>
      <c r="C2433" s="3">
        <v>4793</v>
      </c>
      <c r="D2433" s="3" t="s">
        <v>30</v>
      </c>
      <c r="E2433" s="3">
        <v>9.6</v>
      </c>
      <c r="F2433" s="3" t="s">
        <v>31</v>
      </c>
      <c r="G2433" s="3" t="s">
        <v>85</v>
      </c>
      <c r="H2433" s="3" t="s">
        <v>4833</v>
      </c>
    </row>
    <row r="2434" spans="1:8" ht="45" x14ac:dyDescent="0.2">
      <c r="A2434" s="3">
        <v>21321</v>
      </c>
      <c r="B2434" s="3" t="s">
        <v>29</v>
      </c>
      <c r="C2434" s="3">
        <v>4794</v>
      </c>
      <c r="D2434" s="3" t="s">
        <v>30</v>
      </c>
      <c r="E2434" s="3">
        <v>9.6</v>
      </c>
      <c r="F2434" s="3" t="s">
        <v>31</v>
      </c>
      <c r="G2434" s="3" t="s">
        <v>85</v>
      </c>
      <c r="H2434" s="3" t="s">
        <v>4834</v>
      </c>
    </row>
    <row r="2435" spans="1:8" ht="60" x14ac:dyDescent="0.2">
      <c r="A2435" s="3">
        <v>21322</v>
      </c>
      <c r="B2435" s="3" t="s">
        <v>29</v>
      </c>
      <c r="C2435" s="3">
        <v>4795</v>
      </c>
      <c r="D2435" s="3" t="s">
        <v>30</v>
      </c>
      <c r="E2435" s="3">
        <v>9.6</v>
      </c>
      <c r="F2435" s="3" t="s">
        <v>31</v>
      </c>
      <c r="G2435" s="3" t="s">
        <v>85</v>
      </c>
      <c r="H2435" s="3" t="s">
        <v>4835</v>
      </c>
    </row>
    <row r="2436" spans="1:8" ht="60" x14ac:dyDescent="0.2">
      <c r="A2436" s="3">
        <v>21323</v>
      </c>
      <c r="B2436" s="3" t="s">
        <v>29</v>
      </c>
      <c r="C2436" s="3">
        <v>4796</v>
      </c>
      <c r="D2436" s="3" t="s">
        <v>30</v>
      </c>
      <c r="E2436" s="3">
        <v>9.6</v>
      </c>
      <c r="F2436" s="3" t="s">
        <v>31</v>
      </c>
      <c r="G2436" s="3" t="s">
        <v>85</v>
      </c>
      <c r="H2436" s="3" t="s">
        <v>4836</v>
      </c>
    </row>
    <row r="2437" spans="1:8" ht="60" x14ac:dyDescent="0.2">
      <c r="A2437" s="3">
        <v>21324</v>
      </c>
      <c r="B2437" s="3" t="s">
        <v>29</v>
      </c>
      <c r="C2437" s="3">
        <v>4797</v>
      </c>
      <c r="D2437" s="3" t="s">
        <v>30</v>
      </c>
      <c r="E2437" s="3">
        <v>9.6</v>
      </c>
      <c r="F2437" s="3" t="s">
        <v>31</v>
      </c>
      <c r="G2437" s="3" t="s">
        <v>85</v>
      </c>
      <c r="H2437" s="3" t="s">
        <v>4837</v>
      </c>
    </row>
    <row r="2438" spans="1:8" ht="60" x14ac:dyDescent="0.2">
      <c r="A2438" s="3">
        <v>21373</v>
      </c>
      <c r="B2438" s="3" t="s">
        <v>29</v>
      </c>
      <c r="C2438" s="3">
        <v>4846</v>
      </c>
      <c r="D2438" s="3" t="s">
        <v>30</v>
      </c>
      <c r="E2438" s="3">
        <v>9.6</v>
      </c>
      <c r="F2438" s="3" t="s">
        <v>31</v>
      </c>
      <c r="G2438" s="3" t="s">
        <v>85</v>
      </c>
      <c r="H2438" s="3" t="s">
        <v>4838</v>
      </c>
    </row>
    <row r="2439" spans="1:8" ht="45" x14ac:dyDescent="0.2">
      <c r="A2439" s="3">
        <v>21375</v>
      </c>
      <c r="B2439" s="3" t="s">
        <v>29</v>
      </c>
      <c r="C2439" s="3">
        <v>4848</v>
      </c>
      <c r="D2439" s="3" t="s">
        <v>30</v>
      </c>
      <c r="E2439" s="3">
        <v>9.6</v>
      </c>
      <c r="F2439" s="3" t="s">
        <v>31</v>
      </c>
      <c r="G2439" s="3" t="s">
        <v>85</v>
      </c>
      <c r="H2439" s="3" t="s">
        <v>4839</v>
      </c>
    </row>
    <row r="2440" spans="1:8" ht="60" x14ac:dyDescent="0.2">
      <c r="A2440" s="3">
        <v>21376</v>
      </c>
      <c r="B2440" s="3" t="s">
        <v>29</v>
      </c>
      <c r="C2440" s="3">
        <v>4849</v>
      </c>
      <c r="D2440" s="3" t="s">
        <v>30</v>
      </c>
      <c r="E2440" s="3">
        <v>9.6</v>
      </c>
      <c r="F2440" s="3" t="s">
        <v>31</v>
      </c>
      <c r="G2440" s="3" t="s">
        <v>85</v>
      </c>
      <c r="H2440" s="3" t="s">
        <v>4840</v>
      </c>
    </row>
    <row r="2441" spans="1:8" ht="60" x14ac:dyDescent="0.2">
      <c r="A2441" s="3">
        <v>21378</v>
      </c>
      <c r="B2441" s="3" t="s">
        <v>29</v>
      </c>
      <c r="C2441" s="3">
        <v>4851</v>
      </c>
      <c r="D2441" s="3" t="s">
        <v>30</v>
      </c>
      <c r="E2441" s="3">
        <v>9.6</v>
      </c>
      <c r="F2441" s="3" t="s">
        <v>31</v>
      </c>
      <c r="G2441" s="3" t="s">
        <v>85</v>
      </c>
      <c r="H2441" s="3" t="s">
        <v>4841</v>
      </c>
    </row>
    <row r="2442" spans="1:8" ht="60" x14ac:dyDescent="0.2">
      <c r="A2442" s="3">
        <v>21379</v>
      </c>
      <c r="B2442" s="3" t="s">
        <v>29</v>
      </c>
      <c r="C2442" s="3">
        <v>4852</v>
      </c>
      <c r="D2442" s="3" t="s">
        <v>30</v>
      </c>
      <c r="E2442" s="3">
        <v>9.6</v>
      </c>
      <c r="F2442" s="3" t="s">
        <v>31</v>
      </c>
      <c r="G2442" s="3" t="s">
        <v>85</v>
      </c>
      <c r="H2442" s="3" t="s">
        <v>4842</v>
      </c>
    </row>
    <row r="2443" spans="1:8" ht="60" x14ac:dyDescent="0.2">
      <c r="A2443" s="3">
        <v>21380</v>
      </c>
      <c r="B2443" s="3" t="s">
        <v>29</v>
      </c>
      <c r="C2443" s="3">
        <v>4853</v>
      </c>
      <c r="D2443" s="3" t="s">
        <v>30</v>
      </c>
      <c r="E2443" s="3">
        <v>9.6</v>
      </c>
      <c r="F2443" s="3" t="s">
        <v>31</v>
      </c>
      <c r="G2443" s="3" t="s">
        <v>85</v>
      </c>
      <c r="H2443" s="3" t="s">
        <v>4843</v>
      </c>
    </row>
    <row r="2444" spans="1:8" ht="45" x14ac:dyDescent="0.2">
      <c r="A2444" s="3">
        <v>21382</v>
      </c>
      <c r="B2444" s="3" t="s">
        <v>29</v>
      </c>
      <c r="C2444" s="3">
        <v>4855</v>
      </c>
      <c r="D2444" s="3" t="s">
        <v>30</v>
      </c>
      <c r="E2444" s="3">
        <v>9.6</v>
      </c>
      <c r="F2444" s="3" t="s">
        <v>31</v>
      </c>
      <c r="G2444" s="3" t="s">
        <v>85</v>
      </c>
      <c r="H2444" s="3" t="s">
        <v>4844</v>
      </c>
    </row>
    <row r="2445" spans="1:8" ht="60" x14ac:dyDescent="0.2">
      <c r="A2445" s="3">
        <v>21384</v>
      </c>
      <c r="B2445" s="3" t="s">
        <v>29</v>
      </c>
      <c r="C2445" s="3">
        <v>4857</v>
      </c>
      <c r="D2445" s="3" t="s">
        <v>30</v>
      </c>
      <c r="E2445" s="3">
        <v>9.6</v>
      </c>
      <c r="F2445" s="3" t="s">
        <v>31</v>
      </c>
      <c r="G2445" s="3" t="s">
        <v>45</v>
      </c>
      <c r="H2445" s="3" t="s">
        <v>4845</v>
      </c>
    </row>
    <row r="2446" spans="1:8" ht="60" x14ac:dyDescent="0.2">
      <c r="A2446" s="3">
        <v>21386</v>
      </c>
      <c r="B2446" s="3" t="s">
        <v>29</v>
      </c>
      <c r="C2446" s="3">
        <v>4859</v>
      </c>
      <c r="D2446" s="3" t="s">
        <v>30</v>
      </c>
      <c r="E2446" s="3">
        <v>9.6</v>
      </c>
      <c r="F2446" s="3" t="s">
        <v>31</v>
      </c>
      <c r="G2446" s="3" t="s">
        <v>45</v>
      </c>
      <c r="H2446" s="3" t="s">
        <v>4846</v>
      </c>
    </row>
    <row r="2447" spans="1:8" ht="60" x14ac:dyDescent="0.2">
      <c r="A2447" s="3">
        <v>21387</v>
      </c>
      <c r="B2447" s="3" t="s">
        <v>29</v>
      </c>
      <c r="C2447" s="3">
        <v>4860</v>
      </c>
      <c r="D2447" s="3" t="s">
        <v>30</v>
      </c>
      <c r="E2447" s="3">
        <v>9.6</v>
      </c>
      <c r="F2447" s="3" t="s">
        <v>31</v>
      </c>
      <c r="G2447" s="3" t="s">
        <v>45</v>
      </c>
      <c r="H2447" s="3" t="s">
        <v>4847</v>
      </c>
    </row>
    <row r="2448" spans="1:8" ht="60" x14ac:dyDescent="0.2">
      <c r="A2448" s="3">
        <v>21388</v>
      </c>
      <c r="B2448" s="3" t="s">
        <v>29</v>
      </c>
      <c r="C2448" s="3">
        <v>4861</v>
      </c>
      <c r="D2448" s="3" t="s">
        <v>30</v>
      </c>
      <c r="E2448" s="3">
        <v>9.6</v>
      </c>
      <c r="F2448" s="3" t="s">
        <v>31</v>
      </c>
      <c r="G2448" s="3" t="s">
        <v>45</v>
      </c>
      <c r="H2448" s="3" t="s">
        <v>4848</v>
      </c>
    </row>
    <row r="2449" spans="1:8" ht="75" x14ac:dyDescent="0.2">
      <c r="A2449" s="3">
        <v>21406</v>
      </c>
      <c r="B2449" s="3" t="s">
        <v>29</v>
      </c>
      <c r="C2449" s="3">
        <v>4879</v>
      </c>
      <c r="D2449" s="3" t="s">
        <v>30</v>
      </c>
      <c r="E2449" s="3">
        <v>9.6</v>
      </c>
      <c r="F2449" s="3" t="s">
        <v>31</v>
      </c>
      <c r="G2449" s="3" t="s">
        <v>45</v>
      </c>
      <c r="H2449" s="3" t="s">
        <v>4849</v>
      </c>
    </row>
    <row r="2450" spans="1:8" ht="60" x14ac:dyDescent="0.2">
      <c r="A2450" s="3">
        <v>21407</v>
      </c>
      <c r="B2450" s="3" t="s">
        <v>29</v>
      </c>
      <c r="C2450" s="3">
        <v>4880</v>
      </c>
      <c r="D2450" s="3" t="s">
        <v>30</v>
      </c>
      <c r="E2450" s="3">
        <v>9.6</v>
      </c>
      <c r="F2450" s="3" t="s">
        <v>31</v>
      </c>
      <c r="G2450" s="3" t="s">
        <v>45</v>
      </c>
      <c r="H2450" s="3" t="s">
        <v>4850</v>
      </c>
    </row>
    <row r="2451" spans="1:8" ht="75" x14ac:dyDescent="0.2">
      <c r="A2451" s="3">
        <v>21411</v>
      </c>
      <c r="B2451" s="3" t="s">
        <v>29</v>
      </c>
      <c r="C2451" s="3">
        <v>4884</v>
      </c>
      <c r="D2451" s="3" t="s">
        <v>30</v>
      </c>
      <c r="E2451" s="3">
        <v>9.6</v>
      </c>
      <c r="F2451" s="3" t="s">
        <v>31</v>
      </c>
      <c r="G2451" s="3" t="s">
        <v>45</v>
      </c>
      <c r="H2451" s="3" t="s">
        <v>4851</v>
      </c>
    </row>
    <row r="2452" spans="1:8" ht="60" x14ac:dyDescent="0.2">
      <c r="A2452" s="3">
        <v>21413</v>
      </c>
      <c r="B2452" s="3" t="s">
        <v>29</v>
      </c>
      <c r="C2452" s="3">
        <v>4886</v>
      </c>
      <c r="D2452" s="3" t="s">
        <v>30</v>
      </c>
      <c r="E2452" s="3">
        <v>9.6</v>
      </c>
      <c r="F2452" s="3" t="s">
        <v>31</v>
      </c>
      <c r="G2452" s="3" t="s">
        <v>45</v>
      </c>
      <c r="H2452" s="3" t="s">
        <v>4852</v>
      </c>
    </row>
    <row r="2453" spans="1:8" ht="45" x14ac:dyDescent="0.2">
      <c r="A2453" s="3">
        <v>21418</v>
      </c>
      <c r="B2453" s="3" t="s">
        <v>29</v>
      </c>
      <c r="C2453" s="3">
        <v>4891</v>
      </c>
      <c r="D2453" s="3" t="s">
        <v>30</v>
      </c>
      <c r="E2453" s="3">
        <v>9.6</v>
      </c>
      <c r="F2453" s="3" t="s">
        <v>31</v>
      </c>
      <c r="G2453" s="3" t="s">
        <v>45</v>
      </c>
      <c r="H2453" s="3" t="s">
        <v>4853</v>
      </c>
    </row>
    <row r="2454" spans="1:8" ht="45" x14ac:dyDescent="0.2">
      <c r="A2454" s="3">
        <v>21441</v>
      </c>
      <c r="B2454" s="3" t="s">
        <v>29</v>
      </c>
      <c r="C2454" s="3">
        <v>4914</v>
      </c>
      <c r="D2454" s="3" t="s">
        <v>30</v>
      </c>
      <c r="E2454" s="3">
        <v>9.6</v>
      </c>
      <c r="F2454" s="3" t="s">
        <v>31</v>
      </c>
      <c r="G2454" s="3" t="s">
        <v>45</v>
      </c>
      <c r="H2454" s="3" t="s">
        <v>4854</v>
      </c>
    </row>
    <row r="2455" spans="1:8" ht="60" x14ac:dyDescent="0.2">
      <c r="A2455" s="3">
        <v>21442</v>
      </c>
      <c r="B2455" s="3" t="s">
        <v>29</v>
      </c>
      <c r="C2455" s="3">
        <v>4915</v>
      </c>
      <c r="D2455" s="3" t="s">
        <v>30</v>
      </c>
      <c r="E2455" s="3">
        <v>9.6</v>
      </c>
      <c r="F2455" s="3" t="s">
        <v>31</v>
      </c>
      <c r="G2455" s="3" t="s">
        <v>45</v>
      </c>
      <c r="H2455" s="3" t="s">
        <v>4855</v>
      </c>
    </row>
    <row r="2456" spans="1:8" ht="60" x14ac:dyDescent="0.2">
      <c r="A2456" s="3">
        <v>21446</v>
      </c>
      <c r="B2456" s="3" t="s">
        <v>29</v>
      </c>
      <c r="C2456" s="3">
        <v>4919</v>
      </c>
      <c r="D2456" s="3" t="s">
        <v>30</v>
      </c>
      <c r="E2456" s="3">
        <v>9.6</v>
      </c>
      <c r="F2456" s="3" t="s">
        <v>31</v>
      </c>
      <c r="G2456" s="3" t="s">
        <v>68</v>
      </c>
      <c r="H2456" s="3" t="s">
        <v>4856</v>
      </c>
    </row>
    <row r="2457" spans="1:8" ht="60" x14ac:dyDescent="0.2">
      <c r="A2457" s="3">
        <v>21466</v>
      </c>
      <c r="B2457" s="3" t="s">
        <v>29</v>
      </c>
      <c r="C2457" s="3">
        <v>4939</v>
      </c>
      <c r="D2457" s="3" t="s">
        <v>30</v>
      </c>
      <c r="E2457" s="3">
        <v>9.6</v>
      </c>
      <c r="F2457" s="3" t="s">
        <v>31</v>
      </c>
      <c r="G2457" s="3" t="s">
        <v>68</v>
      </c>
      <c r="H2457" s="3" t="s">
        <v>4857</v>
      </c>
    </row>
    <row r="2458" spans="1:8" ht="60" x14ac:dyDescent="0.2">
      <c r="A2458" s="3">
        <v>21469</v>
      </c>
      <c r="B2458" s="3" t="s">
        <v>29</v>
      </c>
      <c r="C2458" s="3">
        <v>4942</v>
      </c>
      <c r="D2458" s="3" t="s">
        <v>30</v>
      </c>
      <c r="E2458" s="3">
        <v>9.6</v>
      </c>
      <c r="F2458" s="3" t="s">
        <v>31</v>
      </c>
      <c r="G2458" s="3" t="s">
        <v>68</v>
      </c>
      <c r="H2458" s="3" t="s">
        <v>4858</v>
      </c>
    </row>
    <row r="2459" spans="1:8" ht="75" x14ac:dyDescent="0.2">
      <c r="A2459" s="3">
        <v>21470</v>
      </c>
      <c r="B2459" s="3" t="s">
        <v>29</v>
      </c>
      <c r="C2459" s="3">
        <v>4943</v>
      </c>
      <c r="D2459" s="3" t="s">
        <v>30</v>
      </c>
      <c r="E2459" s="3">
        <v>9.6</v>
      </c>
      <c r="F2459" s="3" t="s">
        <v>31</v>
      </c>
      <c r="G2459" s="3" t="s">
        <v>68</v>
      </c>
      <c r="H2459" s="3" t="s">
        <v>4859</v>
      </c>
    </row>
    <row r="2460" spans="1:8" ht="60" x14ac:dyDescent="0.2">
      <c r="A2460" s="3">
        <v>21471</v>
      </c>
      <c r="B2460" s="3" t="s">
        <v>29</v>
      </c>
      <c r="C2460" s="3">
        <v>4944</v>
      </c>
      <c r="D2460" s="3" t="s">
        <v>30</v>
      </c>
      <c r="E2460" s="3">
        <v>9.6</v>
      </c>
      <c r="F2460" s="3" t="s">
        <v>31</v>
      </c>
      <c r="G2460" s="3" t="s">
        <v>68</v>
      </c>
      <c r="H2460" s="3" t="s">
        <v>4860</v>
      </c>
    </row>
    <row r="2461" spans="1:8" ht="60" x14ac:dyDescent="0.2">
      <c r="A2461" s="3">
        <v>21496</v>
      </c>
      <c r="B2461" s="3" t="s">
        <v>29</v>
      </c>
      <c r="C2461" s="3">
        <v>4969</v>
      </c>
      <c r="D2461" s="3" t="s">
        <v>30</v>
      </c>
      <c r="E2461" s="3">
        <v>9.6</v>
      </c>
      <c r="F2461" s="3" t="s">
        <v>31</v>
      </c>
      <c r="G2461" s="3" t="s">
        <v>68</v>
      </c>
      <c r="H2461" s="3" t="s">
        <v>4861</v>
      </c>
    </row>
    <row r="2462" spans="1:8" ht="60" x14ac:dyDescent="0.2">
      <c r="A2462" s="3">
        <v>21498</v>
      </c>
      <c r="B2462" s="3" t="s">
        <v>29</v>
      </c>
      <c r="C2462" s="3">
        <v>4971</v>
      </c>
      <c r="D2462" s="3" t="s">
        <v>30</v>
      </c>
      <c r="E2462" s="3">
        <v>9.6</v>
      </c>
      <c r="F2462" s="3" t="s">
        <v>31</v>
      </c>
      <c r="G2462" s="3" t="s">
        <v>68</v>
      </c>
      <c r="H2462" s="3" t="s">
        <v>4862</v>
      </c>
    </row>
    <row r="2463" spans="1:8" ht="60" x14ac:dyDescent="0.2">
      <c r="A2463" s="3">
        <v>21499</v>
      </c>
      <c r="B2463" s="3" t="s">
        <v>29</v>
      </c>
      <c r="C2463" s="3">
        <v>4972</v>
      </c>
      <c r="D2463" s="3" t="s">
        <v>30</v>
      </c>
      <c r="E2463" s="3">
        <v>9.6</v>
      </c>
      <c r="F2463" s="3" t="s">
        <v>31</v>
      </c>
      <c r="G2463" s="3" t="s">
        <v>68</v>
      </c>
      <c r="H2463" s="3" t="s">
        <v>4863</v>
      </c>
    </row>
    <row r="2464" spans="1:8" ht="75" x14ac:dyDescent="0.2">
      <c r="A2464" s="3">
        <v>21505</v>
      </c>
      <c r="B2464" s="3" t="s">
        <v>29</v>
      </c>
      <c r="C2464" s="3">
        <v>4978</v>
      </c>
      <c r="D2464" s="3" t="s">
        <v>30</v>
      </c>
      <c r="E2464" s="3">
        <v>9.6</v>
      </c>
      <c r="F2464" s="3" t="s">
        <v>31</v>
      </c>
      <c r="G2464" s="3" t="s">
        <v>68</v>
      </c>
      <c r="H2464" s="3" t="s">
        <v>4864</v>
      </c>
    </row>
    <row r="2465" spans="1:8" ht="45" x14ac:dyDescent="0.2">
      <c r="A2465" s="3">
        <v>21508</v>
      </c>
      <c r="B2465" s="3" t="s">
        <v>29</v>
      </c>
      <c r="C2465" s="3">
        <v>4981</v>
      </c>
      <c r="D2465" s="3" t="s">
        <v>30</v>
      </c>
      <c r="E2465" s="3">
        <v>9.6</v>
      </c>
      <c r="F2465" s="3" t="s">
        <v>31</v>
      </c>
      <c r="G2465" s="3" t="s">
        <v>68</v>
      </c>
      <c r="H2465" s="3" t="s">
        <v>4865</v>
      </c>
    </row>
    <row r="2466" spans="1:8" ht="60" x14ac:dyDescent="0.2">
      <c r="A2466" s="3">
        <v>21527</v>
      </c>
      <c r="B2466" s="3" t="s">
        <v>29</v>
      </c>
      <c r="C2466" s="3">
        <v>5000</v>
      </c>
      <c r="D2466" s="3" t="s">
        <v>30</v>
      </c>
      <c r="E2466" s="3">
        <v>9.6</v>
      </c>
      <c r="F2466" s="3" t="s">
        <v>31</v>
      </c>
      <c r="G2466" s="3" t="s">
        <v>353</v>
      </c>
      <c r="H2466" s="3" t="s">
        <v>4866</v>
      </c>
    </row>
    <row r="2467" spans="1:8" ht="60" x14ac:dyDescent="0.2">
      <c r="A2467" s="3">
        <v>21531</v>
      </c>
      <c r="B2467" s="3" t="s">
        <v>29</v>
      </c>
      <c r="C2467" s="3">
        <v>5004</v>
      </c>
      <c r="D2467" s="3" t="s">
        <v>30</v>
      </c>
      <c r="E2467" s="3">
        <v>9.6</v>
      </c>
      <c r="F2467" s="3" t="s">
        <v>31</v>
      </c>
      <c r="G2467" s="3" t="s">
        <v>353</v>
      </c>
      <c r="H2467" s="3" t="s">
        <v>4867</v>
      </c>
    </row>
    <row r="2468" spans="1:8" ht="60" x14ac:dyDescent="0.2">
      <c r="A2468" s="3">
        <v>21532</v>
      </c>
      <c r="B2468" s="3" t="s">
        <v>29</v>
      </c>
      <c r="C2468" s="3">
        <v>5005</v>
      </c>
      <c r="D2468" s="3" t="s">
        <v>30</v>
      </c>
      <c r="E2468" s="3">
        <v>9.6</v>
      </c>
      <c r="F2468" s="3" t="s">
        <v>31</v>
      </c>
      <c r="G2468" s="3" t="s">
        <v>353</v>
      </c>
      <c r="H2468" s="3" t="s">
        <v>4868</v>
      </c>
    </row>
    <row r="2469" spans="1:8" ht="60" x14ac:dyDescent="0.2">
      <c r="A2469" s="3">
        <v>21536</v>
      </c>
      <c r="B2469" s="3" t="s">
        <v>29</v>
      </c>
      <c r="C2469" s="3">
        <v>5009</v>
      </c>
      <c r="D2469" s="3" t="s">
        <v>30</v>
      </c>
      <c r="E2469" s="3">
        <v>9.6</v>
      </c>
      <c r="F2469" s="3" t="s">
        <v>31</v>
      </c>
      <c r="G2469" s="3" t="s">
        <v>353</v>
      </c>
      <c r="H2469" s="3" t="s">
        <v>4869</v>
      </c>
    </row>
    <row r="2470" spans="1:8" ht="60" x14ac:dyDescent="0.2">
      <c r="A2470" s="3">
        <v>21537</v>
      </c>
      <c r="B2470" s="3" t="s">
        <v>29</v>
      </c>
      <c r="C2470" s="3">
        <v>5010</v>
      </c>
      <c r="D2470" s="3" t="s">
        <v>30</v>
      </c>
      <c r="E2470" s="3">
        <v>9.6</v>
      </c>
      <c r="F2470" s="3" t="s">
        <v>31</v>
      </c>
      <c r="G2470" s="3" t="s">
        <v>353</v>
      </c>
      <c r="H2470" s="3" t="s">
        <v>4870</v>
      </c>
    </row>
    <row r="2471" spans="1:8" ht="75" x14ac:dyDescent="0.2">
      <c r="A2471" s="3">
        <v>21541</v>
      </c>
      <c r="B2471" s="3" t="s">
        <v>29</v>
      </c>
      <c r="C2471" s="3">
        <v>5014</v>
      </c>
      <c r="D2471" s="3" t="s">
        <v>30</v>
      </c>
      <c r="E2471" s="3">
        <v>9.6</v>
      </c>
      <c r="F2471" s="3" t="s">
        <v>31</v>
      </c>
      <c r="G2471" s="3" t="s">
        <v>353</v>
      </c>
      <c r="H2471" s="3" t="s">
        <v>4871</v>
      </c>
    </row>
    <row r="2472" spans="1:8" ht="45" x14ac:dyDescent="0.2">
      <c r="A2472" s="3">
        <v>21558</v>
      </c>
      <c r="B2472" s="3" t="s">
        <v>29</v>
      </c>
      <c r="C2472" s="3">
        <v>5031</v>
      </c>
      <c r="D2472" s="3" t="s">
        <v>30</v>
      </c>
      <c r="E2472" s="3">
        <v>9.6</v>
      </c>
      <c r="F2472" s="3" t="s">
        <v>31</v>
      </c>
      <c r="G2472" s="3" t="s">
        <v>353</v>
      </c>
      <c r="H2472" s="3" t="s">
        <v>4872</v>
      </c>
    </row>
    <row r="2473" spans="1:8" ht="45" x14ac:dyDescent="0.2">
      <c r="A2473" s="3">
        <v>21559</v>
      </c>
      <c r="B2473" s="3" t="s">
        <v>29</v>
      </c>
      <c r="C2473" s="3">
        <v>5032</v>
      </c>
      <c r="D2473" s="3" t="s">
        <v>30</v>
      </c>
      <c r="E2473" s="3">
        <v>9.6</v>
      </c>
      <c r="F2473" s="3" t="s">
        <v>31</v>
      </c>
      <c r="G2473" s="3" t="s">
        <v>353</v>
      </c>
      <c r="H2473" s="3" t="s">
        <v>4873</v>
      </c>
    </row>
    <row r="2474" spans="1:8" ht="60" x14ac:dyDescent="0.2">
      <c r="A2474" s="3">
        <v>21560</v>
      </c>
      <c r="B2474" s="3" t="s">
        <v>29</v>
      </c>
      <c r="C2474" s="3">
        <v>5033</v>
      </c>
      <c r="D2474" s="3" t="s">
        <v>30</v>
      </c>
      <c r="E2474" s="3">
        <v>9.6</v>
      </c>
      <c r="F2474" s="3" t="s">
        <v>31</v>
      </c>
      <c r="G2474" s="3" t="s">
        <v>353</v>
      </c>
      <c r="H2474" s="3" t="s">
        <v>4874</v>
      </c>
    </row>
    <row r="2475" spans="1:8" ht="60" x14ac:dyDescent="0.2">
      <c r="A2475" s="3">
        <v>21563</v>
      </c>
      <c r="B2475" s="3" t="s">
        <v>29</v>
      </c>
      <c r="C2475" s="3">
        <v>5036</v>
      </c>
      <c r="D2475" s="3" t="s">
        <v>30</v>
      </c>
      <c r="E2475" s="3">
        <v>9.6</v>
      </c>
      <c r="F2475" s="3" t="s">
        <v>31</v>
      </c>
      <c r="G2475" s="3" t="s">
        <v>353</v>
      </c>
      <c r="H2475" s="3" t="s">
        <v>4875</v>
      </c>
    </row>
    <row r="2476" spans="1:8" ht="75" x14ac:dyDescent="0.2">
      <c r="A2476" s="3">
        <v>21565</v>
      </c>
      <c r="B2476" s="3" t="s">
        <v>29</v>
      </c>
      <c r="C2476" s="3">
        <v>5038</v>
      </c>
      <c r="D2476" s="3" t="s">
        <v>30</v>
      </c>
      <c r="E2476" s="3">
        <v>9.6</v>
      </c>
      <c r="F2476" s="3" t="s">
        <v>31</v>
      </c>
      <c r="G2476" s="3" t="s">
        <v>353</v>
      </c>
      <c r="H2476" s="3" t="s">
        <v>4876</v>
      </c>
    </row>
    <row r="2477" spans="1:8" ht="60" x14ac:dyDescent="0.2">
      <c r="A2477" s="3">
        <v>21566</v>
      </c>
      <c r="B2477" s="3" t="s">
        <v>29</v>
      </c>
      <c r="C2477" s="3">
        <v>5039</v>
      </c>
      <c r="D2477" s="3" t="s">
        <v>30</v>
      </c>
      <c r="E2477" s="3">
        <v>9.6</v>
      </c>
      <c r="F2477" s="3" t="s">
        <v>31</v>
      </c>
      <c r="G2477" s="3" t="s">
        <v>353</v>
      </c>
      <c r="H2477" s="3" t="s">
        <v>4877</v>
      </c>
    </row>
    <row r="2478" spans="1:8" ht="45" x14ac:dyDescent="0.2">
      <c r="A2478" s="3">
        <v>21572</v>
      </c>
      <c r="B2478" s="3" t="s">
        <v>29</v>
      </c>
      <c r="C2478" s="3">
        <v>5045</v>
      </c>
      <c r="D2478" s="3" t="s">
        <v>30</v>
      </c>
      <c r="E2478" s="3">
        <v>9.6</v>
      </c>
      <c r="F2478" s="3" t="s">
        <v>31</v>
      </c>
      <c r="G2478" s="3" t="s">
        <v>353</v>
      </c>
      <c r="H2478" s="3" t="s">
        <v>4878</v>
      </c>
    </row>
    <row r="2479" spans="1:8" ht="45" x14ac:dyDescent="0.2">
      <c r="A2479" s="3">
        <v>21573</v>
      </c>
      <c r="B2479" s="3" t="s">
        <v>29</v>
      </c>
      <c r="C2479" s="3">
        <v>5046</v>
      </c>
      <c r="D2479" s="3" t="s">
        <v>30</v>
      </c>
      <c r="E2479" s="3">
        <v>9.6</v>
      </c>
      <c r="F2479" s="3" t="s">
        <v>31</v>
      </c>
      <c r="G2479" s="3" t="s">
        <v>353</v>
      </c>
      <c r="H2479" s="3" t="s">
        <v>4879</v>
      </c>
    </row>
    <row r="2480" spans="1:8" ht="45" x14ac:dyDescent="0.2">
      <c r="A2480" s="3">
        <v>21575</v>
      </c>
      <c r="B2480" s="3" t="s">
        <v>29</v>
      </c>
      <c r="C2480" s="3">
        <v>5048</v>
      </c>
      <c r="D2480" s="3" t="s">
        <v>30</v>
      </c>
      <c r="E2480" s="3">
        <v>9.6</v>
      </c>
      <c r="F2480" s="3" t="s">
        <v>31</v>
      </c>
      <c r="G2480" s="3" t="s">
        <v>353</v>
      </c>
      <c r="H2480" s="3" t="s">
        <v>4880</v>
      </c>
    </row>
    <row r="2481" spans="1:8" ht="45" x14ac:dyDescent="0.2">
      <c r="A2481" s="3">
        <v>21576</v>
      </c>
      <c r="B2481" s="3" t="s">
        <v>29</v>
      </c>
      <c r="C2481" s="3">
        <v>5049</v>
      </c>
      <c r="D2481" s="3" t="s">
        <v>30</v>
      </c>
      <c r="E2481" s="3">
        <v>9.6</v>
      </c>
      <c r="F2481" s="3" t="s">
        <v>31</v>
      </c>
      <c r="G2481" s="3" t="s">
        <v>353</v>
      </c>
      <c r="H2481" s="3" t="s">
        <v>4881</v>
      </c>
    </row>
    <row r="2482" spans="1:8" ht="75" x14ac:dyDescent="0.2">
      <c r="A2482" s="3">
        <v>21579</v>
      </c>
      <c r="B2482" s="3" t="s">
        <v>29</v>
      </c>
      <c r="C2482" s="3">
        <v>5052</v>
      </c>
      <c r="D2482" s="3" t="s">
        <v>30</v>
      </c>
      <c r="E2482" s="3">
        <v>9.6</v>
      </c>
      <c r="F2482" s="3" t="s">
        <v>31</v>
      </c>
      <c r="G2482" s="3" t="s">
        <v>353</v>
      </c>
      <c r="H2482" s="3" t="s">
        <v>4882</v>
      </c>
    </row>
    <row r="2483" spans="1:8" ht="60" x14ac:dyDescent="0.2">
      <c r="A2483" s="3">
        <v>21580</v>
      </c>
      <c r="B2483" s="3" t="s">
        <v>29</v>
      </c>
      <c r="C2483" s="3">
        <v>5053</v>
      </c>
      <c r="D2483" s="3" t="s">
        <v>30</v>
      </c>
      <c r="E2483" s="3">
        <v>9.6</v>
      </c>
      <c r="F2483" s="3" t="s">
        <v>31</v>
      </c>
      <c r="G2483" s="3" t="s">
        <v>353</v>
      </c>
      <c r="H2483" s="3" t="s">
        <v>4883</v>
      </c>
    </row>
    <row r="2484" spans="1:8" ht="45" x14ac:dyDescent="0.2">
      <c r="A2484" s="3">
        <v>21581</v>
      </c>
      <c r="B2484" s="3" t="s">
        <v>29</v>
      </c>
      <c r="C2484" s="3">
        <v>5054</v>
      </c>
      <c r="D2484" s="3" t="s">
        <v>30</v>
      </c>
      <c r="E2484" s="3">
        <v>9.6</v>
      </c>
      <c r="F2484" s="3" t="s">
        <v>31</v>
      </c>
      <c r="G2484" s="3" t="s">
        <v>353</v>
      </c>
      <c r="H2484" s="3" t="s">
        <v>4884</v>
      </c>
    </row>
    <row r="2485" spans="1:8" ht="45" x14ac:dyDescent="0.2">
      <c r="A2485" s="3">
        <v>21582</v>
      </c>
      <c r="B2485" s="3" t="s">
        <v>29</v>
      </c>
      <c r="C2485" s="3">
        <v>5055</v>
      </c>
      <c r="D2485" s="3" t="s">
        <v>30</v>
      </c>
      <c r="E2485" s="3">
        <v>9.6</v>
      </c>
      <c r="F2485" s="3" t="s">
        <v>31</v>
      </c>
      <c r="G2485" s="3" t="s">
        <v>353</v>
      </c>
      <c r="H2485" s="3" t="s">
        <v>4885</v>
      </c>
    </row>
    <row r="2486" spans="1:8" ht="45" x14ac:dyDescent="0.2">
      <c r="A2486" s="3">
        <v>21583</v>
      </c>
      <c r="B2486" s="3" t="s">
        <v>29</v>
      </c>
      <c r="C2486" s="3">
        <v>5056</v>
      </c>
      <c r="D2486" s="3" t="s">
        <v>30</v>
      </c>
      <c r="E2486" s="3">
        <v>9.6</v>
      </c>
      <c r="F2486" s="3" t="s">
        <v>31</v>
      </c>
      <c r="G2486" s="3" t="s">
        <v>353</v>
      </c>
      <c r="H2486" s="3" t="s">
        <v>4886</v>
      </c>
    </row>
    <row r="2487" spans="1:8" ht="45" x14ac:dyDescent="0.2">
      <c r="A2487" s="3">
        <v>21584</v>
      </c>
      <c r="B2487" s="3" t="s">
        <v>29</v>
      </c>
      <c r="C2487" s="3">
        <v>5057</v>
      </c>
      <c r="D2487" s="3" t="s">
        <v>30</v>
      </c>
      <c r="E2487" s="3">
        <v>9.6</v>
      </c>
      <c r="F2487" s="3" t="s">
        <v>31</v>
      </c>
      <c r="G2487" s="3" t="s">
        <v>353</v>
      </c>
      <c r="H2487" s="3" t="s">
        <v>4887</v>
      </c>
    </row>
    <row r="2488" spans="1:8" ht="60" x14ac:dyDescent="0.2">
      <c r="A2488" s="3">
        <v>21585</v>
      </c>
      <c r="B2488" s="3" t="s">
        <v>29</v>
      </c>
      <c r="C2488" s="3">
        <v>5058</v>
      </c>
      <c r="D2488" s="3" t="s">
        <v>30</v>
      </c>
      <c r="E2488" s="3">
        <v>9.6</v>
      </c>
      <c r="F2488" s="3" t="s">
        <v>31</v>
      </c>
      <c r="G2488" s="3" t="s">
        <v>353</v>
      </c>
      <c r="H2488" s="3" t="s">
        <v>4888</v>
      </c>
    </row>
    <row r="2489" spans="1:8" ht="45" x14ac:dyDescent="0.2">
      <c r="A2489" s="3">
        <v>21586</v>
      </c>
      <c r="B2489" s="3" t="s">
        <v>29</v>
      </c>
      <c r="C2489" s="3">
        <v>5059</v>
      </c>
      <c r="D2489" s="3" t="s">
        <v>30</v>
      </c>
      <c r="E2489" s="3">
        <v>9.6</v>
      </c>
      <c r="F2489" s="3" t="s">
        <v>31</v>
      </c>
      <c r="G2489" s="3" t="s">
        <v>353</v>
      </c>
      <c r="H2489" s="3" t="s">
        <v>4889</v>
      </c>
    </row>
    <row r="2490" spans="1:8" ht="60" x14ac:dyDescent="0.2">
      <c r="A2490" s="3">
        <v>21588</v>
      </c>
      <c r="B2490" s="3" t="s">
        <v>29</v>
      </c>
      <c r="C2490" s="3">
        <v>5061</v>
      </c>
      <c r="D2490" s="3" t="s">
        <v>30</v>
      </c>
      <c r="E2490" s="3">
        <v>9.6</v>
      </c>
      <c r="F2490" s="3" t="s">
        <v>31</v>
      </c>
      <c r="G2490" s="3" t="s">
        <v>2381</v>
      </c>
      <c r="H2490" s="3" t="s">
        <v>4890</v>
      </c>
    </row>
    <row r="2491" spans="1:8" ht="45" x14ac:dyDescent="0.2">
      <c r="A2491" s="3">
        <v>21591</v>
      </c>
      <c r="B2491" s="3" t="s">
        <v>29</v>
      </c>
      <c r="C2491" s="3">
        <v>5064</v>
      </c>
      <c r="D2491" s="3" t="s">
        <v>30</v>
      </c>
      <c r="E2491" s="3">
        <v>9.6</v>
      </c>
      <c r="F2491" s="3" t="s">
        <v>31</v>
      </c>
      <c r="G2491" s="3" t="s">
        <v>2381</v>
      </c>
      <c r="H2491" s="3" t="s">
        <v>4891</v>
      </c>
    </row>
    <row r="2492" spans="1:8" ht="45" x14ac:dyDescent="0.2">
      <c r="A2492" s="3">
        <v>21592</v>
      </c>
      <c r="B2492" s="3" t="s">
        <v>29</v>
      </c>
      <c r="C2492" s="3">
        <v>5065</v>
      </c>
      <c r="D2492" s="3" t="s">
        <v>30</v>
      </c>
      <c r="E2492" s="3">
        <v>9.6</v>
      </c>
      <c r="F2492" s="3" t="s">
        <v>31</v>
      </c>
      <c r="G2492" s="3" t="s">
        <v>2381</v>
      </c>
      <c r="H2492" s="3" t="s">
        <v>4892</v>
      </c>
    </row>
    <row r="2493" spans="1:8" ht="60" x14ac:dyDescent="0.2">
      <c r="A2493" s="3">
        <v>21593</v>
      </c>
      <c r="B2493" s="3" t="s">
        <v>29</v>
      </c>
      <c r="C2493" s="3">
        <v>5066</v>
      </c>
      <c r="D2493" s="3" t="s">
        <v>30</v>
      </c>
      <c r="E2493" s="3">
        <v>9.6</v>
      </c>
      <c r="F2493" s="3" t="s">
        <v>31</v>
      </c>
      <c r="G2493" s="3" t="s">
        <v>2381</v>
      </c>
      <c r="H2493" s="3" t="s">
        <v>4893</v>
      </c>
    </row>
    <row r="2494" spans="1:8" ht="60" x14ac:dyDescent="0.2">
      <c r="A2494" s="3">
        <v>21596</v>
      </c>
      <c r="B2494" s="3" t="s">
        <v>29</v>
      </c>
      <c r="C2494" s="3">
        <v>5069</v>
      </c>
      <c r="D2494" s="3" t="s">
        <v>30</v>
      </c>
      <c r="E2494" s="3">
        <v>9.6</v>
      </c>
      <c r="F2494" s="3" t="s">
        <v>31</v>
      </c>
      <c r="G2494" s="3" t="s">
        <v>2381</v>
      </c>
      <c r="H2494" s="3" t="s">
        <v>4894</v>
      </c>
    </row>
    <row r="2495" spans="1:8" ht="60" x14ac:dyDescent="0.2">
      <c r="A2495" s="3">
        <v>21598</v>
      </c>
      <c r="B2495" s="3" t="s">
        <v>29</v>
      </c>
      <c r="C2495" s="3">
        <v>5071</v>
      </c>
      <c r="D2495" s="3" t="s">
        <v>30</v>
      </c>
      <c r="E2495" s="3">
        <v>9.6</v>
      </c>
      <c r="F2495" s="3" t="s">
        <v>31</v>
      </c>
      <c r="G2495" s="3" t="s">
        <v>2381</v>
      </c>
      <c r="H2495" s="3" t="s">
        <v>4895</v>
      </c>
    </row>
    <row r="2496" spans="1:8" ht="60" x14ac:dyDescent="0.2">
      <c r="A2496" s="3">
        <v>21600</v>
      </c>
      <c r="B2496" s="3" t="s">
        <v>29</v>
      </c>
      <c r="C2496" s="3">
        <v>5073</v>
      </c>
      <c r="D2496" s="3" t="s">
        <v>30</v>
      </c>
      <c r="E2496" s="3">
        <v>9.6</v>
      </c>
      <c r="F2496" s="3" t="s">
        <v>31</v>
      </c>
      <c r="G2496" s="3" t="s">
        <v>2381</v>
      </c>
      <c r="H2496" s="3" t="s">
        <v>4896</v>
      </c>
    </row>
    <row r="2497" spans="1:8" ht="45" x14ac:dyDescent="0.2">
      <c r="A2497" s="3">
        <v>21606</v>
      </c>
      <c r="B2497" s="3" t="s">
        <v>29</v>
      </c>
      <c r="C2497" s="3">
        <v>5079</v>
      </c>
      <c r="D2497" s="3" t="s">
        <v>30</v>
      </c>
      <c r="E2497" s="3">
        <v>9.6</v>
      </c>
      <c r="F2497" s="3" t="s">
        <v>31</v>
      </c>
      <c r="G2497" s="3" t="s">
        <v>2381</v>
      </c>
      <c r="H2497" s="3" t="s">
        <v>4897</v>
      </c>
    </row>
    <row r="2498" spans="1:8" ht="60" x14ac:dyDescent="0.2">
      <c r="A2498" s="3">
        <v>21607</v>
      </c>
      <c r="B2498" s="3" t="s">
        <v>29</v>
      </c>
      <c r="C2498" s="3">
        <v>5080</v>
      </c>
      <c r="D2498" s="3" t="s">
        <v>30</v>
      </c>
      <c r="E2498" s="3">
        <v>9.6</v>
      </c>
      <c r="F2498" s="3" t="s">
        <v>31</v>
      </c>
      <c r="G2498" s="3" t="s">
        <v>2381</v>
      </c>
      <c r="H2498" s="3" t="s">
        <v>4898</v>
      </c>
    </row>
    <row r="2499" spans="1:8" ht="60" x14ac:dyDescent="0.2">
      <c r="A2499" s="3">
        <v>21611</v>
      </c>
      <c r="B2499" s="3" t="s">
        <v>29</v>
      </c>
      <c r="C2499" s="3">
        <v>5084</v>
      </c>
      <c r="D2499" s="3" t="s">
        <v>30</v>
      </c>
      <c r="E2499" s="3">
        <v>9.6</v>
      </c>
      <c r="F2499" s="3" t="s">
        <v>31</v>
      </c>
      <c r="G2499" s="3" t="s">
        <v>2381</v>
      </c>
      <c r="H2499" s="3" t="s">
        <v>4899</v>
      </c>
    </row>
    <row r="2500" spans="1:8" ht="60" x14ac:dyDescent="0.2">
      <c r="A2500" s="3">
        <v>21616</v>
      </c>
      <c r="B2500" s="3" t="s">
        <v>29</v>
      </c>
      <c r="C2500" s="3">
        <v>5089</v>
      </c>
      <c r="D2500" s="3" t="s">
        <v>30</v>
      </c>
      <c r="E2500" s="3">
        <v>9.6</v>
      </c>
      <c r="F2500" s="3" t="s">
        <v>31</v>
      </c>
      <c r="G2500" s="3" t="s">
        <v>2381</v>
      </c>
      <c r="H2500" s="3" t="s">
        <v>4900</v>
      </c>
    </row>
    <row r="2501" spans="1:8" ht="45" x14ac:dyDescent="0.2">
      <c r="A2501" s="3">
        <v>21622</v>
      </c>
      <c r="B2501" s="3" t="s">
        <v>29</v>
      </c>
      <c r="C2501" s="3">
        <v>5096</v>
      </c>
      <c r="D2501" s="3" t="s">
        <v>30</v>
      </c>
      <c r="E2501" s="3">
        <v>9.6</v>
      </c>
      <c r="F2501" s="3" t="s">
        <v>31</v>
      </c>
      <c r="G2501" s="3" t="s">
        <v>2381</v>
      </c>
      <c r="H2501" s="3" t="s">
        <v>4901</v>
      </c>
    </row>
    <row r="2502" spans="1:8" ht="60" x14ac:dyDescent="0.2">
      <c r="A2502" s="3">
        <v>21624</v>
      </c>
      <c r="B2502" s="3" t="s">
        <v>29</v>
      </c>
      <c r="C2502" s="3">
        <v>5098</v>
      </c>
      <c r="D2502" s="3" t="s">
        <v>30</v>
      </c>
      <c r="E2502" s="3">
        <v>9.6</v>
      </c>
      <c r="F2502" s="3" t="s">
        <v>31</v>
      </c>
      <c r="G2502" s="3" t="s">
        <v>2381</v>
      </c>
      <c r="H2502" s="3" t="s">
        <v>4902</v>
      </c>
    </row>
    <row r="2503" spans="1:8" ht="60" x14ac:dyDescent="0.2">
      <c r="A2503" s="3">
        <v>21625</v>
      </c>
      <c r="B2503" s="3" t="s">
        <v>29</v>
      </c>
      <c r="C2503" s="3">
        <v>5099</v>
      </c>
      <c r="D2503" s="3" t="s">
        <v>30</v>
      </c>
      <c r="E2503" s="3">
        <v>9.6</v>
      </c>
      <c r="F2503" s="3" t="s">
        <v>31</v>
      </c>
      <c r="G2503" s="3" t="s">
        <v>2381</v>
      </c>
      <c r="H2503" s="3" t="s">
        <v>4903</v>
      </c>
    </row>
    <row r="2504" spans="1:8" ht="45" x14ac:dyDescent="0.2">
      <c r="A2504" s="3">
        <v>21626</v>
      </c>
      <c r="B2504" s="3" t="s">
        <v>29</v>
      </c>
      <c r="C2504" s="3">
        <v>5100</v>
      </c>
      <c r="D2504" s="3" t="s">
        <v>30</v>
      </c>
      <c r="E2504" s="3">
        <v>9.6</v>
      </c>
      <c r="F2504" s="3" t="s">
        <v>31</v>
      </c>
      <c r="G2504" s="3" t="s">
        <v>2381</v>
      </c>
      <c r="H2504" s="3" t="s">
        <v>4904</v>
      </c>
    </row>
    <row r="2505" spans="1:8" ht="45" x14ac:dyDescent="0.2">
      <c r="A2505" s="3">
        <v>21628</v>
      </c>
      <c r="B2505" s="3" t="s">
        <v>29</v>
      </c>
      <c r="C2505" s="3">
        <v>5102</v>
      </c>
      <c r="D2505" s="3" t="s">
        <v>30</v>
      </c>
      <c r="E2505" s="3">
        <v>9.6</v>
      </c>
      <c r="F2505" s="3" t="s">
        <v>31</v>
      </c>
      <c r="G2505" s="3" t="s">
        <v>2381</v>
      </c>
      <c r="H2505" s="3" t="s">
        <v>4905</v>
      </c>
    </row>
    <row r="2506" spans="1:8" ht="60" x14ac:dyDescent="0.2">
      <c r="A2506" s="3">
        <v>21632</v>
      </c>
      <c r="B2506" s="3" t="s">
        <v>29</v>
      </c>
      <c r="C2506" s="3">
        <v>5106</v>
      </c>
      <c r="D2506" s="3" t="s">
        <v>30</v>
      </c>
      <c r="E2506" s="3">
        <v>9.6</v>
      </c>
      <c r="F2506" s="3" t="s">
        <v>31</v>
      </c>
      <c r="G2506" s="3" t="s">
        <v>2381</v>
      </c>
      <c r="H2506" s="3" t="s">
        <v>4906</v>
      </c>
    </row>
    <row r="2507" spans="1:8" ht="60" x14ac:dyDescent="0.2">
      <c r="A2507" s="3">
        <v>21634</v>
      </c>
      <c r="B2507" s="3" t="s">
        <v>29</v>
      </c>
      <c r="C2507" s="3">
        <v>5109</v>
      </c>
      <c r="D2507" s="3" t="s">
        <v>30</v>
      </c>
      <c r="E2507" s="3">
        <v>9.6</v>
      </c>
      <c r="F2507" s="3" t="s">
        <v>31</v>
      </c>
      <c r="G2507" s="3" t="s">
        <v>2381</v>
      </c>
      <c r="H2507" s="3" t="s">
        <v>4907</v>
      </c>
    </row>
    <row r="2508" spans="1:8" ht="45" x14ac:dyDescent="0.2">
      <c r="A2508" s="3">
        <v>21840</v>
      </c>
      <c r="B2508" s="3" t="s">
        <v>29</v>
      </c>
      <c r="C2508" s="3">
        <v>5349</v>
      </c>
      <c r="D2508" s="3" t="s">
        <v>30</v>
      </c>
      <c r="E2508" s="3">
        <v>9.6</v>
      </c>
      <c r="F2508" s="3" t="s">
        <v>15</v>
      </c>
      <c r="G2508" s="3" t="s">
        <v>2251</v>
      </c>
      <c r="H2508" s="3" t="s">
        <v>4908</v>
      </c>
    </row>
    <row r="2509" spans="1:8" ht="45" x14ac:dyDescent="0.2">
      <c r="A2509" s="3">
        <v>21638</v>
      </c>
      <c r="B2509" s="3" t="s">
        <v>29</v>
      </c>
      <c r="C2509" s="3">
        <v>5113</v>
      </c>
      <c r="D2509" s="3" t="s">
        <v>30</v>
      </c>
      <c r="E2509" s="3">
        <v>9.6</v>
      </c>
      <c r="F2509" s="3" t="s">
        <v>31</v>
      </c>
      <c r="G2509" s="3" t="s">
        <v>2381</v>
      </c>
      <c r="H2509" s="3" t="s">
        <v>4909</v>
      </c>
    </row>
    <row r="2510" spans="1:8" ht="45" x14ac:dyDescent="0.2">
      <c r="A2510" s="3">
        <v>21644</v>
      </c>
      <c r="B2510" s="3" t="s">
        <v>29</v>
      </c>
      <c r="C2510" s="3">
        <v>5119</v>
      </c>
      <c r="D2510" s="3" t="s">
        <v>30</v>
      </c>
      <c r="E2510" s="3">
        <v>9.6</v>
      </c>
      <c r="F2510" s="3" t="s">
        <v>31</v>
      </c>
      <c r="G2510" s="3" t="s">
        <v>2381</v>
      </c>
      <c r="H2510" s="3" t="s">
        <v>4910</v>
      </c>
    </row>
    <row r="2511" spans="1:8" ht="60" x14ac:dyDescent="0.2">
      <c r="A2511" s="3">
        <v>21750</v>
      </c>
      <c r="B2511" s="3" t="s">
        <v>29</v>
      </c>
      <c r="C2511" s="3">
        <v>5226</v>
      </c>
      <c r="D2511" s="3" t="s">
        <v>30</v>
      </c>
      <c r="E2511" s="3">
        <v>9.6</v>
      </c>
      <c r="F2511" s="3" t="s">
        <v>31</v>
      </c>
      <c r="G2511" s="3" t="s">
        <v>2381</v>
      </c>
      <c r="H2511" s="3" t="s">
        <v>4911</v>
      </c>
    </row>
    <row r="2512" spans="1:8" ht="60" x14ac:dyDescent="0.2">
      <c r="A2512" s="3">
        <v>21647</v>
      </c>
      <c r="B2512" s="3" t="s">
        <v>29</v>
      </c>
      <c r="C2512" s="3">
        <v>5122</v>
      </c>
      <c r="D2512" s="3" t="s">
        <v>30</v>
      </c>
      <c r="E2512" s="3">
        <v>9.6</v>
      </c>
      <c r="F2512" s="3" t="s">
        <v>31</v>
      </c>
      <c r="G2512" s="3" t="s">
        <v>2381</v>
      </c>
      <c r="H2512" s="3" t="s">
        <v>4912</v>
      </c>
    </row>
    <row r="2513" spans="1:8" ht="45" x14ac:dyDescent="0.2">
      <c r="A2513" s="3">
        <v>21652</v>
      </c>
      <c r="B2513" s="3" t="s">
        <v>29</v>
      </c>
      <c r="C2513" s="3">
        <v>5127</v>
      </c>
      <c r="D2513" s="3" t="s">
        <v>30</v>
      </c>
      <c r="E2513" s="3">
        <v>9.6</v>
      </c>
      <c r="F2513" s="3" t="s">
        <v>31</v>
      </c>
      <c r="G2513" s="3" t="s">
        <v>2381</v>
      </c>
      <c r="H2513" s="3" t="s">
        <v>4913</v>
      </c>
    </row>
    <row r="2514" spans="1:8" ht="60" x14ac:dyDescent="0.2">
      <c r="A2514" s="3">
        <v>21656</v>
      </c>
      <c r="B2514" s="3" t="s">
        <v>29</v>
      </c>
      <c r="C2514" s="3">
        <v>5131</v>
      </c>
      <c r="D2514" s="3" t="s">
        <v>30</v>
      </c>
      <c r="E2514" s="3">
        <v>9.6</v>
      </c>
      <c r="F2514" s="3" t="s">
        <v>31</v>
      </c>
      <c r="G2514" s="3" t="s">
        <v>2325</v>
      </c>
      <c r="H2514" s="3" t="s">
        <v>4914</v>
      </c>
    </row>
    <row r="2515" spans="1:8" ht="60" x14ac:dyDescent="0.2">
      <c r="A2515" s="3">
        <v>21657</v>
      </c>
      <c r="B2515" s="3" t="s">
        <v>29</v>
      </c>
      <c r="C2515" s="3">
        <v>5132</v>
      </c>
      <c r="D2515" s="3" t="s">
        <v>30</v>
      </c>
      <c r="E2515" s="3">
        <v>9.6</v>
      </c>
      <c r="F2515" s="3" t="s">
        <v>31</v>
      </c>
      <c r="G2515" s="3" t="s">
        <v>2325</v>
      </c>
      <c r="H2515" s="3" t="s">
        <v>4915</v>
      </c>
    </row>
    <row r="2516" spans="1:8" ht="45" x14ac:dyDescent="0.2">
      <c r="A2516" s="3">
        <v>21660</v>
      </c>
      <c r="B2516" s="3" t="s">
        <v>29</v>
      </c>
      <c r="C2516" s="3">
        <v>5135</v>
      </c>
      <c r="D2516" s="3" t="s">
        <v>30</v>
      </c>
      <c r="E2516" s="3">
        <v>9.6</v>
      </c>
      <c r="F2516" s="3" t="s">
        <v>31</v>
      </c>
      <c r="G2516" s="3" t="s">
        <v>2325</v>
      </c>
      <c r="H2516" s="3" t="s">
        <v>4916</v>
      </c>
    </row>
    <row r="2517" spans="1:8" ht="60" x14ac:dyDescent="0.2">
      <c r="A2517" s="3">
        <v>21663</v>
      </c>
      <c r="B2517" s="3" t="s">
        <v>29</v>
      </c>
      <c r="C2517" s="3">
        <v>5138</v>
      </c>
      <c r="D2517" s="3" t="s">
        <v>30</v>
      </c>
      <c r="E2517" s="3">
        <v>9.6</v>
      </c>
      <c r="F2517" s="3" t="s">
        <v>31</v>
      </c>
      <c r="G2517" s="3" t="s">
        <v>2325</v>
      </c>
      <c r="H2517" s="3" t="s">
        <v>4917</v>
      </c>
    </row>
    <row r="2518" spans="1:8" ht="60" x14ac:dyDescent="0.2">
      <c r="A2518" s="3">
        <v>21665</v>
      </c>
      <c r="B2518" s="3" t="s">
        <v>29</v>
      </c>
      <c r="C2518" s="3">
        <v>5140</v>
      </c>
      <c r="D2518" s="3" t="s">
        <v>30</v>
      </c>
      <c r="E2518" s="3">
        <v>9.6</v>
      </c>
      <c r="F2518" s="3" t="s">
        <v>31</v>
      </c>
      <c r="G2518" s="3" t="s">
        <v>2325</v>
      </c>
      <c r="H2518" s="3" t="s">
        <v>4918</v>
      </c>
    </row>
    <row r="2519" spans="1:8" ht="45" x14ac:dyDescent="0.2">
      <c r="A2519" s="3">
        <v>21667</v>
      </c>
      <c r="B2519" s="3" t="s">
        <v>29</v>
      </c>
      <c r="C2519" s="3">
        <v>5142</v>
      </c>
      <c r="D2519" s="3" t="s">
        <v>30</v>
      </c>
      <c r="E2519" s="3">
        <v>9.6</v>
      </c>
      <c r="F2519" s="3" t="s">
        <v>31</v>
      </c>
      <c r="G2519" s="3" t="s">
        <v>2325</v>
      </c>
      <c r="H2519" s="3" t="s">
        <v>4919</v>
      </c>
    </row>
    <row r="2520" spans="1:8" ht="45" x14ac:dyDescent="0.2">
      <c r="A2520" s="3">
        <v>21668</v>
      </c>
      <c r="B2520" s="3" t="s">
        <v>29</v>
      </c>
      <c r="C2520" s="3">
        <v>5143</v>
      </c>
      <c r="D2520" s="3" t="s">
        <v>30</v>
      </c>
      <c r="E2520" s="3">
        <v>9.6</v>
      </c>
      <c r="F2520" s="3" t="s">
        <v>31</v>
      </c>
      <c r="G2520" s="3" t="s">
        <v>2325</v>
      </c>
      <c r="H2520" s="3" t="s">
        <v>4920</v>
      </c>
    </row>
    <row r="2521" spans="1:8" ht="60" x14ac:dyDescent="0.2">
      <c r="A2521" s="3">
        <v>21669</v>
      </c>
      <c r="B2521" s="3" t="s">
        <v>29</v>
      </c>
      <c r="C2521" s="3">
        <v>5144</v>
      </c>
      <c r="D2521" s="3" t="s">
        <v>30</v>
      </c>
      <c r="E2521" s="3">
        <v>9.6</v>
      </c>
      <c r="F2521" s="3" t="s">
        <v>31</v>
      </c>
      <c r="G2521" s="3" t="s">
        <v>2325</v>
      </c>
      <c r="H2521" s="3" t="s">
        <v>4921</v>
      </c>
    </row>
    <row r="2522" spans="1:8" ht="45" x14ac:dyDescent="0.2">
      <c r="A2522" s="3">
        <v>21678</v>
      </c>
      <c r="B2522" s="3" t="s">
        <v>29</v>
      </c>
      <c r="C2522" s="3">
        <v>5153</v>
      </c>
      <c r="D2522" s="3" t="s">
        <v>30</v>
      </c>
      <c r="E2522" s="3">
        <v>9.6</v>
      </c>
      <c r="F2522" s="3" t="s">
        <v>31</v>
      </c>
      <c r="G2522" s="3" t="s">
        <v>2325</v>
      </c>
      <c r="H2522" s="3" t="s">
        <v>4922</v>
      </c>
    </row>
    <row r="2523" spans="1:8" ht="45" x14ac:dyDescent="0.2">
      <c r="A2523" s="3">
        <v>21680</v>
      </c>
      <c r="B2523" s="3" t="s">
        <v>29</v>
      </c>
      <c r="C2523" s="3">
        <v>5155</v>
      </c>
      <c r="D2523" s="3" t="s">
        <v>30</v>
      </c>
      <c r="E2523" s="3">
        <v>9.6</v>
      </c>
      <c r="F2523" s="3" t="s">
        <v>31</v>
      </c>
      <c r="G2523" s="3" t="s">
        <v>2325</v>
      </c>
      <c r="H2523" s="3" t="s">
        <v>4923</v>
      </c>
    </row>
    <row r="2524" spans="1:8" ht="60" x14ac:dyDescent="0.2">
      <c r="A2524" s="3">
        <v>21682</v>
      </c>
      <c r="B2524" s="3" t="s">
        <v>29</v>
      </c>
      <c r="C2524" s="3">
        <v>5157</v>
      </c>
      <c r="D2524" s="3" t="s">
        <v>30</v>
      </c>
      <c r="E2524" s="3">
        <v>9.6</v>
      </c>
      <c r="F2524" s="3" t="s">
        <v>31</v>
      </c>
      <c r="G2524" s="3" t="s">
        <v>2325</v>
      </c>
      <c r="H2524" s="3" t="s">
        <v>4924</v>
      </c>
    </row>
    <row r="2525" spans="1:8" ht="60" x14ac:dyDescent="0.2">
      <c r="A2525" s="3">
        <v>21683</v>
      </c>
      <c r="B2525" s="3" t="s">
        <v>29</v>
      </c>
      <c r="C2525" s="3">
        <v>5158</v>
      </c>
      <c r="D2525" s="3" t="s">
        <v>30</v>
      </c>
      <c r="E2525" s="3">
        <v>9.6</v>
      </c>
      <c r="F2525" s="3" t="s">
        <v>31</v>
      </c>
      <c r="G2525" s="3" t="s">
        <v>2325</v>
      </c>
      <c r="H2525" s="3" t="s">
        <v>4925</v>
      </c>
    </row>
    <row r="2526" spans="1:8" ht="45" x14ac:dyDescent="0.2">
      <c r="A2526" s="3">
        <v>21684</v>
      </c>
      <c r="B2526" s="3" t="s">
        <v>29</v>
      </c>
      <c r="C2526" s="3">
        <v>5159</v>
      </c>
      <c r="D2526" s="3" t="s">
        <v>30</v>
      </c>
      <c r="E2526" s="3">
        <v>9.6</v>
      </c>
      <c r="F2526" s="3" t="s">
        <v>31</v>
      </c>
      <c r="G2526" s="3" t="s">
        <v>2325</v>
      </c>
      <c r="H2526" s="3" t="s">
        <v>4926</v>
      </c>
    </row>
    <row r="2527" spans="1:8" ht="60" x14ac:dyDescent="0.2">
      <c r="A2527" s="3">
        <v>21691</v>
      </c>
      <c r="B2527" s="3" t="s">
        <v>29</v>
      </c>
      <c r="C2527" s="3">
        <v>5166</v>
      </c>
      <c r="D2527" s="3" t="s">
        <v>30</v>
      </c>
      <c r="E2527" s="3">
        <v>9.6</v>
      </c>
      <c r="F2527" s="3" t="s">
        <v>31</v>
      </c>
      <c r="G2527" s="3" t="s">
        <v>2325</v>
      </c>
      <c r="H2527" s="3" t="s">
        <v>4927</v>
      </c>
    </row>
    <row r="2528" spans="1:8" ht="45" x14ac:dyDescent="0.2">
      <c r="A2528" s="3">
        <v>21692</v>
      </c>
      <c r="B2528" s="3" t="s">
        <v>29</v>
      </c>
      <c r="C2528" s="3">
        <v>5167</v>
      </c>
      <c r="D2528" s="3" t="s">
        <v>30</v>
      </c>
      <c r="E2528" s="3">
        <v>9.6</v>
      </c>
      <c r="F2528" s="3" t="s">
        <v>31</v>
      </c>
      <c r="G2528" s="3" t="s">
        <v>2325</v>
      </c>
      <c r="H2528" s="3" t="s">
        <v>4928</v>
      </c>
    </row>
    <row r="2529" spans="1:8" ht="60" x14ac:dyDescent="0.2">
      <c r="A2529" s="3">
        <v>21694</v>
      </c>
      <c r="B2529" s="3" t="s">
        <v>29</v>
      </c>
      <c r="C2529" s="3">
        <v>5169</v>
      </c>
      <c r="D2529" s="3" t="s">
        <v>30</v>
      </c>
      <c r="E2529" s="3">
        <v>9.6</v>
      </c>
      <c r="F2529" s="3" t="s">
        <v>31</v>
      </c>
      <c r="G2529" s="3" t="s">
        <v>2325</v>
      </c>
      <c r="H2529" s="3" t="s">
        <v>4929</v>
      </c>
    </row>
    <row r="2530" spans="1:8" ht="45" x14ac:dyDescent="0.2">
      <c r="A2530" s="3">
        <v>21696</v>
      </c>
      <c r="B2530" s="3" t="s">
        <v>29</v>
      </c>
      <c r="C2530" s="3">
        <v>5171</v>
      </c>
      <c r="D2530" s="3" t="s">
        <v>30</v>
      </c>
      <c r="E2530" s="3">
        <v>9.6</v>
      </c>
      <c r="F2530" s="3" t="s">
        <v>31</v>
      </c>
      <c r="G2530" s="3" t="s">
        <v>2325</v>
      </c>
      <c r="H2530" s="3" t="s">
        <v>4930</v>
      </c>
    </row>
    <row r="2531" spans="1:8" ht="75" x14ac:dyDescent="0.2">
      <c r="A2531" s="3">
        <v>21698</v>
      </c>
      <c r="B2531" s="3" t="s">
        <v>29</v>
      </c>
      <c r="C2531" s="3">
        <v>5173</v>
      </c>
      <c r="D2531" s="3" t="s">
        <v>30</v>
      </c>
      <c r="E2531" s="3">
        <v>9.6</v>
      </c>
      <c r="F2531" s="3" t="s">
        <v>31</v>
      </c>
      <c r="G2531" s="3" t="s">
        <v>2325</v>
      </c>
      <c r="H2531" s="3" t="s">
        <v>4931</v>
      </c>
    </row>
    <row r="2532" spans="1:8" ht="45" x14ac:dyDescent="0.2">
      <c r="A2532" s="3">
        <v>21701</v>
      </c>
      <c r="B2532" s="3" t="s">
        <v>29</v>
      </c>
      <c r="C2532" s="3">
        <v>5176</v>
      </c>
      <c r="D2532" s="3" t="s">
        <v>30</v>
      </c>
      <c r="E2532" s="3">
        <v>9.6</v>
      </c>
      <c r="F2532" s="3" t="s">
        <v>31</v>
      </c>
      <c r="G2532" s="3" t="s">
        <v>2325</v>
      </c>
      <c r="H2532" s="3" t="s">
        <v>4932</v>
      </c>
    </row>
    <row r="2533" spans="1:8" ht="60" x14ac:dyDescent="0.2">
      <c r="A2533" s="3">
        <v>21702</v>
      </c>
      <c r="B2533" s="3" t="s">
        <v>29</v>
      </c>
      <c r="C2533" s="3">
        <v>5177</v>
      </c>
      <c r="D2533" s="3" t="s">
        <v>30</v>
      </c>
      <c r="E2533" s="3">
        <v>9.6</v>
      </c>
      <c r="F2533" s="3" t="s">
        <v>31</v>
      </c>
      <c r="G2533" s="3" t="s">
        <v>2325</v>
      </c>
      <c r="H2533" s="3" t="s">
        <v>4933</v>
      </c>
    </row>
    <row r="2534" spans="1:8" ht="60" x14ac:dyDescent="0.2">
      <c r="A2534" s="3">
        <v>21705</v>
      </c>
      <c r="B2534" s="3" t="s">
        <v>29</v>
      </c>
      <c r="C2534" s="3">
        <v>5180</v>
      </c>
      <c r="D2534" s="3" t="s">
        <v>30</v>
      </c>
      <c r="E2534" s="3">
        <v>9.6</v>
      </c>
      <c r="F2534" s="3" t="s">
        <v>31</v>
      </c>
      <c r="G2534" s="3" t="s">
        <v>2325</v>
      </c>
      <c r="H2534" s="3" t="s">
        <v>4934</v>
      </c>
    </row>
    <row r="2535" spans="1:8" ht="45" x14ac:dyDescent="0.2">
      <c r="A2535" s="3">
        <v>21706</v>
      </c>
      <c r="B2535" s="3" t="s">
        <v>29</v>
      </c>
      <c r="C2535" s="3">
        <v>5181</v>
      </c>
      <c r="D2535" s="3" t="s">
        <v>30</v>
      </c>
      <c r="E2535" s="3">
        <v>9.6</v>
      </c>
      <c r="F2535" s="3" t="s">
        <v>31</v>
      </c>
      <c r="G2535" s="3" t="s">
        <v>2325</v>
      </c>
      <c r="H2535" s="3" t="s">
        <v>4935</v>
      </c>
    </row>
    <row r="2536" spans="1:8" ht="60" x14ac:dyDescent="0.2">
      <c r="A2536" s="3">
        <v>21707</v>
      </c>
      <c r="B2536" s="3" t="s">
        <v>29</v>
      </c>
      <c r="C2536" s="3">
        <v>5182</v>
      </c>
      <c r="D2536" s="3" t="s">
        <v>30</v>
      </c>
      <c r="E2536" s="3">
        <v>9.6</v>
      </c>
      <c r="F2536" s="3" t="s">
        <v>31</v>
      </c>
      <c r="G2536" s="3" t="s">
        <v>2325</v>
      </c>
      <c r="H2536" s="3" t="s">
        <v>4936</v>
      </c>
    </row>
    <row r="2537" spans="1:8" ht="60" x14ac:dyDescent="0.2">
      <c r="A2537" s="3">
        <v>21728</v>
      </c>
      <c r="B2537" s="3" t="s">
        <v>29</v>
      </c>
      <c r="C2537" s="3">
        <v>5203</v>
      </c>
      <c r="D2537" s="3" t="s">
        <v>30</v>
      </c>
      <c r="E2537" s="3">
        <v>9.6</v>
      </c>
      <c r="F2537" s="3" t="s">
        <v>31</v>
      </c>
      <c r="G2537" s="3" t="s">
        <v>2287</v>
      </c>
      <c r="H2537" s="3" t="s">
        <v>4937</v>
      </c>
    </row>
    <row r="2538" spans="1:8" ht="75" x14ac:dyDescent="0.2">
      <c r="A2538" s="3">
        <v>21714</v>
      </c>
      <c r="B2538" s="3" t="s">
        <v>29</v>
      </c>
      <c r="C2538" s="3">
        <v>5189</v>
      </c>
      <c r="D2538" s="3" t="s">
        <v>30</v>
      </c>
      <c r="E2538" s="3">
        <v>9.6</v>
      </c>
      <c r="F2538" s="3" t="s">
        <v>31</v>
      </c>
      <c r="G2538" s="3" t="s">
        <v>2325</v>
      </c>
      <c r="H2538" s="3" t="s">
        <v>4938</v>
      </c>
    </row>
    <row r="2539" spans="1:8" ht="60" x14ac:dyDescent="0.2">
      <c r="A2539" s="3">
        <v>21716</v>
      </c>
      <c r="B2539" s="3" t="s">
        <v>29</v>
      </c>
      <c r="C2539" s="3">
        <v>5191</v>
      </c>
      <c r="D2539" s="3" t="s">
        <v>30</v>
      </c>
      <c r="E2539" s="3">
        <v>9.6</v>
      </c>
      <c r="F2539" s="3" t="s">
        <v>31</v>
      </c>
      <c r="G2539" s="3" t="s">
        <v>2325</v>
      </c>
      <c r="H2539" s="3" t="s">
        <v>4939</v>
      </c>
    </row>
    <row r="2540" spans="1:8" ht="60" x14ac:dyDescent="0.2">
      <c r="A2540" s="3">
        <v>21718</v>
      </c>
      <c r="B2540" s="3" t="s">
        <v>29</v>
      </c>
      <c r="C2540" s="3">
        <v>5193</v>
      </c>
      <c r="D2540" s="3" t="s">
        <v>30</v>
      </c>
      <c r="E2540" s="3">
        <v>9.6</v>
      </c>
      <c r="F2540" s="3" t="s">
        <v>31</v>
      </c>
      <c r="G2540" s="3" t="s">
        <v>2325</v>
      </c>
      <c r="H2540" s="3" t="s">
        <v>4940</v>
      </c>
    </row>
    <row r="2541" spans="1:8" ht="60" x14ac:dyDescent="0.2">
      <c r="A2541" s="3">
        <v>21723</v>
      </c>
      <c r="B2541" s="3" t="s">
        <v>29</v>
      </c>
      <c r="C2541" s="3">
        <v>5198</v>
      </c>
      <c r="D2541" s="3" t="s">
        <v>30</v>
      </c>
      <c r="E2541" s="3">
        <v>9.6</v>
      </c>
      <c r="F2541" s="3" t="s">
        <v>31</v>
      </c>
      <c r="G2541" s="3" t="s">
        <v>2325</v>
      </c>
      <c r="H2541" s="3" t="s">
        <v>4941</v>
      </c>
    </row>
    <row r="2542" spans="1:8" ht="60" x14ac:dyDescent="0.2">
      <c r="A2542" s="3">
        <v>21724</v>
      </c>
      <c r="B2542" s="3" t="s">
        <v>29</v>
      </c>
      <c r="C2542" s="3">
        <v>5199</v>
      </c>
      <c r="D2542" s="3" t="s">
        <v>30</v>
      </c>
      <c r="E2542" s="3">
        <v>9.6</v>
      </c>
      <c r="F2542" s="3" t="s">
        <v>31</v>
      </c>
      <c r="G2542" s="3" t="s">
        <v>2287</v>
      </c>
      <c r="H2542" s="3" t="s">
        <v>4942</v>
      </c>
    </row>
    <row r="2543" spans="1:8" ht="60" x14ac:dyDescent="0.2">
      <c r="A2543" s="3">
        <v>21725</v>
      </c>
      <c r="B2543" s="3" t="s">
        <v>29</v>
      </c>
      <c r="C2543" s="3">
        <v>5200</v>
      </c>
      <c r="D2543" s="3" t="s">
        <v>30</v>
      </c>
      <c r="E2543" s="3">
        <v>9.6</v>
      </c>
      <c r="F2543" s="3" t="s">
        <v>31</v>
      </c>
      <c r="G2543" s="3" t="s">
        <v>2287</v>
      </c>
      <c r="H2543" s="3" t="s">
        <v>4943</v>
      </c>
    </row>
    <row r="2544" spans="1:8" ht="45" x14ac:dyDescent="0.2">
      <c r="A2544" s="3">
        <v>21731</v>
      </c>
      <c r="B2544" s="3" t="s">
        <v>29</v>
      </c>
      <c r="C2544" s="3">
        <v>5206</v>
      </c>
      <c r="D2544" s="3" t="s">
        <v>30</v>
      </c>
      <c r="E2544" s="3">
        <v>9.6</v>
      </c>
      <c r="F2544" s="3" t="s">
        <v>31</v>
      </c>
      <c r="G2544" s="3" t="s">
        <v>2287</v>
      </c>
      <c r="H2544" s="3" t="s">
        <v>4944</v>
      </c>
    </row>
    <row r="2545" spans="1:8" ht="45" x14ac:dyDescent="0.2">
      <c r="A2545" s="3">
        <v>21736</v>
      </c>
      <c r="B2545" s="3" t="s">
        <v>29</v>
      </c>
      <c r="C2545" s="3">
        <v>5211</v>
      </c>
      <c r="D2545" s="3" t="s">
        <v>30</v>
      </c>
      <c r="E2545" s="3">
        <v>9.6</v>
      </c>
      <c r="F2545" s="3" t="s">
        <v>31</v>
      </c>
      <c r="G2545" s="3" t="s">
        <v>2287</v>
      </c>
      <c r="H2545" s="3" t="s">
        <v>4945</v>
      </c>
    </row>
    <row r="2546" spans="1:8" ht="60" x14ac:dyDescent="0.2">
      <c r="A2546" s="3">
        <v>21738</v>
      </c>
      <c r="B2546" s="3" t="s">
        <v>29</v>
      </c>
      <c r="C2546" s="3">
        <v>5213</v>
      </c>
      <c r="D2546" s="3" t="s">
        <v>30</v>
      </c>
      <c r="E2546" s="3">
        <v>9.6</v>
      </c>
      <c r="F2546" s="3" t="s">
        <v>31</v>
      </c>
      <c r="G2546" s="3" t="s">
        <v>2287</v>
      </c>
      <c r="H2546" s="3" t="s">
        <v>4946</v>
      </c>
    </row>
    <row r="2547" spans="1:8" ht="60" x14ac:dyDescent="0.2">
      <c r="A2547" s="3">
        <v>21741</v>
      </c>
      <c r="B2547" s="3" t="s">
        <v>29</v>
      </c>
      <c r="C2547" s="3">
        <v>5217</v>
      </c>
      <c r="D2547" s="3" t="s">
        <v>30</v>
      </c>
      <c r="E2547" s="3">
        <v>9.6</v>
      </c>
      <c r="F2547" s="3" t="s">
        <v>31</v>
      </c>
      <c r="G2547" s="3" t="s">
        <v>2287</v>
      </c>
      <c r="H2547" s="3" t="s">
        <v>4947</v>
      </c>
    </row>
    <row r="2548" spans="1:8" ht="45" x14ac:dyDescent="0.2">
      <c r="A2548" s="3">
        <v>21746</v>
      </c>
      <c r="B2548" s="3" t="s">
        <v>29</v>
      </c>
      <c r="C2548" s="3">
        <v>5222</v>
      </c>
      <c r="D2548" s="3" t="s">
        <v>30</v>
      </c>
      <c r="E2548" s="3">
        <v>9.6</v>
      </c>
      <c r="F2548" s="3" t="s">
        <v>31</v>
      </c>
      <c r="G2548" s="3" t="s">
        <v>2287</v>
      </c>
      <c r="H2548" s="3" t="s">
        <v>4948</v>
      </c>
    </row>
    <row r="2549" spans="1:8" ht="45" x14ac:dyDescent="0.2">
      <c r="A2549" s="3">
        <v>23124</v>
      </c>
      <c r="B2549" s="3" t="s">
        <v>17</v>
      </c>
      <c r="C2549" s="3">
        <v>956</v>
      </c>
      <c r="D2549" s="3" t="s">
        <v>18</v>
      </c>
      <c r="E2549" s="3">
        <v>9.6</v>
      </c>
      <c r="F2549" s="3" t="s">
        <v>15</v>
      </c>
      <c r="G2549" s="3" t="s">
        <v>2287</v>
      </c>
      <c r="H2549" s="3" t="s">
        <v>4949</v>
      </c>
    </row>
    <row r="2550" spans="1:8" ht="60" x14ac:dyDescent="0.2">
      <c r="A2550" s="3">
        <v>21754</v>
      </c>
      <c r="B2550" s="3" t="s">
        <v>29</v>
      </c>
      <c r="C2550" s="3">
        <v>5230</v>
      </c>
      <c r="D2550" s="3" t="s">
        <v>30</v>
      </c>
      <c r="E2550" s="3">
        <v>9.6</v>
      </c>
      <c r="F2550" s="3" t="s">
        <v>31</v>
      </c>
      <c r="G2550" s="3" t="s">
        <v>2287</v>
      </c>
      <c r="H2550" s="3" t="s">
        <v>4950</v>
      </c>
    </row>
    <row r="2551" spans="1:8" ht="60" x14ac:dyDescent="0.2">
      <c r="A2551" s="3">
        <v>21755</v>
      </c>
      <c r="B2551" s="3" t="s">
        <v>29</v>
      </c>
      <c r="C2551" s="3">
        <v>5231</v>
      </c>
      <c r="D2551" s="3" t="s">
        <v>30</v>
      </c>
      <c r="E2551" s="3">
        <v>9.6</v>
      </c>
      <c r="F2551" s="3" t="s">
        <v>31</v>
      </c>
      <c r="G2551" s="3" t="s">
        <v>2287</v>
      </c>
      <c r="H2551" s="3" t="s">
        <v>4951</v>
      </c>
    </row>
    <row r="2552" spans="1:8" ht="60" x14ac:dyDescent="0.2">
      <c r="A2552" s="3">
        <v>21757</v>
      </c>
      <c r="B2552" s="3" t="s">
        <v>29</v>
      </c>
      <c r="C2552" s="3">
        <v>5233</v>
      </c>
      <c r="D2552" s="3" t="s">
        <v>30</v>
      </c>
      <c r="E2552" s="3">
        <v>9.6</v>
      </c>
      <c r="F2552" s="3" t="s">
        <v>31</v>
      </c>
      <c r="G2552" s="3" t="s">
        <v>2287</v>
      </c>
      <c r="H2552" s="3" t="s">
        <v>4952</v>
      </c>
    </row>
    <row r="2553" spans="1:8" ht="60" x14ac:dyDescent="0.2">
      <c r="A2553" s="3">
        <v>21760</v>
      </c>
      <c r="B2553" s="3" t="s">
        <v>29</v>
      </c>
      <c r="C2553" s="3">
        <v>5236</v>
      </c>
      <c r="D2553" s="3" t="s">
        <v>30</v>
      </c>
      <c r="E2553" s="3">
        <v>9.6</v>
      </c>
      <c r="F2553" s="3" t="s">
        <v>31</v>
      </c>
      <c r="G2553" s="3" t="s">
        <v>2287</v>
      </c>
      <c r="H2553" s="3" t="s">
        <v>4953</v>
      </c>
    </row>
    <row r="2554" spans="1:8" ht="45" x14ac:dyDescent="0.2">
      <c r="A2554" s="3">
        <v>21762</v>
      </c>
      <c r="B2554" s="3" t="s">
        <v>29</v>
      </c>
      <c r="C2554" s="3">
        <v>5238</v>
      </c>
      <c r="D2554" s="3" t="s">
        <v>30</v>
      </c>
      <c r="E2554" s="3">
        <v>9.6</v>
      </c>
      <c r="F2554" s="3" t="s">
        <v>31</v>
      </c>
      <c r="G2554" s="3" t="s">
        <v>2287</v>
      </c>
      <c r="H2554" s="3" t="s">
        <v>4954</v>
      </c>
    </row>
    <row r="2555" spans="1:8" ht="75" x14ac:dyDescent="0.2">
      <c r="A2555" s="3">
        <v>21764</v>
      </c>
      <c r="B2555" s="3" t="s">
        <v>29</v>
      </c>
      <c r="C2555" s="3">
        <v>5240</v>
      </c>
      <c r="D2555" s="3" t="s">
        <v>30</v>
      </c>
      <c r="E2555" s="3">
        <v>9.6</v>
      </c>
      <c r="F2555" s="3" t="s">
        <v>31</v>
      </c>
      <c r="G2555" s="3" t="s">
        <v>2287</v>
      </c>
      <c r="H2555" s="3" t="s">
        <v>4955</v>
      </c>
    </row>
    <row r="2556" spans="1:8" ht="45" x14ac:dyDescent="0.2">
      <c r="A2556" s="3">
        <v>21766</v>
      </c>
      <c r="B2556" s="3" t="s">
        <v>29</v>
      </c>
      <c r="C2556" s="3">
        <v>5242</v>
      </c>
      <c r="D2556" s="3" t="s">
        <v>30</v>
      </c>
      <c r="E2556" s="3">
        <v>9.6</v>
      </c>
      <c r="F2556" s="3" t="s">
        <v>31</v>
      </c>
      <c r="G2556" s="3" t="s">
        <v>2287</v>
      </c>
      <c r="H2556" s="3" t="s">
        <v>4956</v>
      </c>
    </row>
    <row r="2557" spans="1:8" ht="60" x14ac:dyDescent="0.2">
      <c r="A2557" s="3">
        <v>21769</v>
      </c>
      <c r="B2557" s="3" t="s">
        <v>29</v>
      </c>
      <c r="C2557" s="3">
        <v>5245</v>
      </c>
      <c r="D2557" s="3" t="s">
        <v>30</v>
      </c>
      <c r="E2557" s="3">
        <v>9.6</v>
      </c>
      <c r="F2557" s="3" t="s">
        <v>31</v>
      </c>
      <c r="G2557" s="3" t="s">
        <v>2287</v>
      </c>
      <c r="H2557" s="3" t="s">
        <v>4957</v>
      </c>
    </row>
    <row r="2558" spans="1:8" ht="60" x14ac:dyDescent="0.2">
      <c r="A2558" s="3">
        <v>21770</v>
      </c>
      <c r="B2558" s="3" t="s">
        <v>29</v>
      </c>
      <c r="C2558" s="3">
        <v>5246</v>
      </c>
      <c r="D2558" s="3" t="s">
        <v>30</v>
      </c>
      <c r="E2558" s="3">
        <v>9.6</v>
      </c>
      <c r="F2558" s="3" t="s">
        <v>31</v>
      </c>
      <c r="G2558" s="3" t="s">
        <v>2287</v>
      </c>
      <c r="H2558" s="3" t="s">
        <v>4958</v>
      </c>
    </row>
    <row r="2559" spans="1:8" ht="45" x14ac:dyDescent="0.2">
      <c r="A2559" s="3">
        <v>21772</v>
      </c>
      <c r="B2559" s="3" t="s">
        <v>29</v>
      </c>
      <c r="C2559" s="3">
        <v>5248</v>
      </c>
      <c r="D2559" s="3" t="s">
        <v>30</v>
      </c>
      <c r="E2559" s="3">
        <v>9.6</v>
      </c>
      <c r="F2559" s="3" t="s">
        <v>31</v>
      </c>
      <c r="G2559" s="3" t="s">
        <v>2287</v>
      </c>
      <c r="H2559" s="3" t="s">
        <v>4959</v>
      </c>
    </row>
    <row r="2560" spans="1:8" ht="45" x14ac:dyDescent="0.2">
      <c r="A2560" s="3">
        <v>21773</v>
      </c>
      <c r="B2560" s="3" t="s">
        <v>29</v>
      </c>
      <c r="C2560" s="3">
        <v>5249</v>
      </c>
      <c r="D2560" s="3" t="s">
        <v>30</v>
      </c>
      <c r="E2560" s="3">
        <v>9.6</v>
      </c>
      <c r="F2560" s="3" t="s">
        <v>31</v>
      </c>
      <c r="G2560" s="3" t="s">
        <v>2287</v>
      </c>
      <c r="H2560" s="3" t="s">
        <v>4960</v>
      </c>
    </row>
    <row r="2561" spans="1:8" ht="45" x14ac:dyDescent="0.2">
      <c r="A2561" s="3">
        <v>21774</v>
      </c>
      <c r="B2561" s="3" t="s">
        <v>29</v>
      </c>
      <c r="C2561" s="3">
        <v>5250</v>
      </c>
      <c r="D2561" s="3" t="s">
        <v>30</v>
      </c>
      <c r="E2561" s="3">
        <v>9.6</v>
      </c>
      <c r="F2561" s="3" t="s">
        <v>31</v>
      </c>
      <c r="G2561" s="3" t="s">
        <v>2287</v>
      </c>
      <c r="H2561" s="3" t="s">
        <v>4961</v>
      </c>
    </row>
    <row r="2562" spans="1:8" ht="60" x14ac:dyDescent="0.2">
      <c r="A2562" s="3">
        <v>21778</v>
      </c>
      <c r="B2562" s="3" t="s">
        <v>29</v>
      </c>
      <c r="C2562" s="3">
        <v>5254</v>
      </c>
      <c r="D2562" s="3" t="s">
        <v>30</v>
      </c>
      <c r="E2562" s="3">
        <v>9.6</v>
      </c>
      <c r="F2562" s="3" t="s">
        <v>31</v>
      </c>
      <c r="G2562" s="3" t="s">
        <v>2287</v>
      </c>
      <c r="H2562" s="3" t="s">
        <v>4962</v>
      </c>
    </row>
    <row r="2563" spans="1:8" ht="45" x14ac:dyDescent="0.2">
      <c r="A2563" s="3">
        <v>21779</v>
      </c>
      <c r="B2563" s="3" t="s">
        <v>29</v>
      </c>
      <c r="C2563" s="3">
        <v>5255</v>
      </c>
      <c r="D2563" s="3" t="s">
        <v>30</v>
      </c>
      <c r="E2563" s="3">
        <v>9.6</v>
      </c>
      <c r="F2563" s="3" t="s">
        <v>31</v>
      </c>
      <c r="G2563" s="3" t="s">
        <v>2287</v>
      </c>
      <c r="H2563" s="3" t="s">
        <v>4963</v>
      </c>
    </row>
    <row r="2564" spans="1:8" ht="45" x14ac:dyDescent="0.2">
      <c r="A2564" s="3">
        <v>21780</v>
      </c>
      <c r="B2564" s="3" t="s">
        <v>29</v>
      </c>
      <c r="C2564" s="3">
        <v>5288</v>
      </c>
      <c r="D2564" s="3" t="s">
        <v>30</v>
      </c>
      <c r="E2564" s="3">
        <v>9.6</v>
      </c>
      <c r="F2564" s="3" t="s">
        <v>31</v>
      </c>
      <c r="G2564" s="3" t="s">
        <v>2287</v>
      </c>
      <c r="H2564" s="3" t="s">
        <v>4964</v>
      </c>
    </row>
    <row r="2565" spans="1:8" ht="60" x14ac:dyDescent="0.2">
      <c r="A2565" s="3">
        <v>21781</v>
      </c>
      <c r="B2565" s="3" t="s">
        <v>29</v>
      </c>
      <c r="C2565" s="3">
        <v>5289</v>
      </c>
      <c r="D2565" s="3" t="s">
        <v>30</v>
      </c>
      <c r="E2565" s="3">
        <v>9.6</v>
      </c>
      <c r="F2565" s="3" t="s">
        <v>31</v>
      </c>
      <c r="G2565" s="3" t="s">
        <v>2287</v>
      </c>
      <c r="H2565" s="3" t="s">
        <v>4965</v>
      </c>
    </row>
    <row r="2566" spans="1:8" ht="45" x14ac:dyDescent="0.2">
      <c r="A2566" s="3">
        <v>21782</v>
      </c>
      <c r="B2566" s="3" t="s">
        <v>29</v>
      </c>
      <c r="C2566" s="3">
        <v>5290</v>
      </c>
      <c r="D2566" s="3" t="s">
        <v>30</v>
      </c>
      <c r="E2566" s="3">
        <v>9.6</v>
      </c>
      <c r="F2566" s="3" t="s">
        <v>31</v>
      </c>
      <c r="G2566" s="3" t="s">
        <v>2287</v>
      </c>
      <c r="H2566" s="3" t="s">
        <v>4966</v>
      </c>
    </row>
    <row r="2567" spans="1:8" ht="60" x14ac:dyDescent="0.2">
      <c r="A2567" s="3">
        <v>21783</v>
      </c>
      <c r="B2567" s="3" t="s">
        <v>29</v>
      </c>
      <c r="C2567" s="3">
        <v>5291</v>
      </c>
      <c r="D2567" s="3" t="s">
        <v>30</v>
      </c>
      <c r="E2567" s="3">
        <v>9.6</v>
      </c>
      <c r="F2567" s="3" t="s">
        <v>31</v>
      </c>
      <c r="G2567" s="3" t="s">
        <v>2287</v>
      </c>
      <c r="H2567" s="3" t="s">
        <v>4967</v>
      </c>
    </row>
    <row r="2568" spans="1:8" ht="60" x14ac:dyDescent="0.2">
      <c r="A2568" s="3">
        <v>23311</v>
      </c>
      <c r="B2568" s="3" t="s">
        <v>17</v>
      </c>
      <c r="C2568" s="3">
        <v>1147</v>
      </c>
      <c r="D2568" s="3" t="s">
        <v>18</v>
      </c>
      <c r="E2568" s="3">
        <v>9.6</v>
      </c>
      <c r="F2568" s="3" t="s">
        <v>15</v>
      </c>
      <c r="G2568" s="3" t="s">
        <v>2287</v>
      </c>
      <c r="H2568" s="3" t="s">
        <v>4968</v>
      </c>
    </row>
    <row r="2569" spans="1:8" ht="60" x14ac:dyDescent="0.2">
      <c r="A2569" s="3">
        <v>21787</v>
      </c>
      <c r="B2569" s="3" t="s">
        <v>29</v>
      </c>
      <c r="C2569" s="3">
        <v>5295</v>
      </c>
      <c r="D2569" s="3" t="s">
        <v>30</v>
      </c>
      <c r="E2569" s="3">
        <v>9.6</v>
      </c>
      <c r="F2569" s="3" t="s">
        <v>31</v>
      </c>
      <c r="G2569" s="3" t="s">
        <v>2287</v>
      </c>
      <c r="H2569" s="3" t="s">
        <v>4969</v>
      </c>
    </row>
    <row r="2570" spans="1:8" ht="60" x14ac:dyDescent="0.2">
      <c r="A2570" s="3">
        <v>21788</v>
      </c>
      <c r="B2570" s="3" t="s">
        <v>29</v>
      </c>
      <c r="C2570" s="3">
        <v>5296</v>
      </c>
      <c r="D2570" s="3" t="s">
        <v>30</v>
      </c>
      <c r="E2570" s="3">
        <v>9.6</v>
      </c>
      <c r="F2570" s="3" t="s">
        <v>31</v>
      </c>
      <c r="G2570" s="3" t="s">
        <v>2287</v>
      </c>
      <c r="H2570" s="3" t="s">
        <v>4970</v>
      </c>
    </row>
    <row r="2571" spans="1:8" ht="45" x14ac:dyDescent="0.2">
      <c r="A2571" s="3">
        <v>21789</v>
      </c>
      <c r="B2571" s="3" t="s">
        <v>29</v>
      </c>
      <c r="C2571" s="3">
        <v>5297</v>
      </c>
      <c r="D2571" s="3" t="s">
        <v>30</v>
      </c>
      <c r="E2571" s="3">
        <v>9.6</v>
      </c>
      <c r="F2571" s="3" t="s">
        <v>31</v>
      </c>
      <c r="G2571" s="3" t="s">
        <v>2287</v>
      </c>
      <c r="H2571" s="3" t="s">
        <v>4971</v>
      </c>
    </row>
    <row r="2572" spans="1:8" ht="75" x14ac:dyDescent="0.2">
      <c r="A2572" s="3">
        <v>21792</v>
      </c>
      <c r="B2572" s="3" t="s">
        <v>29</v>
      </c>
      <c r="C2572" s="3">
        <v>5300</v>
      </c>
      <c r="D2572" s="3" t="s">
        <v>30</v>
      </c>
      <c r="E2572" s="3">
        <v>9.6</v>
      </c>
      <c r="F2572" s="3" t="s">
        <v>31</v>
      </c>
      <c r="G2572" s="3" t="s">
        <v>2251</v>
      </c>
      <c r="H2572" s="3" t="s">
        <v>4972</v>
      </c>
    </row>
    <row r="2573" spans="1:8" ht="60" x14ac:dyDescent="0.2">
      <c r="A2573" s="3">
        <v>21793</v>
      </c>
      <c r="B2573" s="3" t="s">
        <v>29</v>
      </c>
      <c r="C2573" s="3">
        <v>5301</v>
      </c>
      <c r="D2573" s="3" t="s">
        <v>30</v>
      </c>
      <c r="E2573" s="3">
        <v>9.6</v>
      </c>
      <c r="F2573" s="3" t="s">
        <v>31</v>
      </c>
      <c r="G2573" s="3" t="s">
        <v>2251</v>
      </c>
      <c r="H2573" s="3" t="s">
        <v>4973</v>
      </c>
    </row>
    <row r="2574" spans="1:8" ht="60" x14ac:dyDescent="0.2">
      <c r="A2574" s="3">
        <v>21794</v>
      </c>
      <c r="B2574" s="3" t="s">
        <v>29</v>
      </c>
      <c r="C2574" s="3">
        <v>5302</v>
      </c>
      <c r="D2574" s="3" t="s">
        <v>30</v>
      </c>
      <c r="E2574" s="3">
        <v>9.6</v>
      </c>
      <c r="F2574" s="3" t="s">
        <v>31</v>
      </c>
      <c r="G2574" s="3" t="s">
        <v>2251</v>
      </c>
      <c r="H2574" s="3" t="s">
        <v>4974</v>
      </c>
    </row>
    <row r="2575" spans="1:8" ht="45" x14ac:dyDescent="0.2">
      <c r="A2575" s="3">
        <v>21796</v>
      </c>
      <c r="B2575" s="3" t="s">
        <v>29</v>
      </c>
      <c r="C2575" s="3">
        <v>5304</v>
      </c>
      <c r="D2575" s="3" t="s">
        <v>30</v>
      </c>
      <c r="E2575" s="3">
        <v>9.6</v>
      </c>
      <c r="F2575" s="3" t="s">
        <v>31</v>
      </c>
      <c r="G2575" s="3" t="s">
        <v>2251</v>
      </c>
      <c r="H2575" s="3" t="s">
        <v>4975</v>
      </c>
    </row>
    <row r="2576" spans="1:8" ht="45" x14ac:dyDescent="0.2">
      <c r="A2576" s="3">
        <v>21797</v>
      </c>
      <c r="B2576" s="3" t="s">
        <v>29</v>
      </c>
      <c r="C2576" s="3">
        <v>5305</v>
      </c>
      <c r="D2576" s="3" t="s">
        <v>30</v>
      </c>
      <c r="E2576" s="3">
        <v>9.6</v>
      </c>
      <c r="F2576" s="3" t="s">
        <v>31</v>
      </c>
      <c r="G2576" s="3" t="s">
        <v>2251</v>
      </c>
      <c r="H2576" s="3" t="s">
        <v>4976</v>
      </c>
    </row>
    <row r="2577" spans="1:8" ht="45" x14ac:dyDescent="0.2">
      <c r="A2577" s="3">
        <v>21798</v>
      </c>
      <c r="B2577" s="3" t="s">
        <v>29</v>
      </c>
      <c r="C2577" s="3">
        <v>5306</v>
      </c>
      <c r="D2577" s="3" t="s">
        <v>30</v>
      </c>
      <c r="E2577" s="3">
        <v>9.6</v>
      </c>
      <c r="F2577" s="3" t="s">
        <v>31</v>
      </c>
      <c r="G2577" s="3" t="s">
        <v>2251</v>
      </c>
      <c r="H2577" s="3" t="s">
        <v>4977</v>
      </c>
    </row>
    <row r="2578" spans="1:8" ht="60" x14ac:dyDescent="0.2">
      <c r="A2578" s="3">
        <v>21801</v>
      </c>
      <c r="B2578" s="3" t="s">
        <v>29</v>
      </c>
      <c r="C2578" s="3">
        <v>5310</v>
      </c>
      <c r="D2578" s="3" t="s">
        <v>30</v>
      </c>
      <c r="E2578" s="3">
        <v>9.6</v>
      </c>
      <c r="F2578" s="3" t="s">
        <v>31</v>
      </c>
      <c r="G2578" s="3" t="s">
        <v>2251</v>
      </c>
      <c r="H2578" s="3" t="s">
        <v>4978</v>
      </c>
    </row>
    <row r="2579" spans="1:8" ht="60" x14ac:dyDescent="0.2">
      <c r="A2579" s="3">
        <v>21802</v>
      </c>
      <c r="B2579" s="3" t="s">
        <v>29</v>
      </c>
      <c r="C2579" s="3">
        <v>5311</v>
      </c>
      <c r="D2579" s="3" t="s">
        <v>30</v>
      </c>
      <c r="E2579" s="3">
        <v>9.6</v>
      </c>
      <c r="F2579" s="3" t="s">
        <v>31</v>
      </c>
      <c r="G2579" s="3" t="s">
        <v>2251</v>
      </c>
      <c r="H2579" s="3" t="s">
        <v>4979</v>
      </c>
    </row>
    <row r="2580" spans="1:8" ht="60" x14ac:dyDescent="0.2">
      <c r="A2580" s="3">
        <v>21803</v>
      </c>
      <c r="B2580" s="3" t="s">
        <v>29</v>
      </c>
      <c r="C2580" s="3">
        <v>5312</v>
      </c>
      <c r="D2580" s="3" t="s">
        <v>30</v>
      </c>
      <c r="E2580" s="3">
        <v>9.6</v>
      </c>
      <c r="F2580" s="3" t="s">
        <v>31</v>
      </c>
      <c r="G2580" s="3" t="s">
        <v>2251</v>
      </c>
      <c r="H2580" s="3" t="s">
        <v>4980</v>
      </c>
    </row>
    <row r="2581" spans="1:8" ht="60" x14ac:dyDescent="0.2">
      <c r="A2581" s="3">
        <v>21808</v>
      </c>
      <c r="B2581" s="3" t="s">
        <v>29</v>
      </c>
      <c r="C2581" s="3">
        <v>5317</v>
      </c>
      <c r="D2581" s="3" t="s">
        <v>30</v>
      </c>
      <c r="E2581" s="3">
        <v>9.6</v>
      </c>
      <c r="F2581" s="3" t="s">
        <v>31</v>
      </c>
      <c r="G2581" s="3" t="s">
        <v>2251</v>
      </c>
      <c r="H2581" s="3" t="s">
        <v>4981</v>
      </c>
    </row>
    <row r="2582" spans="1:8" ht="45" x14ac:dyDescent="0.2">
      <c r="A2582" s="3">
        <v>21819</v>
      </c>
      <c r="B2582" s="3" t="s">
        <v>29</v>
      </c>
      <c r="C2582" s="3">
        <v>5328</v>
      </c>
      <c r="D2582" s="3" t="s">
        <v>30</v>
      </c>
      <c r="E2582" s="3">
        <v>9.6</v>
      </c>
      <c r="F2582" s="3" t="s">
        <v>31</v>
      </c>
      <c r="G2582" s="3" t="s">
        <v>2251</v>
      </c>
      <c r="H2582" s="3" t="s">
        <v>4982</v>
      </c>
    </row>
    <row r="2583" spans="1:8" ht="60" x14ac:dyDescent="0.2">
      <c r="A2583" s="3">
        <v>21820</v>
      </c>
      <c r="B2583" s="3" t="s">
        <v>29</v>
      </c>
      <c r="C2583" s="3">
        <v>5329</v>
      </c>
      <c r="D2583" s="3" t="s">
        <v>30</v>
      </c>
      <c r="E2583" s="3">
        <v>9.6</v>
      </c>
      <c r="F2583" s="3" t="s">
        <v>31</v>
      </c>
      <c r="G2583" s="3" t="s">
        <v>2251</v>
      </c>
      <c r="H2583" s="3" t="s">
        <v>4983</v>
      </c>
    </row>
    <row r="2584" spans="1:8" ht="60" x14ac:dyDescent="0.2">
      <c r="A2584" s="3">
        <v>21822</v>
      </c>
      <c r="B2584" s="3" t="s">
        <v>29</v>
      </c>
      <c r="C2584" s="3">
        <v>5331</v>
      </c>
      <c r="D2584" s="3" t="s">
        <v>30</v>
      </c>
      <c r="E2584" s="3">
        <v>9.6</v>
      </c>
      <c r="F2584" s="3" t="s">
        <v>31</v>
      </c>
      <c r="G2584" s="3" t="s">
        <v>2251</v>
      </c>
      <c r="H2584" s="3" t="s">
        <v>4984</v>
      </c>
    </row>
    <row r="2585" spans="1:8" ht="60" x14ac:dyDescent="0.2">
      <c r="A2585" s="3">
        <v>21920</v>
      </c>
      <c r="B2585" s="3" t="s">
        <v>29</v>
      </c>
      <c r="C2585" s="3">
        <v>5429</v>
      </c>
      <c r="D2585" s="3" t="s">
        <v>30</v>
      </c>
      <c r="E2585" s="3">
        <v>9.6</v>
      </c>
      <c r="F2585" s="3" t="s">
        <v>15</v>
      </c>
      <c r="G2585" s="3" t="s">
        <v>2237</v>
      </c>
      <c r="H2585" s="3" t="s">
        <v>4985</v>
      </c>
    </row>
    <row r="2586" spans="1:8" ht="60" x14ac:dyDescent="0.2">
      <c r="A2586" s="3">
        <v>21824</v>
      </c>
      <c r="B2586" s="3" t="s">
        <v>29</v>
      </c>
      <c r="C2586" s="3">
        <v>5333</v>
      </c>
      <c r="D2586" s="3" t="s">
        <v>30</v>
      </c>
      <c r="E2586" s="3">
        <v>9.6</v>
      </c>
      <c r="F2586" s="3" t="s">
        <v>31</v>
      </c>
      <c r="G2586" s="3" t="s">
        <v>2251</v>
      </c>
      <c r="H2586" s="3" t="s">
        <v>4986</v>
      </c>
    </row>
    <row r="2587" spans="1:8" ht="45" x14ac:dyDescent="0.2">
      <c r="A2587" s="3">
        <v>21826</v>
      </c>
      <c r="B2587" s="3" t="s">
        <v>29</v>
      </c>
      <c r="C2587" s="3">
        <v>5335</v>
      </c>
      <c r="D2587" s="3" t="s">
        <v>30</v>
      </c>
      <c r="E2587" s="3">
        <v>9.6</v>
      </c>
      <c r="F2587" s="3" t="s">
        <v>31</v>
      </c>
      <c r="G2587" s="3" t="s">
        <v>2251</v>
      </c>
      <c r="H2587" s="3" t="s">
        <v>4987</v>
      </c>
    </row>
    <row r="2588" spans="1:8" ht="60" x14ac:dyDescent="0.2">
      <c r="A2588" s="3">
        <v>21827</v>
      </c>
      <c r="B2588" s="3" t="s">
        <v>29</v>
      </c>
      <c r="C2588" s="3">
        <v>5336</v>
      </c>
      <c r="D2588" s="3" t="s">
        <v>30</v>
      </c>
      <c r="E2588" s="3">
        <v>9.6</v>
      </c>
      <c r="F2588" s="3" t="s">
        <v>31</v>
      </c>
      <c r="G2588" s="3" t="s">
        <v>2251</v>
      </c>
      <c r="H2588" s="3" t="s">
        <v>4988</v>
      </c>
    </row>
    <row r="2589" spans="1:8" ht="60" x14ac:dyDescent="0.2">
      <c r="A2589" s="3">
        <v>21829</v>
      </c>
      <c r="B2589" s="3" t="s">
        <v>29</v>
      </c>
      <c r="C2589" s="3">
        <v>5338</v>
      </c>
      <c r="D2589" s="3" t="s">
        <v>30</v>
      </c>
      <c r="E2589" s="3">
        <v>9.6</v>
      </c>
      <c r="F2589" s="3" t="s">
        <v>31</v>
      </c>
      <c r="G2589" s="3" t="s">
        <v>2251</v>
      </c>
      <c r="H2589" s="3" t="s">
        <v>4989</v>
      </c>
    </row>
    <row r="2590" spans="1:8" ht="60" x14ac:dyDescent="0.2">
      <c r="A2590" s="3">
        <v>21832</v>
      </c>
      <c r="B2590" s="3" t="s">
        <v>29</v>
      </c>
      <c r="C2590" s="3">
        <v>5341</v>
      </c>
      <c r="D2590" s="3" t="s">
        <v>30</v>
      </c>
      <c r="E2590" s="3">
        <v>9.6</v>
      </c>
      <c r="F2590" s="3" t="s">
        <v>31</v>
      </c>
      <c r="G2590" s="3" t="s">
        <v>2251</v>
      </c>
      <c r="H2590" s="3" t="s">
        <v>4990</v>
      </c>
    </row>
    <row r="2591" spans="1:8" ht="45" x14ac:dyDescent="0.2">
      <c r="A2591" s="3">
        <v>21833</v>
      </c>
      <c r="B2591" s="3" t="s">
        <v>29</v>
      </c>
      <c r="C2591" s="3">
        <v>5342</v>
      </c>
      <c r="D2591" s="3" t="s">
        <v>30</v>
      </c>
      <c r="E2591" s="3">
        <v>9.6</v>
      </c>
      <c r="F2591" s="3" t="s">
        <v>31</v>
      </c>
      <c r="G2591" s="3" t="s">
        <v>2251</v>
      </c>
      <c r="H2591" s="3" t="s">
        <v>4991</v>
      </c>
    </row>
    <row r="2592" spans="1:8" ht="60" x14ac:dyDescent="0.2">
      <c r="A2592" s="3">
        <v>21836</v>
      </c>
      <c r="B2592" s="3" t="s">
        <v>29</v>
      </c>
      <c r="C2592" s="3">
        <v>5345</v>
      </c>
      <c r="D2592" s="3" t="s">
        <v>30</v>
      </c>
      <c r="E2592" s="3">
        <v>9.6</v>
      </c>
      <c r="F2592" s="3" t="s">
        <v>15</v>
      </c>
      <c r="G2592" s="3" t="s">
        <v>2251</v>
      </c>
      <c r="H2592" s="3" t="s">
        <v>4992</v>
      </c>
    </row>
    <row r="2593" spans="1:8" ht="60" x14ac:dyDescent="0.2">
      <c r="A2593" s="3">
        <v>21837</v>
      </c>
      <c r="B2593" s="3" t="s">
        <v>29</v>
      </c>
      <c r="C2593" s="3">
        <v>5346</v>
      </c>
      <c r="D2593" s="3" t="s">
        <v>30</v>
      </c>
      <c r="E2593" s="3">
        <v>9.6</v>
      </c>
      <c r="F2593" s="3" t="s">
        <v>15</v>
      </c>
      <c r="G2593" s="3" t="s">
        <v>2251</v>
      </c>
      <c r="H2593" s="3" t="s">
        <v>4993</v>
      </c>
    </row>
    <row r="2594" spans="1:8" ht="45" x14ac:dyDescent="0.2">
      <c r="A2594" s="3">
        <v>21838</v>
      </c>
      <c r="B2594" s="3" t="s">
        <v>29</v>
      </c>
      <c r="C2594" s="3">
        <v>5347</v>
      </c>
      <c r="D2594" s="3" t="s">
        <v>30</v>
      </c>
      <c r="E2594" s="3">
        <v>9.6</v>
      </c>
      <c r="F2594" s="3" t="s">
        <v>15</v>
      </c>
      <c r="G2594" s="3" t="s">
        <v>2251</v>
      </c>
      <c r="H2594" s="3" t="s">
        <v>4994</v>
      </c>
    </row>
    <row r="2595" spans="1:8" ht="60" x14ac:dyDescent="0.2">
      <c r="A2595" s="3">
        <v>21841</v>
      </c>
      <c r="B2595" s="3" t="s">
        <v>29</v>
      </c>
      <c r="C2595" s="3">
        <v>5350</v>
      </c>
      <c r="D2595" s="3" t="s">
        <v>30</v>
      </c>
      <c r="E2595" s="3">
        <v>9.6</v>
      </c>
      <c r="F2595" s="3" t="s">
        <v>15</v>
      </c>
      <c r="G2595" s="3" t="s">
        <v>2251</v>
      </c>
      <c r="H2595" s="3" t="s">
        <v>4995</v>
      </c>
    </row>
    <row r="2596" spans="1:8" ht="60" x14ac:dyDescent="0.2">
      <c r="A2596" s="3">
        <v>21844</v>
      </c>
      <c r="B2596" s="3" t="s">
        <v>29</v>
      </c>
      <c r="C2596" s="3">
        <v>5353</v>
      </c>
      <c r="D2596" s="3" t="s">
        <v>30</v>
      </c>
      <c r="E2596" s="3">
        <v>9.6</v>
      </c>
      <c r="F2596" s="3" t="s">
        <v>15</v>
      </c>
      <c r="G2596" s="3" t="s">
        <v>2251</v>
      </c>
      <c r="H2596" s="3" t="s">
        <v>4996</v>
      </c>
    </row>
    <row r="2597" spans="1:8" ht="60" x14ac:dyDescent="0.2">
      <c r="A2597" s="3">
        <v>21846</v>
      </c>
      <c r="B2597" s="3" t="s">
        <v>29</v>
      </c>
      <c r="C2597" s="3">
        <v>5355</v>
      </c>
      <c r="D2597" s="3" t="s">
        <v>30</v>
      </c>
      <c r="E2597" s="3">
        <v>9.6</v>
      </c>
      <c r="F2597" s="3" t="s">
        <v>15</v>
      </c>
      <c r="G2597" s="3" t="s">
        <v>2251</v>
      </c>
      <c r="H2597" s="3" t="s">
        <v>4997</v>
      </c>
    </row>
    <row r="2598" spans="1:8" ht="60" x14ac:dyDescent="0.2">
      <c r="A2598" s="3">
        <v>21849</v>
      </c>
      <c r="B2598" s="3" t="s">
        <v>29</v>
      </c>
      <c r="C2598" s="3">
        <v>5358</v>
      </c>
      <c r="D2598" s="3" t="s">
        <v>30</v>
      </c>
      <c r="E2598" s="3">
        <v>9.6</v>
      </c>
      <c r="F2598" s="3" t="s">
        <v>15</v>
      </c>
      <c r="G2598" s="3" t="s">
        <v>2251</v>
      </c>
      <c r="H2598" s="3" t="s">
        <v>4998</v>
      </c>
    </row>
    <row r="2599" spans="1:8" ht="30" x14ac:dyDescent="0.2">
      <c r="A2599" s="3">
        <v>21851</v>
      </c>
      <c r="B2599" s="3" t="s">
        <v>29</v>
      </c>
      <c r="C2599" s="3">
        <v>5360</v>
      </c>
      <c r="D2599" s="3" t="s">
        <v>30</v>
      </c>
      <c r="E2599" s="3">
        <v>9.6</v>
      </c>
      <c r="F2599" s="3" t="s">
        <v>15</v>
      </c>
      <c r="G2599" s="3" t="s">
        <v>2251</v>
      </c>
      <c r="H2599" s="3" t="s">
        <v>4999</v>
      </c>
    </row>
    <row r="2600" spans="1:8" ht="60" x14ac:dyDescent="0.2">
      <c r="A2600" s="3">
        <v>21853</v>
      </c>
      <c r="B2600" s="3" t="s">
        <v>29</v>
      </c>
      <c r="C2600" s="3">
        <v>5362</v>
      </c>
      <c r="D2600" s="3" t="s">
        <v>30</v>
      </c>
      <c r="E2600" s="3">
        <v>9.6</v>
      </c>
      <c r="F2600" s="3" t="s">
        <v>15</v>
      </c>
      <c r="G2600" s="3" t="s">
        <v>2251</v>
      </c>
      <c r="H2600" s="3" t="s">
        <v>5000</v>
      </c>
    </row>
    <row r="2601" spans="1:8" ht="45" x14ac:dyDescent="0.2">
      <c r="A2601" s="3">
        <v>21854</v>
      </c>
      <c r="B2601" s="3" t="s">
        <v>29</v>
      </c>
      <c r="C2601" s="3">
        <v>5363</v>
      </c>
      <c r="D2601" s="3" t="s">
        <v>30</v>
      </c>
      <c r="E2601" s="3">
        <v>9.6</v>
      </c>
      <c r="F2601" s="3" t="s">
        <v>15</v>
      </c>
      <c r="G2601" s="3" t="s">
        <v>2251</v>
      </c>
      <c r="H2601" s="3" t="s">
        <v>5001</v>
      </c>
    </row>
    <row r="2602" spans="1:8" ht="60" x14ac:dyDescent="0.2">
      <c r="A2602" s="3">
        <v>21855</v>
      </c>
      <c r="B2602" s="3" t="s">
        <v>29</v>
      </c>
      <c r="C2602" s="3">
        <v>5364</v>
      </c>
      <c r="D2602" s="3" t="s">
        <v>30</v>
      </c>
      <c r="E2602" s="3">
        <v>9.6</v>
      </c>
      <c r="F2602" s="3" t="s">
        <v>15</v>
      </c>
      <c r="G2602" s="3" t="s">
        <v>2251</v>
      </c>
      <c r="H2602" s="3" t="s">
        <v>5002</v>
      </c>
    </row>
    <row r="2603" spans="1:8" ht="60" x14ac:dyDescent="0.2">
      <c r="A2603" s="3">
        <v>21856</v>
      </c>
      <c r="B2603" s="3" t="s">
        <v>29</v>
      </c>
      <c r="C2603" s="3">
        <v>5365</v>
      </c>
      <c r="D2603" s="3" t="s">
        <v>30</v>
      </c>
      <c r="E2603" s="3">
        <v>9.6</v>
      </c>
      <c r="F2603" s="3" t="s">
        <v>15</v>
      </c>
      <c r="G2603" s="3" t="s">
        <v>2237</v>
      </c>
      <c r="H2603" s="3" t="s">
        <v>5003</v>
      </c>
    </row>
    <row r="2604" spans="1:8" ht="60" x14ac:dyDescent="0.2">
      <c r="A2604" s="3">
        <v>21858</v>
      </c>
      <c r="B2604" s="3" t="s">
        <v>29</v>
      </c>
      <c r="C2604" s="3">
        <v>5367</v>
      </c>
      <c r="D2604" s="3" t="s">
        <v>30</v>
      </c>
      <c r="E2604" s="3">
        <v>9.6</v>
      </c>
      <c r="F2604" s="3" t="s">
        <v>15</v>
      </c>
      <c r="G2604" s="3" t="s">
        <v>2237</v>
      </c>
      <c r="H2604" s="3" t="s">
        <v>5004</v>
      </c>
    </row>
    <row r="2605" spans="1:8" ht="60" x14ac:dyDescent="0.2">
      <c r="A2605" s="3">
        <v>21859</v>
      </c>
      <c r="B2605" s="3" t="s">
        <v>29</v>
      </c>
      <c r="C2605" s="3">
        <v>5368</v>
      </c>
      <c r="D2605" s="3" t="s">
        <v>30</v>
      </c>
      <c r="E2605" s="3">
        <v>9.6</v>
      </c>
      <c r="F2605" s="3" t="s">
        <v>15</v>
      </c>
      <c r="G2605" s="3" t="s">
        <v>2237</v>
      </c>
      <c r="H2605" s="3" t="s">
        <v>5005</v>
      </c>
    </row>
    <row r="2606" spans="1:8" ht="60" x14ac:dyDescent="0.2">
      <c r="A2606" s="3">
        <v>21860</v>
      </c>
      <c r="B2606" s="3" t="s">
        <v>29</v>
      </c>
      <c r="C2606" s="3">
        <v>5369</v>
      </c>
      <c r="D2606" s="3" t="s">
        <v>30</v>
      </c>
      <c r="E2606" s="3">
        <v>9.6</v>
      </c>
      <c r="F2606" s="3" t="s">
        <v>15</v>
      </c>
      <c r="G2606" s="3" t="s">
        <v>2237</v>
      </c>
      <c r="H2606" s="3" t="s">
        <v>5006</v>
      </c>
    </row>
    <row r="2607" spans="1:8" ht="60" x14ac:dyDescent="0.2">
      <c r="A2607" s="3">
        <v>21861</v>
      </c>
      <c r="B2607" s="3" t="s">
        <v>29</v>
      </c>
      <c r="C2607" s="3">
        <v>5370</v>
      </c>
      <c r="D2607" s="3" t="s">
        <v>30</v>
      </c>
      <c r="E2607" s="3">
        <v>9.6</v>
      </c>
      <c r="F2607" s="3" t="s">
        <v>15</v>
      </c>
      <c r="G2607" s="3" t="s">
        <v>2237</v>
      </c>
      <c r="H2607" s="3" t="s">
        <v>5007</v>
      </c>
    </row>
    <row r="2608" spans="1:8" ht="60" x14ac:dyDescent="0.2">
      <c r="A2608" s="3">
        <v>21863</v>
      </c>
      <c r="B2608" s="3" t="s">
        <v>29</v>
      </c>
      <c r="C2608" s="3">
        <v>5372</v>
      </c>
      <c r="D2608" s="3" t="s">
        <v>30</v>
      </c>
      <c r="E2608" s="3">
        <v>9.6</v>
      </c>
      <c r="F2608" s="3" t="s">
        <v>15</v>
      </c>
      <c r="G2608" s="3" t="s">
        <v>2237</v>
      </c>
      <c r="H2608" s="3" t="s">
        <v>5008</v>
      </c>
    </row>
    <row r="2609" spans="1:8" ht="60" x14ac:dyDescent="0.2">
      <c r="A2609" s="3">
        <v>21864</v>
      </c>
      <c r="B2609" s="3" t="s">
        <v>29</v>
      </c>
      <c r="C2609" s="3">
        <v>5373</v>
      </c>
      <c r="D2609" s="3" t="s">
        <v>30</v>
      </c>
      <c r="E2609" s="3">
        <v>9.6</v>
      </c>
      <c r="F2609" s="3" t="s">
        <v>15</v>
      </c>
      <c r="G2609" s="3" t="s">
        <v>2237</v>
      </c>
      <c r="H2609" s="3" t="s">
        <v>5009</v>
      </c>
    </row>
    <row r="2610" spans="1:8" ht="60" x14ac:dyDescent="0.2">
      <c r="A2610" s="3">
        <v>21867</v>
      </c>
      <c r="B2610" s="3" t="s">
        <v>29</v>
      </c>
      <c r="C2610" s="3">
        <v>5376</v>
      </c>
      <c r="D2610" s="3" t="s">
        <v>30</v>
      </c>
      <c r="E2610" s="3">
        <v>9.6</v>
      </c>
      <c r="F2610" s="3" t="s">
        <v>15</v>
      </c>
      <c r="G2610" s="3" t="s">
        <v>2237</v>
      </c>
      <c r="H2610" s="3" t="s">
        <v>5010</v>
      </c>
    </row>
    <row r="2611" spans="1:8" ht="45" x14ac:dyDescent="0.2">
      <c r="A2611" s="3">
        <v>21869</v>
      </c>
      <c r="B2611" s="3" t="s">
        <v>29</v>
      </c>
      <c r="C2611" s="3">
        <v>5378</v>
      </c>
      <c r="D2611" s="3" t="s">
        <v>30</v>
      </c>
      <c r="E2611" s="3">
        <v>9.6</v>
      </c>
      <c r="F2611" s="3" t="s">
        <v>15</v>
      </c>
      <c r="G2611" s="3" t="s">
        <v>2237</v>
      </c>
      <c r="H2611" s="3" t="s">
        <v>5011</v>
      </c>
    </row>
    <row r="2612" spans="1:8" ht="60" x14ac:dyDescent="0.2">
      <c r="A2612" s="3">
        <v>21870</v>
      </c>
      <c r="B2612" s="3" t="s">
        <v>29</v>
      </c>
      <c r="C2612" s="3">
        <v>5379</v>
      </c>
      <c r="D2612" s="3" t="s">
        <v>30</v>
      </c>
      <c r="E2612" s="3">
        <v>9.6</v>
      </c>
      <c r="F2612" s="3" t="s">
        <v>15</v>
      </c>
      <c r="G2612" s="3" t="s">
        <v>2237</v>
      </c>
      <c r="H2612" s="3" t="s">
        <v>5012</v>
      </c>
    </row>
    <row r="2613" spans="1:8" ht="45" x14ac:dyDescent="0.2">
      <c r="A2613" s="3">
        <v>21875</v>
      </c>
      <c r="B2613" s="3" t="s">
        <v>29</v>
      </c>
      <c r="C2613" s="3">
        <v>5384</v>
      </c>
      <c r="D2613" s="3" t="s">
        <v>30</v>
      </c>
      <c r="E2613" s="3">
        <v>9.6</v>
      </c>
      <c r="F2613" s="3" t="s">
        <v>15</v>
      </c>
      <c r="G2613" s="3" t="s">
        <v>2237</v>
      </c>
      <c r="H2613" s="3" t="s">
        <v>5013</v>
      </c>
    </row>
    <row r="2614" spans="1:8" ht="45" x14ac:dyDescent="0.2">
      <c r="A2614" s="3">
        <v>21876</v>
      </c>
      <c r="B2614" s="3" t="s">
        <v>29</v>
      </c>
      <c r="C2614" s="3">
        <v>5385</v>
      </c>
      <c r="D2614" s="3" t="s">
        <v>30</v>
      </c>
      <c r="E2614" s="3">
        <v>9.6</v>
      </c>
      <c r="F2614" s="3" t="s">
        <v>15</v>
      </c>
      <c r="G2614" s="3" t="s">
        <v>2237</v>
      </c>
      <c r="H2614" s="3" t="s">
        <v>5014</v>
      </c>
    </row>
    <row r="2615" spans="1:8" ht="60" x14ac:dyDescent="0.2">
      <c r="A2615" s="3">
        <v>21878</v>
      </c>
      <c r="B2615" s="3" t="s">
        <v>29</v>
      </c>
      <c r="C2615" s="3">
        <v>5387</v>
      </c>
      <c r="D2615" s="3" t="s">
        <v>30</v>
      </c>
      <c r="E2615" s="3">
        <v>9.6</v>
      </c>
      <c r="F2615" s="3" t="s">
        <v>15</v>
      </c>
      <c r="G2615" s="3" t="s">
        <v>2237</v>
      </c>
      <c r="H2615" s="3" t="s">
        <v>5015</v>
      </c>
    </row>
    <row r="2616" spans="1:8" ht="60" x14ac:dyDescent="0.2">
      <c r="A2616" s="3">
        <v>21879</v>
      </c>
      <c r="B2616" s="3" t="s">
        <v>29</v>
      </c>
      <c r="C2616" s="3">
        <v>5388</v>
      </c>
      <c r="D2616" s="3" t="s">
        <v>30</v>
      </c>
      <c r="E2616" s="3">
        <v>9.6</v>
      </c>
      <c r="F2616" s="3" t="s">
        <v>15</v>
      </c>
      <c r="G2616" s="3" t="s">
        <v>2237</v>
      </c>
      <c r="H2616" s="3" t="s">
        <v>5016</v>
      </c>
    </row>
    <row r="2617" spans="1:8" ht="45" x14ac:dyDescent="0.2">
      <c r="A2617" s="3">
        <v>21880</v>
      </c>
      <c r="B2617" s="3" t="s">
        <v>29</v>
      </c>
      <c r="C2617" s="3">
        <v>5389</v>
      </c>
      <c r="D2617" s="3" t="s">
        <v>30</v>
      </c>
      <c r="E2617" s="3">
        <v>9.6</v>
      </c>
      <c r="F2617" s="3" t="s">
        <v>15</v>
      </c>
      <c r="G2617" s="3" t="s">
        <v>2237</v>
      </c>
      <c r="H2617" s="3" t="s">
        <v>5017</v>
      </c>
    </row>
    <row r="2618" spans="1:8" ht="60" x14ac:dyDescent="0.2">
      <c r="A2618" s="3">
        <v>21881</v>
      </c>
      <c r="B2618" s="3" t="s">
        <v>29</v>
      </c>
      <c r="C2618" s="3">
        <v>5390</v>
      </c>
      <c r="D2618" s="3" t="s">
        <v>30</v>
      </c>
      <c r="E2618" s="3">
        <v>9.6</v>
      </c>
      <c r="F2618" s="3" t="s">
        <v>15</v>
      </c>
      <c r="G2618" s="3" t="s">
        <v>2237</v>
      </c>
      <c r="H2618" s="3" t="s">
        <v>5018</v>
      </c>
    </row>
    <row r="2619" spans="1:8" ht="60" x14ac:dyDescent="0.2">
      <c r="A2619" s="3">
        <v>21884</v>
      </c>
      <c r="B2619" s="3" t="s">
        <v>29</v>
      </c>
      <c r="C2619" s="3">
        <v>5393</v>
      </c>
      <c r="D2619" s="3" t="s">
        <v>30</v>
      </c>
      <c r="E2619" s="3">
        <v>9.6</v>
      </c>
      <c r="F2619" s="3" t="s">
        <v>15</v>
      </c>
      <c r="G2619" s="3" t="s">
        <v>2237</v>
      </c>
      <c r="H2619" s="3" t="s">
        <v>5019</v>
      </c>
    </row>
    <row r="2620" spans="1:8" ht="60" x14ac:dyDescent="0.2">
      <c r="A2620" s="3">
        <v>21887</v>
      </c>
      <c r="B2620" s="3" t="s">
        <v>29</v>
      </c>
      <c r="C2620" s="3">
        <v>5396</v>
      </c>
      <c r="D2620" s="3" t="s">
        <v>30</v>
      </c>
      <c r="E2620" s="3">
        <v>9.6</v>
      </c>
      <c r="F2620" s="3" t="s">
        <v>15</v>
      </c>
      <c r="G2620" s="3" t="s">
        <v>2237</v>
      </c>
      <c r="H2620" s="3" t="s">
        <v>5020</v>
      </c>
    </row>
    <row r="2621" spans="1:8" ht="60" x14ac:dyDescent="0.2">
      <c r="A2621" s="3">
        <v>21890</v>
      </c>
      <c r="B2621" s="3" t="s">
        <v>29</v>
      </c>
      <c r="C2621" s="3">
        <v>5399</v>
      </c>
      <c r="D2621" s="3" t="s">
        <v>30</v>
      </c>
      <c r="E2621" s="3">
        <v>9.6</v>
      </c>
      <c r="F2621" s="3" t="s">
        <v>15</v>
      </c>
      <c r="G2621" s="3" t="s">
        <v>2237</v>
      </c>
      <c r="H2621" s="3" t="s">
        <v>5021</v>
      </c>
    </row>
    <row r="2622" spans="1:8" ht="45" x14ac:dyDescent="0.2">
      <c r="A2622" s="3">
        <v>21892</v>
      </c>
      <c r="B2622" s="3" t="s">
        <v>29</v>
      </c>
      <c r="C2622" s="3">
        <v>5401</v>
      </c>
      <c r="D2622" s="3" t="s">
        <v>30</v>
      </c>
      <c r="E2622" s="3">
        <v>9.6</v>
      </c>
      <c r="F2622" s="3" t="s">
        <v>15</v>
      </c>
      <c r="G2622" s="3" t="s">
        <v>2237</v>
      </c>
      <c r="H2622" s="3" t="s">
        <v>5022</v>
      </c>
    </row>
    <row r="2623" spans="1:8" ht="60" x14ac:dyDescent="0.2">
      <c r="A2623" s="3">
        <v>21893</v>
      </c>
      <c r="B2623" s="3" t="s">
        <v>29</v>
      </c>
      <c r="C2623" s="3">
        <v>5402</v>
      </c>
      <c r="D2623" s="3" t="s">
        <v>30</v>
      </c>
      <c r="E2623" s="3">
        <v>9.6</v>
      </c>
      <c r="F2623" s="3" t="s">
        <v>15</v>
      </c>
      <c r="G2623" s="3" t="s">
        <v>2237</v>
      </c>
      <c r="H2623" s="3" t="s">
        <v>5023</v>
      </c>
    </row>
    <row r="2624" spans="1:8" ht="60" x14ac:dyDescent="0.2">
      <c r="A2624" s="3">
        <v>21894</v>
      </c>
      <c r="B2624" s="3" t="s">
        <v>29</v>
      </c>
      <c r="C2624" s="3">
        <v>5403</v>
      </c>
      <c r="D2624" s="3" t="s">
        <v>30</v>
      </c>
      <c r="E2624" s="3">
        <v>9.6</v>
      </c>
      <c r="F2624" s="3" t="s">
        <v>15</v>
      </c>
      <c r="G2624" s="3" t="s">
        <v>2237</v>
      </c>
      <c r="H2624" s="3" t="s">
        <v>5024</v>
      </c>
    </row>
    <row r="2625" spans="1:8" ht="60" x14ac:dyDescent="0.2">
      <c r="A2625" s="3">
        <v>21895</v>
      </c>
      <c r="B2625" s="3" t="s">
        <v>29</v>
      </c>
      <c r="C2625" s="3">
        <v>5404</v>
      </c>
      <c r="D2625" s="3" t="s">
        <v>30</v>
      </c>
      <c r="E2625" s="3">
        <v>9.6</v>
      </c>
      <c r="F2625" s="3" t="s">
        <v>15</v>
      </c>
      <c r="G2625" s="3" t="s">
        <v>2237</v>
      </c>
      <c r="H2625" s="3" t="s">
        <v>5025</v>
      </c>
    </row>
    <row r="2626" spans="1:8" ht="60" x14ac:dyDescent="0.2">
      <c r="A2626" s="3">
        <v>21896</v>
      </c>
      <c r="B2626" s="3" t="s">
        <v>29</v>
      </c>
      <c r="C2626" s="3">
        <v>5405</v>
      </c>
      <c r="D2626" s="3" t="s">
        <v>30</v>
      </c>
      <c r="E2626" s="3">
        <v>9.6</v>
      </c>
      <c r="F2626" s="3" t="s">
        <v>15</v>
      </c>
      <c r="G2626" s="3" t="s">
        <v>2237</v>
      </c>
      <c r="H2626" s="3" t="s">
        <v>5026</v>
      </c>
    </row>
    <row r="2627" spans="1:8" ht="45" x14ac:dyDescent="0.2">
      <c r="A2627" s="3">
        <v>21897</v>
      </c>
      <c r="B2627" s="3" t="s">
        <v>29</v>
      </c>
      <c r="C2627" s="3">
        <v>5406</v>
      </c>
      <c r="D2627" s="3" t="s">
        <v>30</v>
      </c>
      <c r="E2627" s="3">
        <v>9.6</v>
      </c>
      <c r="F2627" s="3" t="s">
        <v>15</v>
      </c>
      <c r="G2627" s="3" t="s">
        <v>2237</v>
      </c>
      <c r="H2627" s="3" t="s">
        <v>5027</v>
      </c>
    </row>
    <row r="2628" spans="1:8" ht="45" x14ac:dyDescent="0.2">
      <c r="A2628" s="3">
        <v>21900</v>
      </c>
      <c r="B2628" s="3" t="s">
        <v>29</v>
      </c>
      <c r="C2628" s="3">
        <v>5409</v>
      </c>
      <c r="D2628" s="3" t="s">
        <v>30</v>
      </c>
      <c r="E2628" s="3">
        <v>9.6</v>
      </c>
      <c r="F2628" s="3" t="s">
        <v>15</v>
      </c>
      <c r="G2628" s="3" t="s">
        <v>2237</v>
      </c>
      <c r="H2628" s="3" t="s">
        <v>5028</v>
      </c>
    </row>
    <row r="2629" spans="1:8" ht="60" x14ac:dyDescent="0.2">
      <c r="A2629" s="3">
        <v>21902</v>
      </c>
      <c r="B2629" s="3" t="s">
        <v>29</v>
      </c>
      <c r="C2629" s="3">
        <v>5411</v>
      </c>
      <c r="D2629" s="3" t="s">
        <v>30</v>
      </c>
      <c r="E2629" s="3">
        <v>9.6</v>
      </c>
      <c r="F2629" s="3" t="s">
        <v>15</v>
      </c>
      <c r="G2629" s="3" t="s">
        <v>2237</v>
      </c>
      <c r="H2629" s="3" t="s">
        <v>5029</v>
      </c>
    </row>
    <row r="2630" spans="1:8" ht="60" x14ac:dyDescent="0.2">
      <c r="A2630" s="3">
        <v>21906</v>
      </c>
      <c r="B2630" s="3" t="s">
        <v>29</v>
      </c>
      <c r="C2630" s="3">
        <v>5415</v>
      </c>
      <c r="D2630" s="3" t="s">
        <v>30</v>
      </c>
      <c r="E2630" s="3">
        <v>9.6</v>
      </c>
      <c r="F2630" s="3" t="s">
        <v>15</v>
      </c>
      <c r="G2630" s="3" t="s">
        <v>2237</v>
      </c>
      <c r="H2630" s="3" t="s">
        <v>5030</v>
      </c>
    </row>
    <row r="2631" spans="1:8" ht="60" x14ac:dyDescent="0.2">
      <c r="A2631" s="3">
        <v>21910</v>
      </c>
      <c r="B2631" s="3" t="s">
        <v>29</v>
      </c>
      <c r="C2631" s="3">
        <v>5419</v>
      </c>
      <c r="D2631" s="3" t="s">
        <v>30</v>
      </c>
      <c r="E2631" s="3">
        <v>9.6</v>
      </c>
      <c r="F2631" s="3" t="s">
        <v>15</v>
      </c>
      <c r="G2631" s="3" t="s">
        <v>2237</v>
      </c>
      <c r="H2631" s="3" t="s">
        <v>5031</v>
      </c>
    </row>
    <row r="2632" spans="1:8" ht="60" x14ac:dyDescent="0.2">
      <c r="A2632" s="3">
        <v>21912</v>
      </c>
      <c r="B2632" s="3" t="s">
        <v>29</v>
      </c>
      <c r="C2632" s="3">
        <v>5421</v>
      </c>
      <c r="D2632" s="3" t="s">
        <v>30</v>
      </c>
      <c r="E2632" s="3">
        <v>9.6</v>
      </c>
      <c r="F2632" s="3" t="s">
        <v>15</v>
      </c>
      <c r="G2632" s="3" t="s">
        <v>2237</v>
      </c>
      <c r="H2632" s="3" t="s">
        <v>5032</v>
      </c>
    </row>
    <row r="2633" spans="1:8" ht="60" x14ac:dyDescent="0.2">
      <c r="A2633" s="3">
        <v>21914</v>
      </c>
      <c r="B2633" s="3" t="s">
        <v>29</v>
      </c>
      <c r="C2633" s="3">
        <v>5423</v>
      </c>
      <c r="D2633" s="3" t="s">
        <v>30</v>
      </c>
      <c r="E2633" s="3">
        <v>9.6</v>
      </c>
      <c r="F2633" s="3" t="s">
        <v>15</v>
      </c>
      <c r="G2633" s="3" t="s">
        <v>2237</v>
      </c>
      <c r="H2633" s="3" t="s">
        <v>5033</v>
      </c>
    </row>
    <row r="2634" spans="1:8" ht="60" x14ac:dyDescent="0.2">
      <c r="A2634" s="3">
        <v>21915</v>
      </c>
      <c r="B2634" s="3" t="s">
        <v>29</v>
      </c>
      <c r="C2634" s="3">
        <v>5424</v>
      </c>
      <c r="D2634" s="3" t="s">
        <v>30</v>
      </c>
      <c r="E2634" s="3">
        <v>9.6</v>
      </c>
      <c r="F2634" s="3" t="s">
        <v>15</v>
      </c>
      <c r="G2634" s="3" t="s">
        <v>2237</v>
      </c>
      <c r="H2634" s="3" t="s">
        <v>5034</v>
      </c>
    </row>
    <row r="2635" spans="1:8" ht="45" x14ac:dyDescent="0.2">
      <c r="A2635" s="3">
        <v>21917</v>
      </c>
      <c r="B2635" s="3" t="s">
        <v>29</v>
      </c>
      <c r="C2635" s="3">
        <v>5426</v>
      </c>
      <c r="D2635" s="3" t="s">
        <v>30</v>
      </c>
      <c r="E2635" s="3">
        <v>9.6</v>
      </c>
      <c r="F2635" s="3" t="s">
        <v>15</v>
      </c>
      <c r="G2635" s="3" t="s">
        <v>2237</v>
      </c>
      <c r="H2635" s="3" t="s">
        <v>5035</v>
      </c>
    </row>
    <row r="2636" spans="1:8" ht="45" x14ac:dyDescent="0.2">
      <c r="A2636" s="3">
        <v>21918</v>
      </c>
      <c r="B2636" s="3" t="s">
        <v>29</v>
      </c>
      <c r="C2636" s="3">
        <v>5427</v>
      </c>
      <c r="D2636" s="3" t="s">
        <v>30</v>
      </c>
      <c r="E2636" s="3">
        <v>9.6</v>
      </c>
      <c r="F2636" s="3" t="s">
        <v>15</v>
      </c>
      <c r="G2636" s="3" t="s">
        <v>2237</v>
      </c>
      <c r="H2636" s="3" t="s">
        <v>5036</v>
      </c>
    </row>
    <row r="2637" spans="1:8" ht="60" x14ac:dyDescent="0.2">
      <c r="A2637" s="3">
        <v>21921</v>
      </c>
      <c r="B2637" s="3" t="s">
        <v>29</v>
      </c>
      <c r="C2637" s="3">
        <v>5430</v>
      </c>
      <c r="D2637" s="3" t="s">
        <v>30</v>
      </c>
      <c r="E2637" s="3">
        <v>9.6</v>
      </c>
      <c r="F2637" s="3" t="s">
        <v>15</v>
      </c>
      <c r="G2637" s="3" t="s">
        <v>2237</v>
      </c>
      <c r="H2637" s="3" t="s">
        <v>5037</v>
      </c>
    </row>
    <row r="2638" spans="1:8" ht="45" x14ac:dyDescent="0.2">
      <c r="A2638" s="3">
        <v>22558</v>
      </c>
      <c r="B2638" s="3" t="s">
        <v>17</v>
      </c>
      <c r="C2638" s="3">
        <v>40</v>
      </c>
      <c r="D2638" s="3" t="s">
        <v>18</v>
      </c>
      <c r="E2638" s="3">
        <v>9.6</v>
      </c>
      <c r="F2638" s="3" t="s">
        <v>15</v>
      </c>
      <c r="G2638" s="3" t="s">
        <v>2237</v>
      </c>
      <c r="H2638" s="3" t="s">
        <v>5038</v>
      </c>
    </row>
    <row r="2639" spans="1:8" ht="60" x14ac:dyDescent="0.2">
      <c r="A2639" s="3">
        <v>21922</v>
      </c>
      <c r="B2639" s="3" t="s">
        <v>29</v>
      </c>
      <c r="C2639" s="3">
        <v>5431</v>
      </c>
      <c r="D2639" s="3" t="s">
        <v>30</v>
      </c>
      <c r="E2639" s="3">
        <v>9.6</v>
      </c>
      <c r="F2639" s="3" t="s">
        <v>15</v>
      </c>
      <c r="G2639" s="3" t="s">
        <v>2237</v>
      </c>
      <c r="H2639" s="3" t="s">
        <v>5039</v>
      </c>
    </row>
    <row r="2640" spans="1:8" ht="60" x14ac:dyDescent="0.2">
      <c r="A2640" s="3">
        <v>21923</v>
      </c>
      <c r="B2640" s="3" t="s">
        <v>29</v>
      </c>
      <c r="C2640" s="3">
        <v>5432</v>
      </c>
      <c r="D2640" s="3" t="s">
        <v>30</v>
      </c>
      <c r="E2640" s="3">
        <v>9.6</v>
      </c>
      <c r="F2640" s="3" t="s">
        <v>15</v>
      </c>
      <c r="G2640" s="3" t="s">
        <v>2237</v>
      </c>
      <c r="H2640" s="3" t="s">
        <v>5040</v>
      </c>
    </row>
    <row r="2641" spans="1:8" ht="60" x14ac:dyDescent="0.2">
      <c r="A2641" s="3">
        <v>21929</v>
      </c>
      <c r="B2641" s="3" t="s">
        <v>29</v>
      </c>
      <c r="C2641" s="3">
        <v>5438</v>
      </c>
      <c r="D2641" s="3" t="s">
        <v>30</v>
      </c>
      <c r="E2641" s="3">
        <v>9.6</v>
      </c>
      <c r="F2641" s="3" t="s">
        <v>15</v>
      </c>
      <c r="G2641" s="3" t="s">
        <v>2197</v>
      </c>
      <c r="H2641" s="3" t="s">
        <v>5041</v>
      </c>
    </row>
    <row r="2642" spans="1:8" ht="60" x14ac:dyDescent="0.2">
      <c r="A2642" s="3">
        <v>21930</v>
      </c>
      <c r="B2642" s="3" t="s">
        <v>29</v>
      </c>
      <c r="C2642" s="3">
        <v>5439</v>
      </c>
      <c r="D2642" s="3" t="s">
        <v>30</v>
      </c>
      <c r="E2642" s="3">
        <v>9.6</v>
      </c>
      <c r="F2642" s="3" t="s">
        <v>15</v>
      </c>
      <c r="G2642" s="3" t="s">
        <v>2197</v>
      </c>
      <c r="H2642" s="3" t="s">
        <v>5042</v>
      </c>
    </row>
    <row r="2643" spans="1:8" ht="45" x14ac:dyDescent="0.2">
      <c r="A2643" s="3">
        <v>21931</v>
      </c>
      <c r="B2643" s="3" t="s">
        <v>29</v>
      </c>
      <c r="C2643" s="3">
        <v>5440</v>
      </c>
      <c r="D2643" s="3" t="s">
        <v>30</v>
      </c>
      <c r="E2643" s="3">
        <v>9.6</v>
      </c>
      <c r="F2643" s="3" t="s">
        <v>15</v>
      </c>
      <c r="G2643" s="3" t="s">
        <v>2197</v>
      </c>
      <c r="H2643" s="3" t="s">
        <v>5043</v>
      </c>
    </row>
    <row r="2644" spans="1:8" ht="45" x14ac:dyDescent="0.2">
      <c r="A2644" s="3">
        <v>21932</v>
      </c>
      <c r="B2644" s="3" t="s">
        <v>29</v>
      </c>
      <c r="C2644" s="3">
        <v>5441</v>
      </c>
      <c r="D2644" s="3" t="s">
        <v>30</v>
      </c>
      <c r="E2644" s="3">
        <v>9.6</v>
      </c>
      <c r="F2644" s="3" t="s">
        <v>15</v>
      </c>
      <c r="G2644" s="3" t="s">
        <v>2197</v>
      </c>
      <c r="H2644" s="3" t="s">
        <v>5044</v>
      </c>
    </row>
    <row r="2645" spans="1:8" ht="45" x14ac:dyDescent="0.2">
      <c r="A2645" s="3">
        <v>21934</v>
      </c>
      <c r="B2645" s="3" t="s">
        <v>29</v>
      </c>
      <c r="C2645" s="3">
        <v>5443</v>
      </c>
      <c r="D2645" s="3" t="s">
        <v>30</v>
      </c>
      <c r="E2645" s="3">
        <v>9.6</v>
      </c>
      <c r="F2645" s="3" t="s">
        <v>15</v>
      </c>
      <c r="G2645" s="3" t="s">
        <v>2197</v>
      </c>
      <c r="H2645" s="3" t="s">
        <v>5045</v>
      </c>
    </row>
    <row r="2646" spans="1:8" ht="45" x14ac:dyDescent="0.2">
      <c r="A2646" s="3">
        <v>21940</v>
      </c>
      <c r="B2646" s="3" t="s">
        <v>29</v>
      </c>
      <c r="C2646" s="3">
        <v>5449</v>
      </c>
      <c r="D2646" s="3" t="s">
        <v>30</v>
      </c>
      <c r="E2646" s="3">
        <v>9.6</v>
      </c>
      <c r="F2646" s="3" t="s">
        <v>15</v>
      </c>
      <c r="G2646" s="3" t="s">
        <v>2197</v>
      </c>
      <c r="H2646" s="3" t="s">
        <v>5046</v>
      </c>
    </row>
    <row r="2647" spans="1:8" ht="60" x14ac:dyDescent="0.2">
      <c r="A2647" s="3">
        <v>21943</v>
      </c>
      <c r="B2647" s="3" t="s">
        <v>29</v>
      </c>
      <c r="C2647" s="3">
        <v>5452</v>
      </c>
      <c r="D2647" s="3" t="s">
        <v>30</v>
      </c>
      <c r="E2647" s="3">
        <v>9.6</v>
      </c>
      <c r="F2647" s="3" t="s">
        <v>15</v>
      </c>
      <c r="G2647" s="3" t="s">
        <v>2197</v>
      </c>
      <c r="H2647" s="3" t="s">
        <v>5047</v>
      </c>
    </row>
    <row r="2648" spans="1:8" ht="60" x14ac:dyDescent="0.2">
      <c r="A2648" s="3">
        <v>21945</v>
      </c>
      <c r="B2648" s="3" t="s">
        <v>29</v>
      </c>
      <c r="C2648" s="3">
        <v>5454</v>
      </c>
      <c r="D2648" s="3" t="s">
        <v>30</v>
      </c>
      <c r="E2648" s="3">
        <v>9.6</v>
      </c>
      <c r="F2648" s="3" t="s">
        <v>15</v>
      </c>
      <c r="G2648" s="3" t="s">
        <v>2197</v>
      </c>
      <c r="H2648" s="3" t="s">
        <v>5048</v>
      </c>
    </row>
    <row r="2649" spans="1:8" ht="45" x14ac:dyDescent="0.2">
      <c r="A2649" s="3">
        <v>21946</v>
      </c>
      <c r="B2649" s="3" t="s">
        <v>29</v>
      </c>
      <c r="C2649" s="3">
        <v>5455</v>
      </c>
      <c r="D2649" s="3" t="s">
        <v>30</v>
      </c>
      <c r="E2649" s="3">
        <v>9.6</v>
      </c>
      <c r="F2649" s="3" t="s">
        <v>15</v>
      </c>
      <c r="G2649" s="3" t="s">
        <v>2197</v>
      </c>
      <c r="H2649" s="3" t="s">
        <v>5049</v>
      </c>
    </row>
    <row r="2650" spans="1:8" ht="75" x14ac:dyDescent="0.2">
      <c r="A2650" s="3">
        <v>21949</v>
      </c>
      <c r="B2650" s="3" t="s">
        <v>29</v>
      </c>
      <c r="C2650" s="3">
        <v>5458</v>
      </c>
      <c r="D2650" s="3" t="s">
        <v>30</v>
      </c>
      <c r="E2650" s="3">
        <v>9.6</v>
      </c>
      <c r="F2650" s="3" t="s">
        <v>15</v>
      </c>
      <c r="G2650" s="3" t="s">
        <v>2197</v>
      </c>
      <c r="H2650" s="3" t="s">
        <v>5050</v>
      </c>
    </row>
    <row r="2651" spans="1:8" ht="75" x14ac:dyDescent="0.2">
      <c r="A2651" s="3">
        <v>21950</v>
      </c>
      <c r="B2651" s="3" t="s">
        <v>29</v>
      </c>
      <c r="C2651" s="3">
        <v>5459</v>
      </c>
      <c r="D2651" s="3" t="s">
        <v>30</v>
      </c>
      <c r="E2651" s="3">
        <v>9.6</v>
      </c>
      <c r="F2651" s="3" t="s">
        <v>15</v>
      </c>
      <c r="G2651" s="3" t="s">
        <v>2197</v>
      </c>
      <c r="H2651" s="3" t="s">
        <v>5051</v>
      </c>
    </row>
    <row r="2652" spans="1:8" ht="60" x14ac:dyDescent="0.2">
      <c r="A2652" s="3">
        <v>21952</v>
      </c>
      <c r="B2652" s="3" t="s">
        <v>29</v>
      </c>
      <c r="C2652" s="3">
        <v>5461</v>
      </c>
      <c r="D2652" s="3" t="s">
        <v>30</v>
      </c>
      <c r="E2652" s="3">
        <v>9.6</v>
      </c>
      <c r="F2652" s="3" t="s">
        <v>15</v>
      </c>
      <c r="G2652" s="3" t="s">
        <v>2197</v>
      </c>
      <c r="H2652" s="3" t="s">
        <v>5052</v>
      </c>
    </row>
    <row r="2653" spans="1:8" ht="60" x14ac:dyDescent="0.2">
      <c r="A2653" s="3">
        <v>21954</v>
      </c>
      <c r="B2653" s="3" t="s">
        <v>29</v>
      </c>
      <c r="C2653" s="3">
        <v>5463</v>
      </c>
      <c r="D2653" s="3" t="s">
        <v>30</v>
      </c>
      <c r="E2653" s="3">
        <v>9.6</v>
      </c>
      <c r="F2653" s="3" t="s">
        <v>15</v>
      </c>
      <c r="G2653" s="3" t="s">
        <v>2197</v>
      </c>
      <c r="H2653" s="3" t="s">
        <v>5053</v>
      </c>
    </row>
    <row r="2654" spans="1:8" ht="60" x14ac:dyDescent="0.2">
      <c r="A2654" s="3">
        <v>21955</v>
      </c>
      <c r="B2654" s="3" t="s">
        <v>29</v>
      </c>
      <c r="C2654" s="3">
        <v>5464</v>
      </c>
      <c r="D2654" s="3" t="s">
        <v>30</v>
      </c>
      <c r="E2654" s="3">
        <v>9.6</v>
      </c>
      <c r="F2654" s="3" t="s">
        <v>15</v>
      </c>
      <c r="G2654" s="3" t="s">
        <v>2197</v>
      </c>
      <c r="H2654" s="3" t="s">
        <v>5054</v>
      </c>
    </row>
    <row r="2655" spans="1:8" ht="75" x14ac:dyDescent="0.2">
      <c r="A2655" s="3">
        <v>21958</v>
      </c>
      <c r="B2655" s="3" t="s">
        <v>29</v>
      </c>
      <c r="C2655" s="3">
        <v>5468</v>
      </c>
      <c r="D2655" s="3" t="s">
        <v>30</v>
      </c>
      <c r="E2655" s="3">
        <v>9.6</v>
      </c>
      <c r="F2655" s="3" t="s">
        <v>15</v>
      </c>
      <c r="G2655" s="3" t="s">
        <v>2197</v>
      </c>
      <c r="H2655" s="3" t="s">
        <v>5055</v>
      </c>
    </row>
    <row r="2656" spans="1:8" ht="60" x14ac:dyDescent="0.2">
      <c r="A2656" s="3">
        <v>21960</v>
      </c>
      <c r="B2656" s="3" t="s">
        <v>29</v>
      </c>
      <c r="C2656" s="3">
        <v>5470</v>
      </c>
      <c r="D2656" s="3" t="s">
        <v>30</v>
      </c>
      <c r="E2656" s="3">
        <v>9.6</v>
      </c>
      <c r="F2656" s="3" t="s">
        <v>15</v>
      </c>
      <c r="G2656" s="3" t="s">
        <v>2197</v>
      </c>
      <c r="H2656" s="3" t="s">
        <v>5056</v>
      </c>
    </row>
    <row r="2657" spans="1:8" ht="75" x14ac:dyDescent="0.2">
      <c r="A2657" s="3">
        <v>21961</v>
      </c>
      <c r="B2657" s="3" t="s">
        <v>29</v>
      </c>
      <c r="C2657" s="3">
        <v>5471</v>
      </c>
      <c r="D2657" s="3" t="s">
        <v>30</v>
      </c>
      <c r="E2657" s="3">
        <v>9.6</v>
      </c>
      <c r="F2657" s="3" t="s">
        <v>15</v>
      </c>
      <c r="G2657" s="3" t="s">
        <v>2197</v>
      </c>
      <c r="H2657" s="3" t="s">
        <v>5057</v>
      </c>
    </row>
    <row r="2658" spans="1:8" ht="60" x14ac:dyDescent="0.2">
      <c r="A2658" s="3">
        <v>21963</v>
      </c>
      <c r="B2658" s="3" t="s">
        <v>29</v>
      </c>
      <c r="C2658" s="3">
        <v>5473</v>
      </c>
      <c r="D2658" s="3" t="s">
        <v>30</v>
      </c>
      <c r="E2658" s="3">
        <v>9.6</v>
      </c>
      <c r="F2658" s="3" t="s">
        <v>15</v>
      </c>
      <c r="G2658" s="3" t="s">
        <v>2197</v>
      </c>
      <c r="H2658" s="3" t="s">
        <v>5058</v>
      </c>
    </row>
    <row r="2659" spans="1:8" ht="60" x14ac:dyDescent="0.2">
      <c r="A2659" s="3">
        <v>21966</v>
      </c>
      <c r="B2659" s="3" t="s">
        <v>29</v>
      </c>
      <c r="C2659" s="3">
        <v>5476</v>
      </c>
      <c r="D2659" s="3" t="s">
        <v>30</v>
      </c>
      <c r="E2659" s="3">
        <v>9.6</v>
      </c>
      <c r="F2659" s="3" t="s">
        <v>15</v>
      </c>
      <c r="G2659" s="3" t="s">
        <v>2197</v>
      </c>
      <c r="H2659" s="3" t="s">
        <v>5059</v>
      </c>
    </row>
    <row r="2660" spans="1:8" ht="75" x14ac:dyDescent="0.2">
      <c r="A2660" s="3">
        <v>21967</v>
      </c>
      <c r="B2660" s="3" t="s">
        <v>29</v>
      </c>
      <c r="C2660" s="3">
        <v>5477</v>
      </c>
      <c r="D2660" s="3" t="s">
        <v>30</v>
      </c>
      <c r="E2660" s="3">
        <v>9.6</v>
      </c>
      <c r="F2660" s="3" t="s">
        <v>15</v>
      </c>
      <c r="G2660" s="3" t="s">
        <v>2197</v>
      </c>
      <c r="H2660" s="3" t="s">
        <v>5060</v>
      </c>
    </row>
    <row r="2661" spans="1:8" ht="45" x14ac:dyDescent="0.2">
      <c r="A2661" s="3">
        <v>21976</v>
      </c>
      <c r="B2661" s="3" t="s">
        <v>29</v>
      </c>
      <c r="C2661" s="3">
        <v>5487</v>
      </c>
      <c r="D2661" s="3" t="s">
        <v>30</v>
      </c>
      <c r="E2661" s="3">
        <v>9.6</v>
      </c>
      <c r="F2661" s="3" t="s">
        <v>15</v>
      </c>
      <c r="G2661" s="3" t="s">
        <v>2197</v>
      </c>
      <c r="H2661" s="3" t="s">
        <v>5061</v>
      </c>
    </row>
    <row r="2662" spans="1:8" ht="75" x14ac:dyDescent="0.2">
      <c r="A2662" s="3">
        <v>21977</v>
      </c>
      <c r="B2662" s="3" t="s">
        <v>29</v>
      </c>
      <c r="C2662" s="3">
        <v>5488</v>
      </c>
      <c r="D2662" s="3" t="s">
        <v>30</v>
      </c>
      <c r="E2662" s="3">
        <v>9.6</v>
      </c>
      <c r="F2662" s="3" t="s">
        <v>15</v>
      </c>
      <c r="G2662" s="3" t="s">
        <v>2197</v>
      </c>
      <c r="H2662" s="3" t="s">
        <v>5062</v>
      </c>
    </row>
    <row r="2663" spans="1:8" ht="60" x14ac:dyDescent="0.2">
      <c r="A2663" s="3">
        <v>21978</v>
      </c>
      <c r="B2663" s="3" t="s">
        <v>29</v>
      </c>
      <c r="C2663" s="3">
        <v>5489</v>
      </c>
      <c r="D2663" s="3" t="s">
        <v>30</v>
      </c>
      <c r="E2663" s="3">
        <v>9.6</v>
      </c>
      <c r="F2663" s="3" t="s">
        <v>15</v>
      </c>
      <c r="G2663" s="3" t="s">
        <v>2197</v>
      </c>
      <c r="H2663" s="3" t="s">
        <v>5063</v>
      </c>
    </row>
    <row r="2664" spans="1:8" ht="45" x14ac:dyDescent="0.2">
      <c r="A2664" s="3">
        <v>21981</v>
      </c>
      <c r="B2664" s="3" t="s">
        <v>29</v>
      </c>
      <c r="C2664" s="3">
        <v>5493</v>
      </c>
      <c r="D2664" s="3" t="s">
        <v>30</v>
      </c>
      <c r="E2664" s="3">
        <v>9.6</v>
      </c>
      <c r="F2664" s="3" t="s">
        <v>15</v>
      </c>
      <c r="G2664" s="3" t="s">
        <v>2197</v>
      </c>
      <c r="H2664" s="3" t="s">
        <v>5064</v>
      </c>
    </row>
    <row r="2665" spans="1:8" ht="60" x14ac:dyDescent="0.2">
      <c r="A2665" s="3">
        <v>22026</v>
      </c>
      <c r="B2665" s="3" t="s">
        <v>29</v>
      </c>
      <c r="C2665" s="3">
        <v>5552</v>
      </c>
      <c r="D2665" s="3" t="s">
        <v>30</v>
      </c>
      <c r="E2665" s="3">
        <v>9.6</v>
      </c>
      <c r="F2665" s="3" t="s">
        <v>15</v>
      </c>
      <c r="G2665" s="3" t="s">
        <v>2765</v>
      </c>
      <c r="H2665" s="3" t="s">
        <v>5065</v>
      </c>
    </row>
    <row r="2666" spans="1:8" ht="60" x14ac:dyDescent="0.2">
      <c r="A2666" s="3">
        <v>21982</v>
      </c>
      <c r="B2666" s="3" t="s">
        <v>29</v>
      </c>
      <c r="C2666" s="3">
        <v>5494</v>
      </c>
      <c r="D2666" s="3" t="s">
        <v>30</v>
      </c>
      <c r="E2666" s="3">
        <v>9.6</v>
      </c>
      <c r="F2666" s="3" t="s">
        <v>15</v>
      </c>
      <c r="G2666" s="3" t="s">
        <v>2197</v>
      </c>
      <c r="H2666" s="3" t="s">
        <v>5066</v>
      </c>
    </row>
    <row r="2667" spans="1:8" ht="60" x14ac:dyDescent="0.2">
      <c r="A2667" s="3">
        <v>21984</v>
      </c>
      <c r="B2667" s="3" t="s">
        <v>29</v>
      </c>
      <c r="C2667" s="3">
        <v>5496</v>
      </c>
      <c r="D2667" s="3" t="s">
        <v>30</v>
      </c>
      <c r="E2667" s="3">
        <v>9.6</v>
      </c>
      <c r="F2667" s="3" t="s">
        <v>15</v>
      </c>
      <c r="G2667" s="3" t="s">
        <v>2197</v>
      </c>
      <c r="H2667" s="3" t="s">
        <v>5067</v>
      </c>
    </row>
    <row r="2668" spans="1:8" ht="60" x14ac:dyDescent="0.2">
      <c r="A2668" s="3">
        <v>21985</v>
      </c>
      <c r="B2668" s="3" t="s">
        <v>29</v>
      </c>
      <c r="C2668" s="3">
        <v>5497</v>
      </c>
      <c r="D2668" s="3" t="s">
        <v>30</v>
      </c>
      <c r="E2668" s="3">
        <v>9.6</v>
      </c>
      <c r="F2668" s="3" t="s">
        <v>15</v>
      </c>
      <c r="G2668" s="3" t="s">
        <v>2197</v>
      </c>
      <c r="H2668" s="3" t="s">
        <v>5068</v>
      </c>
    </row>
    <row r="2669" spans="1:8" ht="60" x14ac:dyDescent="0.2">
      <c r="A2669" s="3">
        <v>21987</v>
      </c>
      <c r="B2669" s="3" t="s">
        <v>29</v>
      </c>
      <c r="C2669" s="3">
        <v>5499</v>
      </c>
      <c r="D2669" s="3" t="s">
        <v>30</v>
      </c>
      <c r="E2669" s="3">
        <v>9.6</v>
      </c>
      <c r="F2669" s="3" t="s">
        <v>15</v>
      </c>
      <c r="G2669" s="3" t="s">
        <v>2197</v>
      </c>
      <c r="H2669" s="3" t="s">
        <v>5069</v>
      </c>
    </row>
    <row r="2670" spans="1:8" ht="60" x14ac:dyDescent="0.2">
      <c r="A2670" s="3">
        <v>21988</v>
      </c>
      <c r="B2670" s="3" t="s">
        <v>29</v>
      </c>
      <c r="C2670" s="3">
        <v>5500</v>
      </c>
      <c r="D2670" s="3" t="s">
        <v>30</v>
      </c>
      <c r="E2670" s="3">
        <v>9.6</v>
      </c>
      <c r="F2670" s="3" t="s">
        <v>15</v>
      </c>
      <c r="G2670" s="3" t="s">
        <v>2197</v>
      </c>
      <c r="H2670" s="3" t="s">
        <v>5070</v>
      </c>
    </row>
    <row r="2671" spans="1:8" ht="60" x14ac:dyDescent="0.2">
      <c r="A2671" s="3">
        <v>21989</v>
      </c>
      <c r="B2671" s="3" t="s">
        <v>29</v>
      </c>
      <c r="C2671" s="3">
        <v>5501</v>
      </c>
      <c r="D2671" s="3" t="s">
        <v>30</v>
      </c>
      <c r="E2671" s="3">
        <v>9.6</v>
      </c>
      <c r="F2671" s="3" t="s">
        <v>15</v>
      </c>
      <c r="G2671" s="3" t="s">
        <v>2197</v>
      </c>
      <c r="H2671" s="3" t="s">
        <v>5071</v>
      </c>
    </row>
    <row r="2672" spans="1:8" ht="45" x14ac:dyDescent="0.2">
      <c r="A2672" s="3">
        <v>23312</v>
      </c>
      <c r="B2672" s="3" t="s">
        <v>17</v>
      </c>
      <c r="C2672" s="3">
        <v>1148</v>
      </c>
      <c r="D2672" s="3" t="s">
        <v>18</v>
      </c>
      <c r="E2672" s="3">
        <v>9.6</v>
      </c>
      <c r="F2672" s="3" t="s">
        <v>15</v>
      </c>
      <c r="G2672" s="3" t="s">
        <v>2197</v>
      </c>
      <c r="H2672" s="3" t="s">
        <v>5072</v>
      </c>
    </row>
    <row r="2673" spans="1:8" ht="60" x14ac:dyDescent="0.2">
      <c r="A2673" s="3">
        <v>21990</v>
      </c>
      <c r="B2673" s="3" t="s">
        <v>29</v>
      </c>
      <c r="C2673" s="3">
        <v>5502</v>
      </c>
      <c r="D2673" s="3" t="s">
        <v>30</v>
      </c>
      <c r="E2673" s="3">
        <v>9.6</v>
      </c>
      <c r="F2673" s="3" t="s">
        <v>15</v>
      </c>
      <c r="G2673" s="3" t="s">
        <v>2197</v>
      </c>
      <c r="H2673" s="3" t="s">
        <v>5073</v>
      </c>
    </row>
    <row r="2674" spans="1:8" ht="45" x14ac:dyDescent="0.2">
      <c r="A2674" s="3">
        <v>21992</v>
      </c>
      <c r="B2674" s="3" t="s">
        <v>29</v>
      </c>
      <c r="C2674" s="3">
        <v>5504</v>
      </c>
      <c r="D2674" s="3" t="s">
        <v>30</v>
      </c>
      <c r="E2674" s="3">
        <v>9.6</v>
      </c>
      <c r="F2674" s="3" t="s">
        <v>15</v>
      </c>
      <c r="G2674" s="3" t="s">
        <v>2765</v>
      </c>
      <c r="H2674" s="3" t="s">
        <v>5074</v>
      </c>
    </row>
    <row r="2675" spans="1:8" ht="75" x14ac:dyDescent="0.2">
      <c r="A2675" s="3">
        <v>21995</v>
      </c>
      <c r="B2675" s="3" t="s">
        <v>29</v>
      </c>
      <c r="C2675" s="3">
        <v>5507</v>
      </c>
      <c r="D2675" s="3" t="s">
        <v>30</v>
      </c>
      <c r="E2675" s="3">
        <v>9.6</v>
      </c>
      <c r="F2675" s="3" t="s">
        <v>15</v>
      </c>
      <c r="G2675" s="3" t="s">
        <v>2765</v>
      </c>
      <c r="H2675" s="3" t="s">
        <v>5075</v>
      </c>
    </row>
    <row r="2676" spans="1:8" ht="60" x14ac:dyDescent="0.2">
      <c r="A2676" s="3">
        <v>21996</v>
      </c>
      <c r="B2676" s="3" t="s">
        <v>29</v>
      </c>
      <c r="C2676" s="3">
        <v>5508</v>
      </c>
      <c r="D2676" s="3" t="s">
        <v>30</v>
      </c>
      <c r="E2676" s="3">
        <v>9.6</v>
      </c>
      <c r="F2676" s="3" t="s">
        <v>15</v>
      </c>
      <c r="G2676" s="3" t="s">
        <v>2765</v>
      </c>
      <c r="H2676" s="3" t="s">
        <v>5076</v>
      </c>
    </row>
    <row r="2677" spans="1:8" ht="60" x14ac:dyDescent="0.2">
      <c r="A2677" s="3">
        <v>21997</v>
      </c>
      <c r="B2677" s="3" t="s">
        <v>29</v>
      </c>
      <c r="C2677" s="3">
        <v>5509</v>
      </c>
      <c r="D2677" s="3" t="s">
        <v>30</v>
      </c>
      <c r="E2677" s="3">
        <v>9.6</v>
      </c>
      <c r="F2677" s="3" t="s">
        <v>15</v>
      </c>
      <c r="G2677" s="3" t="s">
        <v>2765</v>
      </c>
      <c r="H2677" s="3" t="s">
        <v>5077</v>
      </c>
    </row>
    <row r="2678" spans="1:8" ht="60" x14ac:dyDescent="0.2">
      <c r="A2678" s="3">
        <v>21998</v>
      </c>
      <c r="B2678" s="3" t="s">
        <v>29</v>
      </c>
      <c r="C2678" s="3">
        <v>5510</v>
      </c>
      <c r="D2678" s="3" t="s">
        <v>30</v>
      </c>
      <c r="E2678" s="3">
        <v>9.6</v>
      </c>
      <c r="F2678" s="3" t="s">
        <v>15</v>
      </c>
      <c r="G2678" s="3" t="s">
        <v>2765</v>
      </c>
      <c r="H2678" s="3" t="s">
        <v>5078</v>
      </c>
    </row>
    <row r="2679" spans="1:8" ht="60" x14ac:dyDescent="0.2">
      <c r="A2679" s="3">
        <v>22001</v>
      </c>
      <c r="B2679" s="3" t="s">
        <v>29</v>
      </c>
      <c r="C2679" s="3">
        <v>5513</v>
      </c>
      <c r="D2679" s="3" t="s">
        <v>30</v>
      </c>
      <c r="E2679" s="3">
        <v>9.6</v>
      </c>
      <c r="F2679" s="3" t="s">
        <v>15</v>
      </c>
      <c r="G2679" s="3" t="s">
        <v>2765</v>
      </c>
      <c r="H2679" s="3" t="s">
        <v>5079</v>
      </c>
    </row>
    <row r="2680" spans="1:8" ht="60" x14ac:dyDescent="0.2">
      <c r="A2680" s="3">
        <v>22002</v>
      </c>
      <c r="B2680" s="3" t="s">
        <v>29</v>
      </c>
      <c r="C2680" s="3">
        <v>5514</v>
      </c>
      <c r="D2680" s="3" t="s">
        <v>30</v>
      </c>
      <c r="E2680" s="3">
        <v>9.6</v>
      </c>
      <c r="F2680" s="3" t="s">
        <v>15</v>
      </c>
      <c r="G2680" s="3" t="s">
        <v>2765</v>
      </c>
      <c r="H2680" s="3" t="s">
        <v>5080</v>
      </c>
    </row>
    <row r="2681" spans="1:8" ht="60" x14ac:dyDescent="0.2">
      <c r="A2681" s="3">
        <v>22006</v>
      </c>
      <c r="B2681" s="3" t="s">
        <v>29</v>
      </c>
      <c r="C2681" s="3">
        <v>5518</v>
      </c>
      <c r="D2681" s="3" t="s">
        <v>30</v>
      </c>
      <c r="E2681" s="3">
        <v>9.6</v>
      </c>
      <c r="F2681" s="3" t="s">
        <v>15</v>
      </c>
      <c r="G2681" s="3" t="s">
        <v>2765</v>
      </c>
      <c r="H2681" s="3" t="s">
        <v>5081</v>
      </c>
    </row>
    <row r="2682" spans="1:8" ht="45" x14ac:dyDescent="0.2">
      <c r="A2682" s="3">
        <v>22008</v>
      </c>
      <c r="B2682" s="3" t="s">
        <v>29</v>
      </c>
      <c r="C2682" s="3">
        <v>5523</v>
      </c>
      <c r="D2682" s="3" t="s">
        <v>30</v>
      </c>
      <c r="E2682" s="3">
        <v>9.6</v>
      </c>
      <c r="F2682" s="3" t="s">
        <v>15</v>
      </c>
      <c r="G2682" s="3" t="s">
        <v>2765</v>
      </c>
      <c r="H2682" s="3" t="s">
        <v>5082</v>
      </c>
    </row>
    <row r="2683" spans="1:8" ht="60" x14ac:dyDescent="0.2">
      <c r="A2683" s="3">
        <v>22027</v>
      </c>
      <c r="B2683" s="3" t="s">
        <v>29</v>
      </c>
      <c r="C2683" s="3">
        <v>5553</v>
      </c>
      <c r="D2683" s="3" t="s">
        <v>30</v>
      </c>
      <c r="E2683" s="3">
        <v>9.6</v>
      </c>
      <c r="F2683" s="3" t="s">
        <v>15</v>
      </c>
      <c r="G2683" s="3" t="s">
        <v>2765</v>
      </c>
      <c r="H2683" s="3" t="s">
        <v>5083</v>
      </c>
    </row>
    <row r="2684" spans="1:8" ht="60" x14ac:dyDescent="0.2">
      <c r="A2684" s="3">
        <v>22011</v>
      </c>
      <c r="B2684" s="3" t="s">
        <v>29</v>
      </c>
      <c r="C2684" s="3">
        <v>5537</v>
      </c>
      <c r="D2684" s="3" t="s">
        <v>30</v>
      </c>
      <c r="E2684" s="3">
        <v>9.6</v>
      </c>
      <c r="F2684" s="3" t="s">
        <v>15</v>
      </c>
      <c r="G2684" s="3" t="s">
        <v>2765</v>
      </c>
      <c r="H2684" s="3" t="s">
        <v>5084</v>
      </c>
    </row>
    <row r="2685" spans="1:8" ht="60" x14ac:dyDescent="0.2">
      <c r="A2685" s="3">
        <v>22012</v>
      </c>
      <c r="B2685" s="3" t="s">
        <v>29</v>
      </c>
      <c r="C2685" s="3">
        <v>5538</v>
      </c>
      <c r="D2685" s="3" t="s">
        <v>30</v>
      </c>
      <c r="E2685" s="3">
        <v>9.6</v>
      </c>
      <c r="F2685" s="3" t="s">
        <v>15</v>
      </c>
      <c r="G2685" s="3" t="s">
        <v>2765</v>
      </c>
      <c r="H2685" s="3" t="s">
        <v>5085</v>
      </c>
    </row>
    <row r="2686" spans="1:8" ht="45" x14ac:dyDescent="0.2">
      <c r="A2686" s="3">
        <v>22014</v>
      </c>
      <c r="B2686" s="3" t="s">
        <v>29</v>
      </c>
      <c r="C2686" s="3">
        <v>5540</v>
      </c>
      <c r="D2686" s="3" t="s">
        <v>30</v>
      </c>
      <c r="E2686" s="3">
        <v>9.6</v>
      </c>
      <c r="F2686" s="3" t="s">
        <v>15</v>
      </c>
      <c r="G2686" s="3" t="s">
        <v>2765</v>
      </c>
      <c r="H2686" s="3" t="s">
        <v>5086</v>
      </c>
    </row>
    <row r="2687" spans="1:8" ht="75" x14ac:dyDescent="0.2">
      <c r="A2687" s="3">
        <v>22015</v>
      </c>
      <c r="B2687" s="3" t="s">
        <v>29</v>
      </c>
      <c r="C2687" s="3">
        <v>5541</v>
      </c>
      <c r="D2687" s="3" t="s">
        <v>30</v>
      </c>
      <c r="E2687" s="3">
        <v>9.6</v>
      </c>
      <c r="F2687" s="3" t="s">
        <v>15</v>
      </c>
      <c r="G2687" s="3" t="s">
        <v>2765</v>
      </c>
      <c r="H2687" s="3" t="s">
        <v>5087</v>
      </c>
    </row>
    <row r="2688" spans="1:8" ht="60" x14ac:dyDescent="0.2">
      <c r="A2688" s="3">
        <v>22016</v>
      </c>
      <c r="B2688" s="3" t="s">
        <v>29</v>
      </c>
      <c r="C2688" s="3">
        <v>5542</v>
      </c>
      <c r="D2688" s="3" t="s">
        <v>30</v>
      </c>
      <c r="E2688" s="3">
        <v>9.6</v>
      </c>
      <c r="F2688" s="3" t="s">
        <v>15</v>
      </c>
      <c r="G2688" s="3" t="s">
        <v>2765</v>
      </c>
      <c r="H2688" s="3" t="s">
        <v>5088</v>
      </c>
    </row>
    <row r="2689" spans="1:8" ht="75" x14ac:dyDescent="0.2">
      <c r="A2689" s="3">
        <v>22017</v>
      </c>
      <c r="B2689" s="3" t="s">
        <v>29</v>
      </c>
      <c r="C2689" s="3">
        <v>5543</v>
      </c>
      <c r="D2689" s="3" t="s">
        <v>30</v>
      </c>
      <c r="E2689" s="3">
        <v>9.6</v>
      </c>
      <c r="F2689" s="3" t="s">
        <v>15</v>
      </c>
      <c r="G2689" s="3" t="s">
        <v>2765</v>
      </c>
      <c r="H2689" s="3" t="s">
        <v>5089</v>
      </c>
    </row>
    <row r="2690" spans="1:8" ht="60" x14ac:dyDescent="0.2">
      <c r="A2690" s="3">
        <v>22018</v>
      </c>
      <c r="B2690" s="3" t="s">
        <v>29</v>
      </c>
      <c r="C2690" s="3">
        <v>5544</v>
      </c>
      <c r="D2690" s="3" t="s">
        <v>30</v>
      </c>
      <c r="E2690" s="3">
        <v>9.6</v>
      </c>
      <c r="F2690" s="3" t="s">
        <v>15</v>
      </c>
      <c r="G2690" s="3" t="s">
        <v>2765</v>
      </c>
      <c r="H2690" s="3" t="s">
        <v>5090</v>
      </c>
    </row>
    <row r="2691" spans="1:8" ht="60" x14ac:dyDescent="0.2">
      <c r="A2691" s="3">
        <v>22019</v>
      </c>
      <c r="B2691" s="3" t="s">
        <v>29</v>
      </c>
      <c r="C2691" s="3">
        <v>5545</v>
      </c>
      <c r="D2691" s="3" t="s">
        <v>30</v>
      </c>
      <c r="E2691" s="3">
        <v>9.6</v>
      </c>
      <c r="F2691" s="3" t="s">
        <v>15</v>
      </c>
      <c r="G2691" s="3" t="s">
        <v>2765</v>
      </c>
      <c r="H2691" s="3" t="s">
        <v>5091</v>
      </c>
    </row>
    <row r="2692" spans="1:8" ht="60" x14ac:dyDescent="0.2">
      <c r="A2692" s="3">
        <v>22020</v>
      </c>
      <c r="B2692" s="3" t="s">
        <v>29</v>
      </c>
      <c r="C2692" s="3">
        <v>5546</v>
      </c>
      <c r="D2692" s="3" t="s">
        <v>30</v>
      </c>
      <c r="E2692" s="3">
        <v>9.6</v>
      </c>
      <c r="F2692" s="3" t="s">
        <v>15</v>
      </c>
      <c r="G2692" s="3" t="s">
        <v>2765</v>
      </c>
      <c r="H2692" s="3" t="s">
        <v>5092</v>
      </c>
    </row>
    <row r="2693" spans="1:8" ht="75" x14ac:dyDescent="0.2">
      <c r="A2693" s="3">
        <v>22024</v>
      </c>
      <c r="B2693" s="3" t="s">
        <v>29</v>
      </c>
      <c r="C2693" s="3">
        <v>5550</v>
      </c>
      <c r="D2693" s="3" t="s">
        <v>30</v>
      </c>
      <c r="E2693" s="3">
        <v>9.6</v>
      </c>
      <c r="F2693" s="3" t="s">
        <v>15</v>
      </c>
      <c r="G2693" s="3" t="s">
        <v>2765</v>
      </c>
      <c r="H2693" s="3" t="s">
        <v>5093</v>
      </c>
    </row>
    <row r="2694" spans="1:8" ht="45" x14ac:dyDescent="0.2">
      <c r="A2694" s="3">
        <v>22025</v>
      </c>
      <c r="B2694" s="3" t="s">
        <v>29</v>
      </c>
      <c r="C2694" s="3">
        <v>5551</v>
      </c>
      <c r="D2694" s="3" t="s">
        <v>30</v>
      </c>
      <c r="E2694" s="3">
        <v>9.6</v>
      </c>
      <c r="F2694" s="3" t="s">
        <v>15</v>
      </c>
      <c r="G2694" s="3" t="s">
        <v>2765</v>
      </c>
      <c r="H2694" s="3" t="s">
        <v>5094</v>
      </c>
    </row>
    <row r="2695" spans="1:8" ht="60" x14ac:dyDescent="0.2">
      <c r="A2695" s="3">
        <v>22029</v>
      </c>
      <c r="B2695" s="3" t="s">
        <v>29</v>
      </c>
      <c r="C2695" s="3">
        <v>5555</v>
      </c>
      <c r="D2695" s="3" t="s">
        <v>30</v>
      </c>
      <c r="E2695" s="3">
        <v>9.6</v>
      </c>
      <c r="F2695" s="3" t="s">
        <v>15</v>
      </c>
      <c r="G2695" s="3" t="s">
        <v>2765</v>
      </c>
      <c r="H2695" s="3" t="s">
        <v>5095</v>
      </c>
    </row>
    <row r="2696" spans="1:8" ht="60" x14ac:dyDescent="0.2">
      <c r="A2696" s="3">
        <v>22030</v>
      </c>
      <c r="B2696" s="3" t="s">
        <v>29</v>
      </c>
      <c r="C2696" s="3">
        <v>5556</v>
      </c>
      <c r="D2696" s="3" t="s">
        <v>30</v>
      </c>
      <c r="E2696" s="3">
        <v>9.6</v>
      </c>
      <c r="F2696" s="3" t="s">
        <v>15</v>
      </c>
      <c r="G2696" s="3" t="s">
        <v>2765</v>
      </c>
      <c r="H2696" s="3" t="s">
        <v>5096</v>
      </c>
    </row>
    <row r="2697" spans="1:8" ht="60" x14ac:dyDescent="0.2">
      <c r="A2697" s="3">
        <v>22031</v>
      </c>
      <c r="B2697" s="3" t="s">
        <v>29</v>
      </c>
      <c r="C2697" s="3">
        <v>5557</v>
      </c>
      <c r="D2697" s="3" t="s">
        <v>30</v>
      </c>
      <c r="E2697" s="3">
        <v>9.6</v>
      </c>
      <c r="F2697" s="3" t="s">
        <v>15</v>
      </c>
      <c r="G2697" s="3" t="s">
        <v>2765</v>
      </c>
      <c r="H2697" s="3" t="s">
        <v>5097</v>
      </c>
    </row>
    <row r="2698" spans="1:8" ht="75" x14ac:dyDescent="0.2">
      <c r="A2698" s="3">
        <v>22032</v>
      </c>
      <c r="B2698" s="3" t="s">
        <v>29</v>
      </c>
      <c r="C2698" s="3">
        <v>5558</v>
      </c>
      <c r="D2698" s="3" t="s">
        <v>30</v>
      </c>
      <c r="E2698" s="3">
        <v>9.6</v>
      </c>
      <c r="F2698" s="3" t="s">
        <v>15</v>
      </c>
      <c r="G2698" s="3" t="s">
        <v>2765</v>
      </c>
      <c r="H2698" s="3" t="s">
        <v>5098</v>
      </c>
    </row>
    <row r="2699" spans="1:8" ht="60" x14ac:dyDescent="0.2">
      <c r="A2699" s="3">
        <v>22033</v>
      </c>
      <c r="B2699" s="3" t="s">
        <v>29</v>
      </c>
      <c r="C2699" s="3">
        <v>5560</v>
      </c>
      <c r="D2699" s="3" t="s">
        <v>30</v>
      </c>
      <c r="E2699" s="3">
        <v>9.6</v>
      </c>
      <c r="F2699" s="3" t="s">
        <v>15</v>
      </c>
      <c r="G2699" s="3" t="s">
        <v>2765</v>
      </c>
      <c r="H2699" s="3" t="s">
        <v>5099</v>
      </c>
    </row>
    <row r="2700" spans="1:8" ht="60" x14ac:dyDescent="0.2">
      <c r="A2700" s="3">
        <v>22035</v>
      </c>
      <c r="B2700" s="3" t="s">
        <v>29</v>
      </c>
      <c r="C2700" s="3">
        <v>5562</v>
      </c>
      <c r="D2700" s="3" t="s">
        <v>30</v>
      </c>
      <c r="E2700" s="3">
        <v>9.6</v>
      </c>
      <c r="F2700" s="3" t="s">
        <v>15</v>
      </c>
      <c r="G2700" s="3" t="s">
        <v>2765</v>
      </c>
      <c r="H2700" s="3" t="s">
        <v>5100</v>
      </c>
    </row>
    <row r="2701" spans="1:8" ht="60" x14ac:dyDescent="0.2">
      <c r="A2701" s="3">
        <v>22036</v>
      </c>
      <c r="B2701" s="3" t="s">
        <v>29</v>
      </c>
      <c r="C2701" s="3">
        <v>5563</v>
      </c>
      <c r="D2701" s="3" t="s">
        <v>30</v>
      </c>
      <c r="E2701" s="3">
        <v>9.6</v>
      </c>
      <c r="F2701" s="3" t="s">
        <v>15</v>
      </c>
      <c r="G2701" s="3" t="s">
        <v>2765</v>
      </c>
      <c r="H2701" s="3" t="s">
        <v>5101</v>
      </c>
    </row>
    <row r="2702" spans="1:8" ht="60" x14ac:dyDescent="0.2">
      <c r="A2702" s="3">
        <v>22037</v>
      </c>
      <c r="B2702" s="3" t="s">
        <v>29</v>
      </c>
      <c r="C2702" s="3">
        <v>5564</v>
      </c>
      <c r="D2702" s="3" t="s">
        <v>30</v>
      </c>
      <c r="E2702" s="3">
        <v>9.6</v>
      </c>
      <c r="F2702" s="3" t="s">
        <v>15</v>
      </c>
      <c r="G2702" s="3" t="s">
        <v>2765</v>
      </c>
      <c r="H2702" s="3" t="s">
        <v>5102</v>
      </c>
    </row>
    <row r="2703" spans="1:8" ht="60" x14ac:dyDescent="0.2">
      <c r="A2703" s="3">
        <v>22039</v>
      </c>
      <c r="B2703" s="3" t="s">
        <v>29</v>
      </c>
      <c r="C2703" s="3">
        <v>5566</v>
      </c>
      <c r="D2703" s="3" t="s">
        <v>30</v>
      </c>
      <c r="E2703" s="3">
        <v>9.6</v>
      </c>
      <c r="F2703" s="3" t="s">
        <v>15</v>
      </c>
      <c r="G2703" s="3" t="s">
        <v>2765</v>
      </c>
      <c r="H2703" s="3" t="s">
        <v>5103</v>
      </c>
    </row>
    <row r="2704" spans="1:8" ht="60" x14ac:dyDescent="0.2">
      <c r="A2704" s="3">
        <v>22041</v>
      </c>
      <c r="B2704" s="3" t="s">
        <v>29</v>
      </c>
      <c r="C2704" s="3">
        <v>5568</v>
      </c>
      <c r="D2704" s="3" t="s">
        <v>30</v>
      </c>
      <c r="E2704" s="3">
        <v>9.6</v>
      </c>
      <c r="F2704" s="3" t="s">
        <v>15</v>
      </c>
      <c r="G2704" s="3" t="s">
        <v>2765</v>
      </c>
      <c r="H2704" s="3" t="s">
        <v>5104</v>
      </c>
    </row>
    <row r="2705" spans="1:8" ht="60" x14ac:dyDescent="0.2">
      <c r="A2705" s="3">
        <v>22044</v>
      </c>
      <c r="B2705" s="3" t="s">
        <v>29</v>
      </c>
      <c r="C2705" s="3">
        <v>5571</v>
      </c>
      <c r="D2705" s="3" t="s">
        <v>30</v>
      </c>
      <c r="E2705" s="3">
        <v>9.6</v>
      </c>
      <c r="F2705" s="3" t="s">
        <v>15</v>
      </c>
      <c r="G2705" s="3" t="s">
        <v>2765</v>
      </c>
      <c r="H2705" s="3" t="s">
        <v>5105</v>
      </c>
    </row>
    <row r="2706" spans="1:8" ht="75" x14ac:dyDescent="0.2">
      <c r="A2706" s="3">
        <v>22045</v>
      </c>
      <c r="B2706" s="3" t="s">
        <v>29</v>
      </c>
      <c r="C2706" s="3">
        <v>5572</v>
      </c>
      <c r="D2706" s="3" t="s">
        <v>30</v>
      </c>
      <c r="E2706" s="3">
        <v>9.6</v>
      </c>
      <c r="F2706" s="3" t="s">
        <v>15</v>
      </c>
      <c r="G2706" s="3" t="s">
        <v>2765</v>
      </c>
      <c r="H2706" s="3" t="s">
        <v>5106</v>
      </c>
    </row>
    <row r="2707" spans="1:8" ht="60" x14ac:dyDescent="0.2">
      <c r="A2707" s="3">
        <v>22046</v>
      </c>
      <c r="B2707" s="3" t="s">
        <v>29</v>
      </c>
      <c r="C2707" s="3">
        <v>5573</v>
      </c>
      <c r="D2707" s="3" t="s">
        <v>30</v>
      </c>
      <c r="E2707" s="3">
        <v>9.6</v>
      </c>
      <c r="F2707" s="3" t="s">
        <v>15</v>
      </c>
      <c r="G2707" s="3" t="s">
        <v>2765</v>
      </c>
      <c r="H2707" s="3" t="s">
        <v>5107</v>
      </c>
    </row>
    <row r="2708" spans="1:8" ht="60" x14ac:dyDescent="0.2">
      <c r="A2708" s="3">
        <v>22048</v>
      </c>
      <c r="B2708" s="3" t="s">
        <v>29</v>
      </c>
      <c r="C2708" s="3">
        <v>5575</v>
      </c>
      <c r="D2708" s="3" t="s">
        <v>30</v>
      </c>
      <c r="E2708" s="3">
        <v>9.6</v>
      </c>
      <c r="F2708" s="3" t="s">
        <v>15</v>
      </c>
      <c r="G2708" s="3" t="s">
        <v>2765</v>
      </c>
      <c r="H2708" s="3" t="s">
        <v>5108</v>
      </c>
    </row>
    <row r="2709" spans="1:8" ht="45" x14ac:dyDescent="0.2">
      <c r="A2709" s="3">
        <v>22050</v>
      </c>
      <c r="B2709" s="3" t="s">
        <v>29</v>
      </c>
      <c r="C2709" s="3">
        <v>5577</v>
      </c>
      <c r="D2709" s="3" t="s">
        <v>30</v>
      </c>
      <c r="E2709" s="3">
        <v>9.6</v>
      </c>
      <c r="F2709" s="3" t="s">
        <v>15</v>
      </c>
      <c r="G2709" s="3" t="s">
        <v>2765</v>
      </c>
      <c r="H2709" s="3" t="s">
        <v>5109</v>
      </c>
    </row>
    <row r="2710" spans="1:8" ht="75" x14ac:dyDescent="0.2">
      <c r="A2710" s="3">
        <v>22051</v>
      </c>
      <c r="B2710" s="3" t="s">
        <v>29</v>
      </c>
      <c r="C2710" s="3">
        <v>5578</v>
      </c>
      <c r="D2710" s="3" t="s">
        <v>30</v>
      </c>
      <c r="E2710" s="3">
        <v>9.6</v>
      </c>
      <c r="F2710" s="3" t="s">
        <v>15</v>
      </c>
      <c r="G2710" s="3" t="s">
        <v>2765</v>
      </c>
      <c r="H2710" s="3" t="s">
        <v>5110</v>
      </c>
    </row>
    <row r="2711" spans="1:8" ht="60" x14ac:dyDescent="0.2">
      <c r="A2711" s="3">
        <v>22056</v>
      </c>
      <c r="B2711" s="3" t="s">
        <v>29</v>
      </c>
      <c r="C2711" s="3">
        <v>5583</v>
      </c>
      <c r="D2711" s="3" t="s">
        <v>30</v>
      </c>
      <c r="E2711" s="3">
        <v>9.6</v>
      </c>
      <c r="F2711" s="3" t="s">
        <v>15</v>
      </c>
      <c r="G2711" s="3" t="s">
        <v>2765</v>
      </c>
      <c r="H2711" s="3" t="s">
        <v>5111</v>
      </c>
    </row>
    <row r="2712" spans="1:8" ht="45" x14ac:dyDescent="0.2">
      <c r="A2712" s="3">
        <v>23313</v>
      </c>
      <c r="B2712" s="3" t="s">
        <v>17</v>
      </c>
      <c r="C2712" s="3">
        <v>1149</v>
      </c>
      <c r="D2712" s="3" t="s">
        <v>18</v>
      </c>
      <c r="E2712" s="3">
        <v>9.6</v>
      </c>
      <c r="F2712" s="3" t="s">
        <v>15</v>
      </c>
      <c r="G2712" s="3" t="s">
        <v>2765</v>
      </c>
      <c r="H2712" s="3" t="s">
        <v>5112</v>
      </c>
    </row>
    <row r="2713" spans="1:8" ht="45" x14ac:dyDescent="0.2">
      <c r="A2713" s="3">
        <v>22059</v>
      </c>
      <c r="B2713" s="3" t="s">
        <v>29</v>
      </c>
      <c r="C2713" s="3">
        <v>5586</v>
      </c>
      <c r="D2713" s="3" t="s">
        <v>30</v>
      </c>
      <c r="E2713" s="3">
        <v>9.6</v>
      </c>
      <c r="F2713" s="3" t="s">
        <v>15</v>
      </c>
      <c r="G2713" s="3" t="s">
        <v>2545</v>
      </c>
      <c r="H2713" s="3" t="s">
        <v>5113</v>
      </c>
    </row>
    <row r="2714" spans="1:8" ht="45" x14ac:dyDescent="0.2">
      <c r="A2714" s="3">
        <v>22060</v>
      </c>
      <c r="B2714" s="3" t="s">
        <v>29</v>
      </c>
      <c r="C2714" s="3">
        <v>5587</v>
      </c>
      <c r="D2714" s="3" t="s">
        <v>30</v>
      </c>
      <c r="E2714" s="3">
        <v>9.6</v>
      </c>
      <c r="F2714" s="3" t="s">
        <v>15</v>
      </c>
      <c r="G2714" s="3" t="s">
        <v>2545</v>
      </c>
      <c r="H2714" s="3" t="s">
        <v>5114</v>
      </c>
    </row>
    <row r="2715" spans="1:8" ht="60" x14ac:dyDescent="0.2">
      <c r="A2715" s="3">
        <v>22062</v>
      </c>
      <c r="B2715" s="3" t="s">
        <v>29</v>
      </c>
      <c r="C2715" s="3">
        <v>5589</v>
      </c>
      <c r="D2715" s="3" t="s">
        <v>30</v>
      </c>
      <c r="E2715" s="3">
        <v>9.6</v>
      </c>
      <c r="F2715" s="3" t="s">
        <v>15</v>
      </c>
      <c r="G2715" s="3" t="s">
        <v>2545</v>
      </c>
      <c r="H2715" s="3" t="s">
        <v>5115</v>
      </c>
    </row>
    <row r="2716" spans="1:8" ht="60" x14ac:dyDescent="0.2">
      <c r="A2716" s="3">
        <v>22067</v>
      </c>
      <c r="B2716" s="3" t="s">
        <v>29</v>
      </c>
      <c r="C2716" s="3">
        <v>5594</v>
      </c>
      <c r="D2716" s="3" t="s">
        <v>30</v>
      </c>
      <c r="E2716" s="3">
        <v>9.6</v>
      </c>
      <c r="F2716" s="3" t="s">
        <v>15</v>
      </c>
      <c r="G2716" s="3" t="s">
        <v>2545</v>
      </c>
      <c r="H2716" s="3" t="s">
        <v>5116</v>
      </c>
    </row>
    <row r="2717" spans="1:8" ht="60" x14ac:dyDescent="0.2">
      <c r="A2717" s="3">
        <v>22074</v>
      </c>
      <c r="B2717" s="3" t="s">
        <v>29</v>
      </c>
      <c r="C2717" s="3">
        <v>5601</v>
      </c>
      <c r="D2717" s="3" t="s">
        <v>30</v>
      </c>
      <c r="E2717" s="3">
        <v>9.6</v>
      </c>
      <c r="F2717" s="3" t="s">
        <v>15</v>
      </c>
      <c r="G2717" s="3" t="s">
        <v>2545</v>
      </c>
      <c r="H2717" s="3" t="s">
        <v>5117</v>
      </c>
    </row>
    <row r="2718" spans="1:8" ht="60" x14ac:dyDescent="0.2">
      <c r="A2718" s="3">
        <v>22075</v>
      </c>
      <c r="B2718" s="3" t="s">
        <v>29</v>
      </c>
      <c r="C2718" s="3">
        <v>5602</v>
      </c>
      <c r="D2718" s="3" t="s">
        <v>30</v>
      </c>
      <c r="E2718" s="3">
        <v>9.6</v>
      </c>
      <c r="F2718" s="3" t="s">
        <v>15</v>
      </c>
      <c r="G2718" s="3" t="s">
        <v>2545</v>
      </c>
      <c r="H2718" s="3" t="s">
        <v>5118</v>
      </c>
    </row>
    <row r="2719" spans="1:8" ht="60" x14ac:dyDescent="0.2">
      <c r="A2719" s="3">
        <v>22076</v>
      </c>
      <c r="B2719" s="3" t="s">
        <v>29</v>
      </c>
      <c r="C2719" s="3">
        <v>5603</v>
      </c>
      <c r="D2719" s="3" t="s">
        <v>30</v>
      </c>
      <c r="E2719" s="3">
        <v>9.6</v>
      </c>
      <c r="F2719" s="3" t="s">
        <v>15</v>
      </c>
      <c r="G2719" s="3" t="s">
        <v>2545</v>
      </c>
      <c r="H2719" s="3" t="s">
        <v>5119</v>
      </c>
    </row>
    <row r="2720" spans="1:8" ht="60" x14ac:dyDescent="0.2">
      <c r="A2720" s="3">
        <v>22080</v>
      </c>
      <c r="B2720" s="3" t="s">
        <v>29</v>
      </c>
      <c r="C2720" s="3">
        <v>5607</v>
      </c>
      <c r="D2720" s="3" t="s">
        <v>30</v>
      </c>
      <c r="E2720" s="3">
        <v>9.6</v>
      </c>
      <c r="F2720" s="3" t="s">
        <v>15</v>
      </c>
      <c r="G2720" s="3" t="s">
        <v>2545</v>
      </c>
      <c r="H2720" s="3" t="s">
        <v>5120</v>
      </c>
    </row>
    <row r="2721" spans="1:8" ht="60" x14ac:dyDescent="0.2">
      <c r="A2721" s="3">
        <v>22084</v>
      </c>
      <c r="B2721" s="3" t="s">
        <v>29</v>
      </c>
      <c r="C2721" s="3">
        <v>5611</v>
      </c>
      <c r="D2721" s="3" t="s">
        <v>30</v>
      </c>
      <c r="E2721" s="3">
        <v>9.6</v>
      </c>
      <c r="F2721" s="3" t="s">
        <v>15</v>
      </c>
      <c r="G2721" s="3" t="s">
        <v>2545</v>
      </c>
      <c r="H2721" s="3" t="s">
        <v>5121</v>
      </c>
    </row>
    <row r="2722" spans="1:8" ht="60" x14ac:dyDescent="0.2">
      <c r="A2722" s="3">
        <v>22085</v>
      </c>
      <c r="B2722" s="3" t="s">
        <v>29</v>
      </c>
      <c r="C2722" s="3">
        <v>5612</v>
      </c>
      <c r="D2722" s="3" t="s">
        <v>30</v>
      </c>
      <c r="E2722" s="3">
        <v>9.6</v>
      </c>
      <c r="F2722" s="3" t="s">
        <v>15</v>
      </c>
      <c r="G2722" s="3" t="s">
        <v>2545</v>
      </c>
      <c r="H2722" s="3" t="s">
        <v>5122</v>
      </c>
    </row>
    <row r="2723" spans="1:8" ht="60" x14ac:dyDescent="0.2">
      <c r="A2723" s="3">
        <v>22086</v>
      </c>
      <c r="B2723" s="3" t="s">
        <v>29</v>
      </c>
      <c r="C2723" s="3">
        <v>5613</v>
      </c>
      <c r="D2723" s="3" t="s">
        <v>30</v>
      </c>
      <c r="E2723" s="3">
        <v>9.6</v>
      </c>
      <c r="F2723" s="3" t="s">
        <v>15</v>
      </c>
      <c r="G2723" s="3" t="s">
        <v>2545</v>
      </c>
      <c r="H2723" s="3" t="s">
        <v>5123</v>
      </c>
    </row>
    <row r="2724" spans="1:8" ht="60" x14ac:dyDescent="0.2">
      <c r="A2724" s="3">
        <v>22087</v>
      </c>
      <c r="B2724" s="3" t="s">
        <v>29</v>
      </c>
      <c r="C2724" s="3">
        <v>5614</v>
      </c>
      <c r="D2724" s="3" t="s">
        <v>30</v>
      </c>
      <c r="E2724" s="3">
        <v>9.6</v>
      </c>
      <c r="F2724" s="3" t="s">
        <v>15</v>
      </c>
      <c r="G2724" s="3" t="s">
        <v>2545</v>
      </c>
      <c r="H2724" s="3" t="s">
        <v>5124</v>
      </c>
    </row>
    <row r="2725" spans="1:8" ht="60" x14ac:dyDescent="0.2">
      <c r="A2725" s="3">
        <v>22088</v>
      </c>
      <c r="B2725" s="3" t="s">
        <v>29</v>
      </c>
      <c r="C2725" s="3">
        <v>5615</v>
      </c>
      <c r="D2725" s="3" t="s">
        <v>30</v>
      </c>
      <c r="E2725" s="3">
        <v>9.6</v>
      </c>
      <c r="F2725" s="3" t="s">
        <v>15</v>
      </c>
      <c r="G2725" s="3" t="s">
        <v>2545</v>
      </c>
      <c r="H2725" s="3" t="s">
        <v>5125</v>
      </c>
    </row>
    <row r="2726" spans="1:8" ht="75" x14ac:dyDescent="0.2">
      <c r="A2726" s="3">
        <v>22090</v>
      </c>
      <c r="B2726" s="3" t="s">
        <v>29</v>
      </c>
      <c r="C2726" s="3">
        <v>5617</v>
      </c>
      <c r="D2726" s="3" t="s">
        <v>30</v>
      </c>
      <c r="E2726" s="3">
        <v>9.6</v>
      </c>
      <c r="F2726" s="3" t="s">
        <v>15</v>
      </c>
      <c r="G2726" s="3" t="s">
        <v>2545</v>
      </c>
      <c r="H2726" s="3" t="s">
        <v>5126</v>
      </c>
    </row>
    <row r="2727" spans="1:8" ht="45" x14ac:dyDescent="0.2">
      <c r="A2727" s="3">
        <v>22095</v>
      </c>
      <c r="B2727" s="3" t="s">
        <v>29</v>
      </c>
      <c r="C2727" s="3">
        <v>5623</v>
      </c>
      <c r="D2727" s="3" t="s">
        <v>30</v>
      </c>
      <c r="E2727" s="3">
        <v>9.6</v>
      </c>
      <c r="F2727" s="3" t="s">
        <v>15</v>
      </c>
      <c r="G2727" s="3" t="s">
        <v>2545</v>
      </c>
      <c r="H2727" s="3" t="s">
        <v>5127</v>
      </c>
    </row>
    <row r="2728" spans="1:8" ht="60" x14ac:dyDescent="0.2">
      <c r="A2728" s="3">
        <v>22096</v>
      </c>
      <c r="B2728" s="3" t="s">
        <v>29</v>
      </c>
      <c r="C2728" s="3">
        <v>5624</v>
      </c>
      <c r="D2728" s="3" t="s">
        <v>30</v>
      </c>
      <c r="E2728" s="3">
        <v>9.6</v>
      </c>
      <c r="F2728" s="3" t="s">
        <v>15</v>
      </c>
      <c r="G2728" s="3" t="s">
        <v>2545</v>
      </c>
      <c r="H2728" s="3" t="s">
        <v>5128</v>
      </c>
    </row>
    <row r="2729" spans="1:8" ht="60" x14ac:dyDescent="0.2">
      <c r="A2729" s="3">
        <v>22098</v>
      </c>
      <c r="B2729" s="3" t="s">
        <v>29</v>
      </c>
      <c r="C2729" s="3">
        <v>5626</v>
      </c>
      <c r="D2729" s="3" t="s">
        <v>30</v>
      </c>
      <c r="E2729" s="3">
        <v>9.6</v>
      </c>
      <c r="F2729" s="3" t="s">
        <v>15</v>
      </c>
      <c r="G2729" s="3" t="s">
        <v>2545</v>
      </c>
      <c r="H2729" s="3" t="s">
        <v>5129</v>
      </c>
    </row>
    <row r="2730" spans="1:8" ht="60" x14ac:dyDescent="0.2">
      <c r="A2730" s="3">
        <v>22100</v>
      </c>
      <c r="B2730" s="3" t="s">
        <v>29</v>
      </c>
      <c r="C2730" s="3">
        <v>5628</v>
      </c>
      <c r="D2730" s="3" t="s">
        <v>30</v>
      </c>
      <c r="E2730" s="3">
        <v>9.6</v>
      </c>
      <c r="F2730" s="3" t="s">
        <v>15</v>
      </c>
      <c r="G2730" s="3" t="s">
        <v>2545</v>
      </c>
      <c r="H2730" s="3" t="s">
        <v>5130</v>
      </c>
    </row>
    <row r="2731" spans="1:8" ht="60" x14ac:dyDescent="0.2">
      <c r="A2731" s="3">
        <v>22101</v>
      </c>
      <c r="B2731" s="3" t="s">
        <v>29</v>
      </c>
      <c r="C2731" s="3">
        <v>5629</v>
      </c>
      <c r="D2731" s="3" t="s">
        <v>30</v>
      </c>
      <c r="E2731" s="3">
        <v>9.6</v>
      </c>
      <c r="F2731" s="3" t="s">
        <v>15</v>
      </c>
      <c r="G2731" s="3" t="s">
        <v>2545</v>
      </c>
      <c r="H2731" s="3" t="s">
        <v>5131</v>
      </c>
    </row>
    <row r="2732" spans="1:8" ht="75" x14ac:dyDescent="0.2">
      <c r="A2732" s="3">
        <v>22102</v>
      </c>
      <c r="B2732" s="3" t="s">
        <v>29</v>
      </c>
      <c r="C2732" s="3">
        <v>5630</v>
      </c>
      <c r="D2732" s="3" t="s">
        <v>30</v>
      </c>
      <c r="E2732" s="3">
        <v>9.6</v>
      </c>
      <c r="F2732" s="3" t="s">
        <v>15</v>
      </c>
      <c r="G2732" s="3" t="s">
        <v>2545</v>
      </c>
      <c r="H2732" s="3" t="s">
        <v>5132</v>
      </c>
    </row>
    <row r="2733" spans="1:8" ht="45" x14ac:dyDescent="0.2">
      <c r="A2733" s="3">
        <v>22105</v>
      </c>
      <c r="B2733" s="3" t="s">
        <v>29</v>
      </c>
      <c r="C2733" s="3">
        <v>5633</v>
      </c>
      <c r="D2733" s="3" t="s">
        <v>30</v>
      </c>
      <c r="E2733" s="3">
        <v>9.6</v>
      </c>
      <c r="F2733" s="3" t="s">
        <v>15</v>
      </c>
      <c r="G2733" s="3" t="s">
        <v>2545</v>
      </c>
      <c r="H2733" s="3" t="s">
        <v>5133</v>
      </c>
    </row>
    <row r="2734" spans="1:8" ht="60" x14ac:dyDescent="0.2">
      <c r="A2734" s="3">
        <v>22110</v>
      </c>
      <c r="B2734" s="3" t="s">
        <v>29</v>
      </c>
      <c r="C2734" s="3">
        <v>5639</v>
      </c>
      <c r="D2734" s="3" t="s">
        <v>30</v>
      </c>
      <c r="E2734" s="3">
        <v>9.6</v>
      </c>
      <c r="F2734" s="3" t="s">
        <v>15</v>
      </c>
      <c r="G2734" s="3" t="s">
        <v>2545</v>
      </c>
      <c r="H2734" s="3" t="s">
        <v>5134</v>
      </c>
    </row>
    <row r="2735" spans="1:8" ht="75" x14ac:dyDescent="0.2">
      <c r="A2735" s="3">
        <v>22112</v>
      </c>
      <c r="B2735" s="3" t="s">
        <v>29</v>
      </c>
      <c r="C2735" s="3">
        <v>5641</v>
      </c>
      <c r="D2735" s="3" t="s">
        <v>30</v>
      </c>
      <c r="E2735" s="3">
        <v>9.6</v>
      </c>
      <c r="F2735" s="3" t="s">
        <v>15</v>
      </c>
      <c r="G2735" s="3" t="s">
        <v>2545</v>
      </c>
      <c r="H2735" s="3" t="s">
        <v>5135</v>
      </c>
    </row>
    <row r="2736" spans="1:8" ht="45" x14ac:dyDescent="0.2">
      <c r="A2736" s="3">
        <v>22116</v>
      </c>
      <c r="B2736" s="3" t="s">
        <v>29</v>
      </c>
      <c r="C2736" s="3">
        <v>5645</v>
      </c>
      <c r="D2736" s="3" t="s">
        <v>30</v>
      </c>
      <c r="E2736" s="3">
        <v>9.6</v>
      </c>
      <c r="F2736" s="3" t="s">
        <v>15</v>
      </c>
      <c r="G2736" s="3" t="s">
        <v>2545</v>
      </c>
      <c r="H2736" s="3" t="s">
        <v>5136</v>
      </c>
    </row>
    <row r="2737" spans="1:8" ht="60" x14ac:dyDescent="0.2">
      <c r="A2737" s="3">
        <v>22117</v>
      </c>
      <c r="B2737" s="3" t="s">
        <v>29</v>
      </c>
      <c r="C2737" s="3">
        <v>5646</v>
      </c>
      <c r="D2737" s="3" t="s">
        <v>30</v>
      </c>
      <c r="E2737" s="3">
        <v>9.6</v>
      </c>
      <c r="F2737" s="3" t="s">
        <v>15</v>
      </c>
      <c r="G2737" s="3" t="s">
        <v>2545</v>
      </c>
      <c r="H2737" s="3" t="s">
        <v>5137</v>
      </c>
    </row>
    <row r="2738" spans="1:8" ht="60" x14ac:dyDescent="0.2">
      <c r="A2738" s="3">
        <v>22118</v>
      </c>
      <c r="B2738" s="3" t="s">
        <v>29</v>
      </c>
      <c r="C2738" s="3">
        <v>5647</v>
      </c>
      <c r="D2738" s="3" t="s">
        <v>30</v>
      </c>
      <c r="E2738" s="3">
        <v>9.6</v>
      </c>
      <c r="F2738" s="3" t="s">
        <v>15</v>
      </c>
      <c r="G2738" s="3" t="s">
        <v>2545</v>
      </c>
      <c r="H2738" s="3" t="s">
        <v>5138</v>
      </c>
    </row>
    <row r="2739" spans="1:8" ht="60" x14ac:dyDescent="0.2">
      <c r="A2739" s="3">
        <v>22120</v>
      </c>
      <c r="B2739" s="3" t="s">
        <v>29</v>
      </c>
      <c r="C2739" s="3">
        <v>5649</v>
      </c>
      <c r="D2739" s="3" t="s">
        <v>30</v>
      </c>
      <c r="E2739" s="3">
        <v>9.6</v>
      </c>
      <c r="F2739" s="3" t="s">
        <v>15</v>
      </c>
      <c r="G2739" s="3" t="s">
        <v>2545</v>
      </c>
      <c r="H2739" s="3" t="s">
        <v>5139</v>
      </c>
    </row>
    <row r="2740" spans="1:8" ht="60" x14ac:dyDescent="0.2">
      <c r="A2740" s="3">
        <v>22125</v>
      </c>
      <c r="B2740" s="3" t="s">
        <v>29</v>
      </c>
      <c r="C2740" s="3">
        <v>5654</v>
      </c>
      <c r="D2740" s="3" t="s">
        <v>30</v>
      </c>
      <c r="E2740" s="3">
        <v>9.6</v>
      </c>
      <c r="F2740" s="3" t="s">
        <v>15</v>
      </c>
      <c r="G2740" s="3" t="s">
        <v>2271</v>
      </c>
      <c r="H2740" s="3" t="s">
        <v>5140</v>
      </c>
    </row>
    <row r="2741" spans="1:8" ht="45" x14ac:dyDescent="0.2">
      <c r="A2741" s="3">
        <v>22128</v>
      </c>
      <c r="B2741" s="3" t="s">
        <v>29</v>
      </c>
      <c r="C2741" s="3">
        <v>5657</v>
      </c>
      <c r="D2741" s="3" t="s">
        <v>30</v>
      </c>
      <c r="E2741" s="3">
        <v>9.6</v>
      </c>
      <c r="F2741" s="3" t="s">
        <v>15</v>
      </c>
      <c r="G2741" s="3" t="s">
        <v>2271</v>
      </c>
      <c r="H2741" s="3" t="s">
        <v>5141</v>
      </c>
    </row>
    <row r="2742" spans="1:8" ht="45" x14ac:dyDescent="0.2">
      <c r="A2742" s="3">
        <v>22129</v>
      </c>
      <c r="B2742" s="3" t="s">
        <v>29</v>
      </c>
      <c r="C2742" s="3">
        <v>5658</v>
      </c>
      <c r="D2742" s="3" t="s">
        <v>30</v>
      </c>
      <c r="E2742" s="3">
        <v>9.6</v>
      </c>
      <c r="F2742" s="3" t="s">
        <v>15</v>
      </c>
      <c r="G2742" s="3" t="s">
        <v>2271</v>
      </c>
      <c r="H2742" s="3" t="s">
        <v>5142</v>
      </c>
    </row>
    <row r="2743" spans="1:8" ht="45" x14ac:dyDescent="0.2">
      <c r="A2743" s="3">
        <v>22130</v>
      </c>
      <c r="B2743" s="3" t="s">
        <v>29</v>
      </c>
      <c r="C2743" s="3">
        <v>5659</v>
      </c>
      <c r="D2743" s="3" t="s">
        <v>30</v>
      </c>
      <c r="E2743" s="3">
        <v>9.6</v>
      </c>
      <c r="F2743" s="3" t="s">
        <v>15</v>
      </c>
      <c r="G2743" s="3" t="s">
        <v>2271</v>
      </c>
      <c r="H2743" s="3" t="s">
        <v>5143</v>
      </c>
    </row>
    <row r="2744" spans="1:8" ht="45" x14ac:dyDescent="0.2">
      <c r="A2744" s="3">
        <v>22131</v>
      </c>
      <c r="B2744" s="3" t="s">
        <v>29</v>
      </c>
      <c r="C2744" s="3">
        <v>5660</v>
      </c>
      <c r="D2744" s="3" t="s">
        <v>30</v>
      </c>
      <c r="E2744" s="3">
        <v>9.6</v>
      </c>
      <c r="F2744" s="3" t="s">
        <v>15</v>
      </c>
      <c r="G2744" s="3" t="s">
        <v>2271</v>
      </c>
      <c r="H2744" s="3" t="s">
        <v>5144</v>
      </c>
    </row>
    <row r="2745" spans="1:8" ht="60" x14ac:dyDescent="0.2">
      <c r="A2745" s="3">
        <v>22132</v>
      </c>
      <c r="B2745" s="3" t="s">
        <v>29</v>
      </c>
      <c r="C2745" s="3">
        <v>5661</v>
      </c>
      <c r="D2745" s="3" t="s">
        <v>30</v>
      </c>
      <c r="E2745" s="3">
        <v>9.6</v>
      </c>
      <c r="F2745" s="3" t="s">
        <v>15</v>
      </c>
      <c r="G2745" s="3" t="s">
        <v>2271</v>
      </c>
      <c r="H2745" s="3" t="s">
        <v>5145</v>
      </c>
    </row>
    <row r="2746" spans="1:8" ht="45" x14ac:dyDescent="0.2">
      <c r="A2746" s="3">
        <v>22133</v>
      </c>
      <c r="B2746" s="3" t="s">
        <v>29</v>
      </c>
      <c r="C2746" s="3">
        <v>5662</v>
      </c>
      <c r="D2746" s="3" t="s">
        <v>30</v>
      </c>
      <c r="E2746" s="3">
        <v>9.6</v>
      </c>
      <c r="F2746" s="3" t="s">
        <v>15</v>
      </c>
      <c r="G2746" s="3" t="s">
        <v>2271</v>
      </c>
      <c r="H2746" s="3" t="s">
        <v>5146</v>
      </c>
    </row>
    <row r="2747" spans="1:8" ht="60" x14ac:dyDescent="0.2">
      <c r="A2747" s="3">
        <v>22138</v>
      </c>
      <c r="B2747" s="3" t="s">
        <v>29</v>
      </c>
      <c r="C2747" s="3">
        <v>5667</v>
      </c>
      <c r="D2747" s="3" t="s">
        <v>30</v>
      </c>
      <c r="E2747" s="3">
        <v>9.6</v>
      </c>
      <c r="F2747" s="3" t="s">
        <v>15</v>
      </c>
      <c r="G2747" s="3" t="s">
        <v>2271</v>
      </c>
      <c r="H2747" s="3" t="s">
        <v>5147</v>
      </c>
    </row>
    <row r="2748" spans="1:8" ht="60" x14ac:dyDescent="0.2">
      <c r="A2748" s="3">
        <v>22141</v>
      </c>
      <c r="B2748" s="3" t="s">
        <v>29</v>
      </c>
      <c r="C2748" s="3">
        <v>5670</v>
      </c>
      <c r="D2748" s="3" t="s">
        <v>30</v>
      </c>
      <c r="E2748" s="3">
        <v>9.6</v>
      </c>
      <c r="F2748" s="3" t="s">
        <v>15</v>
      </c>
      <c r="G2748" s="3" t="s">
        <v>2271</v>
      </c>
      <c r="H2748" s="3" t="s">
        <v>5148</v>
      </c>
    </row>
    <row r="2749" spans="1:8" ht="60" x14ac:dyDescent="0.2">
      <c r="A2749" s="3">
        <v>22142</v>
      </c>
      <c r="B2749" s="3" t="s">
        <v>29</v>
      </c>
      <c r="C2749" s="3">
        <v>5671</v>
      </c>
      <c r="D2749" s="3" t="s">
        <v>30</v>
      </c>
      <c r="E2749" s="3">
        <v>9.6</v>
      </c>
      <c r="F2749" s="3" t="s">
        <v>15</v>
      </c>
      <c r="G2749" s="3" t="s">
        <v>2271</v>
      </c>
      <c r="H2749" s="3" t="s">
        <v>5149</v>
      </c>
    </row>
    <row r="2750" spans="1:8" ht="45" x14ac:dyDescent="0.2">
      <c r="A2750" s="3">
        <v>22143</v>
      </c>
      <c r="B2750" s="3" t="s">
        <v>29</v>
      </c>
      <c r="C2750" s="3">
        <v>5672</v>
      </c>
      <c r="D2750" s="3" t="s">
        <v>30</v>
      </c>
      <c r="E2750" s="3">
        <v>9.6</v>
      </c>
      <c r="F2750" s="3" t="s">
        <v>15</v>
      </c>
      <c r="G2750" s="3" t="s">
        <v>2271</v>
      </c>
      <c r="H2750" s="3" t="s">
        <v>5150</v>
      </c>
    </row>
    <row r="2751" spans="1:8" ht="60" x14ac:dyDescent="0.2">
      <c r="A2751" s="3">
        <v>22144</v>
      </c>
      <c r="B2751" s="3" t="s">
        <v>29</v>
      </c>
      <c r="C2751" s="3">
        <v>5673</v>
      </c>
      <c r="D2751" s="3" t="s">
        <v>30</v>
      </c>
      <c r="E2751" s="3">
        <v>9.6</v>
      </c>
      <c r="F2751" s="3" t="s">
        <v>15</v>
      </c>
      <c r="G2751" s="3" t="s">
        <v>2271</v>
      </c>
      <c r="H2751" s="3" t="s">
        <v>5151</v>
      </c>
    </row>
    <row r="2752" spans="1:8" ht="60" x14ac:dyDescent="0.2">
      <c r="A2752" s="3">
        <v>22145</v>
      </c>
      <c r="B2752" s="3" t="s">
        <v>29</v>
      </c>
      <c r="C2752" s="3">
        <v>5674</v>
      </c>
      <c r="D2752" s="3" t="s">
        <v>30</v>
      </c>
      <c r="E2752" s="3">
        <v>9.6</v>
      </c>
      <c r="F2752" s="3" t="s">
        <v>15</v>
      </c>
      <c r="G2752" s="3" t="s">
        <v>2271</v>
      </c>
      <c r="H2752" s="3" t="s">
        <v>5152</v>
      </c>
    </row>
    <row r="2753" spans="1:8" ht="45" x14ac:dyDescent="0.2">
      <c r="A2753" s="3">
        <v>22147</v>
      </c>
      <c r="B2753" s="3" t="s">
        <v>29</v>
      </c>
      <c r="C2753" s="3">
        <v>5676</v>
      </c>
      <c r="D2753" s="3" t="s">
        <v>30</v>
      </c>
      <c r="E2753" s="3">
        <v>9.6</v>
      </c>
      <c r="F2753" s="3" t="s">
        <v>15</v>
      </c>
      <c r="G2753" s="3" t="s">
        <v>2271</v>
      </c>
      <c r="H2753" s="3" t="s">
        <v>5153</v>
      </c>
    </row>
    <row r="2754" spans="1:8" ht="60" x14ac:dyDescent="0.2">
      <c r="A2754" s="3">
        <v>22148</v>
      </c>
      <c r="B2754" s="3" t="s">
        <v>29</v>
      </c>
      <c r="C2754" s="3">
        <v>5677</v>
      </c>
      <c r="D2754" s="3" t="s">
        <v>30</v>
      </c>
      <c r="E2754" s="3">
        <v>9.6</v>
      </c>
      <c r="F2754" s="3" t="s">
        <v>15</v>
      </c>
      <c r="G2754" s="3" t="s">
        <v>2271</v>
      </c>
      <c r="H2754" s="3" t="s">
        <v>5154</v>
      </c>
    </row>
    <row r="2755" spans="1:8" ht="60" x14ac:dyDescent="0.2">
      <c r="A2755" s="3">
        <v>22149</v>
      </c>
      <c r="B2755" s="3" t="s">
        <v>29</v>
      </c>
      <c r="C2755" s="3">
        <v>5678</v>
      </c>
      <c r="D2755" s="3" t="s">
        <v>30</v>
      </c>
      <c r="E2755" s="3">
        <v>9.6</v>
      </c>
      <c r="F2755" s="3" t="s">
        <v>15</v>
      </c>
      <c r="G2755" s="3" t="s">
        <v>2271</v>
      </c>
      <c r="H2755" s="3" t="s">
        <v>5155</v>
      </c>
    </row>
    <row r="2756" spans="1:8" ht="75" x14ac:dyDescent="0.2">
      <c r="A2756" s="3">
        <v>22153</v>
      </c>
      <c r="B2756" s="3" t="s">
        <v>29</v>
      </c>
      <c r="C2756" s="3">
        <v>5682</v>
      </c>
      <c r="D2756" s="3" t="s">
        <v>30</v>
      </c>
      <c r="E2756" s="3">
        <v>9.6</v>
      </c>
      <c r="F2756" s="3" t="s">
        <v>15</v>
      </c>
      <c r="G2756" s="3" t="s">
        <v>2271</v>
      </c>
      <c r="H2756" s="3" t="s">
        <v>5156</v>
      </c>
    </row>
    <row r="2757" spans="1:8" ht="60" x14ac:dyDescent="0.2">
      <c r="A2757" s="3">
        <v>22157</v>
      </c>
      <c r="B2757" s="3" t="s">
        <v>29</v>
      </c>
      <c r="C2757" s="3">
        <v>5686</v>
      </c>
      <c r="D2757" s="3" t="s">
        <v>30</v>
      </c>
      <c r="E2757" s="3">
        <v>9.6</v>
      </c>
      <c r="F2757" s="3" t="s">
        <v>15</v>
      </c>
      <c r="G2757" s="3" t="s">
        <v>2271</v>
      </c>
      <c r="H2757" s="3" t="s">
        <v>5157</v>
      </c>
    </row>
    <row r="2758" spans="1:8" ht="60" x14ac:dyDescent="0.2">
      <c r="A2758" s="3">
        <v>22159</v>
      </c>
      <c r="B2758" s="3" t="s">
        <v>29</v>
      </c>
      <c r="C2758" s="3">
        <v>5688</v>
      </c>
      <c r="D2758" s="3" t="s">
        <v>30</v>
      </c>
      <c r="E2758" s="3">
        <v>9.6</v>
      </c>
      <c r="F2758" s="3" t="s">
        <v>15</v>
      </c>
      <c r="G2758" s="3" t="s">
        <v>2271</v>
      </c>
      <c r="H2758" s="3" t="s">
        <v>5158</v>
      </c>
    </row>
    <row r="2759" spans="1:8" ht="45" x14ac:dyDescent="0.2">
      <c r="A2759" s="3">
        <v>22161</v>
      </c>
      <c r="B2759" s="3" t="s">
        <v>29</v>
      </c>
      <c r="C2759" s="3">
        <v>5690</v>
      </c>
      <c r="D2759" s="3" t="s">
        <v>30</v>
      </c>
      <c r="E2759" s="3">
        <v>9.6</v>
      </c>
      <c r="F2759" s="3" t="s">
        <v>15</v>
      </c>
      <c r="G2759" s="3" t="s">
        <v>2271</v>
      </c>
      <c r="H2759" s="3" t="s">
        <v>5159</v>
      </c>
    </row>
    <row r="2760" spans="1:8" ht="60" x14ac:dyDescent="0.2">
      <c r="A2760" s="3">
        <v>22162</v>
      </c>
      <c r="B2760" s="3" t="s">
        <v>29</v>
      </c>
      <c r="C2760" s="3">
        <v>5691</v>
      </c>
      <c r="D2760" s="3" t="s">
        <v>30</v>
      </c>
      <c r="E2760" s="3">
        <v>9.6</v>
      </c>
      <c r="F2760" s="3" t="s">
        <v>15</v>
      </c>
      <c r="G2760" s="3" t="s">
        <v>2271</v>
      </c>
      <c r="H2760" s="3" t="s">
        <v>5160</v>
      </c>
    </row>
    <row r="2761" spans="1:8" ht="60" x14ac:dyDescent="0.2">
      <c r="A2761" s="3">
        <v>22163</v>
      </c>
      <c r="B2761" s="3" t="s">
        <v>29</v>
      </c>
      <c r="C2761" s="3">
        <v>5692</v>
      </c>
      <c r="D2761" s="3" t="s">
        <v>30</v>
      </c>
      <c r="E2761" s="3">
        <v>9.6</v>
      </c>
      <c r="F2761" s="3" t="s">
        <v>15</v>
      </c>
      <c r="G2761" s="3" t="s">
        <v>2271</v>
      </c>
      <c r="H2761" s="3" t="s">
        <v>5161</v>
      </c>
    </row>
    <row r="2762" spans="1:8" ht="60" x14ac:dyDescent="0.2">
      <c r="A2762" s="3">
        <v>22164</v>
      </c>
      <c r="B2762" s="3" t="s">
        <v>29</v>
      </c>
      <c r="C2762" s="3">
        <v>5693</v>
      </c>
      <c r="D2762" s="3" t="s">
        <v>30</v>
      </c>
      <c r="E2762" s="3">
        <v>9.6</v>
      </c>
      <c r="F2762" s="3" t="s">
        <v>15</v>
      </c>
      <c r="G2762" s="3" t="s">
        <v>2271</v>
      </c>
      <c r="H2762" s="3" t="s">
        <v>5162</v>
      </c>
    </row>
    <row r="2763" spans="1:8" ht="45" x14ac:dyDescent="0.2">
      <c r="A2763" s="3">
        <v>22165</v>
      </c>
      <c r="B2763" s="3" t="s">
        <v>29</v>
      </c>
      <c r="C2763" s="3">
        <v>5694</v>
      </c>
      <c r="D2763" s="3" t="s">
        <v>30</v>
      </c>
      <c r="E2763" s="3">
        <v>9.6</v>
      </c>
      <c r="F2763" s="3" t="s">
        <v>15</v>
      </c>
      <c r="G2763" s="3" t="s">
        <v>2271</v>
      </c>
      <c r="H2763" s="3" t="s">
        <v>5163</v>
      </c>
    </row>
    <row r="2764" spans="1:8" ht="60" x14ac:dyDescent="0.2">
      <c r="A2764" s="3">
        <v>22166</v>
      </c>
      <c r="B2764" s="3" t="s">
        <v>29</v>
      </c>
      <c r="C2764" s="3">
        <v>5695</v>
      </c>
      <c r="D2764" s="3" t="s">
        <v>30</v>
      </c>
      <c r="E2764" s="3">
        <v>9.6</v>
      </c>
      <c r="F2764" s="3" t="s">
        <v>15</v>
      </c>
      <c r="G2764" s="3" t="s">
        <v>2271</v>
      </c>
      <c r="H2764" s="3" t="s">
        <v>5164</v>
      </c>
    </row>
    <row r="2765" spans="1:8" ht="60" x14ac:dyDescent="0.2">
      <c r="A2765" s="3">
        <v>22172</v>
      </c>
      <c r="B2765" s="3" t="s">
        <v>29</v>
      </c>
      <c r="C2765" s="3">
        <v>5701</v>
      </c>
      <c r="D2765" s="3" t="s">
        <v>30</v>
      </c>
      <c r="E2765" s="3">
        <v>9.6</v>
      </c>
      <c r="F2765" s="3" t="s">
        <v>15</v>
      </c>
      <c r="G2765" s="3" t="s">
        <v>2271</v>
      </c>
      <c r="H2765" s="3" t="s">
        <v>5165</v>
      </c>
    </row>
    <row r="2766" spans="1:8" ht="60" x14ac:dyDescent="0.2">
      <c r="A2766" s="3">
        <v>22173</v>
      </c>
      <c r="B2766" s="3" t="s">
        <v>29</v>
      </c>
      <c r="C2766" s="3">
        <v>5702</v>
      </c>
      <c r="D2766" s="3" t="s">
        <v>30</v>
      </c>
      <c r="E2766" s="3">
        <v>9.6</v>
      </c>
      <c r="F2766" s="3" t="s">
        <v>15</v>
      </c>
      <c r="G2766" s="3" t="s">
        <v>2271</v>
      </c>
      <c r="H2766" s="3" t="s">
        <v>5166</v>
      </c>
    </row>
    <row r="2767" spans="1:8" ht="60" x14ac:dyDescent="0.2">
      <c r="A2767" s="3">
        <v>22177</v>
      </c>
      <c r="B2767" s="3" t="s">
        <v>29</v>
      </c>
      <c r="C2767" s="3">
        <v>5706</v>
      </c>
      <c r="D2767" s="3" t="s">
        <v>30</v>
      </c>
      <c r="E2767" s="3">
        <v>9.6</v>
      </c>
      <c r="F2767" s="3" t="s">
        <v>15</v>
      </c>
      <c r="G2767" s="3" t="s">
        <v>2271</v>
      </c>
      <c r="H2767" s="3" t="s">
        <v>5167</v>
      </c>
    </row>
    <row r="2768" spans="1:8" ht="60" x14ac:dyDescent="0.2">
      <c r="A2768" s="3">
        <v>22178</v>
      </c>
      <c r="B2768" s="3" t="s">
        <v>29</v>
      </c>
      <c r="C2768" s="3">
        <v>5707</v>
      </c>
      <c r="D2768" s="3" t="s">
        <v>30</v>
      </c>
      <c r="E2768" s="3">
        <v>9.6</v>
      </c>
      <c r="F2768" s="3" t="s">
        <v>15</v>
      </c>
      <c r="G2768" s="3" t="s">
        <v>2271</v>
      </c>
      <c r="H2768" s="3" t="s">
        <v>5168</v>
      </c>
    </row>
    <row r="2769" spans="1:8" ht="60" x14ac:dyDescent="0.2">
      <c r="A2769" s="3">
        <v>22180</v>
      </c>
      <c r="B2769" s="3" t="s">
        <v>29</v>
      </c>
      <c r="C2769" s="3">
        <v>5709</v>
      </c>
      <c r="D2769" s="3" t="s">
        <v>30</v>
      </c>
      <c r="E2769" s="3">
        <v>9.6</v>
      </c>
      <c r="F2769" s="3" t="s">
        <v>15</v>
      </c>
      <c r="G2769" s="3" t="s">
        <v>2271</v>
      </c>
      <c r="H2769" s="3" t="s">
        <v>5169</v>
      </c>
    </row>
    <row r="2770" spans="1:8" ht="60" x14ac:dyDescent="0.2">
      <c r="A2770" s="3">
        <v>22185</v>
      </c>
      <c r="B2770" s="3" t="s">
        <v>29</v>
      </c>
      <c r="C2770" s="3">
        <v>5714</v>
      </c>
      <c r="D2770" s="3" t="s">
        <v>30</v>
      </c>
      <c r="E2770" s="3">
        <v>9.6</v>
      </c>
      <c r="F2770" s="3" t="s">
        <v>15</v>
      </c>
      <c r="G2770" s="3" t="s">
        <v>93</v>
      </c>
      <c r="H2770" s="3" t="s">
        <v>5170</v>
      </c>
    </row>
    <row r="2771" spans="1:8" ht="60" x14ac:dyDescent="0.2">
      <c r="A2771" s="3">
        <v>22186</v>
      </c>
      <c r="B2771" s="3" t="s">
        <v>29</v>
      </c>
      <c r="C2771" s="3">
        <v>5715</v>
      </c>
      <c r="D2771" s="3" t="s">
        <v>30</v>
      </c>
      <c r="E2771" s="3">
        <v>9.6</v>
      </c>
      <c r="F2771" s="3" t="s">
        <v>15</v>
      </c>
      <c r="G2771" s="3" t="s">
        <v>93</v>
      </c>
      <c r="H2771" s="3" t="s">
        <v>5171</v>
      </c>
    </row>
    <row r="2772" spans="1:8" ht="75" x14ac:dyDescent="0.2">
      <c r="A2772" s="3">
        <v>22187</v>
      </c>
      <c r="B2772" s="3" t="s">
        <v>29</v>
      </c>
      <c r="C2772" s="3">
        <v>5716</v>
      </c>
      <c r="D2772" s="3" t="s">
        <v>30</v>
      </c>
      <c r="E2772" s="3">
        <v>9.6</v>
      </c>
      <c r="F2772" s="3" t="s">
        <v>15</v>
      </c>
      <c r="G2772" s="3" t="s">
        <v>93</v>
      </c>
      <c r="H2772" s="3" t="s">
        <v>5172</v>
      </c>
    </row>
    <row r="2773" spans="1:8" ht="45" x14ac:dyDescent="0.2">
      <c r="A2773" s="3">
        <v>22188</v>
      </c>
      <c r="B2773" s="3" t="s">
        <v>29</v>
      </c>
      <c r="C2773" s="3">
        <v>5717</v>
      </c>
      <c r="D2773" s="3" t="s">
        <v>30</v>
      </c>
      <c r="E2773" s="3">
        <v>9.6</v>
      </c>
      <c r="F2773" s="3" t="s">
        <v>15</v>
      </c>
      <c r="G2773" s="3" t="s">
        <v>93</v>
      </c>
      <c r="H2773" s="3" t="s">
        <v>5173</v>
      </c>
    </row>
    <row r="2774" spans="1:8" ht="75" x14ac:dyDescent="0.2">
      <c r="A2774" s="3">
        <v>22189</v>
      </c>
      <c r="B2774" s="3" t="s">
        <v>29</v>
      </c>
      <c r="C2774" s="3">
        <v>5718</v>
      </c>
      <c r="D2774" s="3" t="s">
        <v>30</v>
      </c>
      <c r="E2774" s="3">
        <v>9.6</v>
      </c>
      <c r="F2774" s="3" t="s">
        <v>15</v>
      </c>
      <c r="G2774" s="3" t="s">
        <v>93</v>
      </c>
      <c r="H2774" s="3" t="s">
        <v>5174</v>
      </c>
    </row>
    <row r="2775" spans="1:8" ht="60" x14ac:dyDescent="0.2">
      <c r="A2775" s="3">
        <v>22190</v>
      </c>
      <c r="B2775" s="3" t="s">
        <v>29</v>
      </c>
      <c r="C2775" s="3">
        <v>5719</v>
      </c>
      <c r="D2775" s="3" t="s">
        <v>30</v>
      </c>
      <c r="E2775" s="3">
        <v>9.6</v>
      </c>
      <c r="F2775" s="3" t="s">
        <v>15</v>
      </c>
      <c r="G2775" s="3" t="s">
        <v>93</v>
      </c>
      <c r="H2775" s="3" t="s">
        <v>5175</v>
      </c>
    </row>
    <row r="2776" spans="1:8" ht="45" x14ac:dyDescent="0.2">
      <c r="A2776" s="3">
        <v>22194</v>
      </c>
      <c r="B2776" s="3" t="s">
        <v>29</v>
      </c>
      <c r="C2776" s="3">
        <v>5723</v>
      </c>
      <c r="D2776" s="3" t="s">
        <v>30</v>
      </c>
      <c r="E2776" s="3">
        <v>9.6</v>
      </c>
      <c r="F2776" s="3" t="s">
        <v>15</v>
      </c>
      <c r="G2776" s="3" t="s">
        <v>93</v>
      </c>
      <c r="H2776" s="3" t="s">
        <v>5176</v>
      </c>
    </row>
    <row r="2777" spans="1:8" ht="45" x14ac:dyDescent="0.2">
      <c r="A2777" s="3">
        <v>22195</v>
      </c>
      <c r="B2777" s="3" t="s">
        <v>29</v>
      </c>
      <c r="C2777" s="3">
        <v>5724</v>
      </c>
      <c r="D2777" s="3" t="s">
        <v>30</v>
      </c>
      <c r="E2777" s="3">
        <v>9.6</v>
      </c>
      <c r="F2777" s="3" t="s">
        <v>15</v>
      </c>
      <c r="G2777" s="3" t="s">
        <v>93</v>
      </c>
      <c r="H2777" s="3" t="s">
        <v>5177</v>
      </c>
    </row>
    <row r="2778" spans="1:8" ht="60" x14ac:dyDescent="0.2">
      <c r="A2778" s="3">
        <v>22197</v>
      </c>
      <c r="B2778" s="3" t="s">
        <v>29</v>
      </c>
      <c r="C2778" s="3">
        <v>5726</v>
      </c>
      <c r="D2778" s="3" t="s">
        <v>30</v>
      </c>
      <c r="E2778" s="3">
        <v>9.6</v>
      </c>
      <c r="F2778" s="3" t="s">
        <v>15</v>
      </c>
      <c r="G2778" s="3" t="s">
        <v>93</v>
      </c>
      <c r="H2778" s="3" t="s">
        <v>5178</v>
      </c>
    </row>
    <row r="2779" spans="1:8" ht="45" x14ac:dyDescent="0.2">
      <c r="A2779" s="3">
        <v>21547</v>
      </c>
      <c r="B2779" s="3" t="s">
        <v>29</v>
      </c>
      <c r="C2779" s="3">
        <v>5020</v>
      </c>
      <c r="D2779" s="3" t="s">
        <v>30</v>
      </c>
      <c r="E2779" s="3">
        <v>9.6</v>
      </c>
      <c r="F2779" s="3" t="s">
        <v>31</v>
      </c>
      <c r="G2779" s="3" t="s">
        <v>353</v>
      </c>
      <c r="H2779" s="3" t="s">
        <v>5179</v>
      </c>
    </row>
    <row r="2780" spans="1:8" ht="45" x14ac:dyDescent="0.2">
      <c r="A2780" s="3">
        <v>22200</v>
      </c>
      <c r="B2780" s="3" t="s">
        <v>29</v>
      </c>
      <c r="C2780" s="3">
        <v>5729</v>
      </c>
      <c r="D2780" s="3" t="s">
        <v>30</v>
      </c>
      <c r="E2780" s="3">
        <v>9.6</v>
      </c>
      <c r="F2780" s="3" t="s">
        <v>15</v>
      </c>
      <c r="G2780" s="3" t="s">
        <v>93</v>
      </c>
      <c r="H2780" s="3" t="s">
        <v>5180</v>
      </c>
    </row>
    <row r="2781" spans="1:8" ht="60" x14ac:dyDescent="0.2">
      <c r="A2781" s="3">
        <v>22201</v>
      </c>
      <c r="B2781" s="3" t="s">
        <v>29</v>
      </c>
      <c r="C2781" s="3">
        <v>5730</v>
      </c>
      <c r="D2781" s="3" t="s">
        <v>30</v>
      </c>
      <c r="E2781" s="3">
        <v>9.6</v>
      </c>
      <c r="F2781" s="3" t="s">
        <v>15</v>
      </c>
      <c r="G2781" s="3" t="s">
        <v>93</v>
      </c>
      <c r="H2781" s="3" t="s">
        <v>5181</v>
      </c>
    </row>
    <row r="2782" spans="1:8" ht="45" x14ac:dyDescent="0.2">
      <c r="A2782" s="3">
        <v>22203</v>
      </c>
      <c r="B2782" s="3" t="s">
        <v>29</v>
      </c>
      <c r="C2782" s="3">
        <v>5732</v>
      </c>
      <c r="D2782" s="3" t="s">
        <v>30</v>
      </c>
      <c r="E2782" s="3">
        <v>9.6</v>
      </c>
      <c r="F2782" s="3" t="s">
        <v>15</v>
      </c>
      <c r="G2782" s="3" t="s">
        <v>93</v>
      </c>
      <c r="H2782" s="3" t="s">
        <v>5182</v>
      </c>
    </row>
    <row r="2783" spans="1:8" ht="60" x14ac:dyDescent="0.2">
      <c r="A2783" s="3">
        <v>17323</v>
      </c>
      <c r="B2783" s="3" t="s">
        <v>29</v>
      </c>
      <c r="C2783" s="3">
        <v>657</v>
      </c>
      <c r="D2783" s="3" t="s">
        <v>30</v>
      </c>
      <c r="E2783" s="3">
        <v>9.6</v>
      </c>
      <c r="F2783" s="3" t="s">
        <v>31</v>
      </c>
      <c r="G2783" s="3" t="s">
        <v>61</v>
      </c>
      <c r="H2783" s="3" t="s">
        <v>5183</v>
      </c>
    </row>
    <row r="2784" spans="1:8" ht="60" x14ac:dyDescent="0.2">
      <c r="A2784" s="3">
        <v>19222</v>
      </c>
      <c r="B2784" s="3" t="s">
        <v>29</v>
      </c>
      <c r="C2784" s="3">
        <v>2621</v>
      </c>
      <c r="D2784" s="3" t="s">
        <v>30</v>
      </c>
      <c r="E2784" s="3">
        <v>9.6</v>
      </c>
      <c r="F2784" s="3" t="s">
        <v>31</v>
      </c>
      <c r="G2784" s="3" t="s">
        <v>220</v>
      </c>
      <c r="H2784" s="3" t="s">
        <v>5184</v>
      </c>
    </row>
    <row r="2785" spans="1:8" ht="60" x14ac:dyDescent="0.2">
      <c r="A2785" s="3">
        <v>18494</v>
      </c>
      <c r="B2785" s="3" t="s">
        <v>29</v>
      </c>
      <c r="C2785" s="3">
        <v>1875</v>
      </c>
      <c r="D2785" s="3" t="s">
        <v>30</v>
      </c>
      <c r="E2785" s="3">
        <v>9.6</v>
      </c>
      <c r="F2785" s="3" t="s">
        <v>31</v>
      </c>
      <c r="G2785" s="3" t="s">
        <v>1585</v>
      </c>
      <c r="H2785" s="3" t="s">
        <v>5185</v>
      </c>
    </row>
    <row r="2786" spans="1:8" ht="30" x14ac:dyDescent="0.2">
      <c r="A2786" s="3">
        <v>24529</v>
      </c>
      <c r="B2786" s="3" t="s">
        <v>17</v>
      </c>
      <c r="C2786" s="3">
        <v>2433</v>
      </c>
      <c r="D2786" s="3" t="s">
        <v>18</v>
      </c>
      <c r="E2786" s="3">
        <v>9.6</v>
      </c>
      <c r="F2786" s="3" t="s">
        <v>15</v>
      </c>
      <c r="G2786" s="3" t="s">
        <v>1585</v>
      </c>
      <c r="H2786" s="3" t="s">
        <v>5186</v>
      </c>
    </row>
    <row r="2787" spans="1:8" ht="45" x14ac:dyDescent="0.2">
      <c r="A2787" s="3">
        <v>24746</v>
      </c>
      <c r="B2787" s="3" t="s">
        <v>17</v>
      </c>
      <c r="C2787" s="3">
        <v>2669</v>
      </c>
      <c r="D2787" s="3" t="s">
        <v>18</v>
      </c>
      <c r="E2787" s="3">
        <v>9.6</v>
      </c>
      <c r="F2787" s="3" t="s">
        <v>15</v>
      </c>
      <c r="G2787" s="3" t="s">
        <v>1585</v>
      </c>
      <c r="H2787" s="3" t="s">
        <v>5187</v>
      </c>
    </row>
    <row r="2788" spans="1:8" ht="60" x14ac:dyDescent="0.2">
      <c r="A2788" s="3">
        <v>18135</v>
      </c>
      <c r="B2788" s="3" t="s">
        <v>29</v>
      </c>
      <c r="C2788" s="3">
        <v>1501</v>
      </c>
      <c r="D2788" s="3" t="s">
        <v>30</v>
      </c>
      <c r="E2788" s="3">
        <v>9.6</v>
      </c>
      <c r="F2788" s="3" t="s">
        <v>31</v>
      </c>
      <c r="G2788" s="3" t="s">
        <v>220</v>
      </c>
      <c r="H2788" s="3" t="s">
        <v>5188</v>
      </c>
    </row>
    <row r="2789" spans="1:8" ht="45" x14ac:dyDescent="0.2">
      <c r="A2789" s="3">
        <v>23598</v>
      </c>
      <c r="B2789" s="3" t="s">
        <v>17</v>
      </c>
      <c r="C2789" s="3">
        <v>1472</v>
      </c>
      <c r="D2789" s="3" t="s">
        <v>18</v>
      </c>
      <c r="E2789" s="3">
        <v>9.6</v>
      </c>
      <c r="F2789" s="3" t="s">
        <v>15</v>
      </c>
      <c r="G2789" s="3" t="s">
        <v>220</v>
      </c>
      <c r="H2789" s="3" t="s">
        <v>5189</v>
      </c>
    </row>
    <row r="2790" spans="1:8" ht="45" x14ac:dyDescent="0.2">
      <c r="A2790" s="3">
        <v>23646</v>
      </c>
      <c r="B2790" s="3" t="s">
        <v>17</v>
      </c>
      <c r="C2790" s="3">
        <v>1521</v>
      </c>
      <c r="D2790" s="3" t="s">
        <v>18</v>
      </c>
      <c r="E2790" s="3">
        <v>9.6</v>
      </c>
      <c r="F2790" s="3" t="s">
        <v>15</v>
      </c>
      <c r="G2790" s="3" t="s">
        <v>220</v>
      </c>
      <c r="H2790" s="3" t="s">
        <v>5190</v>
      </c>
    </row>
    <row r="2791" spans="1:8" ht="45" x14ac:dyDescent="0.2">
      <c r="A2791" s="3">
        <v>22560</v>
      </c>
      <c r="B2791" s="3" t="s">
        <v>17</v>
      </c>
      <c r="C2791" s="3">
        <v>42</v>
      </c>
      <c r="D2791" s="3" t="s">
        <v>18</v>
      </c>
      <c r="E2791" s="3">
        <v>9.6</v>
      </c>
      <c r="F2791" s="3" t="s">
        <v>15</v>
      </c>
      <c r="G2791" s="3" t="s">
        <v>220</v>
      </c>
      <c r="H2791" s="3" t="s">
        <v>5191</v>
      </c>
    </row>
    <row r="2792" spans="1:8" ht="45" x14ac:dyDescent="0.2">
      <c r="A2792" s="3">
        <v>23737</v>
      </c>
      <c r="B2792" s="3" t="s">
        <v>17</v>
      </c>
      <c r="C2792" s="3">
        <v>1614</v>
      </c>
      <c r="D2792" s="3" t="s">
        <v>18</v>
      </c>
      <c r="E2792" s="3">
        <v>9.6</v>
      </c>
      <c r="F2792" s="3" t="s">
        <v>15</v>
      </c>
      <c r="G2792" s="3" t="s">
        <v>220</v>
      </c>
      <c r="H2792" s="3" t="s">
        <v>5192</v>
      </c>
    </row>
    <row r="2793" spans="1:8" ht="45" x14ac:dyDescent="0.2">
      <c r="A2793" s="3">
        <v>23925</v>
      </c>
      <c r="B2793" s="3" t="s">
        <v>17</v>
      </c>
      <c r="C2793" s="3">
        <v>1806</v>
      </c>
      <c r="D2793" s="3" t="s">
        <v>18</v>
      </c>
      <c r="E2793" s="3">
        <v>9.6</v>
      </c>
      <c r="F2793" s="3" t="s">
        <v>15</v>
      </c>
      <c r="G2793" s="3" t="s">
        <v>220</v>
      </c>
      <c r="H2793" s="3" t="s">
        <v>5193</v>
      </c>
    </row>
    <row r="2794" spans="1:8" ht="45" x14ac:dyDescent="0.2">
      <c r="A2794" s="3">
        <v>23926</v>
      </c>
      <c r="B2794" s="3" t="s">
        <v>17</v>
      </c>
      <c r="C2794" s="3">
        <v>1807</v>
      </c>
      <c r="D2794" s="3" t="s">
        <v>18</v>
      </c>
      <c r="E2794" s="3">
        <v>9.6</v>
      </c>
      <c r="F2794" s="3" t="s">
        <v>15</v>
      </c>
      <c r="G2794" s="3" t="s">
        <v>220</v>
      </c>
      <c r="H2794" s="3" t="s">
        <v>5194</v>
      </c>
    </row>
    <row r="2795" spans="1:8" ht="45" x14ac:dyDescent="0.2">
      <c r="A2795" s="3">
        <v>24068</v>
      </c>
      <c r="B2795" s="3" t="s">
        <v>17</v>
      </c>
      <c r="C2795" s="3">
        <v>1950</v>
      </c>
      <c r="D2795" s="3" t="s">
        <v>18</v>
      </c>
      <c r="E2795" s="3">
        <v>9.6</v>
      </c>
      <c r="F2795" s="3" t="s">
        <v>15</v>
      </c>
      <c r="G2795" s="3" t="s">
        <v>220</v>
      </c>
      <c r="H2795" s="3" t="s">
        <v>5195</v>
      </c>
    </row>
    <row r="2796" spans="1:8" ht="60" x14ac:dyDescent="0.2">
      <c r="A2796" s="3">
        <v>22214</v>
      </c>
      <c r="B2796" s="3" t="s">
        <v>29</v>
      </c>
      <c r="C2796" s="3">
        <v>5743</v>
      </c>
      <c r="D2796" s="3" t="s">
        <v>30</v>
      </c>
      <c r="E2796" s="3">
        <v>9.6</v>
      </c>
      <c r="F2796" s="3" t="s">
        <v>15</v>
      </c>
      <c r="G2796" s="3" t="s">
        <v>93</v>
      </c>
      <c r="H2796" s="3" t="s">
        <v>5196</v>
      </c>
    </row>
    <row r="2797" spans="1:8" ht="45" x14ac:dyDescent="0.2">
      <c r="A2797" s="3">
        <v>22559</v>
      </c>
      <c r="B2797" s="3" t="s">
        <v>17</v>
      </c>
      <c r="C2797" s="3">
        <v>41</v>
      </c>
      <c r="D2797" s="3" t="s">
        <v>18</v>
      </c>
      <c r="E2797" s="3">
        <v>9.6</v>
      </c>
      <c r="F2797" s="3" t="s">
        <v>15</v>
      </c>
      <c r="G2797" s="3" t="s">
        <v>93</v>
      </c>
      <c r="H2797" s="3" t="s">
        <v>5197</v>
      </c>
    </row>
    <row r="2798" spans="1:8" ht="60" x14ac:dyDescent="0.2">
      <c r="A2798" s="3">
        <v>22224</v>
      </c>
      <c r="B2798" s="3" t="s">
        <v>29</v>
      </c>
      <c r="C2798" s="3">
        <v>5753</v>
      </c>
      <c r="D2798" s="3" t="s">
        <v>30</v>
      </c>
      <c r="E2798" s="3">
        <v>9.6</v>
      </c>
      <c r="F2798" s="3" t="s">
        <v>15</v>
      </c>
      <c r="G2798" s="3" t="s">
        <v>93</v>
      </c>
      <c r="H2798" s="3" t="s">
        <v>5198</v>
      </c>
    </row>
    <row r="2799" spans="1:8" ht="45" x14ac:dyDescent="0.2">
      <c r="A2799" s="3">
        <v>22233</v>
      </c>
      <c r="B2799" s="3" t="s">
        <v>29</v>
      </c>
      <c r="C2799" s="3">
        <v>5762</v>
      </c>
      <c r="D2799" s="3" t="s">
        <v>30</v>
      </c>
      <c r="E2799" s="3">
        <v>9.6</v>
      </c>
      <c r="F2799" s="3" t="s">
        <v>15</v>
      </c>
      <c r="G2799" s="3" t="s">
        <v>93</v>
      </c>
      <c r="H2799" s="3" t="s">
        <v>5199</v>
      </c>
    </row>
    <row r="2800" spans="1:8" ht="75" x14ac:dyDescent="0.2">
      <c r="A2800" s="3">
        <v>22235</v>
      </c>
      <c r="B2800" s="3" t="s">
        <v>29</v>
      </c>
      <c r="C2800" s="3">
        <v>5764</v>
      </c>
      <c r="D2800" s="3" t="s">
        <v>30</v>
      </c>
      <c r="E2800" s="3">
        <v>9.6</v>
      </c>
      <c r="F2800" s="3" t="s">
        <v>15</v>
      </c>
      <c r="G2800" s="3" t="s">
        <v>93</v>
      </c>
      <c r="H2800" s="3" t="s">
        <v>5200</v>
      </c>
    </row>
    <row r="2801" spans="1:8" ht="60" x14ac:dyDescent="0.2">
      <c r="A2801" s="3">
        <v>22238</v>
      </c>
      <c r="B2801" s="3" t="s">
        <v>29</v>
      </c>
      <c r="C2801" s="3">
        <v>5767</v>
      </c>
      <c r="D2801" s="3" t="s">
        <v>30</v>
      </c>
      <c r="E2801" s="3">
        <v>9.6</v>
      </c>
      <c r="F2801" s="3" t="s">
        <v>15</v>
      </c>
      <c r="G2801" s="3" t="s">
        <v>93</v>
      </c>
      <c r="H2801" s="3" t="s">
        <v>5201</v>
      </c>
    </row>
    <row r="2802" spans="1:8" ht="45" x14ac:dyDescent="0.2">
      <c r="A2802" s="3">
        <v>22241</v>
      </c>
      <c r="B2802" s="3" t="s">
        <v>29</v>
      </c>
      <c r="C2802" s="3">
        <v>5770</v>
      </c>
      <c r="D2802" s="3" t="s">
        <v>30</v>
      </c>
      <c r="E2802" s="3">
        <v>9.6</v>
      </c>
      <c r="F2802" s="3" t="s">
        <v>15</v>
      </c>
      <c r="G2802" s="3" t="s">
        <v>93</v>
      </c>
      <c r="H2802" s="3" t="s">
        <v>5202</v>
      </c>
    </row>
    <row r="2803" spans="1:8" ht="75" x14ac:dyDescent="0.2">
      <c r="A2803" s="3">
        <v>22253</v>
      </c>
      <c r="B2803" s="3" t="s">
        <v>29</v>
      </c>
      <c r="C2803" s="3">
        <v>5782</v>
      </c>
      <c r="D2803" s="3" t="s">
        <v>30</v>
      </c>
      <c r="E2803" s="3">
        <v>9.6</v>
      </c>
      <c r="F2803" s="3" t="s">
        <v>15</v>
      </c>
      <c r="G2803" s="3" t="s">
        <v>75</v>
      </c>
      <c r="H2803" s="3" t="s">
        <v>5203</v>
      </c>
    </row>
    <row r="2804" spans="1:8" ht="45" x14ac:dyDescent="0.2">
      <c r="A2804" s="3">
        <v>22254</v>
      </c>
      <c r="B2804" s="3" t="s">
        <v>29</v>
      </c>
      <c r="C2804" s="3">
        <v>5783</v>
      </c>
      <c r="D2804" s="3" t="s">
        <v>30</v>
      </c>
      <c r="E2804" s="3">
        <v>9.6</v>
      </c>
      <c r="F2804" s="3" t="s">
        <v>15</v>
      </c>
      <c r="G2804" s="3" t="s">
        <v>75</v>
      </c>
      <c r="H2804" s="3" t="s">
        <v>5204</v>
      </c>
    </row>
    <row r="2805" spans="1:8" ht="60" x14ac:dyDescent="0.2">
      <c r="A2805" s="3">
        <v>22256</v>
      </c>
      <c r="B2805" s="3" t="s">
        <v>29</v>
      </c>
      <c r="C2805" s="3">
        <v>5785</v>
      </c>
      <c r="D2805" s="3" t="s">
        <v>30</v>
      </c>
      <c r="E2805" s="3">
        <v>9.6</v>
      </c>
      <c r="F2805" s="3" t="s">
        <v>15</v>
      </c>
      <c r="G2805" s="3" t="s">
        <v>75</v>
      </c>
      <c r="H2805" s="3" t="s">
        <v>5205</v>
      </c>
    </row>
    <row r="2806" spans="1:8" ht="60" x14ac:dyDescent="0.2">
      <c r="A2806" s="3">
        <v>22257</v>
      </c>
      <c r="B2806" s="3" t="s">
        <v>29</v>
      </c>
      <c r="C2806" s="3">
        <v>5786</v>
      </c>
      <c r="D2806" s="3" t="s">
        <v>30</v>
      </c>
      <c r="E2806" s="3">
        <v>9.6</v>
      </c>
      <c r="F2806" s="3" t="s">
        <v>15</v>
      </c>
      <c r="G2806" s="3" t="s">
        <v>75</v>
      </c>
      <c r="H2806" s="3" t="s">
        <v>5206</v>
      </c>
    </row>
    <row r="2807" spans="1:8" ht="60" x14ac:dyDescent="0.2">
      <c r="A2807" s="3">
        <v>22269</v>
      </c>
      <c r="B2807" s="3" t="s">
        <v>29</v>
      </c>
      <c r="C2807" s="3">
        <v>5798</v>
      </c>
      <c r="D2807" s="3" t="s">
        <v>30</v>
      </c>
      <c r="E2807" s="3">
        <v>9.6</v>
      </c>
      <c r="F2807" s="3" t="s">
        <v>15</v>
      </c>
      <c r="G2807" s="3" t="s">
        <v>75</v>
      </c>
      <c r="H2807" s="3" t="s">
        <v>5207</v>
      </c>
    </row>
    <row r="2808" spans="1:8" ht="60" x14ac:dyDescent="0.2">
      <c r="A2808" s="3">
        <v>22270</v>
      </c>
      <c r="B2808" s="3" t="s">
        <v>29</v>
      </c>
      <c r="C2808" s="3">
        <v>5799</v>
      </c>
      <c r="D2808" s="3" t="s">
        <v>30</v>
      </c>
      <c r="E2808" s="3">
        <v>9.6</v>
      </c>
      <c r="F2808" s="3" t="s">
        <v>15</v>
      </c>
      <c r="G2808" s="3" t="s">
        <v>75</v>
      </c>
      <c r="H2808" s="3" t="s">
        <v>5208</v>
      </c>
    </row>
    <row r="2809" spans="1:8" ht="60" x14ac:dyDescent="0.2">
      <c r="A2809" s="3">
        <v>22271</v>
      </c>
      <c r="B2809" s="3" t="s">
        <v>29</v>
      </c>
      <c r="C2809" s="3">
        <v>5800</v>
      </c>
      <c r="D2809" s="3" t="s">
        <v>30</v>
      </c>
      <c r="E2809" s="3">
        <v>9.6</v>
      </c>
      <c r="F2809" s="3" t="s">
        <v>15</v>
      </c>
      <c r="G2809" s="3" t="s">
        <v>75</v>
      </c>
      <c r="H2809" s="3" t="s">
        <v>5209</v>
      </c>
    </row>
    <row r="2810" spans="1:8" ht="60" x14ac:dyDescent="0.2">
      <c r="A2810" s="3">
        <v>22274</v>
      </c>
      <c r="B2810" s="3" t="s">
        <v>29</v>
      </c>
      <c r="C2810" s="3">
        <v>5803</v>
      </c>
      <c r="D2810" s="3" t="s">
        <v>30</v>
      </c>
      <c r="E2810" s="3">
        <v>9.6</v>
      </c>
      <c r="F2810" s="3" t="s">
        <v>15</v>
      </c>
      <c r="G2810" s="3" t="s">
        <v>75</v>
      </c>
      <c r="H2810" s="3" t="s">
        <v>5210</v>
      </c>
    </row>
    <row r="2811" spans="1:8" ht="60" x14ac:dyDescent="0.2">
      <c r="A2811" s="3">
        <v>22276</v>
      </c>
      <c r="B2811" s="3" t="s">
        <v>29</v>
      </c>
      <c r="C2811" s="3">
        <v>5805</v>
      </c>
      <c r="D2811" s="3" t="s">
        <v>30</v>
      </c>
      <c r="E2811" s="3">
        <v>9.6</v>
      </c>
      <c r="F2811" s="3" t="s">
        <v>15</v>
      </c>
      <c r="G2811" s="3" t="s">
        <v>75</v>
      </c>
      <c r="H2811" s="3" t="s">
        <v>5211</v>
      </c>
    </row>
    <row r="2812" spans="1:8" ht="75" x14ac:dyDescent="0.2">
      <c r="A2812" s="3">
        <v>22279</v>
      </c>
      <c r="B2812" s="3" t="s">
        <v>29</v>
      </c>
      <c r="C2812" s="3">
        <v>5808</v>
      </c>
      <c r="D2812" s="3" t="s">
        <v>30</v>
      </c>
      <c r="E2812" s="3">
        <v>9.6</v>
      </c>
      <c r="F2812" s="3" t="s">
        <v>15</v>
      </c>
      <c r="G2812" s="3" t="s">
        <v>75</v>
      </c>
      <c r="H2812" s="3" t="s">
        <v>5212</v>
      </c>
    </row>
    <row r="2813" spans="1:8" ht="60" x14ac:dyDescent="0.2">
      <c r="A2813" s="3">
        <v>22282</v>
      </c>
      <c r="B2813" s="3" t="s">
        <v>29</v>
      </c>
      <c r="C2813" s="3">
        <v>5811</v>
      </c>
      <c r="D2813" s="3" t="s">
        <v>30</v>
      </c>
      <c r="E2813" s="3">
        <v>9.6</v>
      </c>
      <c r="F2813" s="3" t="s">
        <v>15</v>
      </c>
      <c r="G2813" s="3" t="s">
        <v>75</v>
      </c>
      <c r="H2813" s="3" t="s">
        <v>5213</v>
      </c>
    </row>
    <row r="2814" spans="1:8" ht="45" x14ac:dyDescent="0.2">
      <c r="A2814" s="3">
        <v>22286</v>
      </c>
      <c r="B2814" s="3" t="s">
        <v>29</v>
      </c>
      <c r="C2814" s="3">
        <v>5815</v>
      </c>
      <c r="D2814" s="3" t="s">
        <v>30</v>
      </c>
      <c r="E2814" s="3">
        <v>9.6</v>
      </c>
      <c r="F2814" s="3" t="s">
        <v>15</v>
      </c>
      <c r="G2814" s="3" t="s">
        <v>75</v>
      </c>
      <c r="H2814" s="3" t="s">
        <v>5214</v>
      </c>
    </row>
    <row r="2815" spans="1:8" ht="60" x14ac:dyDescent="0.2">
      <c r="A2815" s="3">
        <v>22290</v>
      </c>
      <c r="B2815" s="3" t="s">
        <v>29</v>
      </c>
      <c r="C2815" s="3">
        <v>5819</v>
      </c>
      <c r="D2815" s="3" t="s">
        <v>30</v>
      </c>
      <c r="E2815" s="3">
        <v>9.6</v>
      </c>
      <c r="F2815" s="3" t="s">
        <v>15</v>
      </c>
      <c r="G2815" s="3" t="s">
        <v>75</v>
      </c>
      <c r="H2815" s="3" t="s">
        <v>5215</v>
      </c>
    </row>
    <row r="2816" spans="1:8" ht="45" x14ac:dyDescent="0.2">
      <c r="A2816" s="3">
        <v>22292</v>
      </c>
      <c r="B2816" s="3" t="s">
        <v>29</v>
      </c>
      <c r="C2816" s="3">
        <v>5821</v>
      </c>
      <c r="D2816" s="3" t="s">
        <v>30</v>
      </c>
      <c r="E2816" s="3">
        <v>9.6</v>
      </c>
      <c r="F2816" s="3" t="s">
        <v>15</v>
      </c>
      <c r="G2816" s="3" t="s">
        <v>75</v>
      </c>
      <c r="H2816" s="3" t="s">
        <v>5216</v>
      </c>
    </row>
    <row r="2817" spans="1:8" ht="60" x14ac:dyDescent="0.2">
      <c r="A2817" s="3">
        <v>22293</v>
      </c>
      <c r="B2817" s="3" t="s">
        <v>29</v>
      </c>
      <c r="C2817" s="3">
        <v>5822</v>
      </c>
      <c r="D2817" s="3" t="s">
        <v>30</v>
      </c>
      <c r="E2817" s="3">
        <v>9.6</v>
      </c>
      <c r="F2817" s="3" t="s">
        <v>15</v>
      </c>
      <c r="G2817" s="3" t="s">
        <v>75</v>
      </c>
      <c r="H2817" s="3" t="s">
        <v>5217</v>
      </c>
    </row>
    <row r="2818" spans="1:8" ht="60" x14ac:dyDescent="0.2">
      <c r="A2818" s="3">
        <v>22296</v>
      </c>
      <c r="B2818" s="3" t="s">
        <v>29</v>
      </c>
      <c r="C2818" s="3">
        <v>5825</v>
      </c>
      <c r="D2818" s="3" t="s">
        <v>30</v>
      </c>
      <c r="E2818" s="3">
        <v>9.6</v>
      </c>
      <c r="F2818" s="3" t="s">
        <v>15</v>
      </c>
      <c r="G2818" s="3" t="s">
        <v>75</v>
      </c>
      <c r="H2818" s="3" t="s">
        <v>5218</v>
      </c>
    </row>
    <row r="2819" spans="1:8" ht="60" x14ac:dyDescent="0.2">
      <c r="A2819" s="3">
        <v>22301</v>
      </c>
      <c r="B2819" s="3" t="s">
        <v>29</v>
      </c>
      <c r="C2819" s="3">
        <v>5830</v>
      </c>
      <c r="D2819" s="3" t="s">
        <v>30</v>
      </c>
      <c r="E2819" s="3">
        <v>9.6</v>
      </c>
      <c r="F2819" s="3" t="s">
        <v>15</v>
      </c>
      <c r="G2819" s="3" t="s">
        <v>75</v>
      </c>
      <c r="H2819" s="3" t="s">
        <v>5219</v>
      </c>
    </row>
    <row r="2820" spans="1:8" ht="60" x14ac:dyDescent="0.2">
      <c r="A2820" s="3">
        <v>22305</v>
      </c>
      <c r="B2820" s="3" t="s">
        <v>29</v>
      </c>
      <c r="C2820" s="3">
        <v>5834</v>
      </c>
      <c r="D2820" s="3" t="s">
        <v>30</v>
      </c>
      <c r="E2820" s="3">
        <v>9.6</v>
      </c>
      <c r="F2820" s="3" t="s">
        <v>15</v>
      </c>
      <c r="G2820" s="3" t="s">
        <v>75</v>
      </c>
      <c r="H2820" s="3" t="s">
        <v>5220</v>
      </c>
    </row>
    <row r="2821" spans="1:8" ht="60" x14ac:dyDescent="0.2">
      <c r="A2821" s="3">
        <v>22308</v>
      </c>
      <c r="B2821" s="3" t="s">
        <v>29</v>
      </c>
      <c r="C2821" s="3">
        <v>5837</v>
      </c>
      <c r="D2821" s="3" t="s">
        <v>30</v>
      </c>
      <c r="E2821" s="3">
        <v>9.6</v>
      </c>
      <c r="F2821" s="3" t="s">
        <v>15</v>
      </c>
      <c r="G2821" s="3" t="s">
        <v>75</v>
      </c>
      <c r="H2821" s="3" t="s">
        <v>5221</v>
      </c>
    </row>
    <row r="2822" spans="1:8" ht="45" x14ac:dyDescent="0.2">
      <c r="A2822" s="3">
        <v>22309</v>
      </c>
      <c r="B2822" s="3" t="s">
        <v>29</v>
      </c>
      <c r="C2822" s="3">
        <v>5838</v>
      </c>
      <c r="D2822" s="3" t="s">
        <v>30</v>
      </c>
      <c r="E2822" s="3">
        <v>9.6</v>
      </c>
      <c r="F2822" s="3" t="s">
        <v>15</v>
      </c>
      <c r="G2822" s="3" t="s">
        <v>75</v>
      </c>
      <c r="H2822" s="3" t="s">
        <v>5222</v>
      </c>
    </row>
    <row r="2823" spans="1:8" ht="60" x14ac:dyDescent="0.2">
      <c r="A2823" s="3">
        <v>22311</v>
      </c>
      <c r="B2823" s="3" t="s">
        <v>29</v>
      </c>
      <c r="C2823" s="3">
        <v>5840</v>
      </c>
      <c r="D2823" s="3" t="s">
        <v>30</v>
      </c>
      <c r="E2823" s="3">
        <v>9.6</v>
      </c>
      <c r="F2823" s="3" t="s">
        <v>15</v>
      </c>
      <c r="G2823" s="3" t="s">
        <v>75</v>
      </c>
      <c r="H2823" s="3" t="s">
        <v>5223</v>
      </c>
    </row>
    <row r="2824" spans="1:8" ht="60" x14ac:dyDescent="0.2">
      <c r="A2824" s="3">
        <v>22325</v>
      </c>
      <c r="B2824" s="3" t="s">
        <v>29</v>
      </c>
      <c r="C2824" s="3">
        <v>5854</v>
      </c>
      <c r="D2824" s="3" t="s">
        <v>30</v>
      </c>
      <c r="E2824" s="3">
        <v>9.6</v>
      </c>
      <c r="F2824" s="3" t="s">
        <v>15</v>
      </c>
      <c r="G2824" s="3" t="s">
        <v>75</v>
      </c>
      <c r="H2824" s="3" t="s">
        <v>5224</v>
      </c>
    </row>
    <row r="2825" spans="1:8" ht="45" x14ac:dyDescent="0.2">
      <c r="A2825" s="3">
        <v>22326</v>
      </c>
      <c r="B2825" s="3" t="s">
        <v>29</v>
      </c>
      <c r="C2825" s="3">
        <v>5855</v>
      </c>
      <c r="D2825" s="3" t="s">
        <v>30</v>
      </c>
      <c r="E2825" s="3">
        <v>9.6</v>
      </c>
      <c r="F2825" s="3" t="s">
        <v>15</v>
      </c>
      <c r="G2825" s="3" t="s">
        <v>75</v>
      </c>
      <c r="H2825" s="3" t="s">
        <v>5225</v>
      </c>
    </row>
    <row r="2826" spans="1:8" ht="45" x14ac:dyDescent="0.2">
      <c r="A2826" s="3">
        <v>22329</v>
      </c>
      <c r="B2826" s="3" t="s">
        <v>29</v>
      </c>
      <c r="C2826" s="3">
        <v>5858</v>
      </c>
      <c r="D2826" s="3" t="s">
        <v>30</v>
      </c>
      <c r="E2826" s="3">
        <v>9.6</v>
      </c>
      <c r="F2826" s="3" t="s">
        <v>15</v>
      </c>
      <c r="G2826" s="3" t="s">
        <v>355</v>
      </c>
      <c r="H2826" s="3" t="s">
        <v>5226</v>
      </c>
    </row>
    <row r="2827" spans="1:8" ht="45" x14ac:dyDescent="0.2">
      <c r="A2827" s="3">
        <v>22331</v>
      </c>
      <c r="B2827" s="3" t="s">
        <v>29</v>
      </c>
      <c r="C2827" s="3">
        <v>5860</v>
      </c>
      <c r="D2827" s="3" t="s">
        <v>30</v>
      </c>
      <c r="E2827" s="3">
        <v>9.6</v>
      </c>
      <c r="F2827" s="3" t="s">
        <v>15</v>
      </c>
      <c r="G2827" s="3" t="s">
        <v>355</v>
      </c>
      <c r="H2827" s="3" t="s">
        <v>5227</v>
      </c>
    </row>
    <row r="2828" spans="1:8" ht="60" x14ac:dyDescent="0.2">
      <c r="A2828" s="3">
        <v>22335</v>
      </c>
      <c r="B2828" s="3" t="s">
        <v>29</v>
      </c>
      <c r="C2828" s="3">
        <v>5866</v>
      </c>
      <c r="D2828" s="3" t="s">
        <v>30</v>
      </c>
      <c r="E2828" s="3">
        <v>9.6</v>
      </c>
      <c r="F2828" s="3" t="s">
        <v>15</v>
      </c>
      <c r="G2828" s="3" t="s">
        <v>355</v>
      </c>
      <c r="H2828" s="3" t="s">
        <v>5228</v>
      </c>
    </row>
    <row r="2829" spans="1:8" ht="60" x14ac:dyDescent="0.2">
      <c r="A2829" s="3">
        <v>22336</v>
      </c>
      <c r="B2829" s="3" t="s">
        <v>29</v>
      </c>
      <c r="C2829" s="3">
        <v>5867</v>
      </c>
      <c r="D2829" s="3" t="s">
        <v>30</v>
      </c>
      <c r="E2829" s="3">
        <v>9.6</v>
      </c>
      <c r="F2829" s="3" t="s">
        <v>15</v>
      </c>
      <c r="G2829" s="3" t="s">
        <v>355</v>
      </c>
      <c r="H2829" s="3" t="s">
        <v>5229</v>
      </c>
    </row>
    <row r="2830" spans="1:8" ht="60" x14ac:dyDescent="0.2">
      <c r="A2830" s="3">
        <v>22339</v>
      </c>
      <c r="B2830" s="3" t="s">
        <v>29</v>
      </c>
      <c r="C2830" s="3">
        <v>5870</v>
      </c>
      <c r="D2830" s="3" t="s">
        <v>30</v>
      </c>
      <c r="E2830" s="3">
        <v>9.6</v>
      </c>
      <c r="F2830" s="3" t="s">
        <v>15</v>
      </c>
      <c r="G2830" s="3" t="s">
        <v>355</v>
      </c>
      <c r="H2830" s="3" t="s">
        <v>5230</v>
      </c>
    </row>
    <row r="2831" spans="1:8" ht="60" x14ac:dyDescent="0.2">
      <c r="A2831" s="3">
        <v>22342</v>
      </c>
      <c r="B2831" s="3" t="s">
        <v>29</v>
      </c>
      <c r="C2831" s="3">
        <v>5873</v>
      </c>
      <c r="D2831" s="3" t="s">
        <v>30</v>
      </c>
      <c r="E2831" s="3">
        <v>9.6</v>
      </c>
      <c r="F2831" s="3" t="s">
        <v>15</v>
      </c>
      <c r="G2831" s="3" t="s">
        <v>355</v>
      </c>
      <c r="H2831" s="3" t="s">
        <v>5231</v>
      </c>
    </row>
    <row r="2832" spans="1:8" ht="60" x14ac:dyDescent="0.2">
      <c r="A2832" s="3">
        <v>22346</v>
      </c>
      <c r="B2832" s="3" t="s">
        <v>29</v>
      </c>
      <c r="C2832" s="3">
        <v>5877</v>
      </c>
      <c r="D2832" s="3" t="s">
        <v>30</v>
      </c>
      <c r="E2832" s="3">
        <v>9.6</v>
      </c>
      <c r="F2832" s="3" t="s">
        <v>15</v>
      </c>
      <c r="G2832" s="3" t="s">
        <v>355</v>
      </c>
      <c r="H2832" s="3" t="s">
        <v>5232</v>
      </c>
    </row>
    <row r="2833" spans="1:8" ht="60" x14ac:dyDescent="0.2">
      <c r="A2833" s="3">
        <v>22349</v>
      </c>
      <c r="B2833" s="3" t="s">
        <v>29</v>
      </c>
      <c r="C2833" s="3">
        <v>5880</v>
      </c>
      <c r="D2833" s="3" t="s">
        <v>30</v>
      </c>
      <c r="E2833" s="3">
        <v>9.6</v>
      </c>
      <c r="F2833" s="3" t="s">
        <v>15</v>
      </c>
      <c r="G2833" s="3" t="s">
        <v>355</v>
      </c>
      <c r="H2833" s="3" t="s">
        <v>5233</v>
      </c>
    </row>
    <row r="2834" spans="1:8" ht="60" x14ac:dyDescent="0.2">
      <c r="A2834" s="3">
        <v>22350</v>
      </c>
      <c r="B2834" s="3" t="s">
        <v>29</v>
      </c>
      <c r="C2834" s="3">
        <v>5881</v>
      </c>
      <c r="D2834" s="3" t="s">
        <v>30</v>
      </c>
      <c r="E2834" s="3">
        <v>9.6</v>
      </c>
      <c r="F2834" s="3" t="s">
        <v>15</v>
      </c>
      <c r="G2834" s="3" t="s">
        <v>355</v>
      </c>
      <c r="H2834" s="3" t="s">
        <v>5234</v>
      </c>
    </row>
    <row r="2835" spans="1:8" ht="45" x14ac:dyDescent="0.2">
      <c r="A2835" s="3">
        <v>22351</v>
      </c>
      <c r="B2835" s="3" t="s">
        <v>29</v>
      </c>
      <c r="C2835" s="3">
        <v>5882</v>
      </c>
      <c r="D2835" s="3" t="s">
        <v>30</v>
      </c>
      <c r="E2835" s="3">
        <v>9.6</v>
      </c>
      <c r="F2835" s="3" t="s">
        <v>15</v>
      </c>
      <c r="G2835" s="3" t="s">
        <v>355</v>
      </c>
      <c r="H2835" s="3" t="s">
        <v>5235</v>
      </c>
    </row>
    <row r="2836" spans="1:8" ht="60" x14ac:dyDescent="0.2">
      <c r="A2836" s="3">
        <v>22354</v>
      </c>
      <c r="B2836" s="3" t="s">
        <v>29</v>
      </c>
      <c r="C2836" s="3">
        <v>5885</v>
      </c>
      <c r="D2836" s="3" t="s">
        <v>30</v>
      </c>
      <c r="E2836" s="3">
        <v>9.6</v>
      </c>
      <c r="F2836" s="3" t="s">
        <v>15</v>
      </c>
      <c r="G2836" s="3" t="s">
        <v>355</v>
      </c>
      <c r="H2836" s="3" t="s">
        <v>5236</v>
      </c>
    </row>
    <row r="2837" spans="1:8" ht="60" x14ac:dyDescent="0.2">
      <c r="A2837" s="3">
        <v>22357</v>
      </c>
      <c r="B2837" s="3" t="s">
        <v>29</v>
      </c>
      <c r="C2837" s="3">
        <v>5888</v>
      </c>
      <c r="D2837" s="3" t="s">
        <v>30</v>
      </c>
      <c r="E2837" s="3">
        <v>9.6</v>
      </c>
      <c r="F2837" s="3" t="s">
        <v>15</v>
      </c>
      <c r="G2837" s="3" t="s">
        <v>355</v>
      </c>
      <c r="H2837" s="3" t="s">
        <v>5237</v>
      </c>
    </row>
    <row r="2838" spans="1:8" ht="60" x14ac:dyDescent="0.2">
      <c r="A2838" s="3">
        <v>22358</v>
      </c>
      <c r="B2838" s="3" t="s">
        <v>29</v>
      </c>
      <c r="C2838" s="3">
        <v>5889</v>
      </c>
      <c r="D2838" s="3" t="s">
        <v>30</v>
      </c>
      <c r="E2838" s="3">
        <v>9.6</v>
      </c>
      <c r="F2838" s="3" t="s">
        <v>15</v>
      </c>
      <c r="G2838" s="3" t="s">
        <v>355</v>
      </c>
      <c r="H2838" s="3" t="s">
        <v>5238</v>
      </c>
    </row>
    <row r="2839" spans="1:8" ht="75" x14ac:dyDescent="0.2">
      <c r="A2839" s="3">
        <v>22359</v>
      </c>
      <c r="B2839" s="3" t="s">
        <v>29</v>
      </c>
      <c r="C2839" s="3">
        <v>5890</v>
      </c>
      <c r="D2839" s="3" t="s">
        <v>30</v>
      </c>
      <c r="E2839" s="3">
        <v>9.6</v>
      </c>
      <c r="F2839" s="3" t="s">
        <v>15</v>
      </c>
      <c r="G2839" s="3" t="s">
        <v>355</v>
      </c>
      <c r="H2839" s="3" t="s">
        <v>5239</v>
      </c>
    </row>
    <row r="2840" spans="1:8" ht="60" x14ac:dyDescent="0.2">
      <c r="A2840" s="3">
        <v>22360</v>
      </c>
      <c r="B2840" s="3" t="s">
        <v>29</v>
      </c>
      <c r="C2840" s="3">
        <v>5891</v>
      </c>
      <c r="D2840" s="3" t="s">
        <v>30</v>
      </c>
      <c r="E2840" s="3">
        <v>9.6</v>
      </c>
      <c r="F2840" s="3" t="s">
        <v>15</v>
      </c>
      <c r="G2840" s="3" t="s">
        <v>355</v>
      </c>
      <c r="H2840" s="3" t="s">
        <v>5240</v>
      </c>
    </row>
    <row r="2841" spans="1:8" ht="45" x14ac:dyDescent="0.2">
      <c r="A2841" s="3">
        <v>22361</v>
      </c>
      <c r="B2841" s="3" t="s">
        <v>29</v>
      </c>
      <c r="C2841" s="3">
        <v>5892</v>
      </c>
      <c r="D2841" s="3" t="s">
        <v>30</v>
      </c>
      <c r="E2841" s="3">
        <v>9.6</v>
      </c>
      <c r="F2841" s="3" t="s">
        <v>15</v>
      </c>
      <c r="G2841" s="3" t="s">
        <v>355</v>
      </c>
      <c r="H2841" s="3" t="s">
        <v>5241</v>
      </c>
    </row>
    <row r="2842" spans="1:8" ht="75" x14ac:dyDescent="0.2">
      <c r="A2842" s="3">
        <v>22363</v>
      </c>
      <c r="B2842" s="3" t="s">
        <v>29</v>
      </c>
      <c r="C2842" s="3">
        <v>5894</v>
      </c>
      <c r="D2842" s="3" t="s">
        <v>30</v>
      </c>
      <c r="E2842" s="3">
        <v>9.6</v>
      </c>
      <c r="F2842" s="3" t="s">
        <v>15</v>
      </c>
      <c r="G2842" s="3" t="s">
        <v>355</v>
      </c>
      <c r="H2842" s="3" t="s">
        <v>5242</v>
      </c>
    </row>
    <row r="2843" spans="1:8" ht="45" x14ac:dyDescent="0.2">
      <c r="A2843" s="3">
        <v>22367</v>
      </c>
      <c r="B2843" s="3" t="s">
        <v>29</v>
      </c>
      <c r="C2843" s="3">
        <v>5898</v>
      </c>
      <c r="D2843" s="3" t="s">
        <v>30</v>
      </c>
      <c r="E2843" s="3">
        <v>9.6</v>
      </c>
      <c r="F2843" s="3" t="s">
        <v>15</v>
      </c>
      <c r="G2843" s="3" t="s">
        <v>355</v>
      </c>
      <c r="H2843" s="3" t="s">
        <v>5243</v>
      </c>
    </row>
    <row r="2844" spans="1:8" ht="60" x14ac:dyDescent="0.2">
      <c r="A2844" s="3">
        <v>22371</v>
      </c>
      <c r="B2844" s="3" t="s">
        <v>29</v>
      </c>
      <c r="C2844" s="3">
        <v>5902</v>
      </c>
      <c r="D2844" s="3" t="s">
        <v>30</v>
      </c>
      <c r="E2844" s="3">
        <v>9.6</v>
      </c>
      <c r="F2844" s="3" t="s">
        <v>15</v>
      </c>
      <c r="G2844" s="3" t="s">
        <v>355</v>
      </c>
      <c r="H2844" s="3" t="s">
        <v>5244</v>
      </c>
    </row>
    <row r="2845" spans="1:8" ht="60" x14ac:dyDescent="0.2">
      <c r="A2845" s="3">
        <v>22376</v>
      </c>
      <c r="B2845" s="3" t="s">
        <v>29</v>
      </c>
      <c r="C2845" s="3">
        <v>5907</v>
      </c>
      <c r="D2845" s="3" t="s">
        <v>30</v>
      </c>
      <c r="E2845" s="3">
        <v>9.6</v>
      </c>
      <c r="F2845" s="3" t="s">
        <v>15</v>
      </c>
      <c r="G2845" s="3" t="s">
        <v>355</v>
      </c>
      <c r="H2845" s="3" t="s">
        <v>5245</v>
      </c>
    </row>
    <row r="2846" spans="1:8" ht="45" x14ac:dyDescent="0.2">
      <c r="A2846" s="3">
        <v>23360</v>
      </c>
      <c r="B2846" s="3" t="s">
        <v>17</v>
      </c>
      <c r="C2846" s="3">
        <v>1203</v>
      </c>
      <c r="D2846" s="3" t="s">
        <v>18</v>
      </c>
      <c r="E2846" s="3">
        <v>9.6</v>
      </c>
      <c r="F2846" s="3" t="s">
        <v>15</v>
      </c>
      <c r="G2846" s="3" t="s">
        <v>355</v>
      </c>
      <c r="H2846" s="3" t="s">
        <v>5246</v>
      </c>
    </row>
    <row r="2847" spans="1:8" ht="45" x14ac:dyDescent="0.2">
      <c r="A2847" s="3">
        <v>22386</v>
      </c>
      <c r="B2847" s="3" t="s">
        <v>29</v>
      </c>
      <c r="C2847" s="3">
        <v>5917</v>
      </c>
      <c r="D2847" s="3" t="s">
        <v>30</v>
      </c>
      <c r="E2847" s="3">
        <v>9.6</v>
      </c>
      <c r="F2847" s="3" t="s">
        <v>15</v>
      </c>
      <c r="G2847" s="3" t="s">
        <v>355</v>
      </c>
      <c r="H2847" s="3" t="s">
        <v>5247</v>
      </c>
    </row>
    <row r="2848" spans="1:8" ht="45" x14ac:dyDescent="0.2">
      <c r="A2848" s="3">
        <v>22389</v>
      </c>
      <c r="B2848" s="3" t="s">
        <v>29</v>
      </c>
      <c r="C2848" s="3">
        <v>5920</v>
      </c>
      <c r="D2848" s="3" t="s">
        <v>30</v>
      </c>
      <c r="E2848" s="3">
        <v>9.6</v>
      </c>
      <c r="F2848" s="3" t="s">
        <v>15</v>
      </c>
      <c r="G2848" s="3" t="s">
        <v>355</v>
      </c>
      <c r="H2848" s="3" t="s">
        <v>5248</v>
      </c>
    </row>
    <row r="2849" spans="1:8" ht="60" x14ac:dyDescent="0.2">
      <c r="A2849" s="3">
        <v>22393</v>
      </c>
      <c r="B2849" s="3" t="s">
        <v>29</v>
      </c>
      <c r="C2849" s="3">
        <v>5924</v>
      </c>
      <c r="D2849" s="3" t="s">
        <v>30</v>
      </c>
      <c r="E2849" s="3">
        <v>9.6</v>
      </c>
      <c r="F2849" s="3" t="s">
        <v>15</v>
      </c>
      <c r="G2849" s="3" t="s">
        <v>355</v>
      </c>
      <c r="H2849" s="3" t="s">
        <v>5249</v>
      </c>
    </row>
    <row r="2850" spans="1:8" ht="60" x14ac:dyDescent="0.2">
      <c r="A2850" s="3">
        <v>22396</v>
      </c>
      <c r="B2850" s="3" t="s">
        <v>29</v>
      </c>
      <c r="C2850" s="3">
        <v>5927</v>
      </c>
      <c r="D2850" s="3" t="s">
        <v>30</v>
      </c>
      <c r="E2850" s="3">
        <v>9.6</v>
      </c>
      <c r="F2850" s="3" t="s">
        <v>15</v>
      </c>
      <c r="G2850" s="3" t="s">
        <v>355</v>
      </c>
      <c r="H2850" s="3" t="s">
        <v>5250</v>
      </c>
    </row>
    <row r="2851" spans="1:8" ht="60" x14ac:dyDescent="0.2">
      <c r="A2851" s="3">
        <v>22401</v>
      </c>
      <c r="B2851" s="3" t="s">
        <v>29</v>
      </c>
      <c r="C2851" s="3">
        <v>5932</v>
      </c>
      <c r="D2851" s="3" t="s">
        <v>30</v>
      </c>
      <c r="E2851" s="3">
        <v>9.6</v>
      </c>
      <c r="F2851" s="3" t="s">
        <v>15</v>
      </c>
      <c r="G2851" s="3" t="s">
        <v>1146</v>
      </c>
      <c r="H2851" s="3" t="s">
        <v>5251</v>
      </c>
    </row>
    <row r="2852" spans="1:8" ht="60" x14ac:dyDescent="0.2">
      <c r="A2852" s="3">
        <v>22402</v>
      </c>
      <c r="B2852" s="3" t="s">
        <v>29</v>
      </c>
      <c r="C2852" s="3">
        <v>5933</v>
      </c>
      <c r="D2852" s="3" t="s">
        <v>30</v>
      </c>
      <c r="E2852" s="3">
        <v>9.6</v>
      </c>
      <c r="F2852" s="3" t="s">
        <v>15</v>
      </c>
      <c r="G2852" s="3" t="s">
        <v>1146</v>
      </c>
      <c r="H2852" s="3" t="s">
        <v>5252</v>
      </c>
    </row>
    <row r="2853" spans="1:8" ht="60" x14ac:dyDescent="0.2">
      <c r="A2853" s="3">
        <v>22404</v>
      </c>
      <c r="B2853" s="3" t="s">
        <v>29</v>
      </c>
      <c r="C2853" s="3">
        <v>5935</v>
      </c>
      <c r="D2853" s="3" t="s">
        <v>30</v>
      </c>
      <c r="E2853" s="3">
        <v>9.6</v>
      </c>
      <c r="F2853" s="3" t="s">
        <v>15</v>
      </c>
      <c r="G2853" s="3" t="s">
        <v>1146</v>
      </c>
      <c r="H2853" s="3" t="s">
        <v>5253</v>
      </c>
    </row>
    <row r="2854" spans="1:8" ht="60" x14ac:dyDescent="0.2">
      <c r="A2854" s="3">
        <v>22408</v>
      </c>
      <c r="B2854" s="3" t="s">
        <v>29</v>
      </c>
      <c r="C2854" s="3">
        <v>5939</v>
      </c>
      <c r="D2854" s="3" t="s">
        <v>30</v>
      </c>
      <c r="E2854" s="3">
        <v>9.6</v>
      </c>
      <c r="F2854" s="3" t="s">
        <v>15</v>
      </c>
      <c r="G2854" s="3" t="s">
        <v>1146</v>
      </c>
      <c r="H2854" s="3" t="s">
        <v>5254</v>
      </c>
    </row>
    <row r="2855" spans="1:8" ht="60" x14ac:dyDescent="0.2">
      <c r="A2855" s="3">
        <v>22409</v>
      </c>
      <c r="B2855" s="3" t="s">
        <v>29</v>
      </c>
      <c r="C2855" s="3">
        <v>5940</v>
      </c>
      <c r="D2855" s="3" t="s">
        <v>30</v>
      </c>
      <c r="E2855" s="3">
        <v>9.6</v>
      </c>
      <c r="F2855" s="3" t="s">
        <v>15</v>
      </c>
      <c r="G2855" s="3" t="s">
        <v>1146</v>
      </c>
      <c r="H2855" s="3" t="s">
        <v>5255</v>
      </c>
    </row>
    <row r="2856" spans="1:8" ht="60" x14ac:dyDescent="0.2">
      <c r="A2856" s="3">
        <v>22410</v>
      </c>
      <c r="B2856" s="3" t="s">
        <v>29</v>
      </c>
      <c r="C2856" s="3">
        <v>5941</v>
      </c>
      <c r="D2856" s="3" t="s">
        <v>30</v>
      </c>
      <c r="E2856" s="3">
        <v>9.6</v>
      </c>
      <c r="F2856" s="3" t="s">
        <v>15</v>
      </c>
      <c r="G2856" s="3" t="s">
        <v>1146</v>
      </c>
      <c r="H2856" s="3" t="s">
        <v>5256</v>
      </c>
    </row>
    <row r="2857" spans="1:8" ht="75" x14ac:dyDescent="0.2">
      <c r="A2857" s="3">
        <v>22413</v>
      </c>
      <c r="B2857" s="3" t="s">
        <v>29</v>
      </c>
      <c r="C2857" s="3">
        <v>5944</v>
      </c>
      <c r="D2857" s="3" t="s">
        <v>30</v>
      </c>
      <c r="E2857" s="3">
        <v>9.6</v>
      </c>
      <c r="F2857" s="3" t="s">
        <v>15</v>
      </c>
      <c r="G2857" s="3" t="s">
        <v>1146</v>
      </c>
      <c r="H2857" s="3" t="s">
        <v>5257</v>
      </c>
    </row>
    <row r="2858" spans="1:8" ht="60" x14ac:dyDescent="0.2">
      <c r="A2858" s="3">
        <v>22416</v>
      </c>
      <c r="B2858" s="3" t="s">
        <v>29</v>
      </c>
      <c r="C2858" s="3">
        <v>5947</v>
      </c>
      <c r="D2858" s="3" t="s">
        <v>30</v>
      </c>
      <c r="E2858" s="3">
        <v>9.6</v>
      </c>
      <c r="F2858" s="3" t="s">
        <v>15</v>
      </c>
      <c r="G2858" s="3" t="s">
        <v>1146</v>
      </c>
      <c r="H2858" s="3" t="s">
        <v>5258</v>
      </c>
    </row>
    <row r="2859" spans="1:8" ht="60" x14ac:dyDescent="0.2">
      <c r="A2859" s="3">
        <v>22419</v>
      </c>
      <c r="B2859" s="3" t="s">
        <v>29</v>
      </c>
      <c r="C2859" s="3">
        <v>5950</v>
      </c>
      <c r="D2859" s="3" t="s">
        <v>30</v>
      </c>
      <c r="E2859" s="3">
        <v>9.6</v>
      </c>
      <c r="F2859" s="3" t="s">
        <v>15</v>
      </c>
      <c r="G2859" s="3" t="s">
        <v>1146</v>
      </c>
      <c r="H2859" s="3" t="s">
        <v>5259</v>
      </c>
    </row>
    <row r="2860" spans="1:8" ht="45" x14ac:dyDescent="0.2">
      <c r="A2860" s="3">
        <v>22422</v>
      </c>
      <c r="B2860" s="3" t="s">
        <v>29</v>
      </c>
      <c r="C2860" s="3">
        <v>5953</v>
      </c>
      <c r="D2860" s="3" t="s">
        <v>30</v>
      </c>
      <c r="E2860" s="3">
        <v>9.6</v>
      </c>
      <c r="F2860" s="3" t="s">
        <v>15</v>
      </c>
      <c r="G2860" s="3" t="s">
        <v>1146</v>
      </c>
      <c r="H2860" s="3" t="s">
        <v>5260</v>
      </c>
    </row>
    <row r="2861" spans="1:8" ht="60" x14ac:dyDescent="0.2">
      <c r="A2861" s="3">
        <v>22424</v>
      </c>
      <c r="B2861" s="3" t="s">
        <v>29</v>
      </c>
      <c r="C2861" s="3">
        <v>5955</v>
      </c>
      <c r="D2861" s="3" t="s">
        <v>30</v>
      </c>
      <c r="E2861" s="3">
        <v>9.6</v>
      </c>
      <c r="F2861" s="3" t="s">
        <v>15</v>
      </c>
      <c r="G2861" s="3" t="s">
        <v>1146</v>
      </c>
      <c r="H2861" s="3" t="s">
        <v>5261</v>
      </c>
    </row>
    <row r="2862" spans="1:8" ht="75" x14ac:dyDescent="0.2">
      <c r="A2862" s="3">
        <v>22425</v>
      </c>
      <c r="B2862" s="3" t="s">
        <v>29</v>
      </c>
      <c r="C2862" s="3">
        <v>5956</v>
      </c>
      <c r="D2862" s="3" t="s">
        <v>30</v>
      </c>
      <c r="E2862" s="3">
        <v>9.6</v>
      </c>
      <c r="F2862" s="3" t="s">
        <v>15</v>
      </c>
      <c r="G2862" s="3" t="s">
        <v>1146</v>
      </c>
      <c r="H2862" s="3" t="s">
        <v>5262</v>
      </c>
    </row>
    <row r="2863" spans="1:8" ht="75" x14ac:dyDescent="0.2">
      <c r="A2863" s="3">
        <v>22426</v>
      </c>
      <c r="B2863" s="3" t="s">
        <v>29</v>
      </c>
      <c r="C2863" s="3">
        <v>5957</v>
      </c>
      <c r="D2863" s="3" t="s">
        <v>30</v>
      </c>
      <c r="E2863" s="3">
        <v>9.6</v>
      </c>
      <c r="F2863" s="3" t="s">
        <v>15</v>
      </c>
      <c r="G2863" s="3" t="s">
        <v>1146</v>
      </c>
      <c r="H2863" s="3" t="s">
        <v>5263</v>
      </c>
    </row>
    <row r="2864" spans="1:8" ht="60" x14ac:dyDescent="0.2">
      <c r="A2864" s="3">
        <v>22431</v>
      </c>
      <c r="B2864" s="3" t="s">
        <v>29</v>
      </c>
      <c r="C2864" s="3">
        <v>5962</v>
      </c>
      <c r="D2864" s="3" t="s">
        <v>30</v>
      </c>
      <c r="E2864" s="3">
        <v>9.6</v>
      </c>
      <c r="F2864" s="3" t="s">
        <v>15</v>
      </c>
      <c r="G2864" s="3" t="s">
        <v>1146</v>
      </c>
      <c r="H2864" s="3" t="s">
        <v>5264</v>
      </c>
    </row>
    <row r="2865" spans="1:8" ht="60" x14ac:dyDescent="0.2">
      <c r="A2865" s="3">
        <v>22433</v>
      </c>
      <c r="B2865" s="3" t="s">
        <v>29</v>
      </c>
      <c r="C2865" s="3">
        <v>5964</v>
      </c>
      <c r="D2865" s="3" t="s">
        <v>30</v>
      </c>
      <c r="E2865" s="3">
        <v>9.6</v>
      </c>
      <c r="F2865" s="3" t="s">
        <v>15</v>
      </c>
      <c r="G2865" s="3" t="s">
        <v>1146</v>
      </c>
      <c r="H2865" s="3" t="s">
        <v>5265</v>
      </c>
    </row>
    <row r="2866" spans="1:8" ht="60" x14ac:dyDescent="0.2">
      <c r="A2866" s="3">
        <v>22436</v>
      </c>
      <c r="B2866" s="3" t="s">
        <v>29</v>
      </c>
      <c r="C2866" s="3">
        <v>5967</v>
      </c>
      <c r="D2866" s="3" t="s">
        <v>30</v>
      </c>
      <c r="E2866" s="3">
        <v>9.6</v>
      </c>
      <c r="F2866" s="3" t="s">
        <v>15</v>
      </c>
      <c r="G2866" s="3" t="s">
        <v>1146</v>
      </c>
      <c r="H2866" s="3" t="s">
        <v>5266</v>
      </c>
    </row>
    <row r="2867" spans="1:8" ht="60" x14ac:dyDescent="0.2">
      <c r="A2867" s="3">
        <v>22438</v>
      </c>
      <c r="B2867" s="3" t="s">
        <v>29</v>
      </c>
      <c r="C2867" s="3">
        <v>5969</v>
      </c>
      <c r="D2867" s="3" t="s">
        <v>30</v>
      </c>
      <c r="E2867" s="3">
        <v>9.6</v>
      </c>
      <c r="F2867" s="3" t="s">
        <v>15</v>
      </c>
      <c r="G2867" s="3" t="s">
        <v>1146</v>
      </c>
      <c r="H2867" s="3" t="s">
        <v>5267</v>
      </c>
    </row>
    <row r="2868" spans="1:8" ht="60" x14ac:dyDescent="0.2">
      <c r="A2868" s="3">
        <v>22440</v>
      </c>
      <c r="B2868" s="3" t="s">
        <v>29</v>
      </c>
      <c r="C2868" s="3">
        <v>5971</v>
      </c>
      <c r="D2868" s="3" t="s">
        <v>30</v>
      </c>
      <c r="E2868" s="3">
        <v>9.6</v>
      </c>
      <c r="F2868" s="3" t="s">
        <v>15</v>
      </c>
      <c r="G2868" s="3" t="s">
        <v>1146</v>
      </c>
      <c r="H2868" s="3" t="s">
        <v>5268</v>
      </c>
    </row>
    <row r="2869" spans="1:8" ht="75" x14ac:dyDescent="0.2">
      <c r="A2869" s="3">
        <v>22444</v>
      </c>
      <c r="B2869" s="3" t="s">
        <v>29</v>
      </c>
      <c r="C2869" s="3">
        <v>5975</v>
      </c>
      <c r="D2869" s="3" t="s">
        <v>30</v>
      </c>
      <c r="E2869" s="3">
        <v>9.6</v>
      </c>
      <c r="F2869" s="3" t="s">
        <v>15</v>
      </c>
      <c r="G2869" s="3" t="s">
        <v>1146</v>
      </c>
      <c r="H2869" s="3" t="s">
        <v>5269</v>
      </c>
    </row>
    <row r="2870" spans="1:8" ht="45" x14ac:dyDescent="0.2">
      <c r="A2870" s="3">
        <v>22451</v>
      </c>
      <c r="B2870" s="3" t="s">
        <v>29</v>
      </c>
      <c r="C2870" s="3">
        <v>5982</v>
      </c>
      <c r="D2870" s="3" t="s">
        <v>30</v>
      </c>
      <c r="E2870" s="3">
        <v>9.6</v>
      </c>
      <c r="F2870" s="3" t="s">
        <v>15</v>
      </c>
      <c r="G2870" s="3" t="s">
        <v>1146</v>
      </c>
      <c r="H2870" s="3" t="s">
        <v>5270</v>
      </c>
    </row>
    <row r="2871" spans="1:8" ht="60" x14ac:dyDescent="0.2">
      <c r="A2871" s="3">
        <v>22453</v>
      </c>
      <c r="B2871" s="3" t="s">
        <v>29</v>
      </c>
      <c r="C2871" s="3">
        <v>5984</v>
      </c>
      <c r="D2871" s="3" t="s">
        <v>30</v>
      </c>
      <c r="E2871" s="3">
        <v>9.6</v>
      </c>
      <c r="F2871" s="3" t="s">
        <v>15</v>
      </c>
      <c r="G2871" s="3" t="s">
        <v>1146</v>
      </c>
      <c r="H2871" s="3" t="s">
        <v>5271</v>
      </c>
    </row>
    <row r="2872" spans="1:8" ht="60" x14ac:dyDescent="0.2">
      <c r="A2872" s="3">
        <v>22455</v>
      </c>
      <c r="B2872" s="3" t="s">
        <v>29</v>
      </c>
      <c r="C2872" s="3">
        <v>5986</v>
      </c>
      <c r="D2872" s="3" t="s">
        <v>30</v>
      </c>
      <c r="E2872" s="3">
        <v>9.6</v>
      </c>
      <c r="F2872" s="3" t="s">
        <v>15</v>
      </c>
      <c r="G2872" s="3" t="s">
        <v>1146</v>
      </c>
      <c r="H2872" s="3" t="s">
        <v>5272</v>
      </c>
    </row>
    <row r="2873" spans="1:8" ht="60" x14ac:dyDescent="0.2">
      <c r="A2873" s="3">
        <v>22459</v>
      </c>
      <c r="B2873" s="3" t="s">
        <v>29</v>
      </c>
      <c r="C2873" s="3">
        <v>5990</v>
      </c>
      <c r="D2873" s="3" t="s">
        <v>30</v>
      </c>
      <c r="E2873" s="3">
        <v>9.6</v>
      </c>
      <c r="F2873" s="3" t="s">
        <v>15</v>
      </c>
      <c r="G2873" s="3" t="s">
        <v>1146</v>
      </c>
      <c r="H2873" s="3" t="s">
        <v>5273</v>
      </c>
    </row>
    <row r="2874" spans="1:8" ht="45" x14ac:dyDescent="0.2">
      <c r="A2874" s="3">
        <v>22466</v>
      </c>
      <c r="B2874" s="3" t="s">
        <v>29</v>
      </c>
      <c r="C2874" s="3">
        <v>5997</v>
      </c>
      <c r="D2874" s="3" t="s">
        <v>30</v>
      </c>
      <c r="E2874" s="3">
        <v>9.6</v>
      </c>
      <c r="F2874" s="3" t="s">
        <v>15</v>
      </c>
      <c r="G2874" s="3" t="s">
        <v>1146</v>
      </c>
      <c r="H2874" s="3" t="s">
        <v>5274</v>
      </c>
    </row>
    <row r="2875" spans="1:8" ht="60" x14ac:dyDescent="0.2">
      <c r="A2875" s="3">
        <v>22470</v>
      </c>
      <c r="B2875" s="3" t="s">
        <v>29</v>
      </c>
      <c r="C2875" s="3">
        <v>6001</v>
      </c>
      <c r="D2875" s="3" t="s">
        <v>30</v>
      </c>
      <c r="E2875" s="3">
        <v>9.6</v>
      </c>
      <c r="F2875" s="3" t="s">
        <v>15</v>
      </c>
      <c r="G2875" s="3" t="s">
        <v>167</v>
      </c>
      <c r="H2875" s="3" t="s">
        <v>5275</v>
      </c>
    </row>
    <row r="2876" spans="1:8" ht="60" x14ac:dyDescent="0.2">
      <c r="A2876" s="3">
        <v>22475</v>
      </c>
      <c r="B2876" s="3" t="s">
        <v>29</v>
      </c>
      <c r="C2876" s="3">
        <v>6006</v>
      </c>
      <c r="D2876" s="3" t="s">
        <v>30</v>
      </c>
      <c r="E2876" s="3">
        <v>9.6</v>
      </c>
      <c r="F2876" s="3" t="s">
        <v>15</v>
      </c>
      <c r="G2876" s="3" t="s">
        <v>167</v>
      </c>
      <c r="H2876" s="3" t="s">
        <v>5276</v>
      </c>
    </row>
    <row r="2877" spans="1:8" ht="75" x14ac:dyDescent="0.2">
      <c r="A2877" s="3">
        <v>22477</v>
      </c>
      <c r="B2877" s="3" t="s">
        <v>29</v>
      </c>
      <c r="C2877" s="3">
        <v>6008</v>
      </c>
      <c r="D2877" s="3" t="s">
        <v>30</v>
      </c>
      <c r="E2877" s="3">
        <v>9.6</v>
      </c>
      <c r="F2877" s="3" t="s">
        <v>15</v>
      </c>
      <c r="G2877" s="3" t="s">
        <v>167</v>
      </c>
      <c r="H2877" s="3" t="s">
        <v>5277</v>
      </c>
    </row>
    <row r="2878" spans="1:8" ht="60" x14ac:dyDescent="0.2">
      <c r="A2878" s="3">
        <v>22479</v>
      </c>
      <c r="B2878" s="3" t="s">
        <v>29</v>
      </c>
      <c r="C2878" s="3">
        <v>6010</v>
      </c>
      <c r="D2878" s="3" t="s">
        <v>30</v>
      </c>
      <c r="E2878" s="3">
        <v>9.6</v>
      </c>
      <c r="F2878" s="3" t="s">
        <v>15</v>
      </c>
      <c r="G2878" s="3" t="s">
        <v>167</v>
      </c>
      <c r="H2878" s="3" t="s">
        <v>5278</v>
      </c>
    </row>
    <row r="2879" spans="1:8" ht="60" x14ac:dyDescent="0.2">
      <c r="A2879" s="3">
        <v>22481</v>
      </c>
      <c r="B2879" s="3" t="s">
        <v>29</v>
      </c>
      <c r="C2879" s="3">
        <v>6012</v>
      </c>
      <c r="D2879" s="3" t="s">
        <v>30</v>
      </c>
      <c r="E2879" s="3">
        <v>9.6</v>
      </c>
      <c r="F2879" s="3" t="s">
        <v>15</v>
      </c>
      <c r="G2879" s="3" t="s">
        <v>167</v>
      </c>
      <c r="H2879" s="3" t="s">
        <v>5279</v>
      </c>
    </row>
    <row r="2880" spans="1:8" ht="60" x14ac:dyDescent="0.2">
      <c r="A2880" s="3">
        <v>22486</v>
      </c>
      <c r="B2880" s="3" t="s">
        <v>29</v>
      </c>
      <c r="C2880" s="3">
        <v>6017</v>
      </c>
      <c r="D2880" s="3" t="s">
        <v>30</v>
      </c>
      <c r="E2880" s="3">
        <v>9.6</v>
      </c>
      <c r="F2880" s="3" t="s">
        <v>15</v>
      </c>
      <c r="G2880" s="3" t="s">
        <v>167</v>
      </c>
      <c r="H2880" s="3" t="s">
        <v>5280</v>
      </c>
    </row>
    <row r="2881" spans="1:8" ht="60" x14ac:dyDescent="0.2">
      <c r="A2881" s="3">
        <v>22488</v>
      </c>
      <c r="B2881" s="3" t="s">
        <v>29</v>
      </c>
      <c r="C2881" s="3">
        <v>6019</v>
      </c>
      <c r="D2881" s="3" t="s">
        <v>30</v>
      </c>
      <c r="E2881" s="3">
        <v>9.6</v>
      </c>
      <c r="F2881" s="3" t="s">
        <v>15</v>
      </c>
      <c r="G2881" s="3" t="s">
        <v>167</v>
      </c>
      <c r="H2881" s="3" t="s">
        <v>5281</v>
      </c>
    </row>
    <row r="2882" spans="1:8" ht="60" x14ac:dyDescent="0.2">
      <c r="A2882" s="3">
        <v>22492</v>
      </c>
      <c r="B2882" s="3" t="s">
        <v>29</v>
      </c>
      <c r="C2882" s="3">
        <v>5862</v>
      </c>
      <c r="D2882" s="3" t="s">
        <v>30</v>
      </c>
      <c r="E2882" s="3">
        <v>9.6</v>
      </c>
      <c r="F2882" s="3" t="s">
        <v>15</v>
      </c>
      <c r="G2882" s="3" t="s">
        <v>167</v>
      </c>
      <c r="H2882" s="3" t="s">
        <v>5282</v>
      </c>
    </row>
    <row r="2883" spans="1:8" ht="60" x14ac:dyDescent="0.2">
      <c r="A2883" s="3">
        <v>22539</v>
      </c>
      <c r="B2883" s="3" t="s">
        <v>29</v>
      </c>
      <c r="C2883" s="3">
        <v>5092</v>
      </c>
      <c r="D2883" s="3" t="s">
        <v>30</v>
      </c>
      <c r="E2883" s="3">
        <v>9.6</v>
      </c>
      <c r="F2883" s="3" t="s">
        <v>15</v>
      </c>
      <c r="G2883" s="3" t="s">
        <v>167</v>
      </c>
      <c r="H2883" s="3" t="s">
        <v>5283</v>
      </c>
    </row>
    <row r="2884" spans="1:8" ht="75" x14ac:dyDescent="0.2">
      <c r="A2884" s="3">
        <v>22542</v>
      </c>
      <c r="B2884" s="3" t="s">
        <v>17</v>
      </c>
      <c r="C2884" s="3">
        <v>21</v>
      </c>
      <c r="D2884" s="3" t="s">
        <v>18</v>
      </c>
      <c r="E2884" s="3">
        <v>9.6</v>
      </c>
      <c r="F2884" s="3" t="s">
        <v>15</v>
      </c>
      <c r="G2884" s="3" t="s">
        <v>987</v>
      </c>
      <c r="H2884" s="3" t="s">
        <v>5284</v>
      </c>
    </row>
    <row r="2885" spans="1:8" ht="60" x14ac:dyDescent="0.2">
      <c r="A2885" s="3">
        <v>22545</v>
      </c>
      <c r="B2885" s="3" t="s">
        <v>17</v>
      </c>
      <c r="C2885" s="3">
        <v>24</v>
      </c>
      <c r="D2885" s="3" t="s">
        <v>18</v>
      </c>
      <c r="E2885" s="3">
        <v>9.6</v>
      </c>
      <c r="F2885" s="3" t="s">
        <v>15</v>
      </c>
      <c r="G2885" s="3" t="s">
        <v>987</v>
      </c>
      <c r="H2885" s="3" t="s">
        <v>5285</v>
      </c>
    </row>
    <row r="2886" spans="1:8" ht="45" x14ac:dyDescent="0.2">
      <c r="A2886" s="3">
        <v>22551</v>
      </c>
      <c r="B2886" s="3" t="s">
        <v>17</v>
      </c>
      <c r="C2886" s="3">
        <v>33</v>
      </c>
      <c r="D2886" s="3" t="s">
        <v>18</v>
      </c>
      <c r="E2886" s="3">
        <v>9.6</v>
      </c>
      <c r="F2886" s="3" t="s">
        <v>15</v>
      </c>
      <c r="G2886" s="3" t="s">
        <v>987</v>
      </c>
      <c r="H2886" s="3" t="s">
        <v>5286</v>
      </c>
    </row>
    <row r="2887" spans="1:8" ht="60" x14ac:dyDescent="0.2">
      <c r="A2887" s="3">
        <v>22553</v>
      </c>
      <c r="B2887" s="3" t="s">
        <v>17</v>
      </c>
      <c r="C2887" s="3">
        <v>35</v>
      </c>
      <c r="D2887" s="3" t="s">
        <v>18</v>
      </c>
      <c r="E2887" s="3">
        <v>9.6</v>
      </c>
      <c r="F2887" s="3" t="s">
        <v>15</v>
      </c>
      <c r="G2887" s="3" t="s">
        <v>987</v>
      </c>
      <c r="H2887" s="3" t="s">
        <v>5287</v>
      </c>
    </row>
    <row r="2888" spans="1:8" ht="45" x14ac:dyDescent="0.2">
      <c r="A2888" s="3">
        <v>22554</v>
      </c>
      <c r="B2888" s="3" t="s">
        <v>17</v>
      </c>
      <c r="C2888" s="3">
        <v>36</v>
      </c>
      <c r="D2888" s="3" t="s">
        <v>18</v>
      </c>
      <c r="E2888" s="3">
        <v>9.6</v>
      </c>
      <c r="F2888" s="3" t="s">
        <v>15</v>
      </c>
      <c r="G2888" s="3" t="s">
        <v>987</v>
      </c>
      <c r="H2888" s="3" t="s">
        <v>5288</v>
      </c>
    </row>
    <row r="2889" spans="1:8" ht="60" x14ac:dyDescent="0.2">
      <c r="A2889" s="3">
        <v>22555</v>
      </c>
      <c r="B2889" s="3" t="s">
        <v>17</v>
      </c>
      <c r="C2889" s="3">
        <v>37</v>
      </c>
      <c r="D2889" s="3" t="s">
        <v>18</v>
      </c>
      <c r="E2889" s="3">
        <v>9.6</v>
      </c>
      <c r="F2889" s="3" t="s">
        <v>15</v>
      </c>
      <c r="G2889" s="3" t="s">
        <v>987</v>
      </c>
      <c r="H2889" s="3" t="s">
        <v>5289</v>
      </c>
    </row>
    <row r="2890" spans="1:8" ht="60" x14ac:dyDescent="0.2">
      <c r="A2890" s="3">
        <v>22557</v>
      </c>
      <c r="B2890" s="3" t="s">
        <v>17</v>
      </c>
      <c r="C2890" s="3">
        <v>39</v>
      </c>
      <c r="D2890" s="3" t="s">
        <v>18</v>
      </c>
      <c r="E2890" s="3">
        <v>9.6</v>
      </c>
      <c r="F2890" s="3" t="s">
        <v>15</v>
      </c>
      <c r="G2890" s="3" t="s">
        <v>987</v>
      </c>
      <c r="H2890" s="3" t="s">
        <v>5290</v>
      </c>
    </row>
    <row r="2891" spans="1:8" ht="45" x14ac:dyDescent="0.2">
      <c r="A2891" s="3">
        <v>22561</v>
      </c>
      <c r="B2891" s="3" t="s">
        <v>17</v>
      </c>
      <c r="C2891" s="3">
        <v>43</v>
      </c>
      <c r="D2891" s="3" t="s">
        <v>18</v>
      </c>
      <c r="E2891" s="3">
        <v>9.6</v>
      </c>
      <c r="F2891" s="3" t="s">
        <v>15</v>
      </c>
      <c r="G2891" s="3" t="s">
        <v>987</v>
      </c>
      <c r="H2891" s="3" t="s">
        <v>5291</v>
      </c>
    </row>
    <row r="2892" spans="1:8" ht="60" x14ac:dyDescent="0.2">
      <c r="A2892" s="3">
        <v>22565</v>
      </c>
      <c r="B2892" s="3" t="s">
        <v>17</v>
      </c>
      <c r="C2892" s="3">
        <v>351</v>
      </c>
      <c r="D2892" s="3" t="s">
        <v>18</v>
      </c>
      <c r="E2892" s="3">
        <v>9.6</v>
      </c>
      <c r="F2892" s="3" t="s">
        <v>15</v>
      </c>
      <c r="G2892" s="3" t="s">
        <v>987</v>
      </c>
      <c r="H2892" s="3" t="s">
        <v>5292</v>
      </c>
    </row>
    <row r="2893" spans="1:8" ht="75" x14ac:dyDescent="0.2">
      <c r="A2893" s="3">
        <v>22569</v>
      </c>
      <c r="B2893" s="3" t="s">
        <v>17</v>
      </c>
      <c r="C2893" s="3">
        <v>355</v>
      </c>
      <c r="D2893" s="3" t="s">
        <v>18</v>
      </c>
      <c r="E2893" s="3">
        <v>9.6</v>
      </c>
      <c r="F2893" s="3" t="s">
        <v>15</v>
      </c>
      <c r="G2893" s="3" t="s">
        <v>987</v>
      </c>
      <c r="H2893" s="3" t="s">
        <v>5293</v>
      </c>
    </row>
    <row r="2894" spans="1:8" ht="60" x14ac:dyDescent="0.2">
      <c r="A2894" s="3">
        <v>22571</v>
      </c>
      <c r="B2894" s="3" t="s">
        <v>17</v>
      </c>
      <c r="C2894" s="3">
        <v>358</v>
      </c>
      <c r="D2894" s="3" t="s">
        <v>18</v>
      </c>
      <c r="E2894" s="3">
        <v>9.6</v>
      </c>
      <c r="F2894" s="3" t="s">
        <v>15</v>
      </c>
      <c r="G2894" s="3" t="s">
        <v>987</v>
      </c>
      <c r="H2894" s="3" t="s">
        <v>5294</v>
      </c>
    </row>
    <row r="2895" spans="1:8" ht="60" x14ac:dyDescent="0.2">
      <c r="A2895" s="3">
        <v>22573</v>
      </c>
      <c r="B2895" s="3" t="s">
        <v>17</v>
      </c>
      <c r="C2895" s="3">
        <v>360</v>
      </c>
      <c r="D2895" s="3" t="s">
        <v>18</v>
      </c>
      <c r="E2895" s="3">
        <v>9.6</v>
      </c>
      <c r="F2895" s="3" t="s">
        <v>15</v>
      </c>
      <c r="G2895" s="3" t="s">
        <v>987</v>
      </c>
      <c r="H2895" s="3" t="s">
        <v>5295</v>
      </c>
    </row>
    <row r="2896" spans="1:8" ht="60" x14ac:dyDescent="0.2">
      <c r="A2896" s="3">
        <v>22579</v>
      </c>
      <c r="B2896" s="3" t="s">
        <v>17</v>
      </c>
      <c r="C2896" s="3">
        <v>367</v>
      </c>
      <c r="D2896" s="3" t="s">
        <v>18</v>
      </c>
      <c r="E2896" s="3">
        <v>9.6</v>
      </c>
      <c r="F2896" s="3" t="s">
        <v>15</v>
      </c>
      <c r="G2896" s="3" t="s">
        <v>987</v>
      </c>
      <c r="H2896" s="3" t="s">
        <v>5296</v>
      </c>
    </row>
    <row r="2897" spans="1:8" ht="60" x14ac:dyDescent="0.2">
      <c r="A2897" s="3">
        <v>22580</v>
      </c>
      <c r="B2897" s="3" t="s">
        <v>17</v>
      </c>
      <c r="C2897" s="3">
        <v>368</v>
      </c>
      <c r="D2897" s="3" t="s">
        <v>18</v>
      </c>
      <c r="E2897" s="3">
        <v>9.6</v>
      </c>
      <c r="F2897" s="3" t="s">
        <v>15</v>
      </c>
      <c r="G2897" s="3" t="s">
        <v>987</v>
      </c>
      <c r="H2897" s="3" t="s">
        <v>5297</v>
      </c>
    </row>
    <row r="2898" spans="1:8" ht="60" x14ac:dyDescent="0.2">
      <c r="A2898" s="3">
        <v>22584</v>
      </c>
      <c r="B2898" s="3" t="s">
        <v>17</v>
      </c>
      <c r="C2898" s="3">
        <v>372</v>
      </c>
      <c r="D2898" s="3" t="s">
        <v>18</v>
      </c>
      <c r="E2898" s="3">
        <v>9.6</v>
      </c>
      <c r="F2898" s="3" t="s">
        <v>15</v>
      </c>
      <c r="G2898" s="3" t="s">
        <v>987</v>
      </c>
      <c r="H2898" s="3" t="s">
        <v>5298</v>
      </c>
    </row>
    <row r="2899" spans="1:8" ht="45" x14ac:dyDescent="0.2">
      <c r="A2899" s="3">
        <v>22655</v>
      </c>
      <c r="B2899" s="3" t="s">
        <v>17</v>
      </c>
      <c r="C2899" s="3">
        <v>445</v>
      </c>
      <c r="D2899" s="3" t="s">
        <v>18</v>
      </c>
      <c r="E2899" s="3">
        <v>9.6</v>
      </c>
      <c r="F2899" s="3" t="s">
        <v>15</v>
      </c>
      <c r="G2899" s="3" t="s">
        <v>1008</v>
      </c>
      <c r="H2899" s="3" t="s">
        <v>5299</v>
      </c>
    </row>
    <row r="2900" spans="1:8" ht="45" x14ac:dyDescent="0.2">
      <c r="A2900" s="3">
        <v>22656</v>
      </c>
      <c r="B2900" s="3" t="s">
        <v>17</v>
      </c>
      <c r="C2900" s="3">
        <v>446</v>
      </c>
      <c r="D2900" s="3" t="s">
        <v>18</v>
      </c>
      <c r="E2900" s="3">
        <v>9.6</v>
      </c>
      <c r="F2900" s="3" t="s">
        <v>15</v>
      </c>
      <c r="G2900" s="3" t="s">
        <v>1008</v>
      </c>
      <c r="H2900" s="3" t="s">
        <v>5300</v>
      </c>
    </row>
    <row r="2901" spans="1:8" ht="45" x14ac:dyDescent="0.2">
      <c r="A2901" s="3">
        <v>22670</v>
      </c>
      <c r="B2901" s="3" t="s">
        <v>17</v>
      </c>
      <c r="C2901" s="3">
        <v>460</v>
      </c>
      <c r="D2901" s="3" t="s">
        <v>18</v>
      </c>
      <c r="E2901" s="3">
        <v>9.6</v>
      </c>
      <c r="F2901" s="3" t="s">
        <v>15</v>
      </c>
      <c r="G2901" s="3" t="s">
        <v>1008</v>
      </c>
      <c r="H2901" s="3" t="s">
        <v>5301</v>
      </c>
    </row>
    <row r="2902" spans="1:8" ht="45" x14ac:dyDescent="0.2">
      <c r="A2902" s="3">
        <v>22672</v>
      </c>
      <c r="B2902" s="3" t="s">
        <v>17</v>
      </c>
      <c r="C2902" s="3">
        <v>462</v>
      </c>
      <c r="D2902" s="3" t="s">
        <v>18</v>
      </c>
      <c r="E2902" s="3">
        <v>9.6</v>
      </c>
      <c r="F2902" s="3" t="s">
        <v>15</v>
      </c>
      <c r="G2902" s="3" t="s">
        <v>1008</v>
      </c>
      <c r="H2902" s="3" t="s">
        <v>5302</v>
      </c>
    </row>
    <row r="2903" spans="1:8" ht="45" x14ac:dyDescent="0.2">
      <c r="A2903" s="3">
        <v>22717</v>
      </c>
      <c r="B2903" s="3" t="s">
        <v>17</v>
      </c>
      <c r="C2903" s="3">
        <v>509</v>
      </c>
      <c r="D2903" s="3" t="s">
        <v>18</v>
      </c>
      <c r="E2903" s="3">
        <v>9.6</v>
      </c>
      <c r="F2903" s="3" t="s">
        <v>15</v>
      </c>
      <c r="G2903" s="3" t="s">
        <v>1049</v>
      </c>
      <c r="H2903" s="3" t="s">
        <v>5303</v>
      </c>
    </row>
    <row r="2904" spans="1:8" ht="60" x14ac:dyDescent="0.2">
      <c r="A2904" s="3">
        <v>22719</v>
      </c>
      <c r="B2904" s="3" t="s">
        <v>17</v>
      </c>
      <c r="C2904" s="3">
        <v>511</v>
      </c>
      <c r="D2904" s="3" t="s">
        <v>18</v>
      </c>
      <c r="E2904" s="3">
        <v>9.6</v>
      </c>
      <c r="F2904" s="3" t="s">
        <v>15</v>
      </c>
      <c r="G2904" s="3" t="s">
        <v>1049</v>
      </c>
      <c r="H2904" s="3" t="s">
        <v>5304</v>
      </c>
    </row>
    <row r="2905" spans="1:8" ht="45" x14ac:dyDescent="0.2">
      <c r="A2905" s="3">
        <v>22720</v>
      </c>
      <c r="B2905" s="3" t="s">
        <v>17</v>
      </c>
      <c r="C2905" s="3">
        <v>512</v>
      </c>
      <c r="D2905" s="3" t="s">
        <v>18</v>
      </c>
      <c r="E2905" s="3">
        <v>9.6</v>
      </c>
      <c r="F2905" s="3" t="s">
        <v>15</v>
      </c>
      <c r="G2905" s="3" t="s">
        <v>1049</v>
      </c>
      <c r="H2905" s="3" t="s">
        <v>5305</v>
      </c>
    </row>
    <row r="2906" spans="1:8" ht="60" x14ac:dyDescent="0.2">
      <c r="A2906" s="3">
        <v>22724</v>
      </c>
      <c r="B2906" s="3" t="s">
        <v>17</v>
      </c>
      <c r="C2906" s="3">
        <v>516</v>
      </c>
      <c r="D2906" s="3" t="s">
        <v>18</v>
      </c>
      <c r="E2906" s="3">
        <v>9.6</v>
      </c>
      <c r="F2906" s="3" t="s">
        <v>15</v>
      </c>
      <c r="G2906" s="3" t="s">
        <v>1049</v>
      </c>
      <c r="H2906" s="3" t="s">
        <v>5306</v>
      </c>
    </row>
    <row r="2907" spans="1:8" ht="60" x14ac:dyDescent="0.2">
      <c r="A2907" s="3">
        <v>22726</v>
      </c>
      <c r="B2907" s="3" t="s">
        <v>17</v>
      </c>
      <c r="C2907" s="3">
        <v>518</v>
      </c>
      <c r="D2907" s="3" t="s">
        <v>18</v>
      </c>
      <c r="E2907" s="3">
        <v>9.6</v>
      </c>
      <c r="F2907" s="3" t="s">
        <v>15</v>
      </c>
      <c r="G2907" s="3" t="s">
        <v>1049</v>
      </c>
      <c r="H2907" s="3" t="s">
        <v>5307</v>
      </c>
    </row>
    <row r="2908" spans="1:8" ht="45" x14ac:dyDescent="0.2">
      <c r="A2908" s="3">
        <v>22758</v>
      </c>
      <c r="B2908" s="3" t="s">
        <v>17</v>
      </c>
      <c r="C2908" s="3">
        <v>551</v>
      </c>
      <c r="D2908" s="3" t="s">
        <v>18</v>
      </c>
      <c r="E2908" s="3">
        <v>9.6</v>
      </c>
      <c r="F2908" s="3" t="s">
        <v>15</v>
      </c>
      <c r="G2908" s="3" t="s">
        <v>1049</v>
      </c>
      <c r="H2908" s="3" t="s">
        <v>5308</v>
      </c>
    </row>
    <row r="2909" spans="1:8" ht="45" x14ac:dyDescent="0.2">
      <c r="A2909" s="3">
        <v>22762</v>
      </c>
      <c r="B2909" s="3" t="s">
        <v>17</v>
      </c>
      <c r="C2909" s="3">
        <v>555</v>
      </c>
      <c r="D2909" s="3" t="s">
        <v>18</v>
      </c>
      <c r="E2909" s="3">
        <v>9.6</v>
      </c>
      <c r="F2909" s="3" t="s">
        <v>15</v>
      </c>
      <c r="G2909" s="3" t="s">
        <v>1049</v>
      </c>
      <c r="H2909" s="3" t="s">
        <v>5309</v>
      </c>
    </row>
    <row r="2910" spans="1:8" ht="60" x14ac:dyDescent="0.2">
      <c r="A2910" s="3">
        <v>22764</v>
      </c>
      <c r="B2910" s="3" t="s">
        <v>17</v>
      </c>
      <c r="C2910" s="3">
        <v>557</v>
      </c>
      <c r="D2910" s="3" t="s">
        <v>18</v>
      </c>
      <c r="E2910" s="3">
        <v>9.6</v>
      </c>
      <c r="F2910" s="3" t="s">
        <v>15</v>
      </c>
      <c r="G2910" s="3" t="s">
        <v>1049</v>
      </c>
      <c r="H2910" s="3" t="s">
        <v>5310</v>
      </c>
    </row>
    <row r="2911" spans="1:8" ht="60" x14ac:dyDescent="0.2">
      <c r="A2911" s="3">
        <v>22769</v>
      </c>
      <c r="B2911" s="3" t="s">
        <v>17</v>
      </c>
      <c r="C2911" s="3">
        <v>562</v>
      </c>
      <c r="D2911" s="3" t="s">
        <v>18</v>
      </c>
      <c r="E2911" s="3">
        <v>9.6</v>
      </c>
      <c r="F2911" s="3" t="s">
        <v>15</v>
      </c>
      <c r="G2911" s="3" t="s">
        <v>1049</v>
      </c>
      <c r="H2911" s="3" t="s">
        <v>5311</v>
      </c>
    </row>
    <row r="2912" spans="1:8" ht="60" x14ac:dyDescent="0.2">
      <c r="A2912" s="3">
        <v>22770</v>
      </c>
      <c r="B2912" s="3" t="s">
        <v>17</v>
      </c>
      <c r="C2912" s="3">
        <v>563</v>
      </c>
      <c r="D2912" s="3" t="s">
        <v>18</v>
      </c>
      <c r="E2912" s="3">
        <v>9.6</v>
      </c>
      <c r="F2912" s="3" t="s">
        <v>15</v>
      </c>
      <c r="G2912" s="3" t="s">
        <v>1049</v>
      </c>
      <c r="H2912" s="3" t="s">
        <v>5312</v>
      </c>
    </row>
    <row r="2913" spans="1:8" ht="60" x14ac:dyDescent="0.2">
      <c r="A2913" s="3">
        <v>22772</v>
      </c>
      <c r="B2913" s="3" t="s">
        <v>17</v>
      </c>
      <c r="C2913" s="3">
        <v>565</v>
      </c>
      <c r="D2913" s="3" t="s">
        <v>18</v>
      </c>
      <c r="E2913" s="3">
        <v>9.6</v>
      </c>
      <c r="F2913" s="3" t="s">
        <v>15</v>
      </c>
      <c r="G2913" s="3" t="s">
        <v>1049</v>
      </c>
      <c r="H2913" s="3" t="s">
        <v>5313</v>
      </c>
    </row>
    <row r="2914" spans="1:8" ht="45" x14ac:dyDescent="0.2">
      <c r="A2914" s="3">
        <v>22774</v>
      </c>
      <c r="B2914" s="3" t="s">
        <v>17</v>
      </c>
      <c r="C2914" s="3">
        <v>567</v>
      </c>
      <c r="D2914" s="3" t="s">
        <v>18</v>
      </c>
      <c r="E2914" s="3">
        <v>9.6</v>
      </c>
      <c r="F2914" s="3" t="s">
        <v>15</v>
      </c>
      <c r="G2914" s="3" t="s">
        <v>1049</v>
      </c>
      <c r="H2914" s="3" t="s">
        <v>5314</v>
      </c>
    </row>
    <row r="2915" spans="1:8" ht="60" x14ac:dyDescent="0.2">
      <c r="A2915" s="3">
        <v>22793</v>
      </c>
      <c r="B2915" s="3" t="s">
        <v>17</v>
      </c>
      <c r="C2915" s="3">
        <v>586</v>
      </c>
      <c r="D2915" s="3" t="s">
        <v>18</v>
      </c>
      <c r="E2915" s="3">
        <v>9.6</v>
      </c>
      <c r="F2915" s="3" t="s">
        <v>15</v>
      </c>
      <c r="G2915" s="3" t="s">
        <v>1092</v>
      </c>
      <c r="H2915" s="3" t="s">
        <v>5315</v>
      </c>
    </row>
    <row r="2916" spans="1:8" ht="60" x14ac:dyDescent="0.2">
      <c r="A2916" s="3">
        <v>22794</v>
      </c>
      <c r="B2916" s="3" t="s">
        <v>17</v>
      </c>
      <c r="C2916" s="3">
        <v>587</v>
      </c>
      <c r="D2916" s="3" t="s">
        <v>18</v>
      </c>
      <c r="E2916" s="3">
        <v>9.6</v>
      </c>
      <c r="F2916" s="3" t="s">
        <v>15</v>
      </c>
      <c r="G2916" s="3" t="s">
        <v>1092</v>
      </c>
      <c r="H2916" s="3" t="s">
        <v>5316</v>
      </c>
    </row>
    <row r="2917" spans="1:8" ht="45" x14ac:dyDescent="0.2">
      <c r="A2917" s="3">
        <v>22796</v>
      </c>
      <c r="B2917" s="3" t="s">
        <v>17</v>
      </c>
      <c r="C2917" s="3">
        <v>589</v>
      </c>
      <c r="D2917" s="3" t="s">
        <v>18</v>
      </c>
      <c r="E2917" s="3">
        <v>9.6</v>
      </c>
      <c r="F2917" s="3" t="s">
        <v>15</v>
      </c>
      <c r="G2917" s="3" t="s">
        <v>1092</v>
      </c>
      <c r="H2917" s="3" t="s">
        <v>5317</v>
      </c>
    </row>
    <row r="2918" spans="1:8" ht="45" x14ac:dyDescent="0.2">
      <c r="A2918" s="3">
        <v>22838</v>
      </c>
      <c r="B2918" s="3" t="s">
        <v>17</v>
      </c>
      <c r="C2918" s="3">
        <v>663</v>
      </c>
      <c r="D2918" s="3" t="s">
        <v>18</v>
      </c>
      <c r="E2918" s="3">
        <v>9.6</v>
      </c>
      <c r="F2918" s="3" t="s">
        <v>15</v>
      </c>
      <c r="G2918" s="3" t="s">
        <v>1092</v>
      </c>
      <c r="H2918" s="3" t="s">
        <v>5318</v>
      </c>
    </row>
    <row r="2919" spans="1:8" ht="45" x14ac:dyDescent="0.2">
      <c r="A2919" s="3">
        <v>22841</v>
      </c>
      <c r="B2919" s="3" t="s">
        <v>17</v>
      </c>
      <c r="C2919" s="3">
        <v>666</v>
      </c>
      <c r="D2919" s="3" t="s">
        <v>18</v>
      </c>
      <c r="E2919" s="3">
        <v>9.6</v>
      </c>
      <c r="F2919" s="3" t="s">
        <v>15</v>
      </c>
      <c r="G2919" s="3" t="s">
        <v>1092</v>
      </c>
      <c r="H2919" s="3" t="s">
        <v>5319</v>
      </c>
    </row>
    <row r="2920" spans="1:8" ht="60" x14ac:dyDescent="0.2">
      <c r="A2920" s="3">
        <v>22842</v>
      </c>
      <c r="B2920" s="3" t="s">
        <v>17</v>
      </c>
      <c r="C2920" s="3">
        <v>667</v>
      </c>
      <c r="D2920" s="3" t="s">
        <v>18</v>
      </c>
      <c r="E2920" s="3">
        <v>9.6</v>
      </c>
      <c r="F2920" s="3" t="s">
        <v>15</v>
      </c>
      <c r="G2920" s="3" t="s">
        <v>1092</v>
      </c>
      <c r="H2920" s="3" t="s">
        <v>5320</v>
      </c>
    </row>
    <row r="2921" spans="1:8" ht="60" x14ac:dyDescent="0.2">
      <c r="A2921" s="3">
        <v>22852</v>
      </c>
      <c r="B2921" s="3" t="s">
        <v>17</v>
      </c>
      <c r="C2921" s="3">
        <v>677</v>
      </c>
      <c r="D2921" s="3" t="s">
        <v>18</v>
      </c>
      <c r="E2921" s="3">
        <v>9.6</v>
      </c>
      <c r="F2921" s="3" t="s">
        <v>15</v>
      </c>
      <c r="G2921" s="3" t="s">
        <v>1092</v>
      </c>
      <c r="H2921" s="3" t="s">
        <v>5321</v>
      </c>
    </row>
    <row r="2922" spans="1:8" ht="45" x14ac:dyDescent="0.2">
      <c r="A2922" s="3">
        <v>22854</v>
      </c>
      <c r="B2922" s="3" t="s">
        <v>17</v>
      </c>
      <c r="C2922" s="3">
        <v>679</v>
      </c>
      <c r="D2922" s="3" t="s">
        <v>18</v>
      </c>
      <c r="E2922" s="3">
        <v>9.6</v>
      </c>
      <c r="F2922" s="3" t="s">
        <v>15</v>
      </c>
      <c r="G2922" s="3" t="s">
        <v>1092</v>
      </c>
      <c r="H2922" s="3" t="s">
        <v>5322</v>
      </c>
    </row>
    <row r="2923" spans="1:8" ht="45" x14ac:dyDescent="0.2">
      <c r="A2923" s="3">
        <v>22855</v>
      </c>
      <c r="B2923" s="3" t="s">
        <v>17</v>
      </c>
      <c r="C2923" s="3">
        <v>680</v>
      </c>
      <c r="D2923" s="3" t="s">
        <v>18</v>
      </c>
      <c r="E2923" s="3">
        <v>9.6</v>
      </c>
      <c r="F2923" s="3" t="s">
        <v>15</v>
      </c>
      <c r="G2923" s="3" t="s">
        <v>1092</v>
      </c>
      <c r="H2923" s="3" t="s">
        <v>5323</v>
      </c>
    </row>
    <row r="2924" spans="1:8" ht="60" x14ac:dyDescent="0.2">
      <c r="A2924" s="3">
        <v>22857</v>
      </c>
      <c r="B2924" s="3" t="s">
        <v>17</v>
      </c>
      <c r="C2924" s="3">
        <v>682</v>
      </c>
      <c r="D2924" s="3" t="s">
        <v>18</v>
      </c>
      <c r="E2924" s="3">
        <v>9.6</v>
      </c>
      <c r="F2924" s="3" t="s">
        <v>15</v>
      </c>
      <c r="G2924" s="3" t="s">
        <v>1092</v>
      </c>
      <c r="H2924" s="3" t="s">
        <v>5324</v>
      </c>
    </row>
    <row r="2925" spans="1:8" ht="45" x14ac:dyDescent="0.2">
      <c r="A2925" s="3">
        <v>22892</v>
      </c>
      <c r="B2925" s="3" t="s">
        <v>17</v>
      </c>
      <c r="C2925" s="3">
        <v>721</v>
      </c>
      <c r="D2925" s="3" t="s">
        <v>18</v>
      </c>
      <c r="E2925" s="3">
        <v>9.6</v>
      </c>
      <c r="F2925" s="3" t="s">
        <v>15</v>
      </c>
      <c r="G2925" s="3" t="s">
        <v>1092</v>
      </c>
      <c r="H2925" s="3" t="s">
        <v>5325</v>
      </c>
    </row>
    <row r="2926" spans="1:8" ht="60" x14ac:dyDescent="0.2">
      <c r="A2926" s="3">
        <v>22895</v>
      </c>
      <c r="B2926" s="3" t="s">
        <v>17</v>
      </c>
      <c r="C2926" s="3">
        <v>724</v>
      </c>
      <c r="D2926" s="3" t="s">
        <v>18</v>
      </c>
      <c r="E2926" s="3">
        <v>9.6</v>
      </c>
      <c r="F2926" s="3" t="s">
        <v>15</v>
      </c>
      <c r="G2926" s="3" t="s">
        <v>1092</v>
      </c>
      <c r="H2926" s="3" t="s">
        <v>5326</v>
      </c>
    </row>
    <row r="2927" spans="1:8" ht="45" x14ac:dyDescent="0.2">
      <c r="A2927" s="3">
        <v>22897</v>
      </c>
      <c r="B2927" s="3" t="s">
        <v>17</v>
      </c>
      <c r="C2927" s="3">
        <v>726</v>
      </c>
      <c r="D2927" s="3" t="s">
        <v>18</v>
      </c>
      <c r="E2927" s="3">
        <v>9.6</v>
      </c>
      <c r="F2927" s="3" t="s">
        <v>15</v>
      </c>
      <c r="G2927" s="3" t="s">
        <v>1130</v>
      </c>
      <c r="H2927" s="3" t="s">
        <v>5327</v>
      </c>
    </row>
    <row r="2928" spans="1:8" ht="60" x14ac:dyDescent="0.2">
      <c r="A2928" s="3">
        <v>22901</v>
      </c>
      <c r="B2928" s="3" t="s">
        <v>17</v>
      </c>
      <c r="C2928" s="3">
        <v>730</v>
      </c>
      <c r="D2928" s="3" t="s">
        <v>18</v>
      </c>
      <c r="E2928" s="3">
        <v>9.6</v>
      </c>
      <c r="F2928" s="3" t="s">
        <v>15</v>
      </c>
      <c r="G2928" s="3" t="s">
        <v>1130</v>
      </c>
      <c r="H2928" s="3" t="s">
        <v>5328</v>
      </c>
    </row>
    <row r="2929" spans="1:8" ht="45" x14ac:dyDescent="0.2">
      <c r="A2929" s="3">
        <v>22904</v>
      </c>
      <c r="B2929" s="3" t="s">
        <v>17</v>
      </c>
      <c r="C2929" s="3">
        <v>733</v>
      </c>
      <c r="D2929" s="3" t="s">
        <v>18</v>
      </c>
      <c r="E2929" s="3">
        <v>9.6</v>
      </c>
      <c r="F2929" s="3" t="s">
        <v>15</v>
      </c>
      <c r="G2929" s="3" t="s">
        <v>1130</v>
      </c>
      <c r="H2929" s="3" t="s">
        <v>5329</v>
      </c>
    </row>
    <row r="2930" spans="1:8" ht="45" x14ac:dyDescent="0.2">
      <c r="A2930" s="3">
        <v>22908</v>
      </c>
      <c r="B2930" s="3" t="s">
        <v>17</v>
      </c>
      <c r="C2930" s="3">
        <v>737</v>
      </c>
      <c r="D2930" s="3" t="s">
        <v>18</v>
      </c>
      <c r="E2930" s="3">
        <v>9.6</v>
      </c>
      <c r="F2930" s="3" t="s">
        <v>15</v>
      </c>
      <c r="G2930" s="3" t="s">
        <v>1130</v>
      </c>
      <c r="H2930" s="3" t="s">
        <v>5330</v>
      </c>
    </row>
    <row r="2931" spans="1:8" ht="45" x14ac:dyDescent="0.2">
      <c r="A2931" s="3">
        <v>22910</v>
      </c>
      <c r="B2931" s="3" t="s">
        <v>17</v>
      </c>
      <c r="C2931" s="3">
        <v>739</v>
      </c>
      <c r="D2931" s="3" t="s">
        <v>18</v>
      </c>
      <c r="E2931" s="3">
        <v>9.6</v>
      </c>
      <c r="F2931" s="3" t="s">
        <v>15</v>
      </c>
      <c r="G2931" s="3" t="s">
        <v>1130</v>
      </c>
      <c r="H2931" s="3" t="s">
        <v>5331</v>
      </c>
    </row>
    <row r="2932" spans="1:8" ht="60" x14ac:dyDescent="0.2">
      <c r="A2932" s="3">
        <v>22911</v>
      </c>
      <c r="B2932" s="3" t="s">
        <v>17</v>
      </c>
      <c r="C2932" s="3">
        <v>740</v>
      </c>
      <c r="D2932" s="3" t="s">
        <v>18</v>
      </c>
      <c r="E2932" s="3">
        <v>9.6</v>
      </c>
      <c r="F2932" s="3" t="s">
        <v>15</v>
      </c>
      <c r="G2932" s="3" t="s">
        <v>1130</v>
      </c>
      <c r="H2932" s="3" t="s">
        <v>5332</v>
      </c>
    </row>
    <row r="2933" spans="1:8" ht="45" x14ac:dyDescent="0.2">
      <c r="A2933" s="3">
        <v>22917</v>
      </c>
      <c r="B2933" s="3" t="s">
        <v>17</v>
      </c>
      <c r="C2933" s="3">
        <v>746</v>
      </c>
      <c r="D2933" s="3" t="s">
        <v>18</v>
      </c>
      <c r="E2933" s="3">
        <v>9.6</v>
      </c>
      <c r="F2933" s="3" t="s">
        <v>15</v>
      </c>
      <c r="G2933" s="3" t="s">
        <v>1130</v>
      </c>
      <c r="H2933" s="3" t="s">
        <v>5333</v>
      </c>
    </row>
    <row r="2934" spans="1:8" ht="45" x14ac:dyDescent="0.2">
      <c r="A2934" s="3">
        <v>22918</v>
      </c>
      <c r="B2934" s="3" t="s">
        <v>17</v>
      </c>
      <c r="C2934" s="3">
        <v>747</v>
      </c>
      <c r="D2934" s="3" t="s">
        <v>18</v>
      </c>
      <c r="E2934" s="3">
        <v>9.6</v>
      </c>
      <c r="F2934" s="3" t="s">
        <v>15</v>
      </c>
      <c r="G2934" s="3" t="s">
        <v>1130</v>
      </c>
      <c r="H2934" s="3" t="s">
        <v>5334</v>
      </c>
    </row>
    <row r="2935" spans="1:8" ht="45" x14ac:dyDescent="0.2">
      <c r="A2935" s="3">
        <v>22920</v>
      </c>
      <c r="B2935" s="3" t="s">
        <v>17</v>
      </c>
      <c r="C2935" s="3">
        <v>749</v>
      </c>
      <c r="D2935" s="3" t="s">
        <v>18</v>
      </c>
      <c r="E2935" s="3">
        <v>9.6</v>
      </c>
      <c r="F2935" s="3" t="s">
        <v>15</v>
      </c>
      <c r="G2935" s="3" t="s">
        <v>1130</v>
      </c>
      <c r="H2935" s="3" t="s">
        <v>5335</v>
      </c>
    </row>
    <row r="2936" spans="1:8" ht="45" x14ac:dyDescent="0.2">
      <c r="A2936" s="3">
        <v>22922</v>
      </c>
      <c r="B2936" s="3" t="s">
        <v>17</v>
      </c>
      <c r="C2936" s="3">
        <v>751</v>
      </c>
      <c r="D2936" s="3" t="s">
        <v>18</v>
      </c>
      <c r="E2936" s="3">
        <v>9.6</v>
      </c>
      <c r="F2936" s="3" t="s">
        <v>15</v>
      </c>
      <c r="G2936" s="3" t="s">
        <v>1130</v>
      </c>
      <c r="H2936" s="3" t="s">
        <v>5336</v>
      </c>
    </row>
    <row r="2937" spans="1:8" ht="60" x14ac:dyDescent="0.2">
      <c r="A2937" s="3">
        <v>23026</v>
      </c>
      <c r="B2937" s="3" t="s">
        <v>17</v>
      </c>
      <c r="C2937" s="3">
        <v>858</v>
      </c>
      <c r="D2937" s="3" t="s">
        <v>18</v>
      </c>
      <c r="E2937" s="3">
        <v>9.6</v>
      </c>
      <c r="F2937" s="3" t="s">
        <v>15</v>
      </c>
      <c r="G2937" s="3" t="s">
        <v>1130</v>
      </c>
      <c r="H2937" s="3" t="s">
        <v>5337</v>
      </c>
    </row>
    <row r="2938" spans="1:8" ht="60" x14ac:dyDescent="0.2">
      <c r="A2938" s="3">
        <v>23027</v>
      </c>
      <c r="B2938" s="3" t="s">
        <v>17</v>
      </c>
      <c r="C2938" s="3">
        <v>859</v>
      </c>
      <c r="D2938" s="3" t="s">
        <v>18</v>
      </c>
      <c r="E2938" s="3">
        <v>9.6</v>
      </c>
      <c r="F2938" s="3" t="s">
        <v>15</v>
      </c>
      <c r="G2938" s="3" t="s">
        <v>139</v>
      </c>
      <c r="H2938" s="3" t="s">
        <v>5338</v>
      </c>
    </row>
    <row r="2939" spans="1:8" ht="60" x14ac:dyDescent="0.2">
      <c r="A2939" s="3">
        <v>23030</v>
      </c>
      <c r="B2939" s="3" t="s">
        <v>17</v>
      </c>
      <c r="C2939" s="3">
        <v>862</v>
      </c>
      <c r="D2939" s="3" t="s">
        <v>18</v>
      </c>
      <c r="E2939" s="3">
        <v>9.6</v>
      </c>
      <c r="F2939" s="3" t="s">
        <v>15</v>
      </c>
      <c r="G2939" s="3" t="s">
        <v>139</v>
      </c>
      <c r="H2939" s="3" t="s">
        <v>5339</v>
      </c>
    </row>
    <row r="2940" spans="1:8" ht="45" x14ac:dyDescent="0.2">
      <c r="A2940" s="3">
        <v>23032</v>
      </c>
      <c r="B2940" s="3" t="s">
        <v>17</v>
      </c>
      <c r="C2940" s="3">
        <v>864</v>
      </c>
      <c r="D2940" s="3" t="s">
        <v>18</v>
      </c>
      <c r="E2940" s="3">
        <v>9.6</v>
      </c>
      <c r="F2940" s="3" t="s">
        <v>15</v>
      </c>
      <c r="G2940" s="3" t="s">
        <v>139</v>
      </c>
      <c r="H2940" s="3" t="s">
        <v>5340</v>
      </c>
    </row>
    <row r="2941" spans="1:8" ht="60" x14ac:dyDescent="0.2">
      <c r="A2941" s="3">
        <v>23034</v>
      </c>
      <c r="B2941" s="3" t="s">
        <v>17</v>
      </c>
      <c r="C2941" s="3">
        <v>866</v>
      </c>
      <c r="D2941" s="3" t="s">
        <v>18</v>
      </c>
      <c r="E2941" s="3">
        <v>9.6</v>
      </c>
      <c r="F2941" s="3" t="s">
        <v>15</v>
      </c>
      <c r="G2941" s="3" t="s">
        <v>139</v>
      </c>
      <c r="H2941" s="3" t="s">
        <v>5341</v>
      </c>
    </row>
    <row r="2942" spans="1:8" ht="45" x14ac:dyDescent="0.2">
      <c r="A2942" s="3">
        <v>23036</v>
      </c>
      <c r="B2942" s="3" t="s">
        <v>17</v>
      </c>
      <c r="C2942" s="3">
        <v>868</v>
      </c>
      <c r="D2942" s="3" t="s">
        <v>18</v>
      </c>
      <c r="E2942" s="3">
        <v>9.6</v>
      </c>
      <c r="F2942" s="3" t="s">
        <v>15</v>
      </c>
      <c r="G2942" s="3" t="s">
        <v>139</v>
      </c>
      <c r="H2942" s="3" t="s">
        <v>5342</v>
      </c>
    </row>
    <row r="2943" spans="1:8" ht="45" x14ac:dyDescent="0.2">
      <c r="A2943" s="3">
        <v>23039</v>
      </c>
      <c r="B2943" s="3" t="s">
        <v>17</v>
      </c>
      <c r="C2943" s="3">
        <v>871</v>
      </c>
      <c r="D2943" s="3" t="s">
        <v>18</v>
      </c>
      <c r="E2943" s="3">
        <v>9.6</v>
      </c>
      <c r="F2943" s="3" t="s">
        <v>15</v>
      </c>
      <c r="G2943" s="3" t="s">
        <v>139</v>
      </c>
      <c r="H2943" s="3" t="s">
        <v>5343</v>
      </c>
    </row>
    <row r="2944" spans="1:8" ht="45" x14ac:dyDescent="0.2">
      <c r="A2944" s="3">
        <v>23045</v>
      </c>
      <c r="B2944" s="3" t="s">
        <v>17</v>
      </c>
      <c r="C2944" s="3">
        <v>877</v>
      </c>
      <c r="D2944" s="3" t="s">
        <v>18</v>
      </c>
      <c r="E2944" s="3">
        <v>9.6</v>
      </c>
      <c r="F2944" s="3" t="s">
        <v>15</v>
      </c>
      <c r="G2944" s="3" t="s">
        <v>139</v>
      </c>
      <c r="H2944" s="3" t="s">
        <v>5344</v>
      </c>
    </row>
    <row r="2945" spans="1:8" ht="45" x14ac:dyDescent="0.2">
      <c r="A2945" s="3">
        <v>23046</v>
      </c>
      <c r="B2945" s="3" t="s">
        <v>17</v>
      </c>
      <c r="C2945" s="3">
        <v>878</v>
      </c>
      <c r="D2945" s="3" t="s">
        <v>18</v>
      </c>
      <c r="E2945" s="3">
        <v>9.6</v>
      </c>
      <c r="F2945" s="3" t="s">
        <v>15</v>
      </c>
      <c r="G2945" s="3" t="s">
        <v>139</v>
      </c>
      <c r="H2945" s="3" t="s">
        <v>5345</v>
      </c>
    </row>
    <row r="2946" spans="1:8" ht="45" x14ac:dyDescent="0.2">
      <c r="A2946" s="3">
        <v>23048</v>
      </c>
      <c r="B2946" s="3" t="s">
        <v>17</v>
      </c>
      <c r="C2946" s="3">
        <v>880</v>
      </c>
      <c r="D2946" s="3" t="s">
        <v>18</v>
      </c>
      <c r="E2946" s="3">
        <v>9.6</v>
      </c>
      <c r="F2946" s="3" t="s">
        <v>15</v>
      </c>
      <c r="G2946" s="3" t="s">
        <v>139</v>
      </c>
      <c r="H2946" s="3" t="s">
        <v>5346</v>
      </c>
    </row>
    <row r="2947" spans="1:8" ht="45" x14ac:dyDescent="0.2">
      <c r="A2947" s="3">
        <v>23050</v>
      </c>
      <c r="B2947" s="3" t="s">
        <v>17</v>
      </c>
      <c r="C2947" s="3">
        <v>882</v>
      </c>
      <c r="D2947" s="3" t="s">
        <v>18</v>
      </c>
      <c r="E2947" s="3">
        <v>9.6</v>
      </c>
      <c r="F2947" s="3" t="s">
        <v>15</v>
      </c>
      <c r="G2947" s="3" t="s">
        <v>139</v>
      </c>
      <c r="H2947" s="3" t="s">
        <v>5347</v>
      </c>
    </row>
    <row r="2948" spans="1:8" ht="45" x14ac:dyDescent="0.2">
      <c r="A2948" s="3">
        <v>23051</v>
      </c>
      <c r="B2948" s="3" t="s">
        <v>17</v>
      </c>
      <c r="C2948" s="3">
        <v>883</v>
      </c>
      <c r="D2948" s="3" t="s">
        <v>18</v>
      </c>
      <c r="E2948" s="3">
        <v>9.6</v>
      </c>
      <c r="F2948" s="3" t="s">
        <v>15</v>
      </c>
      <c r="G2948" s="3" t="s">
        <v>139</v>
      </c>
      <c r="H2948" s="3" t="s">
        <v>5348</v>
      </c>
    </row>
    <row r="2949" spans="1:8" ht="45" x14ac:dyDescent="0.2">
      <c r="A2949" s="3">
        <v>23052</v>
      </c>
      <c r="B2949" s="3" t="s">
        <v>17</v>
      </c>
      <c r="C2949" s="3">
        <v>884</v>
      </c>
      <c r="D2949" s="3" t="s">
        <v>18</v>
      </c>
      <c r="E2949" s="3">
        <v>9.6</v>
      </c>
      <c r="F2949" s="3" t="s">
        <v>15</v>
      </c>
      <c r="G2949" s="3" t="s">
        <v>139</v>
      </c>
      <c r="H2949" s="3" t="s">
        <v>5349</v>
      </c>
    </row>
    <row r="2950" spans="1:8" ht="45" x14ac:dyDescent="0.2">
      <c r="A2950" s="3">
        <v>23053</v>
      </c>
      <c r="B2950" s="3" t="s">
        <v>17</v>
      </c>
      <c r="C2950" s="3">
        <v>885</v>
      </c>
      <c r="D2950" s="3" t="s">
        <v>18</v>
      </c>
      <c r="E2950" s="3">
        <v>9.6</v>
      </c>
      <c r="F2950" s="3" t="s">
        <v>15</v>
      </c>
      <c r="G2950" s="3" t="s">
        <v>139</v>
      </c>
      <c r="H2950" s="3" t="s">
        <v>5350</v>
      </c>
    </row>
    <row r="2951" spans="1:8" ht="45" x14ac:dyDescent="0.2">
      <c r="A2951" s="3">
        <v>23055</v>
      </c>
      <c r="B2951" s="3" t="s">
        <v>17</v>
      </c>
      <c r="C2951" s="3">
        <v>887</v>
      </c>
      <c r="D2951" s="3" t="s">
        <v>18</v>
      </c>
      <c r="E2951" s="3">
        <v>9.6</v>
      </c>
      <c r="F2951" s="3" t="s">
        <v>15</v>
      </c>
      <c r="G2951" s="3" t="s">
        <v>139</v>
      </c>
      <c r="H2951" s="3" t="s">
        <v>5351</v>
      </c>
    </row>
    <row r="2952" spans="1:8" ht="60" x14ac:dyDescent="0.2">
      <c r="A2952" s="3">
        <v>23056</v>
      </c>
      <c r="B2952" s="3" t="s">
        <v>17</v>
      </c>
      <c r="C2952" s="3">
        <v>888</v>
      </c>
      <c r="D2952" s="3" t="s">
        <v>18</v>
      </c>
      <c r="E2952" s="3">
        <v>9.6</v>
      </c>
      <c r="F2952" s="3" t="s">
        <v>15</v>
      </c>
      <c r="G2952" s="3" t="s">
        <v>139</v>
      </c>
      <c r="H2952" s="3" t="s">
        <v>5352</v>
      </c>
    </row>
    <row r="2953" spans="1:8" ht="45" x14ac:dyDescent="0.2">
      <c r="A2953" s="3">
        <v>23057</v>
      </c>
      <c r="B2953" s="3" t="s">
        <v>17</v>
      </c>
      <c r="C2953" s="3">
        <v>889</v>
      </c>
      <c r="D2953" s="3" t="s">
        <v>18</v>
      </c>
      <c r="E2953" s="3">
        <v>9.6</v>
      </c>
      <c r="F2953" s="3" t="s">
        <v>15</v>
      </c>
      <c r="G2953" s="3" t="s">
        <v>139</v>
      </c>
      <c r="H2953" s="3" t="s">
        <v>5353</v>
      </c>
    </row>
    <row r="2954" spans="1:8" ht="60" x14ac:dyDescent="0.2">
      <c r="A2954" s="3">
        <v>23058</v>
      </c>
      <c r="B2954" s="3" t="s">
        <v>17</v>
      </c>
      <c r="C2954" s="3">
        <v>890</v>
      </c>
      <c r="D2954" s="3" t="s">
        <v>18</v>
      </c>
      <c r="E2954" s="3">
        <v>9.6</v>
      </c>
      <c r="F2954" s="3" t="s">
        <v>15</v>
      </c>
      <c r="G2954" s="3" t="s">
        <v>139</v>
      </c>
      <c r="H2954" s="3" t="s">
        <v>5354</v>
      </c>
    </row>
    <row r="2955" spans="1:8" ht="45" x14ac:dyDescent="0.2">
      <c r="A2955" s="3">
        <v>23059</v>
      </c>
      <c r="B2955" s="3" t="s">
        <v>17</v>
      </c>
      <c r="C2955" s="3">
        <v>891</v>
      </c>
      <c r="D2955" s="3" t="s">
        <v>18</v>
      </c>
      <c r="E2955" s="3">
        <v>9.6</v>
      </c>
      <c r="F2955" s="3" t="s">
        <v>15</v>
      </c>
      <c r="G2955" s="3" t="s">
        <v>139</v>
      </c>
      <c r="H2955" s="3" t="s">
        <v>5355</v>
      </c>
    </row>
    <row r="2956" spans="1:8" ht="45" x14ac:dyDescent="0.2">
      <c r="A2956" s="3">
        <v>23060</v>
      </c>
      <c r="B2956" s="3" t="s">
        <v>17</v>
      </c>
      <c r="C2956" s="3">
        <v>892</v>
      </c>
      <c r="D2956" s="3" t="s">
        <v>18</v>
      </c>
      <c r="E2956" s="3">
        <v>9.6</v>
      </c>
      <c r="F2956" s="3" t="s">
        <v>15</v>
      </c>
      <c r="G2956" s="3" t="s">
        <v>139</v>
      </c>
      <c r="H2956" s="3" t="s">
        <v>5356</v>
      </c>
    </row>
    <row r="2957" spans="1:8" ht="60" x14ac:dyDescent="0.2">
      <c r="A2957" s="3">
        <v>23061</v>
      </c>
      <c r="B2957" s="3" t="s">
        <v>17</v>
      </c>
      <c r="C2957" s="3">
        <v>893</v>
      </c>
      <c r="D2957" s="3" t="s">
        <v>18</v>
      </c>
      <c r="E2957" s="3">
        <v>9.6</v>
      </c>
      <c r="F2957" s="3" t="s">
        <v>15</v>
      </c>
      <c r="G2957" s="3" t="s">
        <v>139</v>
      </c>
      <c r="H2957" s="3" t="s">
        <v>5357</v>
      </c>
    </row>
    <row r="2958" spans="1:8" ht="60" x14ac:dyDescent="0.2">
      <c r="A2958" s="3">
        <v>23062</v>
      </c>
      <c r="B2958" s="3" t="s">
        <v>17</v>
      </c>
      <c r="C2958" s="3">
        <v>894</v>
      </c>
      <c r="D2958" s="3" t="s">
        <v>18</v>
      </c>
      <c r="E2958" s="3">
        <v>9.6</v>
      </c>
      <c r="F2958" s="3" t="s">
        <v>15</v>
      </c>
      <c r="G2958" s="3" t="s">
        <v>139</v>
      </c>
      <c r="H2958" s="3" t="s">
        <v>5358</v>
      </c>
    </row>
    <row r="2959" spans="1:8" ht="45" x14ac:dyDescent="0.2">
      <c r="A2959" s="3">
        <v>23063</v>
      </c>
      <c r="B2959" s="3" t="s">
        <v>17</v>
      </c>
      <c r="C2959" s="3">
        <v>895</v>
      </c>
      <c r="D2959" s="3" t="s">
        <v>18</v>
      </c>
      <c r="E2959" s="3">
        <v>9.6</v>
      </c>
      <c r="F2959" s="3" t="s">
        <v>15</v>
      </c>
      <c r="G2959" s="3" t="s">
        <v>139</v>
      </c>
      <c r="H2959" s="3" t="s">
        <v>5359</v>
      </c>
    </row>
    <row r="2960" spans="1:8" ht="45" x14ac:dyDescent="0.2">
      <c r="A2960" s="3">
        <v>23065</v>
      </c>
      <c r="B2960" s="3" t="s">
        <v>17</v>
      </c>
      <c r="C2960" s="3">
        <v>897</v>
      </c>
      <c r="D2960" s="3" t="s">
        <v>18</v>
      </c>
      <c r="E2960" s="3">
        <v>9.6</v>
      </c>
      <c r="F2960" s="3" t="s">
        <v>15</v>
      </c>
      <c r="G2960" s="3" t="s">
        <v>139</v>
      </c>
      <c r="H2960" s="3" t="s">
        <v>5360</v>
      </c>
    </row>
    <row r="2961" spans="1:8" ht="45" x14ac:dyDescent="0.2">
      <c r="A2961" s="3">
        <v>23066</v>
      </c>
      <c r="B2961" s="3" t="s">
        <v>17</v>
      </c>
      <c r="C2961" s="3">
        <v>898</v>
      </c>
      <c r="D2961" s="3" t="s">
        <v>18</v>
      </c>
      <c r="E2961" s="3">
        <v>9.6</v>
      </c>
      <c r="F2961" s="3" t="s">
        <v>15</v>
      </c>
      <c r="G2961" s="3" t="s">
        <v>139</v>
      </c>
      <c r="H2961" s="3" t="s">
        <v>5361</v>
      </c>
    </row>
    <row r="2962" spans="1:8" ht="45" x14ac:dyDescent="0.2">
      <c r="A2962" s="3">
        <v>23067</v>
      </c>
      <c r="B2962" s="3" t="s">
        <v>17</v>
      </c>
      <c r="C2962" s="3">
        <v>899</v>
      </c>
      <c r="D2962" s="3" t="s">
        <v>18</v>
      </c>
      <c r="E2962" s="3">
        <v>9.6</v>
      </c>
      <c r="F2962" s="3" t="s">
        <v>15</v>
      </c>
      <c r="G2962" s="3" t="s">
        <v>139</v>
      </c>
      <c r="H2962" s="3" t="s">
        <v>5362</v>
      </c>
    </row>
    <row r="2963" spans="1:8" ht="45" x14ac:dyDescent="0.2">
      <c r="A2963" s="3">
        <v>23068</v>
      </c>
      <c r="B2963" s="3" t="s">
        <v>17</v>
      </c>
      <c r="C2963" s="3">
        <v>900</v>
      </c>
      <c r="D2963" s="3" t="s">
        <v>18</v>
      </c>
      <c r="E2963" s="3">
        <v>9.6</v>
      </c>
      <c r="F2963" s="3" t="s">
        <v>15</v>
      </c>
      <c r="G2963" s="3" t="s">
        <v>139</v>
      </c>
      <c r="H2963" s="3" t="s">
        <v>5363</v>
      </c>
    </row>
    <row r="2964" spans="1:8" ht="45" x14ac:dyDescent="0.2">
      <c r="A2964" s="3">
        <v>23069</v>
      </c>
      <c r="B2964" s="3" t="s">
        <v>17</v>
      </c>
      <c r="C2964" s="3">
        <v>901</v>
      </c>
      <c r="D2964" s="3" t="s">
        <v>18</v>
      </c>
      <c r="E2964" s="3">
        <v>9.6</v>
      </c>
      <c r="F2964" s="3" t="s">
        <v>15</v>
      </c>
      <c r="G2964" s="3" t="s">
        <v>139</v>
      </c>
      <c r="H2964" s="3" t="s">
        <v>5364</v>
      </c>
    </row>
    <row r="2965" spans="1:8" ht="45" x14ac:dyDescent="0.2">
      <c r="A2965" s="3">
        <v>23071</v>
      </c>
      <c r="B2965" s="3" t="s">
        <v>17</v>
      </c>
      <c r="C2965" s="3">
        <v>903</v>
      </c>
      <c r="D2965" s="3" t="s">
        <v>18</v>
      </c>
      <c r="E2965" s="3">
        <v>9.6</v>
      </c>
      <c r="F2965" s="3" t="s">
        <v>15</v>
      </c>
      <c r="G2965" s="3" t="s">
        <v>139</v>
      </c>
      <c r="H2965" s="3" t="s">
        <v>5365</v>
      </c>
    </row>
    <row r="2966" spans="1:8" ht="45" x14ac:dyDescent="0.2">
      <c r="A2966" s="3">
        <v>23077</v>
      </c>
      <c r="B2966" s="3" t="s">
        <v>17</v>
      </c>
      <c r="C2966" s="3">
        <v>909</v>
      </c>
      <c r="D2966" s="3" t="s">
        <v>18</v>
      </c>
      <c r="E2966" s="3">
        <v>9.6</v>
      </c>
      <c r="F2966" s="3" t="s">
        <v>15</v>
      </c>
      <c r="G2966" s="3" t="s">
        <v>139</v>
      </c>
      <c r="H2966" s="3" t="s">
        <v>5366</v>
      </c>
    </row>
    <row r="2967" spans="1:8" ht="45" x14ac:dyDescent="0.2">
      <c r="A2967" s="3">
        <v>23079</v>
      </c>
      <c r="B2967" s="3" t="s">
        <v>17</v>
      </c>
      <c r="C2967" s="3">
        <v>911</v>
      </c>
      <c r="D2967" s="3" t="s">
        <v>18</v>
      </c>
      <c r="E2967" s="3">
        <v>9.6</v>
      </c>
      <c r="F2967" s="3" t="s">
        <v>15</v>
      </c>
      <c r="G2967" s="3" t="s">
        <v>139</v>
      </c>
      <c r="H2967" s="3" t="s">
        <v>5367</v>
      </c>
    </row>
    <row r="2968" spans="1:8" ht="45" x14ac:dyDescent="0.2">
      <c r="A2968" s="3">
        <v>23080</v>
      </c>
      <c r="B2968" s="3" t="s">
        <v>17</v>
      </c>
      <c r="C2968" s="3">
        <v>912</v>
      </c>
      <c r="D2968" s="3" t="s">
        <v>18</v>
      </c>
      <c r="E2968" s="3">
        <v>9.6</v>
      </c>
      <c r="F2968" s="3" t="s">
        <v>15</v>
      </c>
      <c r="G2968" s="3" t="s">
        <v>139</v>
      </c>
      <c r="H2968" s="3" t="s">
        <v>5368</v>
      </c>
    </row>
    <row r="2969" spans="1:8" ht="45" x14ac:dyDescent="0.2">
      <c r="A2969" s="3">
        <v>23083</v>
      </c>
      <c r="B2969" s="3" t="s">
        <v>17</v>
      </c>
      <c r="C2969" s="3">
        <v>915</v>
      </c>
      <c r="D2969" s="3" t="s">
        <v>18</v>
      </c>
      <c r="E2969" s="3">
        <v>9.6</v>
      </c>
      <c r="F2969" s="3" t="s">
        <v>15</v>
      </c>
      <c r="G2969" s="3" t="s">
        <v>139</v>
      </c>
      <c r="H2969" s="3" t="s">
        <v>5369</v>
      </c>
    </row>
    <row r="2970" spans="1:8" ht="45" x14ac:dyDescent="0.2">
      <c r="A2970" s="3">
        <v>23084</v>
      </c>
      <c r="B2970" s="3" t="s">
        <v>17</v>
      </c>
      <c r="C2970" s="3">
        <v>916</v>
      </c>
      <c r="D2970" s="3" t="s">
        <v>18</v>
      </c>
      <c r="E2970" s="3">
        <v>9.6</v>
      </c>
      <c r="F2970" s="3" t="s">
        <v>15</v>
      </c>
      <c r="G2970" s="3" t="s">
        <v>139</v>
      </c>
      <c r="H2970" s="3" t="s">
        <v>5370</v>
      </c>
    </row>
    <row r="2971" spans="1:8" ht="45" x14ac:dyDescent="0.2">
      <c r="A2971" s="3">
        <v>23086</v>
      </c>
      <c r="B2971" s="3" t="s">
        <v>17</v>
      </c>
      <c r="C2971" s="3">
        <v>918</v>
      </c>
      <c r="D2971" s="3" t="s">
        <v>18</v>
      </c>
      <c r="E2971" s="3">
        <v>9.6</v>
      </c>
      <c r="F2971" s="3" t="s">
        <v>15</v>
      </c>
      <c r="G2971" s="3" t="s">
        <v>139</v>
      </c>
      <c r="H2971" s="3" t="s">
        <v>5371</v>
      </c>
    </row>
    <row r="2972" spans="1:8" ht="60" x14ac:dyDescent="0.2">
      <c r="A2972" s="3">
        <v>23090</v>
      </c>
      <c r="B2972" s="3" t="s">
        <v>17</v>
      </c>
      <c r="C2972" s="3">
        <v>922</v>
      </c>
      <c r="D2972" s="3" t="s">
        <v>18</v>
      </c>
      <c r="E2972" s="3">
        <v>9.6</v>
      </c>
      <c r="F2972" s="3" t="s">
        <v>15</v>
      </c>
      <c r="G2972" s="3" t="s">
        <v>139</v>
      </c>
      <c r="H2972" s="3" t="s">
        <v>5372</v>
      </c>
    </row>
    <row r="2973" spans="1:8" ht="45" x14ac:dyDescent="0.2">
      <c r="A2973" s="3">
        <v>23092</v>
      </c>
      <c r="B2973" s="3" t="s">
        <v>17</v>
      </c>
      <c r="C2973" s="3">
        <v>924</v>
      </c>
      <c r="D2973" s="3" t="s">
        <v>18</v>
      </c>
      <c r="E2973" s="3">
        <v>9.6</v>
      </c>
      <c r="F2973" s="3" t="s">
        <v>15</v>
      </c>
      <c r="G2973" s="3" t="s">
        <v>139</v>
      </c>
      <c r="H2973" s="3" t="s">
        <v>5373</v>
      </c>
    </row>
    <row r="2974" spans="1:8" ht="45" x14ac:dyDescent="0.2">
      <c r="A2974" s="3">
        <v>23094</v>
      </c>
      <c r="B2974" s="3" t="s">
        <v>17</v>
      </c>
      <c r="C2974" s="3">
        <v>926</v>
      </c>
      <c r="D2974" s="3" t="s">
        <v>18</v>
      </c>
      <c r="E2974" s="3">
        <v>9.6</v>
      </c>
      <c r="F2974" s="3" t="s">
        <v>15</v>
      </c>
      <c r="G2974" s="3" t="s">
        <v>139</v>
      </c>
      <c r="H2974" s="3" t="s">
        <v>5374</v>
      </c>
    </row>
    <row r="2975" spans="1:8" ht="60" x14ac:dyDescent="0.2">
      <c r="A2975" s="3">
        <v>23098</v>
      </c>
      <c r="B2975" s="3" t="s">
        <v>17</v>
      </c>
      <c r="C2975" s="3">
        <v>930</v>
      </c>
      <c r="D2975" s="3" t="s">
        <v>18</v>
      </c>
      <c r="E2975" s="3">
        <v>9.6</v>
      </c>
      <c r="F2975" s="3" t="s">
        <v>15</v>
      </c>
      <c r="G2975" s="3" t="s">
        <v>139</v>
      </c>
      <c r="H2975" s="3" t="s">
        <v>5375</v>
      </c>
    </row>
    <row r="2976" spans="1:8" ht="45" x14ac:dyDescent="0.2">
      <c r="A2976" s="3">
        <v>23103</v>
      </c>
      <c r="B2976" s="3" t="s">
        <v>17</v>
      </c>
      <c r="C2976" s="3">
        <v>935</v>
      </c>
      <c r="D2976" s="3" t="s">
        <v>18</v>
      </c>
      <c r="E2976" s="3">
        <v>9.6</v>
      </c>
      <c r="F2976" s="3" t="s">
        <v>15</v>
      </c>
      <c r="G2976" s="3" t="s">
        <v>226</v>
      </c>
      <c r="H2976" s="3" t="s">
        <v>5376</v>
      </c>
    </row>
    <row r="2977" spans="1:8" ht="45" x14ac:dyDescent="0.2">
      <c r="A2977" s="3">
        <v>23109</v>
      </c>
      <c r="B2977" s="3" t="s">
        <v>17</v>
      </c>
      <c r="C2977" s="3">
        <v>941</v>
      </c>
      <c r="D2977" s="3" t="s">
        <v>18</v>
      </c>
      <c r="E2977" s="3">
        <v>9.6</v>
      </c>
      <c r="F2977" s="3" t="s">
        <v>15</v>
      </c>
      <c r="G2977" s="3" t="s">
        <v>226</v>
      </c>
      <c r="H2977" s="3" t="s">
        <v>5377</v>
      </c>
    </row>
    <row r="2978" spans="1:8" ht="60" x14ac:dyDescent="0.2">
      <c r="A2978" s="3">
        <v>23112</v>
      </c>
      <c r="B2978" s="3" t="s">
        <v>17</v>
      </c>
      <c r="C2978" s="3">
        <v>944</v>
      </c>
      <c r="D2978" s="3" t="s">
        <v>18</v>
      </c>
      <c r="E2978" s="3">
        <v>9.6</v>
      </c>
      <c r="F2978" s="3" t="s">
        <v>15</v>
      </c>
      <c r="G2978" s="3" t="s">
        <v>226</v>
      </c>
      <c r="H2978" s="3" t="s">
        <v>5378</v>
      </c>
    </row>
    <row r="2979" spans="1:8" ht="60" x14ac:dyDescent="0.2">
      <c r="A2979" s="3">
        <v>23114</v>
      </c>
      <c r="B2979" s="3" t="s">
        <v>17</v>
      </c>
      <c r="C2979" s="3">
        <v>946</v>
      </c>
      <c r="D2979" s="3" t="s">
        <v>18</v>
      </c>
      <c r="E2979" s="3">
        <v>9.6</v>
      </c>
      <c r="F2979" s="3" t="s">
        <v>15</v>
      </c>
      <c r="G2979" s="3" t="s">
        <v>226</v>
      </c>
      <c r="H2979" s="3" t="s">
        <v>5379</v>
      </c>
    </row>
    <row r="2980" spans="1:8" ht="60" x14ac:dyDescent="0.2">
      <c r="A2980" s="3">
        <v>23119</v>
      </c>
      <c r="B2980" s="3" t="s">
        <v>17</v>
      </c>
      <c r="C2980" s="3">
        <v>951</v>
      </c>
      <c r="D2980" s="3" t="s">
        <v>18</v>
      </c>
      <c r="E2980" s="3">
        <v>9.6</v>
      </c>
      <c r="F2980" s="3" t="s">
        <v>15</v>
      </c>
      <c r="G2980" s="3" t="s">
        <v>226</v>
      </c>
      <c r="H2980" s="3" t="s">
        <v>5380</v>
      </c>
    </row>
    <row r="2981" spans="1:8" ht="45" x14ac:dyDescent="0.2">
      <c r="A2981" s="3">
        <v>23121</v>
      </c>
      <c r="B2981" s="3" t="s">
        <v>17</v>
      </c>
      <c r="C2981" s="3">
        <v>953</v>
      </c>
      <c r="D2981" s="3" t="s">
        <v>18</v>
      </c>
      <c r="E2981" s="3">
        <v>9.6</v>
      </c>
      <c r="F2981" s="3" t="s">
        <v>15</v>
      </c>
      <c r="G2981" s="3" t="s">
        <v>226</v>
      </c>
      <c r="H2981" s="3" t="s">
        <v>5381</v>
      </c>
    </row>
    <row r="2982" spans="1:8" ht="60" x14ac:dyDescent="0.2">
      <c r="A2982" s="3">
        <v>23123</v>
      </c>
      <c r="B2982" s="3" t="s">
        <v>17</v>
      </c>
      <c r="C2982" s="3">
        <v>955</v>
      </c>
      <c r="D2982" s="3" t="s">
        <v>18</v>
      </c>
      <c r="E2982" s="3">
        <v>9.6</v>
      </c>
      <c r="F2982" s="3" t="s">
        <v>15</v>
      </c>
      <c r="G2982" s="3" t="s">
        <v>226</v>
      </c>
      <c r="H2982" s="3" t="s">
        <v>5382</v>
      </c>
    </row>
    <row r="2983" spans="1:8" ht="60" x14ac:dyDescent="0.2">
      <c r="A2983" s="3">
        <v>23126</v>
      </c>
      <c r="B2983" s="3" t="s">
        <v>17</v>
      </c>
      <c r="C2983" s="3">
        <v>958</v>
      </c>
      <c r="D2983" s="3" t="s">
        <v>18</v>
      </c>
      <c r="E2983" s="3">
        <v>9.6</v>
      </c>
      <c r="F2983" s="3" t="s">
        <v>15</v>
      </c>
      <c r="G2983" s="3" t="s">
        <v>226</v>
      </c>
      <c r="H2983" s="3" t="s">
        <v>5383</v>
      </c>
    </row>
    <row r="2984" spans="1:8" ht="60" x14ac:dyDescent="0.2">
      <c r="A2984" s="3">
        <v>23128</v>
      </c>
      <c r="B2984" s="3" t="s">
        <v>17</v>
      </c>
      <c r="C2984" s="3">
        <v>961</v>
      </c>
      <c r="D2984" s="3" t="s">
        <v>18</v>
      </c>
      <c r="E2984" s="3">
        <v>9.6</v>
      </c>
      <c r="F2984" s="3" t="s">
        <v>15</v>
      </c>
      <c r="G2984" s="3" t="s">
        <v>226</v>
      </c>
      <c r="H2984" s="3" t="s">
        <v>5384</v>
      </c>
    </row>
    <row r="2985" spans="1:8" ht="45" x14ac:dyDescent="0.2">
      <c r="A2985" s="3">
        <v>23129</v>
      </c>
      <c r="B2985" s="3" t="s">
        <v>17</v>
      </c>
      <c r="C2985" s="3">
        <v>962</v>
      </c>
      <c r="D2985" s="3" t="s">
        <v>18</v>
      </c>
      <c r="E2985" s="3">
        <v>9.6</v>
      </c>
      <c r="F2985" s="3" t="s">
        <v>15</v>
      </c>
      <c r="G2985" s="3" t="s">
        <v>226</v>
      </c>
      <c r="H2985" s="3" t="s">
        <v>5385</v>
      </c>
    </row>
    <row r="2986" spans="1:8" ht="45" x14ac:dyDescent="0.2">
      <c r="A2986" s="3">
        <v>23131</v>
      </c>
      <c r="B2986" s="3" t="s">
        <v>17</v>
      </c>
      <c r="C2986" s="3">
        <v>964</v>
      </c>
      <c r="D2986" s="3" t="s">
        <v>18</v>
      </c>
      <c r="E2986" s="3">
        <v>9.6</v>
      </c>
      <c r="F2986" s="3" t="s">
        <v>15</v>
      </c>
      <c r="G2986" s="3" t="s">
        <v>226</v>
      </c>
      <c r="H2986" s="3" t="s">
        <v>5386</v>
      </c>
    </row>
    <row r="2987" spans="1:8" ht="45" x14ac:dyDescent="0.2">
      <c r="A2987" s="3">
        <v>23133</v>
      </c>
      <c r="B2987" s="3" t="s">
        <v>17</v>
      </c>
      <c r="C2987" s="3">
        <v>966</v>
      </c>
      <c r="D2987" s="3" t="s">
        <v>18</v>
      </c>
      <c r="E2987" s="3">
        <v>9.6</v>
      </c>
      <c r="F2987" s="3" t="s">
        <v>15</v>
      </c>
      <c r="G2987" s="3" t="s">
        <v>226</v>
      </c>
      <c r="H2987" s="3" t="s">
        <v>5387</v>
      </c>
    </row>
    <row r="2988" spans="1:8" ht="60" x14ac:dyDescent="0.2">
      <c r="A2988" s="3">
        <v>23134</v>
      </c>
      <c r="B2988" s="3" t="s">
        <v>17</v>
      </c>
      <c r="C2988" s="3">
        <v>967</v>
      </c>
      <c r="D2988" s="3" t="s">
        <v>18</v>
      </c>
      <c r="E2988" s="3">
        <v>9.6</v>
      </c>
      <c r="F2988" s="3" t="s">
        <v>15</v>
      </c>
      <c r="G2988" s="3" t="s">
        <v>226</v>
      </c>
      <c r="H2988" s="3" t="s">
        <v>5388</v>
      </c>
    </row>
    <row r="2989" spans="1:8" ht="60" x14ac:dyDescent="0.2">
      <c r="A2989" s="3">
        <v>23136</v>
      </c>
      <c r="B2989" s="3" t="s">
        <v>17</v>
      </c>
      <c r="C2989" s="3">
        <v>969</v>
      </c>
      <c r="D2989" s="3" t="s">
        <v>18</v>
      </c>
      <c r="E2989" s="3">
        <v>9.6</v>
      </c>
      <c r="F2989" s="3" t="s">
        <v>15</v>
      </c>
      <c r="G2989" s="3" t="s">
        <v>226</v>
      </c>
      <c r="H2989" s="3" t="s">
        <v>5389</v>
      </c>
    </row>
    <row r="2990" spans="1:8" ht="60" x14ac:dyDescent="0.2">
      <c r="A2990" s="3">
        <v>23138</v>
      </c>
      <c r="B2990" s="3" t="s">
        <v>17</v>
      </c>
      <c r="C2990" s="3">
        <v>971</v>
      </c>
      <c r="D2990" s="3" t="s">
        <v>18</v>
      </c>
      <c r="E2990" s="3">
        <v>9.6</v>
      </c>
      <c r="F2990" s="3" t="s">
        <v>15</v>
      </c>
      <c r="G2990" s="3" t="s">
        <v>226</v>
      </c>
      <c r="H2990" s="3" t="s">
        <v>5390</v>
      </c>
    </row>
    <row r="2991" spans="1:8" ht="60" x14ac:dyDescent="0.2">
      <c r="A2991" s="3">
        <v>23140</v>
      </c>
      <c r="B2991" s="3" t="s">
        <v>17</v>
      </c>
      <c r="C2991" s="3">
        <v>973</v>
      </c>
      <c r="D2991" s="3" t="s">
        <v>18</v>
      </c>
      <c r="E2991" s="3">
        <v>9.6</v>
      </c>
      <c r="F2991" s="3" t="s">
        <v>15</v>
      </c>
      <c r="G2991" s="3" t="s">
        <v>226</v>
      </c>
      <c r="H2991" s="3" t="s">
        <v>5391</v>
      </c>
    </row>
    <row r="2992" spans="1:8" ht="45" x14ac:dyDescent="0.2">
      <c r="A2992" s="3">
        <v>23143</v>
      </c>
      <c r="B2992" s="3" t="s">
        <v>17</v>
      </c>
      <c r="C2992" s="3">
        <v>976</v>
      </c>
      <c r="D2992" s="3" t="s">
        <v>18</v>
      </c>
      <c r="E2992" s="3">
        <v>9.6</v>
      </c>
      <c r="F2992" s="3" t="s">
        <v>15</v>
      </c>
      <c r="G2992" s="3" t="s">
        <v>226</v>
      </c>
      <c r="H2992" s="3" t="s">
        <v>5392</v>
      </c>
    </row>
    <row r="2993" spans="1:8" ht="45" x14ac:dyDescent="0.2">
      <c r="A2993" s="3">
        <v>23145</v>
      </c>
      <c r="B2993" s="3" t="s">
        <v>17</v>
      </c>
      <c r="C2993" s="3">
        <v>978</v>
      </c>
      <c r="D2993" s="3" t="s">
        <v>18</v>
      </c>
      <c r="E2993" s="3">
        <v>9.6</v>
      </c>
      <c r="F2993" s="3" t="s">
        <v>15</v>
      </c>
      <c r="G2993" s="3" t="s">
        <v>226</v>
      </c>
      <c r="H2993" s="3" t="s">
        <v>5393</v>
      </c>
    </row>
    <row r="2994" spans="1:8" ht="60" x14ac:dyDescent="0.2">
      <c r="A2994" s="3">
        <v>23147</v>
      </c>
      <c r="B2994" s="3" t="s">
        <v>17</v>
      </c>
      <c r="C2994" s="3">
        <v>980</v>
      </c>
      <c r="D2994" s="3" t="s">
        <v>18</v>
      </c>
      <c r="E2994" s="3">
        <v>9.6</v>
      </c>
      <c r="F2994" s="3" t="s">
        <v>15</v>
      </c>
      <c r="G2994" s="3" t="s">
        <v>226</v>
      </c>
      <c r="H2994" s="3" t="s">
        <v>5394</v>
      </c>
    </row>
    <row r="2995" spans="1:8" ht="60" x14ac:dyDescent="0.2">
      <c r="A2995" s="3">
        <v>23148</v>
      </c>
      <c r="B2995" s="3" t="s">
        <v>17</v>
      </c>
      <c r="C2995" s="3">
        <v>981</v>
      </c>
      <c r="D2995" s="3" t="s">
        <v>18</v>
      </c>
      <c r="E2995" s="3">
        <v>9.6</v>
      </c>
      <c r="F2995" s="3" t="s">
        <v>15</v>
      </c>
      <c r="G2995" s="3" t="s">
        <v>226</v>
      </c>
      <c r="H2995" s="3" t="s">
        <v>5395</v>
      </c>
    </row>
    <row r="2996" spans="1:8" ht="45" x14ac:dyDescent="0.2">
      <c r="A2996" s="3">
        <v>23156</v>
      </c>
      <c r="B2996" s="3" t="s">
        <v>17</v>
      </c>
      <c r="C2996" s="3">
        <v>989</v>
      </c>
      <c r="D2996" s="3" t="s">
        <v>18</v>
      </c>
      <c r="E2996" s="3">
        <v>9.6</v>
      </c>
      <c r="F2996" s="3" t="s">
        <v>15</v>
      </c>
      <c r="G2996" s="3" t="s">
        <v>226</v>
      </c>
      <c r="H2996" s="3" t="s">
        <v>5396</v>
      </c>
    </row>
    <row r="2997" spans="1:8" ht="45" x14ac:dyDescent="0.2">
      <c r="A2997" s="3">
        <v>23158</v>
      </c>
      <c r="B2997" s="3" t="s">
        <v>17</v>
      </c>
      <c r="C2997" s="3">
        <v>991</v>
      </c>
      <c r="D2997" s="3" t="s">
        <v>18</v>
      </c>
      <c r="E2997" s="3">
        <v>9.6</v>
      </c>
      <c r="F2997" s="3" t="s">
        <v>15</v>
      </c>
      <c r="G2997" s="3" t="s">
        <v>226</v>
      </c>
      <c r="H2997" s="3" t="s">
        <v>5397</v>
      </c>
    </row>
    <row r="2998" spans="1:8" ht="45" x14ac:dyDescent="0.2">
      <c r="A2998" s="3">
        <v>23159</v>
      </c>
      <c r="B2998" s="3" t="s">
        <v>17</v>
      </c>
      <c r="C2998" s="3">
        <v>992</v>
      </c>
      <c r="D2998" s="3" t="s">
        <v>18</v>
      </c>
      <c r="E2998" s="3">
        <v>9.6</v>
      </c>
      <c r="F2998" s="3" t="s">
        <v>15</v>
      </c>
      <c r="G2998" s="3" t="s">
        <v>226</v>
      </c>
      <c r="H2998" s="3" t="s">
        <v>5398</v>
      </c>
    </row>
    <row r="2999" spans="1:8" ht="45" x14ac:dyDescent="0.2">
      <c r="A2999" s="3">
        <v>23161</v>
      </c>
      <c r="B2999" s="3" t="s">
        <v>17</v>
      </c>
      <c r="C2999" s="3">
        <v>994</v>
      </c>
      <c r="D2999" s="3" t="s">
        <v>18</v>
      </c>
      <c r="E2999" s="3">
        <v>9.6</v>
      </c>
      <c r="F2999" s="3" t="s">
        <v>15</v>
      </c>
      <c r="G2999" s="3" t="s">
        <v>226</v>
      </c>
      <c r="H2999" s="3" t="s">
        <v>5399</v>
      </c>
    </row>
    <row r="3000" spans="1:8" ht="60" x14ac:dyDescent="0.2">
      <c r="A3000" s="3">
        <v>23175</v>
      </c>
      <c r="B3000" s="3" t="s">
        <v>17</v>
      </c>
      <c r="C3000" s="3">
        <v>1010</v>
      </c>
      <c r="D3000" s="3" t="s">
        <v>18</v>
      </c>
      <c r="E3000" s="3">
        <v>9.6</v>
      </c>
      <c r="F3000" s="3" t="s">
        <v>15</v>
      </c>
      <c r="G3000" s="3" t="s">
        <v>230</v>
      </c>
      <c r="H3000" s="3" t="s">
        <v>5400</v>
      </c>
    </row>
    <row r="3001" spans="1:8" ht="45" x14ac:dyDescent="0.2">
      <c r="A3001" s="3">
        <v>23177</v>
      </c>
      <c r="B3001" s="3" t="s">
        <v>17</v>
      </c>
      <c r="C3001" s="3">
        <v>1012</v>
      </c>
      <c r="D3001" s="3" t="s">
        <v>18</v>
      </c>
      <c r="E3001" s="3">
        <v>9.6</v>
      </c>
      <c r="F3001" s="3" t="s">
        <v>15</v>
      </c>
      <c r="G3001" s="3" t="s">
        <v>230</v>
      </c>
      <c r="H3001" s="3" t="s">
        <v>5401</v>
      </c>
    </row>
    <row r="3002" spans="1:8" ht="45" x14ac:dyDescent="0.2">
      <c r="A3002" s="3">
        <v>23180</v>
      </c>
      <c r="B3002" s="3" t="s">
        <v>17</v>
      </c>
      <c r="C3002" s="3">
        <v>1015</v>
      </c>
      <c r="D3002" s="3" t="s">
        <v>18</v>
      </c>
      <c r="E3002" s="3">
        <v>9.6</v>
      </c>
      <c r="F3002" s="3" t="s">
        <v>15</v>
      </c>
      <c r="G3002" s="3" t="s">
        <v>230</v>
      </c>
      <c r="H3002" s="3" t="s">
        <v>5402</v>
      </c>
    </row>
    <row r="3003" spans="1:8" ht="45" x14ac:dyDescent="0.2">
      <c r="A3003" s="3">
        <v>23185</v>
      </c>
      <c r="B3003" s="3" t="s">
        <v>17</v>
      </c>
      <c r="C3003" s="3">
        <v>1020</v>
      </c>
      <c r="D3003" s="3" t="s">
        <v>18</v>
      </c>
      <c r="E3003" s="3">
        <v>9.6</v>
      </c>
      <c r="F3003" s="3" t="s">
        <v>15</v>
      </c>
      <c r="G3003" s="3" t="s">
        <v>230</v>
      </c>
      <c r="H3003" s="3" t="s">
        <v>5403</v>
      </c>
    </row>
    <row r="3004" spans="1:8" ht="45" x14ac:dyDescent="0.2">
      <c r="A3004" s="3">
        <v>23187</v>
      </c>
      <c r="B3004" s="3" t="s">
        <v>17</v>
      </c>
      <c r="C3004" s="3">
        <v>1022</v>
      </c>
      <c r="D3004" s="3" t="s">
        <v>18</v>
      </c>
      <c r="E3004" s="3">
        <v>9.6</v>
      </c>
      <c r="F3004" s="3" t="s">
        <v>15</v>
      </c>
      <c r="G3004" s="3" t="s">
        <v>230</v>
      </c>
      <c r="H3004" s="3" t="s">
        <v>5404</v>
      </c>
    </row>
    <row r="3005" spans="1:8" ht="60" x14ac:dyDescent="0.2">
      <c r="A3005" s="3">
        <v>23189</v>
      </c>
      <c r="B3005" s="3" t="s">
        <v>17</v>
      </c>
      <c r="C3005" s="3">
        <v>1024</v>
      </c>
      <c r="D3005" s="3" t="s">
        <v>18</v>
      </c>
      <c r="E3005" s="3">
        <v>9.6</v>
      </c>
      <c r="F3005" s="3" t="s">
        <v>15</v>
      </c>
      <c r="G3005" s="3" t="s">
        <v>230</v>
      </c>
      <c r="H3005" s="3" t="s">
        <v>5405</v>
      </c>
    </row>
    <row r="3006" spans="1:8" ht="45" x14ac:dyDescent="0.2">
      <c r="A3006" s="3">
        <v>23196</v>
      </c>
      <c r="B3006" s="3" t="s">
        <v>17</v>
      </c>
      <c r="C3006" s="3">
        <v>1031</v>
      </c>
      <c r="D3006" s="3" t="s">
        <v>18</v>
      </c>
      <c r="E3006" s="3">
        <v>9.6</v>
      </c>
      <c r="F3006" s="3" t="s">
        <v>15</v>
      </c>
      <c r="G3006" s="3" t="s">
        <v>230</v>
      </c>
      <c r="H3006" s="3" t="s">
        <v>5406</v>
      </c>
    </row>
    <row r="3007" spans="1:8" ht="45" x14ac:dyDescent="0.2">
      <c r="A3007" s="3">
        <v>23198</v>
      </c>
      <c r="B3007" s="3" t="s">
        <v>17</v>
      </c>
      <c r="C3007" s="3">
        <v>1033</v>
      </c>
      <c r="D3007" s="3" t="s">
        <v>18</v>
      </c>
      <c r="E3007" s="3">
        <v>9.6</v>
      </c>
      <c r="F3007" s="3" t="s">
        <v>15</v>
      </c>
      <c r="G3007" s="3" t="s">
        <v>230</v>
      </c>
      <c r="H3007" s="3" t="s">
        <v>5407</v>
      </c>
    </row>
    <row r="3008" spans="1:8" ht="45" x14ac:dyDescent="0.2">
      <c r="A3008" s="3">
        <v>23203</v>
      </c>
      <c r="B3008" s="3" t="s">
        <v>17</v>
      </c>
      <c r="C3008" s="3">
        <v>1038</v>
      </c>
      <c r="D3008" s="3" t="s">
        <v>18</v>
      </c>
      <c r="E3008" s="3">
        <v>9.6</v>
      </c>
      <c r="F3008" s="3" t="s">
        <v>15</v>
      </c>
      <c r="G3008" s="3" t="s">
        <v>230</v>
      </c>
      <c r="H3008" s="3" t="s">
        <v>5408</v>
      </c>
    </row>
    <row r="3009" spans="1:8" ht="60" x14ac:dyDescent="0.2">
      <c r="A3009" s="3">
        <v>23207</v>
      </c>
      <c r="B3009" s="3" t="s">
        <v>17</v>
      </c>
      <c r="C3009" s="3">
        <v>1042</v>
      </c>
      <c r="D3009" s="3" t="s">
        <v>18</v>
      </c>
      <c r="E3009" s="3">
        <v>9.6</v>
      </c>
      <c r="F3009" s="3" t="s">
        <v>15</v>
      </c>
      <c r="G3009" s="3" t="s">
        <v>230</v>
      </c>
      <c r="H3009" s="3" t="s">
        <v>5409</v>
      </c>
    </row>
    <row r="3010" spans="1:8" ht="60" x14ac:dyDescent="0.2">
      <c r="A3010" s="3">
        <v>23210</v>
      </c>
      <c r="B3010" s="3" t="s">
        <v>17</v>
      </c>
      <c r="C3010" s="3">
        <v>1045</v>
      </c>
      <c r="D3010" s="3" t="s">
        <v>18</v>
      </c>
      <c r="E3010" s="3">
        <v>9.6</v>
      </c>
      <c r="F3010" s="3" t="s">
        <v>15</v>
      </c>
      <c r="G3010" s="3" t="s">
        <v>230</v>
      </c>
      <c r="H3010" s="3" t="s">
        <v>5410</v>
      </c>
    </row>
    <row r="3011" spans="1:8" ht="45" x14ac:dyDescent="0.2">
      <c r="A3011" s="3">
        <v>23212</v>
      </c>
      <c r="B3011" s="3" t="s">
        <v>17</v>
      </c>
      <c r="C3011" s="3">
        <v>1047</v>
      </c>
      <c r="D3011" s="3" t="s">
        <v>18</v>
      </c>
      <c r="E3011" s="3">
        <v>9.6</v>
      </c>
      <c r="F3011" s="3" t="s">
        <v>15</v>
      </c>
      <c r="G3011" s="3" t="s">
        <v>230</v>
      </c>
      <c r="H3011" s="3" t="s">
        <v>5411</v>
      </c>
    </row>
    <row r="3012" spans="1:8" ht="45" x14ac:dyDescent="0.2">
      <c r="A3012" s="3">
        <v>23216</v>
      </c>
      <c r="B3012" s="3" t="s">
        <v>17</v>
      </c>
      <c r="C3012" s="3">
        <v>1051</v>
      </c>
      <c r="D3012" s="3" t="s">
        <v>18</v>
      </c>
      <c r="E3012" s="3">
        <v>9.6</v>
      </c>
      <c r="F3012" s="3" t="s">
        <v>15</v>
      </c>
      <c r="G3012" s="3" t="s">
        <v>230</v>
      </c>
      <c r="H3012" s="3" t="s">
        <v>5412</v>
      </c>
    </row>
    <row r="3013" spans="1:8" ht="45" x14ac:dyDescent="0.2">
      <c r="A3013" s="3">
        <v>23218</v>
      </c>
      <c r="B3013" s="3" t="s">
        <v>17</v>
      </c>
      <c r="C3013" s="3">
        <v>1053</v>
      </c>
      <c r="D3013" s="3" t="s">
        <v>18</v>
      </c>
      <c r="E3013" s="3">
        <v>9.6</v>
      </c>
      <c r="F3013" s="3" t="s">
        <v>15</v>
      </c>
      <c r="G3013" s="3" t="s">
        <v>230</v>
      </c>
      <c r="H3013" s="3" t="s">
        <v>5413</v>
      </c>
    </row>
    <row r="3014" spans="1:8" ht="60" x14ac:dyDescent="0.2">
      <c r="A3014" s="3">
        <v>23220</v>
      </c>
      <c r="B3014" s="3" t="s">
        <v>17</v>
      </c>
      <c r="C3014" s="3">
        <v>1055</v>
      </c>
      <c r="D3014" s="3" t="s">
        <v>18</v>
      </c>
      <c r="E3014" s="3">
        <v>9.6</v>
      </c>
      <c r="F3014" s="3" t="s">
        <v>15</v>
      </c>
      <c r="G3014" s="3" t="s">
        <v>230</v>
      </c>
      <c r="H3014" s="3" t="s">
        <v>5414</v>
      </c>
    </row>
    <row r="3015" spans="1:8" ht="45" x14ac:dyDescent="0.2">
      <c r="A3015" s="3">
        <v>23221</v>
      </c>
      <c r="B3015" s="3" t="s">
        <v>17</v>
      </c>
      <c r="C3015" s="3">
        <v>1056</v>
      </c>
      <c r="D3015" s="3" t="s">
        <v>18</v>
      </c>
      <c r="E3015" s="3">
        <v>9.6</v>
      </c>
      <c r="F3015" s="3" t="s">
        <v>15</v>
      </c>
      <c r="G3015" s="3" t="s">
        <v>230</v>
      </c>
      <c r="H3015" s="3" t="s">
        <v>5415</v>
      </c>
    </row>
    <row r="3016" spans="1:8" ht="45" x14ac:dyDescent="0.2">
      <c r="A3016" s="3">
        <v>23225</v>
      </c>
      <c r="B3016" s="3" t="s">
        <v>17</v>
      </c>
      <c r="C3016" s="3">
        <v>1060</v>
      </c>
      <c r="D3016" s="3" t="s">
        <v>18</v>
      </c>
      <c r="E3016" s="3">
        <v>9.6</v>
      </c>
      <c r="F3016" s="3" t="s">
        <v>15</v>
      </c>
      <c r="G3016" s="3" t="s">
        <v>230</v>
      </c>
      <c r="H3016" s="3" t="s">
        <v>5416</v>
      </c>
    </row>
    <row r="3017" spans="1:8" ht="45" x14ac:dyDescent="0.2">
      <c r="A3017" s="3">
        <v>23226</v>
      </c>
      <c r="B3017" s="3" t="s">
        <v>17</v>
      </c>
      <c r="C3017" s="3">
        <v>1061</v>
      </c>
      <c r="D3017" s="3" t="s">
        <v>18</v>
      </c>
      <c r="E3017" s="3">
        <v>9.6</v>
      </c>
      <c r="F3017" s="3" t="s">
        <v>15</v>
      </c>
      <c r="G3017" s="3" t="s">
        <v>230</v>
      </c>
      <c r="H3017" s="3" t="s">
        <v>5417</v>
      </c>
    </row>
    <row r="3018" spans="1:8" ht="45" x14ac:dyDescent="0.2">
      <c r="A3018" s="3">
        <v>23228</v>
      </c>
      <c r="B3018" s="3" t="s">
        <v>17</v>
      </c>
      <c r="C3018" s="3">
        <v>1063</v>
      </c>
      <c r="D3018" s="3" t="s">
        <v>18</v>
      </c>
      <c r="E3018" s="3">
        <v>9.6</v>
      </c>
      <c r="F3018" s="3" t="s">
        <v>15</v>
      </c>
      <c r="G3018" s="3" t="s">
        <v>230</v>
      </c>
      <c r="H3018" s="3" t="s">
        <v>5418</v>
      </c>
    </row>
    <row r="3019" spans="1:8" ht="45" x14ac:dyDescent="0.2">
      <c r="A3019" s="3">
        <v>23230</v>
      </c>
      <c r="B3019" s="3" t="s">
        <v>17</v>
      </c>
      <c r="C3019" s="3">
        <v>1065</v>
      </c>
      <c r="D3019" s="3" t="s">
        <v>18</v>
      </c>
      <c r="E3019" s="3">
        <v>9.6</v>
      </c>
      <c r="F3019" s="3" t="s">
        <v>15</v>
      </c>
      <c r="G3019" s="3" t="s">
        <v>230</v>
      </c>
      <c r="H3019" s="3" t="s">
        <v>5419</v>
      </c>
    </row>
    <row r="3020" spans="1:8" ht="45" x14ac:dyDescent="0.2">
      <c r="A3020" s="3">
        <v>23232</v>
      </c>
      <c r="B3020" s="3" t="s">
        <v>17</v>
      </c>
      <c r="C3020" s="3">
        <v>1067</v>
      </c>
      <c r="D3020" s="3" t="s">
        <v>18</v>
      </c>
      <c r="E3020" s="3">
        <v>9.6</v>
      </c>
      <c r="F3020" s="3" t="s">
        <v>15</v>
      </c>
      <c r="G3020" s="3" t="s">
        <v>230</v>
      </c>
      <c r="H3020" s="3" t="s">
        <v>5420</v>
      </c>
    </row>
    <row r="3021" spans="1:8" ht="60" x14ac:dyDescent="0.2">
      <c r="A3021" s="3">
        <v>23233</v>
      </c>
      <c r="B3021" s="3" t="s">
        <v>17</v>
      </c>
      <c r="C3021" s="3">
        <v>1068</v>
      </c>
      <c r="D3021" s="3" t="s">
        <v>18</v>
      </c>
      <c r="E3021" s="3">
        <v>9.6</v>
      </c>
      <c r="F3021" s="3" t="s">
        <v>15</v>
      </c>
      <c r="G3021" s="3" t="s">
        <v>230</v>
      </c>
      <c r="H3021" s="3" t="s">
        <v>5421</v>
      </c>
    </row>
    <row r="3022" spans="1:8" ht="60" x14ac:dyDescent="0.2">
      <c r="A3022" s="3">
        <v>23245</v>
      </c>
      <c r="B3022" s="3" t="s">
        <v>17</v>
      </c>
      <c r="C3022" s="3">
        <v>1080</v>
      </c>
      <c r="D3022" s="3" t="s">
        <v>18</v>
      </c>
      <c r="E3022" s="3">
        <v>9.6</v>
      </c>
      <c r="F3022" s="3" t="s">
        <v>15</v>
      </c>
      <c r="G3022" s="3" t="s">
        <v>401</v>
      </c>
      <c r="H3022" s="3" t="s">
        <v>5422</v>
      </c>
    </row>
    <row r="3023" spans="1:8" ht="45" x14ac:dyDescent="0.2">
      <c r="A3023" s="3">
        <v>23246</v>
      </c>
      <c r="B3023" s="3" t="s">
        <v>17</v>
      </c>
      <c r="C3023" s="3">
        <v>1081</v>
      </c>
      <c r="D3023" s="3" t="s">
        <v>18</v>
      </c>
      <c r="E3023" s="3">
        <v>9.6</v>
      </c>
      <c r="F3023" s="3" t="s">
        <v>15</v>
      </c>
      <c r="G3023" s="3" t="s">
        <v>401</v>
      </c>
      <c r="H3023" s="3" t="s">
        <v>5423</v>
      </c>
    </row>
    <row r="3024" spans="1:8" ht="45" x14ac:dyDescent="0.2">
      <c r="A3024" s="3">
        <v>23247</v>
      </c>
      <c r="B3024" s="3" t="s">
        <v>17</v>
      </c>
      <c r="C3024" s="3">
        <v>1082</v>
      </c>
      <c r="D3024" s="3" t="s">
        <v>18</v>
      </c>
      <c r="E3024" s="3">
        <v>9.6</v>
      </c>
      <c r="F3024" s="3" t="s">
        <v>15</v>
      </c>
      <c r="G3024" s="3" t="s">
        <v>401</v>
      </c>
      <c r="H3024" s="3" t="s">
        <v>5424</v>
      </c>
    </row>
    <row r="3025" spans="1:8" ht="45" x14ac:dyDescent="0.2">
      <c r="A3025" s="3">
        <v>23248</v>
      </c>
      <c r="B3025" s="3" t="s">
        <v>17</v>
      </c>
      <c r="C3025" s="3">
        <v>1083</v>
      </c>
      <c r="D3025" s="3" t="s">
        <v>18</v>
      </c>
      <c r="E3025" s="3">
        <v>9.6</v>
      </c>
      <c r="F3025" s="3" t="s">
        <v>15</v>
      </c>
      <c r="G3025" s="3" t="s">
        <v>401</v>
      </c>
      <c r="H3025" s="3" t="s">
        <v>5425</v>
      </c>
    </row>
    <row r="3026" spans="1:8" ht="45" x14ac:dyDescent="0.2">
      <c r="A3026" s="3">
        <v>23250</v>
      </c>
      <c r="B3026" s="3" t="s">
        <v>17</v>
      </c>
      <c r="C3026" s="3">
        <v>1085</v>
      </c>
      <c r="D3026" s="3" t="s">
        <v>18</v>
      </c>
      <c r="E3026" s="3">
        <v>9.6</v>
      </c>
      <c r="F3026" s="3" t="s">
        <v>15</v>
      </c>
      <c r="G3026" s="3" t="s">
        <v>401</v>
      </c>
      <c r="H3026" s="3" t="s">
        <v>5426</v>
      </c>
    </row>
    <row r="3027" spans="1:8" ht="45" x14ac:dyDescent="0.2">
      <c r="A3027" s="3">
        <v>23251</v>
      </c>
      <c r="B3027" s="3" t="s">
        <v>17</v>
      </c>
      <c r="C3027" s="3">
        <v>1086</v>
      </c>
      <c r="D3027" s="3" t="s">
        <v>18</v>
      </c>
      <c r="E3027" s="3">
        <v>9.6</v>
      </c>
      <c r="F3027" s="3" t="s">
        <v>15</v>
      </c>
      <c r="G3027" s="3" t="s">
        <v>401</v>
      </c>
      <c r="H3027" s="3" t="s">
        <v>5427</v>
      </c>
    </row>
    <row r="3028" spans="1:8" ht="60" x14ac:dyDescent="0.2">
      <c r="A3028" s="3">
        <v>23253</v>
      </c>
      <c r="B3028" s="3" t="s">
        <v>17</v>
      </c>
      <c r="C3028" s="3">
        <v>1088</v>
      </c>
      <c r="D3028" s="3" t="s">
        <v>18</v>
      </c>
      <c r="E3028" s="3">
        <v>9.6</v>
      </c>
      <c r="F3028" s="3" t="s">
        <v>15</v>
      </c>
      <c r="G3028" s="3" t="s">
        <v>401</v>
      </c>
      <c r="H3028" s="3" t="s">
        <v>5428</v>
      </c>
    </row>
    <row r="3029" spans="1:8" ht="60" x14ac:dyDescent="0.2">
      <c r="A3029" s="3">
        <v>23270</v>
      </c>
      <c r="B3029" s="3" t="s">
        <v>17</v>
      </c>
      <c r="C3029" s="3">
        <v>1106</v>
      </c>
      <c r="D3029" s="3" t="s">
        <v>18</v>
      </c>
      <c r="E3029" s="3">
        <v>9.6</v>
      </c>
      <c r="F3029" s="3" t="s">
        <v>15</v>
      </c>
      <c r="G3029" s="3" t="s">
        <v>401</v>
      </c>
      <c r="H3029" s="3" t="s">
        <v>5429</v>
      </c>
    </row>
    <row r="3030" spans="1:8" ht="45" x14ac:dyDescent="0.2">
      <c r="A3030" s="3">
        <v>23275</v>
      </c>
      <c r="B3030" s="3" t="s">
        <v>17</v>
      </c>
      <c r="C3030" s="3">
        <v>1111</v>
      </c>
      <c r="D3030" s="3" t="s">
        <v>18</v>
      </c>
      <c r="E3030" s="3">
        <v>9.6</v>
      </c>
      <c r="F3030" s="3" t="s">
        <v>15</v>
      </c>
      <c r="G3030" s="3" t="s">
        <v>401</v>
      </c>
      <c r="H3030" s="3" t="s">
        <v>5430</v>
      </c>
    </row>
    <row r="3031" spans="1:8" ht="60" x14ac:dyDescent="0.2">
      <c r="A3031" s="3">
        <v>23279</v>
      </c>
      <c r="B3031" s="3" t="s">
        <v>17</v>
      </c>
      <c r="C3031" s="3">
        <v>1115</v>
      </c>
      <c r="D3031" s="3" t="s">
        <v>18</v>
      </c>
      <c r="E3031" s="3">
        <v>9.6</v>
      </c>
      <c r="F3031" s="3" t="s">
        <v>15</v>
      </c>
      <c r="G3031" s="3" t="s">
        <v>401</v>
      </c>
      <c r="H3031" s="3" t="s">
        <v>5431</v>
      </c>
    </row>
    <row r="3032" spans="1:8" ht="45" x14ac:dyDescent="0.2">
      <c r="A3032" s="3">
        <v>23281</v>
      </c>
      <c r="B3032" s="3" t="s">
        <v>17</v>
      </c>
      <c r="C3032" s="3">
        <v>1117</v>
      </c>
      <c r="D3032" s="3" t="s">
        <v>18</v>
      </c>
      <c r="E3032" s="3">
        <v>9.6</v>
      </c>
      <c r="F3032" s="3" t="s">
        <v>15</v>
      </c>
      <c r="G3032" s="3" t="s">
        <v>401</v>
      </c>
      <c r="H3032" s="3" t="s">
        <v>5432</v>
      </c>
    </row>
    <row r="3033" spans="1:8" ht="45" x14ac:dyDescent="0.2">
      <c r="A3033" s="3">
        <v>23283</v>
      </c>
      <c r="B3033" s="3" t="s">
        <v>17</v>
      </c>
      <c r="C3033" s="3">
        <v>1119</v>
      </c>
      <c r="D3033" s="3" t="s">
        <v>18</v>
      </c>
      <c r="E3033" s="3">
        <v>9.6</v>
      </c>
      <c r="F3033" s="3" t="s">
        <v>15</v>
      </c>
      <c r="G3033" s="3" t="s">
        <v>401</v>
      </c>
      <c r="H3033" s="3" t="s">
        <v>5433</v>
      </c>
    </row>
    <row r="3034" spans="1:8" ht="60" x14ac:dyDescent="0.2">
      <c r="A3034" s="3">
        <v>23286</v>
      </c>
      <c r="B3034" s="3" t="s">
        <v>17</v>
      </c>
      <c r="C3034" s="3">
        <v>1122</v>
      </c>
      <c r="D3034" s="3" t="s">
        <v>18</v>
      </c>
      <c r="E3034" s="3">
        <v>9.6</v>
      </c>
      <c r="F3034" s="3" t="s">
        <v>15</v>
      </c>
      <c r="G3034" s="3" t="s">
        <v>401</v>
      </c>
      <c r="H3034" s="3" t="s">
        <v>5434</v>
      </c>
    </row>
    <row r="3035" spans="1:8" ht="45" x14ac:dyDescent="0.2">
      <c r="A3035" s="3">
        <v>23287</v>
      </c>
      <c r="B3035" s="3" t="s">
        <v>17</v>
      </c>
      <c r="C3035" s="3">
        <v>1123</v>
      </c>
      <c r="D3035" s="3" t="s">
        <v>18</v>
      </c>
      <c r="E3035" s="3">
        <v>9.6</v>
      </c>
      <c r="F3035" s="3" t="s">
        <v>15</v>
      </c>
      <c r="G3035" s="3" t="s">
        <v>401</v>
      </c>
      <c r="H3035" s="3" t="s">
        <v>5435</v>
      </c>
    </row>
    <row r="3036" spans="1:8" ht="45" x14ac:dyDescent="0.2">
      <c r="A3036" s="3">
        <v>23288</v>
      </c>
      <c r="B3036" s="3" t="s">
        <v>17</v>
      </c>
      <c r="C3036" s="3">
        <v>1124</v>
      </c>
      <c r="D3036" s="3" t="s">
        <v>18</v>
      </c>
      <c r="E3036" s="3">
        <v>9.6</v>
      </c>
      <c r="F3036" s="3" t="s">
        <v>15</v>
      </c>
      <c r="G3036" s="3" t="s">
        <v>401</v>
      </c>
      <c r="H3036" s="3" t="s">
        <v>5436</v>
      </c>
    </row>
    <row r="3037" spans="1:8" ht="45" x14ac:dyDescent="0.2">
      <c r="A3037" s="3">
        <v>23293</v>
      </c>
      <c r="B3037" s="3" t="s">
        <v>17</v>
      </c>
      <c r="C3037" s="3">
        <v>1129</v>
      </c>
      <c r="D3037" s="3" t="s">
        <v>18</v>
      </c>
      <c r="E3037" s="3">
        <v>9.6</v>
      </c>
      <c r="F3037" s="3" t="s">
        <v>15</v>
      </c>
      <c r="G3037" s="3" t="s">
        <v>401</v>
      </c>
      <c r="H3037" s="3" t="s">
        <v>5437</v>
      </c>
    </row>
    <row r="3038" spans="1:8" ht="45" x14ac:dyDescent="0.2">
      <c r="A3038" s="3">
        <v>23300</v>
      </c>
      <c r="B3038" s="3" t="s">
        <v>17</v>
      </c>
      <c r="C3038" s="3">
        <v>1136</v>
      </c>
      <c r="D3038" s="3" t="s">
        <v>18</v>
      </c>
      <c r="E3038" s="3">
        <v>9.6</v>
      </c>
      <c r="F3038" s="3" t="s">
        <v>15</v>
      </c>
      <c r="G3038" s="3" t="s">
        <v>401</v>
      </c>
      <c r="H3038" s="3" t="s">
        <v>5438</v>
      </c>
    </row>
    <row r="3039" spans="1:8" ht="60" x14ac:dyDescent="0.2">
      <c r="A3039" s="3">
        <v>23302</v>
      </c>
      <c r="B3039" s="3" t="s">
        <v>17</v>
      </c>
      <c r="C3039" s="3">
        <v>1138</v>
      </c>
      <c r="D3039" s="3" t="s">
        <v>18</v>
      </c>
      <c r="E3039" s="3">
        <v>9.6</v>
      </c>
      <c r="F3039" s="3" t="s">
        <v>15</v>
      </c>
      <c r="G3039" s="3" t="s">
        <v>401</v>
      </c>
      <c r="H3039" s="3" t="s">
        <v>5439</v>
      </c>
    </row>
    <row r="3040" spans="1:8" ht="60" x14ac:dyDescent="0.2">
      <c r="A3040" s="3">
        <v>23304</v>
      </c>
      <c r="B3040" s="3" t="s">
        <v>17</v>
      </c>
      <c r="C3040" s="3">
        <v>1140</v>
      </c>
      <c r="D3040" s="3" t="s">
        <v>18</v>
      </c>
      <c r="E3040" s="3">
        <v>9.6</v>
      </c>
      <c r="F3040" s="3" t="s">
        <v>15</v>
      </c>
      <c r="G3040" s="3" t="s">
        <v>401</v>
      </c>
      <c r="H3040" s="3" t="s">
        <v>5440</v>
      </c>
    </row>
    <row r="3041" spans="1:8" ht="60" x14ac:dyDescent="0.2">
      <c r="A3041" s="3">
        <v>23358</v>
      </c>
      <c r="B3041" s="3" t="s">
        <v>17</v>
      </c>
      <c r="C3041" s="3">
        <v>1201</v>
      </c>
      <c r="D3041" s="3" t="s">
        <v>18</v>
      </c>
      <c r="E3041" s="3">
        <v>9.6</v>
      </c>
      <c r="F3041" s="3" t="s">
        <v>15</v>
      </c>
      <c r="G3041" s="3" t="s">
        <v>856</v>
      </c>
      <c r="H3041" s="3" t="s">
        <v>5441</v>
      </c>
    </row>
    <row r="3042" spans="1:8" ht="45" x14ac:dyDescent="0.2">
      <c r="A3042" s="3">
        <v>23361</v>
      </c>
      <c r="B3042" s="3" t="s">
        <v>17</v>
      </c>
      <c r="C3042" s="3">
        <v>1204</v>
      </c>
      <c r="D3042" s="3" t="s">
        <v>18</v>
      </c>
      <c r="E3042" s="3">
        <v>9.6</v>
      </c>
      <c r="F3042" s="3" t="s">
        <v>15</v>
      </c>
      <c r="G3042" s="3" t="s">
        <v>856</v>
      </c>
      <c r="H3042" s="3" t="s">
        <v>5442</v>
      </c>
    </row>
    <row r="3043" spans="1:8" ht="45" x14ac:dyDescent="0.2">
      <c r="A3043" s="3">
        <v>23362</v>
      </c>
      <c r="B3043" s="3" t="s">
        <v>17</v>
      </c>
      <c r="C3043" s="3">
        <v>1205</v>
      </c>
      <c r="D3043" s="3" t="s">
        <v>18</v>
      </c>
      <c r="E3043" s="3">
        <v>9.6</v>
      </c>
      <c r="F3043" s="3" t="s">
        <v>15</v>
      </c>
      <c r="G3043" s="3" t="s">
        <v>856</v>
      </c>
      <c r="H3043" s="3" t="s">
        <v>5443</v>
      </c>
    </row>
    <row r="3044" spans="1:8" ht="45" x14ac:dyDescent="0.2">
      <c r="A3044" s="3">
        <v>23364</v>
      </c>
      <c r="B3044" s="3" t="s">
        <v>17</v>
      </c>
      <c r="C3044" s="3">
        <v>1207</v>
      </c>
      <c r="D3044" s="3" t="s">
        <v>18</v>
      </c>
      <c r="E3044" s="3">
        <v>9.6</v>
      </c>
      <c r="F3044" s="3" t="s">
        <v>15</v>
      </c>
      <c r="G3044" s="3" t="s">
        <v>856</v>
      </c>
      <c r="H3044" s="3" t="s">
        <v>5444</v>
      </c>
    </row>
    <row r="3045" spans="1:8" ht="45" x14ac:dyDescent="0.2">
      <c r="A3045" s="3">
        <v>23366</v>
      </c>
      <c r="B3045" s="3" t="s">
        <v>17</v>
      </c>
      <c r="C3045" s="3">
        <v>1209</v>
      </c>
      <c r="D3045" s="3" t="s">
        <v>18</v>
      </c>
      <c r="E3045" s="3">
        <v>9.6</v>
      </c>
      <c r="F3045" s="3" t="s">
        <v>15</v>
      </c>
      <c r="G3045" s="3" t="s">
        <v>856</v>
      </c>
      <c r="H3045" s="3" t="s">
        <v>5445</v>
      </c>
    </row>
    <row r="3046" spans="1:8" ht="60" x14ac:dyDescent="0.2">
      <c r="A3046" s="3">
        <v>23367</v>
      </c>
      <c r="B3046" s="3" t="s">
        <v>17</v>
      </c>
      <c r="C3046" s="3">
        <v>1210</v>
      </c>
      <c r="D3046" s="3" t="s">
        <v>18</v>
      </c>
      <c r="E3046" s="3">
        <v>9.6</v>
      </c>
      <c r="F3046" s="3" t="s">
        <v>15</v>
      </c>
      <c r="G3046" s="3" t="s">
        <v>856</v>
      </c>
      <c r="H3046" s="3" t="s">
        <v>5446</v>
      </c>
    </row>
    <row r="3047" spans="1:8" ht="45" x14ac:dyDescent="0.2">
      <c r="A3047" s="3">
        <v>23371</v>
      </c>
      <c r="B3047" s="3" t="s">
        <v>17</v>
      </c>
      <c r="C3047" s="3">
        <v>1214</v>
      </c>
      <c r="D3047" s="3" t="s">
        <v>18</v>
      </c>
      <c r="E3047" s="3">
        <v>9.6</v>
      </c>
      <c r="F3047" s="3" t="s">
        <v>15</v>
      </c>
      <c r="G3047" s="3" t="s">
        <v>856</v>
      </c>
      <c r="H3047" s="3" t="s">
        <v>5447</v>
      </c>
    </row>
    <row r="3048" spans="1:8" ht="45" x14ac:dyDescent="0.2">
      <c r="A3048" s="3">
        <v>23378</v>
      </c>
      <c r="B3048" s="3" t="s">
        <v>17</v>
      </c>
      <c r="C3048" s="3">
        <v>1221</v>
      </c>
      <c r="D3048" s="3" t="s">
        <v>18</v>
      </c>
      <c r="E3048" s="3">
        <v>9.6</v>
      </c>
      <c r="F3048" s="3" t="s">
        <v>15</v>
      </c>
      <c r="G3048" s="3" t="s">
        <v>856</v>
      </c>
      <c r="H3048" s="3" t="s">
        <v>5448</v>
      </c>
    </row>
    <row r="3049" spans="1:8" ht="60" x14ac:dyDescent="0.2">
      <c r="A3049" s="3">
        <v>23379</v>
      </c>
      <c r="B3049" s="3" t="s">
        <v>17</v>
      </c>
      <c r="C3049" s="3">
        <v>1222</v>
      </c>
      <c r="D3049" s="3" t="s">
        <v>18</v>
      </c>
      <c r="E3049" s="3">
        <v>9.6</v>
      </c>
      <c r="F3049" s="3" t="s">
        <v>15</v>
      </c>
      <c r="G3049" s="3" t="s">
        <v>856</v>
      </c>
      <c r="H3049" s="3" t="s">
        <v>5449</v>
      </c>
    </row>
    <row r="3050" spans="1:8" ht="45" x14ac:dyDescent="0.2">
      <c r="A3050" s="3">
        <v>23381</v>
      </c>
      <c r="B3050" s="3" t="s">
        <v>17</v>
      </c>
      <c r="C3050" s="3">
        <v>1224</v>
      </c>
      <c r="D3050" s="3" t="s">
        <v>18</v>
      </c>
      <c r="E3050" s="3">
        <v>9.6</v>
      </c>
      <c r="F3050" s="3" t="s">
        <v>15</v>
      </c>
      <c r="G3050" s="3" t="s">
        <v>1152</v>
      </c>
      <c r="H3050" s="3" t="s">
        <v>5450</v>
      </c>
    </row>
    <row r="3051" spans="1:8" ht="60" x14ac:dyDescent="0.2">
      <c r="A3051" s="3">
        <v>23382</v>
      </c>
      <c r="B3051" s="3" t="s">
        <v>17</v>
      </c>
      <c r="C3051" s="3">
        <v>1225</v>
      </c>
      <c r="D3051" s="3" t="s">
        <v>18</v>
      </c>
      <c r="E3051" s="3">
        <v>9.6</v>
      </c>
      <c r="F3051" s="3" t="s">
        <v>15</v>
      </c>
      <c r="G3051" s="3" t="s">
        <v>1152</v>
      </c>
      <c r="H3051" s="3" t="s">
        <v>5451</v>
      </c>
    </row>
    <row r="3052" spans="1:8" ht="45" x14ac:dyDescent="0.2">
      <c r="A3052" s="3">
        <v>23383</v>
      </c>
      <c r="B3052" s="3" t="s">
        <v>17</v>
      </c>
      <c r="C3052" s="3">
        <v>1226</v>
      </c>
      <c r="D3052" s="3" t="s">
        <v>18</v>
      </c>
      <c r="E3052" s="3">
        <v>9.6</v>
      </c>
      <c r="F3052" s="3" t="s">
        <v>15</v>
      </c>
      <c r="G3052" s="3" t="s">
        <v>1152</v>
      </c>
      <c r="H3052" s="3" t="s">
        <v>5452</v>
      </c>
    </row>
    <row r="3053" spans="1:8" ht="60" x14ac:dyDescent="0.2">
      <c r="A3053" s="3">
        <v>23385</v>
      </c>
      <c r="B3053" s="3" t="s">
        <v>17</v>
      </c>
      <c r="C3053" s="3">
        <v>1228</v>
      </c>
      <c r="D3053" s="3" t="s">
        <v>18</v>
      </c>
      <c r="E3053" s="3">
        <v>9.6</v>
      </c>
      <c r="F3053" s="3" t="s">
        <v>15</v>
      </c>
      <c r="G3053" s="3" t="s">
        <v>1152</v>
      </c>
      <c r="H3053" s="3" t="s">
        <v>5453</v>
      </c>
    </row>
    <row r="3054" spans="1:8" ht="60" x14ac:dyDescent="0.2">
      <c r="A3054" s="3">
        <v>23391</v>
      </c>
      <c r="B3054" s="3" t="s">
        <v>17</v>
      </c>
      <c r="C3054" s="3">
        <v>1234</v>
      </c>
      <c r="D3054" s="3" t="s">
        <v>18</v>
      </c>
      <c r="E3054" s="3">
        <v>9.6</v>
      </c>
      <c r="F3054" s="3" t="s">
        <v>15</v>
      </c>
      <c r="G3054" s="3" t="s">
        <v>1152</v>
      </c>
      <c r="H3054" s="3" t="s">
        <v>5454</v>
      </c>
    </row>
    <row r="3055" spans="1:8" ht="45" x14ac:dyDescent="0.2">
      <c r="A3055" s="3">
        <v>23408</v>
      </c>
      <c r="B3055" s="3" t="s">
        <v>17</v>
      </c>
      <c r="C3055" s="3">
        <v>1252</v>
      </c>
      <c r="D3055" s="3" t="s">
        <v>18</v>
      </c>
      <c r="E3055" s="3">
        <v>9.6</v>
      </c>
      <c r="F3055" s="3" t="s">
        <v>15</v>
      </c>
      <c r="G3055" s="3" t="s">
        <v>1152</v>
      </c>
      <c r="H3055" s="3" t="s">
        <v>5455</v>
      </c>
    </row>
    <row r="3056" spans="1:8" ht="45" x14ac:dyDescent="0.2">
      <c r="A3056" s="3">
        <v>23409</v>
      </c>
      <c r="B3056" s="3" t="s">
        <v>17</v>
      </c>
      <c r="C3056" s="3">
        <v>1253</v>
      </c>
      <c r="D3056" s="3" t="s">
        <v>18</v>
      </c>
      <c r="E3056" s="3">
        <v>9.6</v>
      </c>
      <c r="F3056" s="3" t="s">
        <v>15</v>
      </c>
      <c r="G3056" s="3" t="s">
        <v>1152</v>
      </c>
      <c r="H3056" s="3" t="s">
        <v>5456</v>
      </c>
    </row>
    <row r="3057" spans="1:8" ht="45" x14ac:dyDescent="0.2">
      <c r="A3057" s="3">
        <v>23410</v>
      </c>
      <c r="B3057" s="3" t="s">
        <v>17</v>
      </c>
      <c r="C3057" s="3">
        <v>1254</v>
      </c>
      <c r="D3057" s="3" t="s">
        <v>18</v>
      </c>
      <c r="E3057" s="3">
        <v>9.6</v>
      </c>
      <c r="F3057" s="3" t="s">
        <v>15</v>
      </c>
      <c r="G3057" s="3" t="s">
        <v>1152</v>
      </c>
      <c r="H3057" s="3" t="s">
        <v>5457</v>
      </c>
    </row>
    <row r="3058" spans="1:8" ht="45" x14ac:dyDescent="0.2">
      <c r="A3058" s="3">
        <v>23411</v>
      </c>
      <c r="B3058" s="3" t="s">
        <v>17</v>
      </c>
      <c r="C3058" s="3">
        <v>1255</v>
      </c>
      <c r="D3058" s="3" t="s">
        <v>18</v>
      </c>
      <c r="E3058" s="3">
        <v>9.6</v>
      </c>
      <c r="F3058" s="3" t="s">
        <v>15</v>
      </c>
      <c r="G3058" s="3" t="s">
        <v>1152</v>
      </c>
      <c r="H3058" s="3" t="s">
        <v>5458</v>
      </c>
    </row>
    <row r="3059" spans="1:8" ht="45" x14ac:dyDescent="0.2">
      <c r="A3059" s="3">
        <v>23412</v>
      </c>
      <c r="B3059" s="3" t="s">
        <v>17</v>
      </c>
      <c r="C3059" s="3">
        <v>1256</v>
      </c>
      <c r="D3059" s="3" t="s">
        <v>18</v>
      </c>
      <c r="E3059" s="3">
        <v>9.6</v>
      </c>
      <c r="F3059" s="3" t="s">
        <v>15</v>
      </c>
      <c r="G3059" s="3" t="s">
        <v>1152</v>
      </c>
      <c r="H3059" s="3" t="s">
        <v>5459</v>
      </c>
    </row>
    <row r="3060" spans="1:8" ht="60" x14ac:dyDescent="0.2">
      <c r="A3060" s="3">
        <v>23415</v>
      </c>
      <c r="B3060" s="3" t="s">
        <v>17</v>
      </c>
      <c r="C3060" s="3">
        <v>1259</v>
      </c>
      <c r="D3060" s="3" t="s">
        <v>18</v>
      </c>
      <c r="E3060" s="3">
        <v>9.6</v>
      </c>
      <c r="F3060" s="3" t="s">
        <v>15</v>
      </c>
      <c r="G3060" s="3" t="s">
        <v>1152</v>
      </c>
      <c r="H3060" s="3" t="s">
        <v>5460</v>
      </c>
    </row>
    <row r="3061" spans="1:8" ht="60" x14ac:dyDescent="0.2">
      <c r="A3061" s="3">
        <v>23421</v>
      </c>
      <c r="B3061" s="3" t="s">
        <v>17</v>
      </c>
      <c r="C3061" s="3">
        <v>1265</v>
      </c>
      <c r="D3061" s="3" t="s">
        <v>18</v>
      </c>
      <c r="E3061" s="3">
        <v>9.6</v>
      </c>
      <c r="F3061" s="3" t="s">
        <v>15</v>
      </c>
      <c r="G3061" s="3" t="s">
        <v>1152</v>
      </c>
      <c r="H3061" s="3" t="s">
        <v>5461</v>
      </c>
    </row>
    <row r="3062" spans="1:8" ht="45" x14ac:dyDescent="0.2">
      <c r="A3062" s="3">
        <v>23422</v>
      </c>
      <c r="B3062" s="3" t="s">
        <v>17</v>
      </c>
      <c r="C3062" s="3">
        <v>1267</v>
      </c>
      <c r="D3062" s="3" t="s">
        <v>18</v>
      </c>
      <c r="E3062" s="3">
        <v>9.6</v>
      </c>
      <c r="F3062" s="3" t="s">
        <v>15</v>
      </c>
      <c r="G3062" s="3" t="s">
        <v>1152</v>
      </c>
      <c r="H3062" s="3" t="s">
        <v>5462</v>
      </c>
    </row>
    <row r="3063" spans="1:8" ht="45" x14ac:dyDescent="0.2">
      <c r="A3063" s="3">
        <v>23425</v>
      </c>
      <c r="B3063" s="3" t="s">
        <v>17</v>
      </c>
      <c r="C3063" s="3">
        <v>1270</v>
      </c>
      <c r="D3063" s="3" t="s">
        <v>18</v>
      </c>
      <c r="E3063" s="3">
        <v>9.6</v>
      </c>
      <c r="F3063" s="3" t="s">
        <v>15</v>
      </c>
      <c r="G3063" s="3" t="s">
        <v>1152</v>
      </c>
      <c r="H3063" s="3" t="s">
        <v>5463</v>
      </c>
    </row>
    <row r="3064" spans="1:8" ht="60" x14ac:dyDescent="0.2">
      <c r="A3064" s="3">
        <v>23426</v>
      </c>
      <c r="B3064" s="3" t="s">
        <v>17</v>
      </c>
      <c r="C3064" s="3">
        <v>1271</v>
      </c>
      <c r="D3064" s="3" t="s">
        <v>18</v>
      </c>
      <c r="E3064" s="3">
        <v>9.6</v>
      </c>
      <c r="F3064" s="3" t="s">
        <v>15</v>
      </c>
      <c r="G3064" s="3" t="s">
        <v>1152</v>
      </c>
      <c r="H3064" s="3" t="s">
        <v>5464</v>
      </c>
    </row>
    <row r="3065" spans="1:8" ht="45" x14ac:dyDescent="0.2">
      <c r="A3065" s="3">
        <v>23428</v>
      </c>
      <c r="B3065" s="3" t="s">
        <v>17</v>
      </c>
      <c r="C3065" s="3">
        <v>1273</v>
      </c>
      <c r="D3065" s="3" t="s">
        <v>18</v>
      </c>
      <c r="E3065" s="3">
        <v>9.6</v>
      </c>
      <c r="F3065" s="3" t="s">
        <v>15</v>
      </c>
      <c r="G3065" s="3" t="s">
        <v>1152</v>
      </c>
      <c r="H3065" s="3" t="s">
        <v>5465</v>
      </c>
    </row>
    <row r="3066" spans="1:8" ht="45" x14ac:dyDescent="0.2">
      <c r="A3066" s="3">
        <v>23430</v>
      </c>
      <c r="B3066" s="3" t="s">
        <v>17</v>
      </c>
      <c r="C3066" s="3">
        <v>1275</v>
      </c>
      <c r="D3066" s="3" t="s">
        <v>18</v>
      </c>
      <c r="E3066" s="3">
        <v>9.6</v>
      </c>
      <c r="F3066" s="3" t="s">
        <v>15</v>
      </c>
      <c r="G3066" s="3" t="s">
        <v>1152</v>
      </c>
      <c r="H3066" s="3" t="s">
        <v>5466</v>
      </c>
    </row>
    <row r="3067" spans="1:8" ht="60" x14ac:dyDescent="0.2">
      <c r="A3067" s="3">
        <v>23431</v>
      </c>
      <c r="B3067" s="3" t="s">
        <v>17</v>
      </c>
      <c r="C3067" s="3">
        <v>1277</v>
      </c>
      <c r="D3067" s="3" t="s">
        <v>18</v>
      </c>
      <c r="E3067" s="3">
        <v>9.6</v>
      </c>
      <c r="F3067" s="3" t="s">
        <v>15</v>
      </c>
      <c r="G3067" s="3" t="s">
        <v>1152</v>
      </c>
      <c r="H3067" s="3" t="s">
        <v>5467</v>
      </c>
    </row>
    <row r="3068" spans="1:8" ht="45" x14ac:dyDescent="0.2">
      <c r="A3068" s="3">
        <v>23437</v>
      </c>
      <c r="B3068" s="3" t="s">
        <v>17</v>
      </c>
      <c r="C3068" s="3">
        <v>1283</v>
      </c>
      <c r="D3068" s="3" t="s">
        <v>18</v>
      </c>
      <c r="E3068" s="3">
        <v>9.6</v>
      </c>
      <c r="F3068" s="3" t="s">
        <v>15</v>
      </c>
      <c r="G3068" s="3" t="s">
        <v>1152</v>
      </c>
      <c r="H3068" s="3" t="s">
        <v>5468</v>
      </c>
    </row>
    <row r="3069" spans="1:8" ht="45" x14ac:dyDescent="0.2">
      <c r="A3069" s="3">
        <v>23439</v>
      </c>
      <c r="B3069" s="3" t="s">
        <v>17</v>
      </c>
      <c r="C3069" s="3">
        <v>1285</v>
      </c>
      <c r="D3069" s="3" t="s">
        <v>18</v>
      </c>
      <c r="E3069" s="3">
        <v>9.6</v>
      </c>
      <c r="F3069" s="3" t="s">
        <v>15</v>
      </c>
      <c r="G3069" s="3" t="s">
        <v>1152</v>
      </c>
      <c r="H3069" s="3" t="s">
        <v>5469</v>
      </c>
    </row>
    <row r="3070" spans="1:8" ht="45" x14ac:dyDescent="0.2">
      <c r="A3070" s="3">
        <v>23443</v>
      </c>
      <c r="B3070" s="3" t="s">
        <v>17</v>
      </c>
      <c r="C3070" s="3">
        <v>1289</v>
      </c>
      <c r="D3070" s="3" t="s">
        <v>18</v>
      </c>
      <c r="E3070" s="3">
        <v>9.6</v>
      </c>
      <c r="F3070" s="3" t="s">
        <v>15</v>
      </c>
      <c r="G3070" s="3" t="s">
        <v>1152</v>
      </c>
      <c r="H3070" s="3" t="s">
        <v>5470</v>
      </c>
    </row>
    <row r="3071" spans="1:8" ht="45" x14ac:dyDescent="0.2">
      <c r="A3071" s="3">
        <v>23446</v>
      </c>
      <c r="B3071" s="3" t="s">
        <v>17</v>
      </c>
      <c r="C3071" s="3">
        <v>1292</v>
      </c>
      <c r="D3071" s="3" t="s">
        <v>18</v>
      </c>
      <c r="E3071" s="3">
        <v>9.6</v>
      </c>
      <c r="F3071" s="3" t="s">
        <v>15</v>
      </c>
      <c r="G3071" s="3" t="s">
        <v>1152</v>
      </c>
      <c r="H3071" s="3" t="s">
        <v>5471</v>
      </c>
    </row>
    <row r="3072" spans="1:8" ht="45" x14ac:dyDescent="0.2">
      <c r="A3072" s="3">
        <v>23450</v>
      </c>
      <c r="B3072" s="3" t="s">
        <v>17</v>
      </c>
      <c r="C3072" s="3">
        <v>1296</v>
      </c>
      <c r="D3072" s="3" t="s">
        <v>18</v>
      </c>
      <c r="E3072" s="3">
        <v>9.6</v>
      </c>
      <c r="F3072" s="3" t="s">
        <v>15</v>
      </c>
      <c r="G3072" s="3" t="s">
        <v>1245</v>
      </c>
      <c r="H3072" s="3" t="s">
        <v>5472</v>
      </c>
    </row>
    <row r="3073" spans="1:8" ht="60" x14ac:dyDescent="0.2">
      <c r="A3073" s="3">
        <v>23451</v>
      </c>
      <c r="B3073" s="3" t="s">
        <v>17</v>
      </c>
      <c r="C3073" s="3">
        <v>1297</v>
      </c>
      <c r="D3073" s="3" t="s">
        <v>18</v>
      </c>
      <c r="E3073" s="3">
        <v>9.6</v>
      </c>
      <c r="F3073" s="3" t="s">
        <v>15</v>
      </c>
      <c r="G3073" s="3" t="s">
        <v>1245</v>
      </c>
      <c r="H3073" s="3" t="s">
        <v>5473</v>
      </c>
    </row>
    <row r="3074" spans="1:8" ht="45" x14ac:dyDescent="0.2">
      <c r="A3074" s="3">
        <v>23456</v>
      </c>
      <c r="B3074" s="3" t="s">
        <v>17</v>
      </c>
      <c r="C3074" s="3">
        <v>1302</v>
      </c>
      <c r="D3074" s="3" t="s">
        <v>18</v>
      </c>
      <c r="E3074" s="3">
        <v>9.6</v>
      </c>
      <c r="F3074" s="3" t="s">
        <v>15</v>
      </c>
      <c r="G3074" s="3" t="s">
        <v>1245</v>
      </c>
      <c r="H3074" s="3" t="s">
        <v>5474</v>
      </c>
    </row>
    <row r="3075" spans="1:8" ht="45" x14ac:dyDescent="0.2">
      <c r="A3075" s="3">
        <v>23459</v>
      </c>
      <c r="B3075" s="3" t="s">
        <v>17</v>
      </c>
      <c r="C3075" s="3">
        <v>1305</v>
      </c>
      <c r="D3075" s="3" t="s">
        <v>18</v>
      </c>
      <c r="E3075" s="3">
        <v>9.6</v>
      </c>
      <c r="F3075" s="3" t="s">
        <v>15</v>
      </c>
      <c r="G3075" s="3" t="s">
        <v>1245</v>
      </c>
      <c r="H3075" s="3" t="s">
        <v>5475</v>
      </c>
    </row>
    <row r="3076" spans="1:8" ht="45" x14ac:dyDescent="0.2">
      <c r="A3076" s="3">
        <v>23474</v>
      </c>
      <c r="B3076" s="3" t="s">
        <v>17</v>
      </c>
      <c r="C3076" s="3">
        <v>1320</v>
      </c>
      <c r="D3076" s="3" t="s">
        <v>18</v>
      </c>
      <c r="E3076" s="3">
        <v>9.6</v>
      </c>
      <c r="F3076" s="3" t="s">
        <v>15</v>
      </c>
      <c r="G3076" s="3" t="s">
        <v>1245</v>
      </c>
      <c r="H3076" s="3" t="s">
        <v>5476</v>
      </c>
    </row>
    <row r="3077" spans="1:8" ht="60" x14ac:dyDescent="0.2">
      <c r="A3077" s="3">
        <v>23475</v>
      </c>
      <c r="B3077" s="3" t="s">
        <v>17</v>
      </c>
      <c r="C3077" s="3">
        <v>1321</v>
      </c>
      <c r="D3077" s="3" t="s">
        <v>18</v>
      </c>
      <c r="E3077" s="3">
        <v>9.6</v>
      </c>
      <c r="F3077" s="3" t="s">
        <v>15</v>
      </c>
      <c r="G3077" s="3" t="s">
        <v>1245</v>
      </c>
      <c r="H3077" s="3" t="s">
        <v>5477</v>
      </c>
    </row>
    <row r="3078" spans="1:8" ht="45" x14ac:dyDescent="0.2">
      <c r="A3078" s="3">
        <v>23477</v>
      </c>
      <c r="B3078" s="3" t="s">
        <v>17</v>
      </c>
      <c r="C3078" s="3">
        <v>1323</v>
      </c>
      <c r="D3078" s="3" t="s">
        <v>18</v>
      </c>
      <c r="E3078" s="3">
        <v>9.6</v>
      </c>
      <c r="F3078" s="3" t="s">
        <v>15</v>
      </c>
      <c r="G3078" s="3" t="s">
        <v>1245</v>
      </c>
      <c r="H3078" s="3" t="s">
        <v>5478</v>
      </c>
    </row>
    <row r="3079" spans="1:8" ht="60" x14ac:dyDescent="0.2">
      <c r="A3079" s="3">
        <v>23485</v>
      </c>
      <c r="B3079" s="3" t="s">
        <v>17</v>
      </c>
      <c r="C3079" s="3">
        <v>1331</v>
      </c>
      <c r="D3079" s="3" t="s">
        <v>18</v>
      </c>
      <c r="E3079" s="3">
        <v>9.6</v>
      </c>
      <c r="F3079" s="3" t="s">
        <v>15</v>
      </c>
      <c r="G3079" s="3" t="s">
        <v>1245</v>
      </c>
      <c r="H3079" s="3" t="s">
        <v>5479</v>
      </c>
    </row>
    <row r="3080" spans="1:8" ht="45" x14ac:dyDescent="0.2">
      <c r="A3080" s="3">
        <v>23486</v>
      </c>
      <c r="B3080" s="3" t="s">
        <v>17</v>
      </c>
      <c r="C3080" s="3">
        <v>1332</v>
      </c>
      <c r="D3080" s="3" t="s">
        <v>18</v>
      </c>
      <c r="E3080" s="3">
        <v>9.6</v>
      </c>
      <c r="F3080" s="3" t="s">
        <v>15</v>
      </c>
      <c r="G3080" s="3" t="s">
        <v>1245</v>
      </c>
      <c r="H3080" s="3" t="s">
        <v>5480</v>
      </c>
    </row>
    <row r="3081" spans="1:8" ht="45" x14ac:dyDescent="0.2">
      <c r="A3081" s="3">
        <v>23488</v>
      </c>
      <c r="B3081" s="3" t="s">
        <v>17</v>
      </c>
      <c r="C3081" s="3">
        <v>1334</v>
      </c>
      <c r="D3081" s="3" t="s">
        <v>18</v>
      </c>
      <c r="E3081" s="3">
        <v>9.6</v>
      </c>
      <c r="F3081" s="3" t="s">
        <v>15</v>
      </c>
      <c r="G3081" s="3" t="s">
        <v>1245</v>
      </c>
      <c r="H3081" s="3" t="s">
        <v>5481</v>
      </c>
    </row>
    <row r="3082" spans="1:8" ht="45" x14ac:dyDescent="0.2">
      <c r="A3082" s="3">
        <v>23490</v>
      </c>
      <c r="B3082" s="3" t="s">
        <v>17</v>
      </c>
      <c r="C3082" s="3">
        <v>1336</v>
      </c>
      <c r="D3082" s="3" t="s">
        <v>18</v>
      </c>
      <c r="E3082" s="3">
        <v>9.6</v>
      </c>
      <c r="F3082" s="3" t="s">
        <v>15</v>
      </c>
      <c r="G3082" s="3" t="s">
        <v>1245</v>
      </c>
      <c r="H3082" s="3" t="s">
        <v>5482</v>
      </c>
    </row>
    <row r="3083" spans="1:8" ht="45" x14ac:dyDescent="0.2">
      <c r="A3083" s="3">
        <v>23493</v>
      </c>
      <c r="B3083" s="3" t="s">
        <v>17</v>
      </c>
      <c r="C3083" s="3">
        <v>1339</v>
      </c>
      <c r="D3083" s="3" t="s">
        <v>18</v>
      </c>
      <c r="E3083" s="3">
        <v>9.6</v>
      </c>
      <c r="F3083" s="3" t="s">
        <v>15</v>
      </c>
      <c r="G3083" s="3" t="s">
        <v>1245</v>
      </c>
      <c r="H3083" s="3" t="s">
        <v>5483</v>
      </c>
    </row>
    <row r="3084" spans="1:8" ht="45" x14ac:dyDescent="0.2">
      <c r="A3084" s="3">
        <v>23497</v>
      </c>
      <c r="B3084" s="3" t="s">
        <v>17</v>
      </c>
      <c r="C3084" s="3">
        <v>1358</v>
      </c>
      <c r="D3084" s="3" t="s">
        <v>18</v>
      </c>
      <c r="E3084" s="3">
        <v>9.6</v>
      </c>
      <c r="F3084" s="3" t="s">
        <v>15</v>
      </c>
      <c r="G3084" s="3" t="s">
        <v>1245</v>
      </c>
      <c r="H3084" s="3" t="s">
        <v>5484</v>
      </c>
    </row>
    <row r="3085" spans="1:8" ht="60" x14ac:dyDescent="0.2">
      <c r="A3085" s="3">
        <v>23500</v>
      </c>
      <c r="B3085" s="3" t="s">
        <v>17</v>
      </c>
      <c r="C3085" s="3">
        <v>1361</v>
      </c>
      <c r="D3085" s="3" t="s">
        <v>18</v>
      </c>
      <c r="E3085" s="3">
        <v>9.6</v>
      </c>
      <c r="F3085" s="3" t="s">
        <v>15</v>
      </c>
      <c r="G3085" s="3" t="s">
        <v>1245</v>
      </c>
      <c r="H3085" s="3" t="s">
        <v>5485</v>
      </c>
    </row>
    <row r="3086" spans="1:8" ht="60" x14ac:dyDescent="0.2">
      <c r="A3086" s="3">
        <v>23504</v>
      </c>
      <c r="B3086" s="3" t="s">
        <v>17</v>
      </c>
      <c r="C3086" s="3">
        <v>1365</v>
      </c>
      <c r="D3086" s="3" t="s">
        <v>18</v>
      </c>
      <c r="E3086" s="3">
        <v>9.6</v>
      </c>
      <c r="F3086" s="3" t="s">
        <v>15</v>
      </c>
      <c r="G3086" s="3" t="s">
        <v>1245</v>
      </c>
      <c r="H3086" s="3" t="s">
        <v>5486</v>
      </c>
    </row>
    <row r="3087" spans="1:8" ht="30" x14ac:dyDescent="0.2">
      <c r="A3087" s="3">
        <v>23506</v>
      </c>
      <c r="B3087" s="3" t="s">
        <v>17</v>
      </c>
      <c r="C3087" s="3">
        <v>1367</v>
      </c>
      <c r="D3087" s="3" t="s">
        <v>18</v>
      </c>
      <c r="E3087" s="3">
        <v>9.6</v>
      </c>
      <c r="F3087" s="3" t="s">
        <v>15</v>
      </c>
      <c r="G3087" s="3" t="s">
        <v>1245</v>
      </c>
      <c r="H3087" s="3" t="s">
        <v>5487</v>
      </c>
    </row>
    <row r="3088" spans="1:8" ht="45" x14ac:dyDescent="0.2">
      <c r="A3088" s="3">
        <v>23509</v>
      </c>
      <c r="B3088" s="3" t="s">
        <v>17</v>
      </c>
      <c r="C3088" s="3">
        <v>1370</v>
      </c>
      <c r="D3088" s="3" t="s">
        <v>18</v>
      </c>
      <c r="E3088" s="3">
        <v>9.6</v>
      </c>
      <c r="F3088" s="3" t="s">
        <v>15</v>
      </c>
      <c r="G3088" s="3" t="s">
        <v>1245</v>
      </c>
      <c r="H3088" s="3" t="s">
        <v>5488</v>
      </c>
    </row>
    <row r="3089" spans="1:8" ht="45" x14ac:dyDescent="0.2">
      <c r="A3089" s="3">
        <v>23512</v>
      </c>
      <c r="B3089" s="3" t="s">
        <v>17</v>
      </c>
      <c r="C3089" s="3">
        <v>1373</v>
      </c>
      <c r="D3089" s="3" t="s">
        <v>18</v>
      </c>
      <c r="E3089" s="3">
        <v>9.6</v>
      </c>
      <c r="F3089" s="3" t="s">
        <v>15</v>
      </c>
      <c r="G3089" s="3" t="s">
        <v>1245</v>
      </c>
      <c r="H3089" s="3" t="s">
        <v>5489</v>
      </c>
    </row>
    <row r="3090" spans="1:8" ht="45" x14ac:dyDescent="0.2">
      <c r="A3090" s="3">
        <v>23513</v>
      </c>
      <c r="B3090" s="3" t="s">
        <v>17</v>
      </c>
      <c r="C3090" s="3">
        <v>1374</v>
      </c>
      <c r="D3090" s="3" t="s">
        <v>18</v>
      </c>
      <c r="E3090" s="3">
        <v>9.6</v>
      </c>
      <c r="F3090" s="3" t="s">
        <v>15</v>
      </c>
      <c r="G3090" s="3" t="s">
        <v>1245</v>
      </c>
      <c r="H3090" s="3" t="s">
        <v>5490</v>
      </c>
    </row>
    <row r="3091" spans="1:8" ht="45" x14ac:dyDescent="0.2">
      <c r="A3091" s="3">
        <v>23515</v>
      </c>
      <c r="B3091" s="3" t="s">
        <v>17</v>
      </c>
      <c r="C3091" s="3">
        <v>1378</v>
      </c>
      <c r="D3091" s="3" t="s">
        <v>18</v>
      </c>
      <c r="E3091" s="3">
        <v>9.6</v>
      </c>
      <c r="F3091" s="3" t="s">
        <v>15</v>
      </c>
      <c r="G3091" s="3" t="s">
        <v>1245</v>
      </c>
      <c r="H3091" s="3" t="s">
        <v>5491</v>
      </c>
    </row>
    <row r="3092" spans="1:8" ht="45" x14ac:dyDescent="0.2">
      <c r="A3092" s="3">
        <v>23517</v>
      </c>
      <c r="B3092" s="3" t="s">
        <v>17</v>
      </c>
      <c r="C3092" s="3">
        <v>1380</v>
      </c>
      <c r="D3092" s="3" t="s">
        <v>18</v>
      </c>
      <c r="E3092" s="3">
        <v>9.6</v>
      </c>
      <c r="F3092" s="3" t="s">
        <v>15</v>
      </c>
      <c r="G3092" s="3" t="s">
        <v>1245</v>
      </c>
      <c r="H3092" s="3" t="s">
        <v>5492</v>
      </c>
    </row>
    <row r="3093" spans="1:8" ht="60" x14ac:dyDescent="0.2">
      <c r="A3093" s="3">
        <v>23518</v>
      </c>
      <c r="B3093" s="3" t="s">
        <v>17</v>
      </c>
      <c r="C3093" s="3">
        <v>1381</v>
      </c>
      <c r="D3093" s="3" t="s">
        <v>18</v>
      </c>
      <c r="E3093" s="3">
        <v>9.6</v>
      </c>
      <c r="F3093" s="3" t="s">
        <v>15</v>
      </c>
      <c r="G3093" s="3" t="s">
        <v>1245</v>
      </c>
      <c r="H3093" s="3" t="s">
        <v>5493</v>
      </c>
    </row>
    <row r="3094" spans="1:8" ht="45" x14ac:dyDescent="0.2">
      <c r="A3094" s="3">
        <v>23520</v>
      </c>
      <c r="B3094" s="3" t="s">
        <v>17</v>
      </c>
      <c r="C3094" s="3">
        <v>1383</v>
      </c>
      <c r="D3094" s="3" t="s">
        <v>18</v>
      </c>
      <c r="E3094" s="3">
        <v>9.6</v>
      </c>
      <c r="F3094" s="3" t="s">
        <v>15</v>
      </c>
      <c r="G3094" s="3" t="s">
        <v>1334</v>
      </c>
      <c r="H3094" s="3" t="s">
        <v>5494</v>
      </c>
    </row>
    <row r="3095" spans="1:8" ht="45" x14ac:dyDescent="0.2">
      <c r="A3095" s="3">
        <v>23522</v>
      </c>
      <c r="B3095" s="3" t="s">
        <v>17</v>
      </c>
      <c r="C3095" s="3">
        <v>1385</v>
      </c>
      <c r="D3095" s="3" t="s">
        <v>18</v>
      </c>
      <c r="E3095" s="3">
        <v>9.6</v>
      </c>
      <c r="F3095" s="3" t="s">
        <v>15</v>
      </c>
      <c r="G3095" s="3" t="s">
        <v>1334</v>
      </c>
      <c r="H3095" s="3" t="s">
        <v>5495</v>
      </c>
    </row>
    <row r="3096" spans="1:8" ht="45" x14ac:dyDescent="0.2">
      <c r="A3096" s="3">
        <v>23524</v>
      </c>
      <c r="B3096" s="3" t="s">
        <v>17</v>
      </c>
      <c r="C3096" s="3">
        <v>1387</v>
      </c>
      <c r="D3096" s="3" t="s">
        <v>18</v>
      </c>
      <c r="E3096" s="3">
        <v>9.6</v>
      </c>
      <c r="F3096" s="3" t="s">
        <v>15</v>
      </c>
      <c r="G3096" s="3" t="s">
        <v>1334</v>
      </c>
      <c r="H3096" s="3" t="s">
        <v>5496</v>
      </c>
    </row>
    <row r="3097" spans="1:8" ht="45" x14ac:dyDescent="0.2">
      <c r="A3097" s="3">
        <v>23526</v>
      </c>
      <c r="B3097" s="3" t="s">
        <v>17</v>
      </c>
      <c r="C3097" s="3">
        <v>1389</v>
      </c>
      <c r="D3097" s="3" t="s">
        <v>18</v>
      </c>
      <c r="E3097" s="3">
        <v>9.6</v>
      </c>
      <c r="F3097" s="3" t="s">
        <v>15</v>
      </c>
      <c r="G3097" s="3" t="s">
        <v>1334</v>
      </c>
      <c r="H3097" s="3" t="s">
        <v>5497</v>
      </c>
    </row>
    <row r="3098" spans="1:8" ht="45" x14ac:dyDescent="0.2">
      <c r="A3098" s="3">
        <v>23529</v>
      </c>
      <c r="B3098" s="3" t="s">
        <v>17</v>
      </c>
      <c r="C3098" s="3">
        <v>1393</v>
      </c>
      <c r="D3098" s="3" t="s">
        <v>18</v>
      </c>
      <c r="E3098" s="3">
        <v>9.6</v>
      </c>
      <c r="F3098" s="3" t="s">
        <v>15</v>
      </c>
      <c r="G3098" s="3" t="s">
        <v>1334</v>
      </c>
      <c r="H3098" s="3" t="s">
        <v>5498</v>
      </c>
    </row>
    <row r="3099" spans="1:8" ht="45" x14ac:dyDescent="0.2">
      <c r="A3099" s="3">
        <v>23531</v>
      </c>
      <c r="B3099" s="3" t="s">
        <v>17</v>
      </c>
      <c r="C3099" s="3">
        <v>1395</v>
      </c>
      <c r="D3099" s="3" t="s">
        <v>18</v>
      </c>
      <c r="E3099" s="3">
        <v>9.6</v>
      </c>
      <c r="F3099" s="3" t="s">
        <v>15</v>
      </c>
      <c r="G3099" s="3" t="s">
        <v>1334</v>
      </c>
      <c r="H3099" s="3" t="s">
        <v>5499</v>
      </c>
    </row>
    <row r="3100" spans="1:8" ht="45" x14ac:dyDescent="0.2">
      <c r="A3100" s="3">
        <v>23535</v>
      </c>
      <c r="B3100" s="3" t="s">
        <v>17</v>
      </c>
      <c r="C3100" s="3">
        <v>1401</v>
      </c>
      <c r="D3100" s="3" t="s">
        <v>18</v>
      </c>
      <c r="E3100" s="3">
        <v>9.6</v>
      </c>
      <c r="F3100" s="3" t="s">
        <v>15</v>
      </c>
      <c r="G3100" s="3" t="s">
        <v>1334</v>
      </c>
      <c r="H3100" s="3" t="s">
        <v>5500</v>
      </c>
    </row>
    <row r="3101" spans="1:8" ht="60" x14ac:dyDescent="0.2">
      <c r="A3101" s="3">
        <v>23538</v>
      </c>
      <c r="B3101" s="3" t="s">
        <v>17</v>
      </c>
      <c r="C3101" s="3">
        <v>1404</v>
      </c>
      <c r="D3101" s="3" t="s">
        <v>18</v>
      </c>
      <c r="E3101" s="3">
        <v>9.6</v>
      </c>
      <c r="F3101" s="3" t="s">
        <v>15</v>
      </c>
      <c r="G3101" s="3" t="s">
        <v>1334</v>
      </c>
      <c r="H3101" s="3" t="s">
        <v>5501</v>
      </c>
    </row>
    <row r="3102" spans="1:8" ht="45" x14ac:dyDescent="0.2">
      <c r="A3102" s="3">
        <v>23540</v>
      </c>
      <c r="B3102" s="3" t="s">
        <v>17</v>
      </c>
      <c r="C3102" s="3">
        <v>1406</v>
      </c>
      <c r="D3102" s="3" t="s">
        <v>18</v>
      </c>
      <c r="E3102" s="3">
        <v>9.6</v>
      </c>
      <c r="F3102" s="3" t="s">
        <v>15</v>
      </c>
      <c r="G3102" s="3" t="s">
        <v>1334</v>
      </c>
      <c r="H3102" s="3" t="s">
        <v>5502</v>
      </c>
    </row>
    <row r="3103" spans="1:8" ht="45" x14ac:dyDescent="0.2">
      <c r="A3103" s="3">
        <v>23542</v>
      </c>
      <c r="B3103" s="3" t="s">
        <v>17</v>
      </c>
      <c r="C3103" s="3">
        <v>1408</v>
      </c>
      <c r="D3103" s="3" t="s">
        <v>18</v>
      </c>
      <c r="E3103" s="3">
        <v>9.6</v>
      </c>
      <c r="F3103" s="3" t="s">
        <v>15</v>
      </c>
      <c r="G3103" s="3" t="s">
        <v>1334</v>
      </c>
      <c r="H3103" s="3" t="s">
        <v>5503</v>
      </c>
    </row>
    <row r="3104" spans="1:8" ht="45" x14ac:dyDescent="0.2">
      <c r="A3104" s="3">
        <v>23544</v>
      </c>
      <c r="B3104" s="3" t="s">
        <v>17</v>
      </c>
      <c r="C3104" s="3">
        <v>1411</v>
      </c>
      <c r="D3104" s="3" t="s">
        <v>18</v>
      </c>
      <c r="E3104" s="3">
        <v>9.6</v>
      </c>
      <c r="F3104" s="3" t="s">
        <v>15</v>
      </c>
      <c r="G3104" s="3" t="s">
        <v>1334</v>
      </c>
      <c r="H3104" s="3" t="s">
        <v>5504</v>
      </c>
    </row>
    <row r="3105" spans="1:8" ht="45" x14ac:dyDescent="0.2">
      <c r="A3105" s="3">
        <v>23561</v>
      </c>
      <c r="B3105" s="3" t="s">
        <v>17</v>
      </c>
      <c r="C3105" s="3">
        <v>1434</v>
      </c>
      <c r="D3105" s="3" t="s">
        <v>18</v>
      </c>
      <c r="E3105" s="3">
        <v>9.6</v>
      </c>
      <c r="F3105" s="3" t="s">
        <v>15</v>
      </c>
      <c r="G3105" s="3" t="s">
        <v>1334</v>
      </c>
      <c r="H3105" s="3" t="s">
        <v>5505</v>
      </c>
    </row>
    <row r="3106" spans="1:8" ht="45" x14ac:dyDescent="0.2">
      <c r="A3106" s="3">
        <v>23566</v>
      </c>
      <c r="B3106" s="3" t="s">
        <v>17</v>
      </c>
      <c r="C3106" s="3">
        <v>1439</v>
      </c>
      <c r="D3106" s="3" t="s">
        <v>18</v>
      </c>
      <c r="E3106" s="3">
        <v>9.6</v>
      </c>
      <c r="F3106" s="3" t="s">
        <v>15</v>
      </c>
      <c r="G3106" s="3" t="s">
        <v>1334</v>
      </c>
      <c r="H3106" s="3" t="s">
        <v>5506</v>
      </c>
    </row>
    <row r="3107" spans="1:8" ht="45" x14ac:dyDescent="0.2">
      <c r="A3107" s="3">
        <v>23570</v>
      </c>
      <c r="B3107" s="3" t="s">
        <v>17</v>
      </c>
      <c r="C3107" s="3">
        <v>1443</v>
      </c>
      <c r="D3107" s="3" t="s">
        <v>18</v>
      </c>
      <c r="E3107" s="3">
        <v>9.6</v>
      </c>
      <c r="F3107" s="3" t="s">
        <v>15</v>
      </c>
      <c r="G3107" s="3" t="s">
        <v>1334</v>
      </c>
      <c r="H3107" s="3" t="s">
        <v>5507</v>
      </c>
    </row>
    <row r="3108" spans="1:8" ht="60" x14ac:dyDescent="0.2">
      <c r="A3108" s="3">
        <v>23571</v>
      </c>
      <c r="B3108" s="3" t="s">
        <v>17</v>
      </c>
      <c r="C3108" s="3">
        <v>1444</v>
      </c>
      <c r="D3108" s="3" t="s">
        <v>18</v>
      </c>
      <c r="E3108" s="3">
        <v>9.6</v>
      </c>
      <c r="F3108" s="3" t="s">
        <v>15</v>
      </c>
      <c r="G3108" s="3" t="s">
        <v>1334</v>
      </c>
      <c r="H3108" s="3" t="s">
        <v>5508</v>
      </c>
    </row>
    <row r="3109" spans="1:8" ht="45" x14ac:dyDescent="0.2">
      <c r="A3109" s="3">
        <v>23577</v>
      </c>
      <c r="B3109" s="3" t="s">
        <v>17</v>
      </c>
      <c r="C3109" s="3">
        <v>1451</v>
      </c>
      <c r="D3109" s="3" t="s">
        <v>18</v>
      </c>
      <c r="E3109" s="3">
        <v>9.6</v>
      </c>
      <c r="F3109" s="3" t="s">
        <v>15</v>
      </c>
      <c r="G3109" s="3" t="s">
        <v>1334</v>
      </c>
      <c r="H3109" s="3" t="s">
        <v>5509</v>
      </c>
    </row>
    <row r="3110" spans="1:8" ht="45" x14ac:dyDescent="0.2">
      <c r="A3110" s="3">
        <v>23578</v>
      </c>
      <c r="B3110" s="3" t="s">
        <v>17</v>
      </c>
      <c r="C3110" s="3">
        <v>1452</v>
      </c>
      <c r="D3110" s="3" t="s">
        <v>18</v>
      </c>
      <c r="E3110" s="3">
        <v>9.6</v>
      </c>
      <c r="F3110" s="3" t="s">
        <v>15</v>
      </c>
      <c r="G3110" s="3" t="s">
        <v>1334</v>
      </c>
      <c r="H3110" s="3" t="s">
        <v>5510</v>
      </c>
    </row>
    <row r="3111" spans="1:8" ht="60" x14ac:dyDescent="0.2">
      <c r="A3111" s="3">
        <v>23585</v>
      </c>
      <c r="B3111" s="3" t="s">
        <v>17</v>
      </c>
      <c r="C3111" s="3">
        <v>1459</v>
      </c>
      <c r="D3111" s="3" t="s">
        <v>18</v>
      </c>
      <c r="E3111" s="3">
        <v>9.6</v>
      </c>
      <c r="F3111" s="3" t="s">
        <v>15</v>
      </c>
      <c r="G3111" s="3" t="s">
        <v>1334</v>
      </c>
      <c r="H3111" s="3" t="s">
        <v>5511</v>
      </c>
    </row>
    <row r="3112" spans="1:8" ht="45" x14ac:dyDescent="0.2">
      <c r="A3112" s="3">
        <v>23586</v>
      </c>
      <c r="B3112" s="3" t="s">
        <v>17</v>
      </c>
      <c r="C3112" s="3">
        <v>1460</v>
      </c>
      <c r="D3112" s="3" t="s">
        <v>18</v>
      </c>
      <c r="E3112" s="3">
        <v>9.6</v>
      </c>
      <c r="F3112" s="3" t="s">
        <v>15</v>
      </c>
      <c r="G3112" s="3" t="s">
        <v>1334</v>
      </c>
      <c r="H3112" s="3" t="s">
        <v>5512</v>
      </c>
    </row>
    <row r="3113" spans="1:8" ht="45" x14ac:dyDescent="0.2">
      <c r="A3113" s="3">
        <v>23589</v>
      </c>
      <c r="B3113" s="3" t="s">
        <v>17</v>
      </c>
      <c r="C3113" s="3">
        <v>1463</v>
      </c>
      <c r="D3113" s="3" t="s">
        <v>18</v>
      </c>
      <c r="E3113" s="3">
        <v>9.6</v>
      </c>
      <c r="F3113" s="3" t="s">
        <v>15</v>
      </c>
      <c r="G3113" s="3" t="s">
        <v>1334</v>
      </c>
      <c r="H3113" s="3" t="s">
        <v>5513</v>
      </c>
    </row>
    <row r="3114" spans="1:8" ht="60" x14ac:dyDescent="0.2">
      <c r="A3114" s="3">
        <v>23590</v>
      </c>
      <c r="B3114" s="3" t="s">
        <v>17</v>
      </c>
      <c r="C3114" s="3">
        <v>1464</v>
      </c>
      <c r="D3114" s="3" t="s">
        <v>18</v>
      </c>
      <c r="E3114" s="3">
        <v>9.6</v>
      </c>
      <c r="F3114" s="3" t="s">
        <v>15</v>
      </c>
      <c r="G3114" s="3" t="s">
        <v>1379</v>
      </c>
      <c r="H3114" s="3" t="s">
        <v>5514</v>
      </c>
    </row>
    <row r="3115" spans="1:8" ht="45" x14ac:dyDescent="0.2">
      <c r="A3115" s="3">
        <v>23592</v>
      </c>
      <c r="B3115" s="3" t="s">
        <v>17</v>
      </c>
      <c r="C3115" s="3">
        <v>1466</v>
      </c>
      <c r="D3115" s="3" t="s">
        <v>18</v>
      </c>
      <c r="E3115" s="3">
        <v>9.6</v>
      </c>
      <c r="F3115" s="3" t="s">
        <v>15</v>
      </c>
      <c r="G3115" s="3" t="s">
        <v>1379</v>
      </c>
      <c r="H3115" s="3" t="s">
        <v>5515</v>
      </c>
    </row>
    <row r="3116" spans="1:8" ht="45" x14ac:dyDescent="0.2">
      <c r="A3116" s="3">
        <v>23593</v>
      </c>
      <c r="B3116" s="3" t="s">
        <v>17</v>
      </c>
      <c r="C3116" s="3">
        <v>1467</v>
      </c>
      <c r="D3116" s="3" t="s">
        <v>18</v>
      </c>
      <c r="E3116" s="3">
        <v>9.6</v>
      </c>
      <c r="F3116" s="3" t="s">
        <v>15</v>
      </c>
      <c r="G3116" s="3" t="s">
        <v>1379</v>
      </c>
      <c r="H3116" s="3" t="s">
        <v>5516</v>
      </c>
    </row>
    <row r="3117" spans="1:8" ht="45" x14ac:dyDescent="0.2">
      <c r="A3117" s="3">
        <v>23595</v>
      </c>
      <c r="B3117" s="3" t="s">
        <v>17</v>
      </c>
      <c r="C3117" s="3">
        <v>1469</v>
      </c>
      <c r="D3117" s="3" t="s">
        <v>18</v>
      </c>
      <c r="E3117" s="3">
        <v>9.6</v>
      </c>
      <c r="F3117" s="3" t="s">
        <v>15</v>
      </c>
      <c r="G3117" s="3" t="s">
        <v>1379</v>
      </c>
      <c r="H3117" s="3" t="s">
        <v>5517</v>
      </c>
    </row>
    <row r="3118" spans="1:8" ht="60" x14ac:dyDescent="0.2">
      <c r="A3118" s="3">
        <v>23599</v>
      </c>
      <c r="B3118" s="3" t="s">
        <v>17</v>
      </c>
      <c r="C3118" s="3">
        <v>1473</v>
      </c>
      <c r="D3118" s="3" t="s">
        <v>18</v>
      </c>
      <c r="E3118" s="3">
        <v>9.6</v>
      </c>
      <c r="F3118" s="3" t="s">
        <v>15</v>
      </c>
      <c r="G3118" s="3" t="s">
        <v>1379</v>
      </c>
      <c r="H3118" s="3" t="s">
        <v>5518</v>
      </c>
    </row>
    <row r="3119" spans="1:8" ht="45" x14ac:dyDescent="0.2">
      <c r="A3119" s="3">
        <v>23601</v>
      </c>
      <c r="B3119" s="3" t="s">
        <v>17</v>
      </c>
      <c r="C3119" s="3">
        <v>1475</v>
      </c>
      <c r="D3119" s="3" t="s">
        <v>18</v>
      </c>
      <c r="E3119" s="3">
        <v>9.6</v>
      </c>
      <c r="F3119" s="3" t="s">
        <v>15</v>
      </c>
      <c r="G3119" s="3" t="s">
        <v>1379</v>
      </c>
      <c r="H3119" s="3" t="s">
        <v>5519</v>
      </c>
    </row>
    <row r="3120" spans="1:8" ht="45" x14ac:dyDescent="0.2">
      <c r="A3120" s="3">
        <v>23603</v>
      </c>
      <c r="B3120" s="3" t="s">
        <v>17</v>
      </c>
      <c r="C3120" s="3">
        <v>1477</v>
      </c>
      <c r="D3120" s="3" t="s">
        <v>18</v>
      </c>
      <c r="E3120" s="3">
        <v>9.6</v>
      </c>
      <c r="F3120" s="3" t="s">
        <v>15</v>
      </c>
      <c r="G3120" s="3" t="s">
        <v>1379</v>
      </c>
      <c r="H3120" s="3" t="s">
        <v>5520</v>
      </c>
    </row>
    <row r="3121" spans="1:8" ht="60" x14ac:dyDescent="0.2">
      <c r="A3121" s="3">
        <v>23604</v>
      </c>
      <c r="B3121" s="3" t="s">
        <v>17</v>
      </c>
      <c r="C3121" s="3">
        <v>1478</v>
      </c>
      <c r="D3121" s="3" t="s">
        <v>18</v>
      </c>
      <c r="E3121" s="3">
        <v>9.6</v>
      </c>
      <c r="F3121" s="3" t="s">
        <v>15</v>
      </c>
      <c r="G3121" s="3" t="s">
        <v>1379</v>
      </c>
      <c r="H3121" s="3" t="s">
        <v>5521</v>
      </c>
    </row>
    <row r="3122" spans="1:8" ht="45" x14ac:dyDescent="0.2">
      <c r="A3122" s="3">
        <v>23605</v>
      </c>
      <c r="B3122" s="3" t="s">
        <v>17</v>
      </c>
      <c r="C3122" s="3">
        <v>1479</v>
      </c>
      <c r="D3122" s="3" t="s">
        <v>18</v>
      </c>
      <c r="E3122" s="3">
        <v>9.6</v>
      </c>
      <c r="F3122" s="3" t="s">
        <v>15</v>
      </c>
      <c r="G3122" s="3" t="s">
        <v>1379</v>
      </c>
      <c r="H3122" s="3" t="s">
        <v>5522</v>
      </c>
    </row>
    <row r="3123" spans="1:8" ht="45" x14ac:dyDescent="0.2">
      <c r="A3123" s="3">
        <v>23617</v>
      </c>
      <c r="B3123" s="3" t="s">
        <v>17</v>
      </c>
      <c r="C3123" s="3">
        <v>1492</v>
      </c>
      <c r="D3123" s="3" t="s">
        <v>18</v>
      </c>
      <c r="E3123" s="3">
        <v>9.6</v>
      </c>
      <c r="F3123" s="3" t="s">
        <v>15</v>
      </c>
      <c r="G3123" s="3" t="s">
        <v>1379</v>
      </c>
      <c r="H3123" s="3" t="s">
        <v>5523</v>
      </c>
    </row>
    <row r="3124" spans="1:8" ht="45" x14ac:dyDescent="0.2">
      <c r="A3124" s="3">
        <v>23618</v>
      </c>
      <c r="B3124" s="3" t="s">
        <v>17</v>
      </c>
      <c r="C3124" s="3">
        <v>1493</v>
      </c>
      <c r="D3124" s="3" t="s">
        <v>18</v>
      </c>
      <c r="E3124" s="3">
        <v>9.6</v>
      </c>
      <c r="F3124" s="3" t="s">
        <v>15</v>
      </c>
      <c r="G3124" s="3" t="s">
        <v>1379</v>
      </c>
      <c r="H3124" s="3" t="s">
        <v>5524</v>
      </c>
    </row>
    <row r="3125" spans="1:8" ht="45" x14ac:dyDescent="0.2">
      <c r="A3125" s="3">
        <v>23619</v>
      </c>
      <c r="B3125" s="3" t="s">
        <v>17</v>
      </c>
      <c r="C3125" s="3">
        <v>1494</v>
      </c>
      <c r="D3125" s="3" t="s">
        <v>18</v>
      </c>
      <c r="E3125" s="3">
        <v>9.6</v>
      </c>
      <c r="F3125" s="3" t="s">
        <v>15</v>
      </c>
      <c r="G3125" s="3" t="s">
        <v>1379</v>
      </c>
      <c r="H3125" s="3" t="s">
        <v>5525</v>
      </c>
    </row>
    <row r="3126" spans="1:8" ht="45" x14ac:dyDescent="0.2">
      <c r="A3126" s="3">
        <v>23621</v>
      </c>
      <c r="B3126" s="3" t="s">
        <v>17</v>
      </c>
      <c r="C3126" s="3">
        <v>1496</v>
      </c>
      <c r="D3126" s="3" t="s">
        <v>18</v>
      </c>
      <c r="E3126" s="3">
        <v>9.6</v>
      </c>
      <c r="F3126" s="3" t="s">
        <v>15</v>
      </c>
      <c r="G3126" s="3" t="s">
        <v>1379</v>
      </c>
      <c r="H3126" s="3" t="s">
        <v>5526</v>
      </c>
    </row>
    <row r="3127" spans="1:8" ht="45" x14ac:dyDescent="0.2">
      <c r="A3127" s="3">
        <v>23622</v>
      </c>
      <c r="B3127" s="3" t="s">
        <v>17</v>
      </c>
      <c r="C3127" s="3">
        <v>1497</v>
      </c>
      <c r="D3127" s="3" t="s">
        <v>18</v>
      </c>
      <c r="E3127" s="3">
        <v>9.6</v>
      </c>
      <c r="F3127" s="3" t="s">
        <v>15</v>
      </c>
      <c r="G3127" s="3" t="s">
        <v>1379</v>
      </c>
      <c r="H3127" s="3" t="s">
        <v>5527</v>
      </c>
    </row>
    <row r="3128" spans="1:8" ht="45" x14ac:dyDescent="0.2">
      <c r="A3128" s="3">
        <v>23623</v>
      </c>
      <c r="B3128" s="3" t="s">
        <v>17</v>
      </c>
      <c r="C3128" s="3">
        <v>1498</v>
      </c>
      <c r="D3128" s="3" t="s">
        <v>18</v>
      </c>
      <c r="E3128" s="3">
        <v>9.6</v>
      </c>
      <c r="F3128" s="3" t="s">
        <v>15</v>
      </c>
      <c r="G3128" s="3" t="s">
        <v>1379</v>
      </c>
      <c r="H3128" s="3" t="s">
        <v>5528</v>
      </c>
    </row>
    <row r="3129" spans="1:8" ht="45" x14ac:dyDescent="0.2">
      <c r="A3129" s="3">
        <v>23624</v>
      </c>
      <c r="B3129" s="3" t="s">
        <v>17</v>
      </c>
      <c r="C3129" s="3">
        <v>1499</v>
      </c>
      <c r="D3129" s="3" t="s">
        <v>18</v>
      </c>
      <c r="E3129" s="3">
        <v>9.6</v>
      </c>
      <c r="F3129" s="3" t="s">
        <v>15</v>
      </c>
      <c r="G3129" s="3" t="s">
        <v>1379</v>
      </c>
      <c r="H3129" s="3" t="s">
        <v>5529</v>
      </c>
    </row>
    <row r="3130" spans="1:8" ht="45" x14ac:dyDescent="0.2">
      <c r="A3130" s="3">
        <v>23625</v>
      </c>
      <c r="B3130" s="3" t="s">
        <v>17</v>
      </c>
      <c r="C3130" s="3">
        <v>1500</v>
      </c>
      <c r="D3130" s="3" t="s">
        <v>18</v>
      </c>
      <c r="E3130" s="3">
        <v>9.6</v>
      </c>
      <c r="F3130" s="3" t="s">
        <v>15</v>
      </c>
      <c r="G3130" s="3" t="s">
        <v>1379</v>
      </c>
      <c r="H3130" s="3" t="s">
        <v>5530</v>
      </c>
    </row>
    <row r="3131" spans="1:8" ht="45" x14ac:dyDescent="0.2">
      <c r="A3131" s="3">
        <v>23626</v>
      </c>
      <c r="B3131" s="3" t="s">
        <v>17</v>
      </c>
      <c r="C3131" s="3">
        <v>1501</v>
      </c>
      <c r="D3131" s="3" t="s">
        <v>18</v>
      </c>
      <c r="E3131" s="3">
        <v>9.6</v>
      </c>
      <c r="F3131" s="3" t="s">
        <v>15</v>
      </c>
      <c r="G3131" s="3" t="s">
        <v>1379</v>
      </c>
      <c r="H3131" s="3" t="s">
        <v>5531</v>
      </c>
    </row>
    <row r="3132" spans="1:8" ht="45" x14ac:dyDescent="0.2">
      <c r="A3132" s="3">
        <v>23627</v>
      </c>
      <c r="B3132" s="3" t="s">
        <v>17</v>
      </c>
      <c r="C3132" s="3">
        <v>1502</v>
      </c>
      <c r="D3132" s="3" t="s">
        <v>18</v>
      </c>
      <c r="E3132" s="3">
        <v>9.6</v>
      </c>
      <c r="F3132" s="3" t="s">
        <v>15</v>
      </c>
      <c r="G3132" s="3" t="s">
        <v>1379</v>
      </c>
      <c r="H3132" s="3" t="s">
        <v>5532</v>
      </c>
    </row>
    <row r="3133" spans="1:8" ht="45" x14ac:dyDescent="0.2">
      <c r="A3133" s="3">
        <v>23628</v>
      </c>
      <c r="B3133" s="3" t="s">
        <v>17</v>
      </c>
      <c r="C3133" s="3">
        <v>1503</v>
      </c>
      <c r="D3133" s="3" t="s">
        <v>18</v>
      </c>
      <c r="E3133" s="3">
        <v>9.6</v>
      </c>
      <c r="F3133" s="3" t="s">
        <v>15</v>
      </c>
      <c r="G3133" s="3" t="s">
        <v>1379</v>
      </c>
      <c r="H3133" s="3" t="s">
        <v>5533</v>
      </c>
    </row>
    <row r="3134" spans="1:8" ht="45" x14ac:dyDescent="0.2">
      <c r="A3134" s="3">
        <v>23631</v>
      </c>
      <c r="B3134" s="3" t="s">
        <v>17</v>
      </c>
      <c r="C3134" s="3">
        <v>1506</v>
      </c>
      <c r="D3134" s="3" t="s">
        <v>18</v>
      </c>
      <c r="E3134" s="3">
        <v>9.6</v>
      </c>
      <c r="F3134" s="3" t="s">
        <v>15</v>
      </c>
      <c r="G3134" s="3" t="s">
        <v>1379</v>
      </c>
      <c r="H3134" s="3" t="s">
        <v>5534</v>
      </c>
    </row>
    <row r="3135" spans="1:8" ht="45" x14ac:dyDescent="0.2">
      <c r="A3135" s="3">
        <v>23632</v>
      </c>
      <c r="B3135" s="3" t="s">
        <v>17</v>
      </c>
      <c r="C3135" s="3">
        <v>1507</v>
      </c>
      <c r="D3135" s="3" t="s">
        <v>18</v>
      </c>
      <c r="E3135" s="3">
        <v>9.6</v>
      </c>
      <c r="F3135" s="3" t="s">
        <v>15</v>
      </c>
      <c r="G3135" s="3" t="s">
        <v>1379</v>
      </c>
      <c r="H3135" s="3" t="s">
        <v>5535</v>
      </c>
    </row>
    <row r="3136" spans="1:8" ht="45" x14ac:dyDescent="0.2">
      <c r="A3136" s="3">
        <v>23633</v>
      </c>
      <c r="B3136" s="3" t="s">
        <v>17</v>
      </c>
      <c r="C3136" s="3">
        <v>1508</v>
      </c>
      <c r="D3136" s="3" t="s">
        <v>18</v>
      </c>
      <c r="E3136" s="3">
        <v>9.6</v>
      </c>
      <c r="F3136" s="3" t="s">
        <v>15</v>
      </c>
      <c r="G3136" s="3" t="s">
        <v>1379</v>
      </c>
      <c r="H3136" s="3" t="s">
        <v>5536</v>
      </c>
    </row>
    <row r="3137" spans="1:8" ht="60" x14ac:dyDescent="0.2">
      <c r="A3137" s="3">
        <v>23636</v>
      </c>
      <c r="B3137" s="3" t="s">
        <v>17</v>
      </c>
      <c r="C3137" s="3">
        <v>1511</v>
      </c>
      <c r="D3137" s="3" t="s">
        <v>18</v>
      </c>
      <c r="E3137" s="3">
        <v>9.6</v>
      </c>
      <c r="F3137" s="3" t="s">
        <v>15</v>
      </c>
      <c r="G3137" s="3" t="s">
        <v>1379</v>
      </c>
      <c r="H3137" s="3" t="s">
        <v>5537</v>
      </c>
    </row>
    <row r="3138" spans="1:8" ht="45" x14ac:dyDescent="0.2">
      <c r="A3138" s="3">
        <v>23654</v>
      </c>
      <c r="B3138" s="3" t="s">
        <v>17</v>
      </c>
      <c r="C3138" s="3">
        <v>1529</v>
      </c>
      <c r="D3138" s="3" t="s">
        <v>18</v>
      </c>
      <c r="E3138" s="3">
        <v>9.6</v>
      </c>
      <c r="F3138" s="3" t="s">
        <v>15</v>
      </c>
      <c r="G3138" s="3" t="s">
        <v>1379</v>
      </c>
      <c r="H3138" s="3" t="s">
        <v>5538</v>
      </c>
    </row>
    <row r="3139" spans="1:8" ht="45" x14ac:dyDescent="0.2">
      <c r="A3139" s="3">
        <v>23656</v>
      </c>
      <c r="B3139" s="3" t="s">
        <v>17</v>
      </c>
      <c r="C3139" s="3">
        <v>1531</v>
      </c>
      <c r="D3139" s="3" t="s">
        <v>18</v>
      </c>
      <c r="E3139" s="3">
        <v>9.6</v>
      </c>
      <c r="F3139" s="3" t="s">
        <v>15</v>
      </c>
      <c r="G3139" s="3" t="s">
        <v>1379</v>
      </c>
      <c r="H3139" s="3" t="s">
        <v>5539</v>
      </c>
    </row>
    <row r="3140" spans="1:8" ht="45" x14ac:dyDescent="0.2">
      <c r="A3140" s="3">
        <v>23658</v>
      </c>
      <c r="B3140" s="3" t="s">
        <v>17</v>
      </c>
      <c r="C3140" s="3">
        <v>1533</v>
      </c>
      <c r="D3140" s="3" t="s">
        <v>18</v>
      </c>
      <c r="E3140" s="3">
        <v>9.6</v>
      </c>
      <c r="F3140" s="3" t="s">
        <v>15</v>
      </c>
      <c r="G3140" s="3" t="s">
        <v>1379</v>
      </c>
      <c r="H3140" s="3" t="s">
        <v>5540</v>
      </c>
    </row>
    <row r="3141" spans="1:8" ht="45" x14ac:dyDescent="0.2">
      <c r="A3141" s="3">
        <v>23660</v>
      </c>
      <c r="B3141" s="3" t="s">
        <v>17</v>
      </c>
      <c r="C3141" s="3">
        <v>1535</v>
      </c>
      <c r="D3141" s="3" t="s">
        <v>18</v>
      </c>
      <c r="E3141" s="3">
        <v>9.6</v>
      </c>
      <c r="F3141" s="3" t="s">
        <v>15</v>
      </c>
      <c r="G3141" s="3" t="s">
        <v>1379</v>
      </c>
      <c r="H3141" s="3" t="s">
        <v>5541</v>
      </c>
    </row>
    <row r="3142" spans="1:8" ht="60" x14ac:dyDescent="0.2">
      <c r="A3142" s="3">
        <v>23662</v>
      </c>
      <c r="B3142" s="3" t="s">
        <v>17</v>
      </c>
      <c r="C3142" s="3">
        <v>1537</v>
      </c>
      <c r="D3142" s="3" t="s">
        <v>18</v>
      </c>
      <c r="E3142" s="3">
        <v>9.6</v>
      </c>
      <c r="F3142" s="3" t="s">
        <v>15</v>
      </c>
      <c r="G3142" s="3" t="s">
        <v>1379</v>
      </c>
      <c r="H3142" s="3" t="s">
        <v>5542</v>
      </c>
    </row>
    <row r="3143" spans="1:8" ht="60" x14ac:dyDescent="0.2">
      <c r="A3143" s="3">
        <v>23663</v>
      </c>
      <c r="B3143" s="3" t="s">
        <v>17</v>
      </c>
      <c r="C3143" s="3">
        <v>1538</v>
      </c>
      <c r="D3143" s="3" t="s">
        <v>18</v>
      </c>
      <c r="E3143" s="3">
        <v>9.6</v>
      </c>
      <c r="F3143" s="3" t="s">
        <v>15</v>
      </c>
      <c r="G3143" s="3" t="s">
        <v>1379</v>
      </c>
      <c r="H3143" s="3" t="s">
        <v>5543</v>
      </c>
    </row>
    <row r="3144" spans="1:8" ht="45" x14ac:dyDescent="0.2">
      <c r="A3144" s="3">
        <v>23665</v>
      </c>
      <c r="B3144" s="3" t="s">
        <v>17</v>
      </c>
      <c r="C3144" s="3">
        <v>1540</v>
      </c>
      <c r="D3144" s="3" t="s">
        <v>18</v>
      </c>
      <c r="E3144" s="3">
        <v>9.6</v>
      </c>
      <c r="F3144" s="3" t="s">
        <v>15</v>
      </c>
      <c r="G3144" s="3" t="s">
        <v>5544</v>
      </c>
      <c r="H3144" s="3" t="s">
        <v>5545</v>
      </c>
    </row>
    <row r="3145" spans="1:8" ht="45" x14ac:dyDescent="0.2">
      <c r="A3145" s="3">
        <v>23667</v>
      </c>
      <c r="B3145" s="3" t="s">
        <v>17</v>
      </c>
      <c r="C3145" s="3">
        <v>1542</v>
      </c>
      <c r="D3145" s="3" t="s">
        <v>18</v>
      </c>
      <c r="E3145" s="3">
        <v>9.6</v>
      </c>
      <c r="F3145" s="3" t="s">
        <v>15</v>
      </c>
      <c r="G3145" s="3" t="s">
        <v>5544</v>
      </c>
      <c r="H3145" s="3" t="s">
        <v>5546</v>
      </c>
    </row>
    <row r="3146" spans="1:8" ht="45" x14ac:dyDescent="0.2">
      <c r="A3146" s="3">
        <v>23672</v>
      </c>
      <c r="B3146" s="3" t="s">
        <v>17</v>
      </c>
      <c r="C3146" s="3">
        <v>1547</v>
      </c>
      <c r="D3146" s="3" t="s">
        <v>18</v>
      </c>
      <c r="E3146" s="3">
        <v>9.6</v>
      </c>
      <c r="F3146" s="3" t="s">
        <v>15</v>
      </c>
      <c r="G3146" s="3" t="s">
        <v>5544</v>
      </c>
      <c r="H3146" s="3" t="s">
        <v>5547</v>
      </c>
    </row>
    <row r="3147" spans="1:8" ht="45" x14ac:dyDescent="0.2">
      <c r="A3147" s="3">
        <v>23674</v>
      </c>
      <c r="B3147" s="3" t="s">
        <v>17</v>
      </c>
      <c r="C3147" s="3">
        <v>1549</v>
      </c>
      <c r="D3147" s="3" t="s">
        <v>18</v>
      </c>
      <c r="E3147" s="3">
        <v>9.6</v>
      </c>
      <c r="F3147" s="3" t="s">
        <v>15</v>
      </c>
      <c r="G3147" s="3" t="s">
        <v>5544</v>
      </c>
      <c r="H3147" s="3" t="s">
        <v>5548</v>
      </c>
    </row>
    <row r="3148" spans="1:8" ht="45" x14ac:dyDescent="0.2">
      <c r="A3148" s="3">
        <v>23676</v>
      </c>
      <c r="B3148" s="3" t="s">
        <v>17</v>
      </c>
      <c r="C3148" s="3">
        <v>1551</v>
      </c>
      <c r="D3148" s="3" t="s">
        <v>18</v>
      </c>
      <c r="E3148" s="3">
        <v>9.6</v>
      </c>
      <c r="F3148" s="3" t="s">
        <v>15</v>
      </c>
      <c r="G3148" s="3" t="s">
        <v>5544</v>
      </c>
      <c r="H3148" s="3" t="s">
        <v>5549</v>
      </c>
    </row>
    <row r="3149" spans="1:8" ht="45" x14ac:dyDescent="0.2">
      <c r="A3149" s="3">
        <v>23678</v>
      </c>
      <c r="B3149" s="3" t="s">
        <v>17</v>
      </c>
      <c r="C3149" s="3">
        <v>1553</v>
      </c>
      <c r="D3149" s="3" t="s">
        <v>18</v>
      </c>
      <c r="E3149" s="3">
        <v>9.6</v>
      </c>
      <c r="F3149" s="3" t="s">
        <v>15</v>
      </c>
      <c r="G3149" s="3" t="s">
        <v>5544</v>
      </c>
      <c r="H3149" s="3" t="s">
        <v>5550</v>
      </c>
    </row>
    <row r="3150" spans="1:8" ht="45" x14ac:dyDescent="0.2">
      <c r="A3150" s="3">
        <v>23682</v>
      </c>
      <c r="B3150" s="3" t="s">
        <v>17</v>
      </c>
      <c r="C3150" s="3">
        <v>1557</v>
      </c>
      <c r="D3150" s="3" t="s">
        <v>18</v>
      </c>
      <c r="E3150" s="3">
        <v>9.6</v>
      </c>
      <c r="F3150" s="3" t="s">
        <v>15</v>
      </c>
      <c r="G3150" s="3" t="s">
        <v>5544</v>
      </c>
      <c r="H3150" s="3" t="s">
        <v>5551</v>
      </c>
    </row>
    <row r="3151" spans="1:8" ht="45" x14ac:dyDescent="0.2">
      <c r="A3151" s="3">
        <v>23687</v>
      </c>
      <c r="B3151" s="3" t="s">
        <v>17</v>
      </c>
      <c r="C3151" s="3">
        <v>1562</v>
      </c>
      <c r="D3151" s="3" t="s">
        <v>18</v>
      </c>
      <c r="E3151" s="3">
        <v>9.6</v>
      </c>
      <c r="F3151" s="3" t="s">
        <v>15</v>
      </c>
      <c r="G3151" s="3" t="s">
        <v>5544</v>
      </c>
      <c r="H3151" s="3" t="s">
        <v>5552</v>
      </c>
    </row>
    <row r="3152" spans="1:8" ht="60" x14ac:dyDescent="0.2">
      <c r="A3152" s="3">
        <v>23691</v>
      </c>
      <c r="B3152" s="3" t="s">
        <v>17</v>
      </c>
      <c r="C3152" s="3">
        <v>1566</v>
      </c>
      <c r="D3152" s="3" t="s">
        <v>18</v>
      </c>
      <c r="E3152" s="3">
        <v>9.6</v>
      </c>
      <c r="F3152" s="3" t="s">
        <v>15</v>
      </c>
      <c r="G3152" s="3" t="s">
        <v>5544</v>
      </c>
      <c r="H3152" s="3" t="s">
        <v>5553</v>
      </c>
    </row>
    <row r="3153" spans="1:8" ht="45" x14ac:dyDescent="0.2">
      <c r="A3153" s="3">
        <v>23693</v>
      </c>
      <c r="B3153" s="3" t="s">
        <v>17</v>
      </c>
      <c r="C3153" s="3">
        <v>1568</v>
      </c>
      <c r="D3153" s="3" t="s">
        <v>18</v>
      </c>
      <c r="E3153" s="3">
        <v>9.6</v>
      </c>
      <c r="F3153" s="3" t="s">
        <v>15</v>
      </c>
      <c r="G3153" s="3" t="s">
        <v>5544</v>
      </c>
      <c r="H3153" s="3" t="s">
        <v>5554</v>
      </c>
    </row>
    <row r="3154" spans="1:8" ht="45" x14ac:dyDescent="0.2">
      <c r="A3154" s="3">
        <v>23694</v>
      </c>
      <c r="B3154" s="3" t="s">
        <v>17</v>
      </c>
      <c r="C3154" s="3">
        <v>1569</v>
      </c>
      <c r="D3154" s="3" t="s">
        <v>18</v>
      </c>
      <c r="E3154" s="3">
        <v>9.6</v>
      </c>
      <c r="F3154" s="3" t="s">
        <v>15</v>
      </c>
      <c r="G3154" s="3" t="s">
        <v>5544</v>
      </c>
      <c r="H3154" s="3" t="s">
        <v>5555</v>
      </c>
    </row>
    <row r="3155" spans="1:8" ht="45" x14ac:dyDescent="0.2">
      <c r="A3155" s="3">
        <v>23696</v>
      </c>
      <c r="B3155" s="3" t="s">
        <v>17</v>
      </c>
      <c r="C3155" s="3">
        <v>1571</v>
      </c>
      <c r="D3155" s="3" t="s">
        <v>18</v>
      </c>
      <c r="E3155" s="3">
        <v>9.6</v>
      </c>
      <c r="F3155" s="3" t="s">
        <v>15</v>
      </c>
      <c r="G3155" s="3" t="s">
        <v>5544</v>
      </c>
      <c r="H3155" s="3" t="s">
        <v>5556</v>
      </c>
    </row>
    <row r="3156" spans="1:8" ht="45" x14ac:dyDescent="0.2">
      <c r="A3156" s="3">
        <v>23699</v>
      </c>
      <c r="B3156" s="3" t="s">
        <v>17</v>
      </c>
      <c r="C3156" s="3">
        <v>1574</v>
      </c>
      <c r="D3156" s="3" t="s">
        <v>18</v>
      </c>
      <c r="E3156" s="3">
        <v>9.6</v>
      </c>
      <c r="F3156" s="3" t="s">
        <v>15</v>
      </c>
      <c r="G3156" s="3" t="s">
        <v>5544</v>
      </c>
      <c r="H3156" s="3" t="s">
        <v>5557</v>
      </c>
    </row>
    <row r="3157" spans="1:8" ht="45" x14ac:dyDescent="0.2">
      <c r="A3157" s="3">
        <v>23707</v>
      </c>
      <c r="B3157" s="3" t="s">
        <v>17</v>
      </c>
      <c r="C3157" s="3">
        <v>1582</v>
      </c>
      <c r="D3157" s="3" t="s">
        <v>18</v>
      </c>
      <c r="E3157" s="3">
        <v>9.6</v>
      </c>
      <c r="F3157" s="3" t="s">
        <v>15</v>
      </c>
      <c r="G3157" s="3" t="s">
        <v>5544</v>
      </c>
      <c r="H3157" s="3" t="s">
        <v>5558</v>
      </c>
    </row>
    <row r="3158" spans="1:8" ht="60" x14ac:dyDescent="0.2">
      <c r="A3158" s="3">
        <v>23708</v>
      </c>
      <c r="B3158" s="3" t="s">
        <v>17</v>
      </c>
      <c r="C3158" s="3">
        <v>1583</v>
      </c>
      <c r="D3158" s="3" t="s">
        <v>18</v>
      </c>
      <c r="E3158" s="3">
        <v>9.6</v>
      </c>
      <c r="F3158" s="3" t="s">
        <v>15</v>
      </c>
      <c r="G3158" s="3" t="s">
        <v>5544</v>
      </c>
      <c r="H3158" s="3" t="s">
        <v>5559</v>
      </c>
    </row>
    <row r="3159" spans="1:8" ht="75" x14ac:dyDescent="0.2">
      <c r="A3159" s="3">
        <v>23711</v>
      </c>
      <c r="B3159" s="3" t="s">
        <v>17</v>
      </c>
      <c r="C3159" s="3">
        <v>1587</v>
      </c>
      <c r="D3159" s="3" t="s">
        <v>18</v>
      </c>
      <c r="E3159" s="3">
        <v>9.6</v>
      </c>
      <c r="F3159" s="3" t="s">
        <v>15</v>
      </c>
      <c r="G3159" s="3" t="s">
        <v>5544</v>
      </c>
      <c r="H3159" s="3" t="s">
        <v>5560</v>
      </c>
    </row>
    <row r="3160" spans="1:8" ht="75" x14ac:dyDescent="0.2">
      <c r="A3160" s="3">
        <v>23713</v>
      </c>
      <c r="B3160" s="3" t="s">
        <v>17</v>
      </c>
      <c r="C3160" s="3">
        <v>1589</v>
      </c>
      <c r="D3160" s="3" t="s">
        <v>18</v>
      </c>
      <c r="E3160" s="3">
        <v>9.6</v>
      </c>
      <c r="F3160" s="3" t="s">
        <v>15</v>
      </c>
      <c r="G3160" s="3" t="s">
        <v>5544</v>
      </c>
      <c r="H3160" s="3" t="s">
        <v>5561</v>
      </c>
    </row>
    <row r="3161" spans="1:8" ht="45" x14ac:dyDescent="0.2">
      <c r="A3161" s="3">
        <v>23715</v>
      </c>
      <c r="B3161" s="3" t="s">
        <v>17</v>
      </c>
      <c r="C3161" s="3">
        <v>1591</v>
      </c>
      <c r="D3161" s="3" t="s">
        <v>18</v>
      </c>
      <c r="E3161" s="3">
        <v>9.6</v>
      </c>
      <c r="F3161" s="3" t="s">
        <v>15</v>
      </c>
      <c r="G3161" s="3" t="s">
        <v>5544</v>
      </c>
      <c r="H3161" s="3" t="s">
        <v>5562</v>
      </c>
    </row>
    <row r="3162" spans="1:8" ht="75" x14ac:dyDescent="0.2">
      <c r="A3162" s="3">
        <v>23718</v>
      </c>
      <c r="B3162" s="3" t="s">
        <v>17</v>
      </c>
      <c r="C3162" s="3">
        <v>1594</v>
      </c>
      <c r="D3162" s="3" t="s">
        <v>18</v>
      </c>
      <c r="E3162" s="3">
        <v>9.6</v>
      </c>
      <c r="F3162" s="3" t="s">
        <v>15</v>
      </c>
      <c r="G3162" s="3" t="s">
        <v>5544</v>
      </c>
      <c r="H3162" s="3" t="s">
        <v>5563</v>
      </c>
    </row>
    <row r="3163" spans="1:8" ht="45" x14ac:dyDescent="0.2">
      <c r="A3163" s="3">
        <v>23719</v>
      </c>
      <c r="B3163" s="3" t="s">
        <v>17</v>
      </c>
      <c r="C3163" s="3">
        <v>1596</v>
      </c>
      <c r="D3163" s="3" t="s">
        <v>18</v>
      </c>
      <c r="E3163" s="3">
        <v>9.6</v>
      </c>
      <c r="F3163" s="3" t="s">
        <v>15</v>
      </c>
      <c r="G3163" s="3" t="s">
        <v>5544</v>
      </c>
      <c r="H3163" s="3" t="s">
        <v>5564</v>
      </c>
    </row>
    <row r="3164" spans="1:8" ht="45" x14ac:dyDescent="0.2">
      <c r="A3164" s="3">
        <v>23721</v>
      </c>
      <c r="B3164" s="3" t="s">
        <v>17</v>
      </c>
      <c r="C3164" s="3">
        <v>1598</v>
      </c>
      <c r="D3164" s="3" t="s">
        <v>18</v>
      </c>
      <c r="E3164" s="3">
        <v>9.6</v>
      </c>
      <c r="F3164" s="3" t="s">
        <v>15</v>
      </c>
      <c r="G3164" s="3" t="s">
        <v>5544</v>
      </c>
      <c r="H3164" s="3" t="s">
        <v>5565</v>
      </c>
    </row>
    <row r="3165" spans="1:8" ht="45" x14ac:dyDescent="0.2">
      <c r="A3165" s="3">
        <v>23722</v>
      </c>
      <c r="B3165" s="3" t="s">
        <v>17</v>
      </c>
      <c r="C3165" s="3">
        <v>1599</v>
      </c>
      <c r="D3165" s="3" t="s">
        <v>18</v>
      </c>
      <c r="E3165" s="3">
        <v>9.6</v>
      </c>
      <c r="F3165" s="3" t="s">
        <v>15</v>
      </c>
      <c r="G3165" s="3" t="s">
        <v>5544</v>
      </c>
      <c r="H3165" s="3" t="s">
        <v>5566</v>
      </c>
    </row>
    <row r="3166" spans="1:8" ht="45" x14ac:dyDescent="0.2">
      <c r="A3166" s="3">
        <v>23723</v>
      </c>
      <c r="B3166" s="3" t="s">
        <v>17</v>
      </c>
      <c r="C3166" s="3">
        <v>1600</v>
      </c>
      <c r="D3166" s="3" t="s">
        <v>18</v>
      </c>
      <c r="E3166" s="3">
        <v>9.6</v>
      </c>
      <c r="F3166" s="3" t="s">
        <v>15</v>
      </c>
      <c r="G3166" s="3" t="s">
        <v>5544</v>
      </c>
      <c r="H3166" s="3" t="s">
        <v>5567</v>
      </c>
    </row>
    <row r="3167" spans="1:8" ht="60" x14ac:dyDescent="0.2">
      <c r="A3167" s="3">
        <v>23725</v>
      </c>
      <c r="B3167" s="3" t="s">
        <v>17</v>
      </c>
      <c r="C3167" s="3">
        <v>1602</v>
      </c>
      <c r="D3167" s="3" t="s">
        <v>18</v>
      </c>
      <c r="E3167" s="3">
        <v>9.6</v>
      </c>
      <c r="F3167" s="3" t="s">
        <v>15</v>
      </c>
      <c r="G3167" s="3" t="s">
        <v>5544</v>
      </c>
      <c r="H3167" s="3" t="s">
        <v>5568</v>
      </c>
    </row>
    <row r="3168" spans="1:8" ht="45" x14ac:dyDescent="0.2">
      <c r="A3168" s="3">
        <v>23727</v>
      </c>
      <c r="B3168" s="3" t="s">
        <v>17</v>
      </c>
      <c r="C3168" s="3">
        <v>1604</v>
      </c>
      <c r="D3168" s="3" t="s">
        <v>18</v>
      </c>
      <c r="E3168" s="3">
        <v>9.6</v>
      </c>
      <c r="F3168" s="3" t="s">
        <v>15</v>
      </c>
      <c r="G3168" s="3" t="s">
        <v>5544</v>
      </c>
      <c r="H3168" s="3" t="s">
        <v>5569</v>
      </c>
    </row>
    <row r="3169" spans="1:8" ht="45" x14ac:dyDescent="0.2">
      <c r="A3169" s="3">
        <v>23728</v>
      </c>
      <c r="B3169" s="3" t="s">
        <v>17</v>
      </c>
      <c r="C3169" s="3">
        <v>1605</v>
      </c>
      <c r="D3169" s="3" t="s">
        <v>18</v>
      </c>
      <c r="E3169" s="3">
        <v>9.6</v>
      </c>
      <c r="F3169" s="3" t="s">
        <v>15</v>
      </c>
      <c r="G3169" s="3" t="s">
        <v>5544</v>
      </c>
      <c r="H3169" s="3" t="s">
        <v>5570</v>
      </c>
    </row>
    <row r="3170" spans="1:8" ht="45" x14ac:dyDescent="0.2">
      <c r="A3170" s="3">
        <v>23730</v>
      </c>
      <c r="B3170" s="3" t="s">
        <v>17</v>
      </c>
      <c r="C3170" s="3">
        <v>1607</v>
      </c>
      <c r="D3170" s="3" t="s">
        <v>18</v>
      </c>
      <c r="E3170" s="3">
        <v>9.6</v>
      </c>
      <c r="F3170" s="3" t="s">
        <v>15</v>
      </c>
      <c r="G3170" s="3" t="s">
        <v>5544</v>
      </c>
      <c r="H3170" s="3" t="s">
        <v>5571</v>
      </c>
    </row>
    <row r="3171" spans="1:8" ht="60" x14ac:dyDescent="0.2">
      <c r="A3171" s="3">
        <v>23731</v>
      </c>
      <c r="B3171" s="3" t="s">
        <v>17</v>
      </c>
      <c r="C3171" s="3">
        <v>1608</v>
      </c>
      <c r="D3171" s="3" t="s">
        <v>18</v>
      </c>
      <c r="E3171" s="3">
        <v>9.6</v>
      </c>
      <c r="F3171" s="3" t="s">
        <v>15</v>
      </c>
      <c r="G3171" s="3" t="s">
        <v>5544</v>
      </c>
      <c r="H3171" s="3" t="s">
        <v>5572</v>
      </c>
    </row>
    <row r="3172" spans="1:8" ht="45" x14ac:dyDescent="0.2">
      <c r="A3172" s="3">
        <v>23732</v>
      </c>
      <c r="B3172" s="3" t="s">
        <v>17</v>
      </c>
      <c r="C3172" s="3">
        <v>1609</v>
      </c>
      <c r="D3172" s="3" t="s">
        <v>18</v>
      </c>
      <c r="E3172" s="3">
        <v>9.6</v>
      </c>
      <c r="F3172" s="3" t="s">
        <v>15</v>
      </c>
      <c r="G3172" s="3" t="s">
        <v>5544</v>
      </c>
      <c r="H3172" s="3" t="s">
        <v>5573</v>
      </c>
    </row>
    <row r="3173" spans="1:8" ht="45" x14ac:dyDescent="0.2">
      <c r="A3173" s="3">
        <v>23733</v>
      </c>
      <c r="B3173" s="3" t="s">
        <v>17</v>
      </c>
      <c r="C3173" s="3">
        <v>1610</v>
      </c>
      <c r="D3173" s="3" t="s">
        <v>18</v>
      </c>
      <c r="E3173" s="3">
        <v>9.6</v>
      </c>
      <c r="F3173" s="3" t="s">
        <v>15</v>
      </c>
      <c r="G3173" s="3" t="s">
        <v>5544</v>
      </c>
      <c r="H3173" s="3" t="s">
        <v>5574</v>
      </c>
    </row>
    <row r="3174" spans="1:8" ht="45" x14ac:dyDescent="0.2">
      <c r="A3174" s="3">
        <v>23735</v>
      </c>
      <c r="B3174" s="3" t="s">
        <v>17</v>
      </c>
      <c r="C3174" s="3">
        <v>1612</v>
      </c>
      <c r="D3174" s="3" t="s">
        <v>18</v>
      </c>
      <c r="E3174" s="3">
        <v>9.6</v>
      </c>
      <c r="F3174" s="3" t="s">
        <v>15</v>
      </c>
      <c r="G3174" s="3" t="s">
        <v>5544</v>
      </c>
      <c r="H3174" s="3" t="s">
        <v>5575</v>
      </c>
    </row>
    <row r="3175" spans="1:8" ht="45" x14ac:dyDescent="0.2">
      <c r="A3175" s="3">
        <v>23740</v>
      </c>
      <c r="B3175" s="3" t="s">
        <v>17</v>
      </c>
      <c r="C3175" s="3">
        <v>1617</v>
      </c>
      <c r="D3175" s="3" t="s">
        <v>18</v>
      </c>
      <c r="E3175" s="3">
        <v>9.6</v>
      </c>
      <c r="F3175" s="3" t="s">
        <v>15</v>
      </c>
      <c r="G3175" s="3" t="s">
        <v>5544</v>
      </c>
      <c r="H3175" s="3" t="s">
        <v>5576</v>
      </c>
    </row>
    <row r="3176" spans="1:8" ht="45" x14ac:dyDescent="0.2">
      <c r="A3176" s="3">
        <v>23741</v>
      </c>
      <c r="B3176" s="3" t="s">
        <v>17</v>
      </c>
      <c r="C3176" s="3">
        <v>1618</v>
      </c>
      <c r="D3176" s="3" t="s">
        <v>18</v>
      </c>
      <c r="E3176" s="3">
        <v>9.6</v>
      </c>
      <c r="F3176" s="3" t="s">
        <v>15</v>
      </c>
      <c r="G3176" s="3" t="s">
        <v>5544</v>
      </c>
      <c r="H3176" s="3" t="s">
        <v>5577</v>
      </c>
    </row>
    <row r="3177" spans="1:8" ht="45" x14ac:dyDescent="0.2">
      <c r="A3177" s="3">
        <v>23742</v>
      </c>
      <c r="B3177" s="3" t="s">
        <v>17</v>
      </c>
      <c r="C3177" s="3">
        <v>1619</v>
      </c>
      <c r="D3177" s="3" t="s">
        <v>18</v>
      </c>
      <c r="E3177" s="3">
        <v>9.6</v>
      </c>
      <c r="F3177" s="3" t="s">
        <v>15</v>
      </c>
      <c r="G3177" s="3" t="s">
        <v>1416</v>
      </c>
      <c r="H3177" s="3" t="s">
        <v>5578</v>
      </c>
    </row>
    <row r="3178" spans="1:8" ht="45" x14ac:dyDescent="0.2">
      <c r="A3178" s="3">
        <v>23746</v>
      </c>
      <c r="B3178" s="3" t="s">
        <v>17</v>
      </c>
      <c r="C3178" s="3">
        <v>1623</v>
      </c>
      <c r="D3178" s="3" t="s">
        <v>18</v>
      </c>
      <c r="E3178" s="3">
        <v>9.6</v>
      </c>
      <c r="F3178" s="3" t="s">
        <v>15</v>
      </c>
      <c r="G3178" s="3" t="s">
        <v>1416</v>
      </c>
      <c r="H3178" s="3" t="s">
        <v>5579</v>
      </c>
    </row>
    <row r="3179" spans="1:8" ht="45" x14ac:dyDescent="0.2">
      <c r="A3179" s="3">
        <v>23748</v>
      </c>
      <c r="B3179" s="3" t="s">
        <v>17</v>
      </c>
      <c r="C3179" s="3">
        <v>1625</v>
      </c>
      <c r="D3179" s="3" t="s">
        <v>18</v>
      </c>
      <c r="E3179" s="3">
        <v>9.6</v>
      </c>
      <c r="F3179" s="3" t="s">
        <v>15</v>
      </c>
      <c r="G3179" s="3" t="s">
        <v>1416</v>
      </c>
      <c r="H3179" s="3" t="s">
        <v>5580</v>
      </c>
    </row>
    <row r="3180" spans="1:8" ht="45" x14ac:dyDescent="0.2">
      <c r="A3180" s="3">
        <v>23750</v>
      </c>
      <c r="B3180" s="3" t="s">
        <v>17</v>
      </c>
      <c r="C3180" s="3">
        <v>1627</v>
      </c>
      <c r="D3180" s="3" t="s">
        <v>18</v>
      </c>
      <c r="E3180" s="3">
        <v>9.6</v>
      </c>
      <c r="F3180" s="3" t="s">
        <v>15</v>
      </c>
      <c r="G3180" s="3" t="s">
        <v>1416</v>
      </c>
      <c r="H3180" s="3" t="s">
        <v>5581</v>
      </c>
    </row>
    <row r="3181" spans="1:8" ht="45" x14ac:dyDescent="0.2">
      <c r="A3181" s="3">
        <v>23755</v>
      </c>
      <c r="B3181" s="3" t="s">
        <v>17</v>
      </c>
      <c r="C3181" s="3">
        <v>1632</v>
      </c>
      <c r="D3181" s="3" t="s">
        <v>18</v>
      </c>
      <c r="E3181" s="3">
        <v>9.6</v>
      </c>
      <c r="F3181" s="3" t="s">
        <v>15</v>
      </c>
      <c r="G3181" s="3" t="s">
        <v>1416</v>
      </c>
      <c r="H3181" s="3" t="s">
        <v>5582</v>
      </c>
    </row>
    <row r="3182" spans="1:8" ht="45" x14ac:dyDescent="0.2">
      <c r="A3182" s="3">
        <v>23760</v>
      </c>
      <c r="B3182" s="3" t="s">
        <v>17</v>
      </c>
      <c r="C3182" s="3">
        <v>1637</v>
      </c>
      <c r="D3182" s="3" t="s">
        <v>18</v>
      </c>
      <c r="E3182" s="3">
        <v>9.6</v>
      </c>
      <c r="F3182" s="3" t="s">
        <v>15</v>
      </c>
      <c r="G3182" s="3" t="s">
        <v>1416</v>
      </c>
      <c r="H3182" s="3" t="s">
        <v>5583</v>
      </c>
    </row>
    <row r="3183" spans="1:8" ht="45" x14ac:dyDescent="0.2">
      <c r="A3183" s="3">
        <v>23762</v>
      </c>
      <c r="B3183" s="3" t="s">
        <v>17</v>
      </c>
      <c r="C3183" s="3">
        <v>1639</v>
      </c>
      <c r="D3183" s="3" t="s">
        <v>18</v>
      </c>
      <c r="E3183" s="3">
        <v>9.6</v>
      </c>
      <c r="F3183" s="3" t="s">
        <v>15</v>
      </c>
      <c r="G3183" s="3" t="s">
        <v>1416</v>
      </c>
      <c r="H3183" s="3" t="s">
        <v>5584</v>
      </c>
    </row>
    <row r="3184" spans="1:8" ht="45" x14ac:dyDescent="0.2">
      <c r="A3184" s="3">
        <v>23765</v>
      </c>
      <c r="B3184" s="3" t="s">
        <v>17</v>
      </c>
      <c r="C3184" s="3">
        <v>1642</v>
      </c>
      <c r="D3184" s="3" t="s">
        <v>18</v>
      </c>
      <c r="E3184" s="3">
        <v>9.6</v>
      </c>
      <c r="F3184" s="3" t="s">
        <v>15</v>
      </c>
      <c r="G3184" s="3" t="s">
        <v>1416</v>
      </c>
      <c r="H3184" s="3" t="s">
        <v>5585</v>
      </c>
    </row>
    <row r="3185" spans="1:8" ht="45" x14ac:dyDescent="0.2">
      <c r="A3185" s="3">
        <v>23767</v>
      </c>
      <c r="B3185" s="3" t="s">
        <v>17</v>
      </c>
      <c r="C3185" s="3">
        <v>1644</v>
      </c>
      <c r="D3185" s="3" t="s">
        <v>18</v>
      </c>
      <c r="E3185" s="3">
        <v>9.6</v>
      </c>
      <c r="F3185" s="3" t="s">
        <v>15</v>
      </c>
      <c r="G3185" s="3" t="s">
        <v>1416</v>
      </c>
      <c r="H3185" s="3" t="s">
        <v>5586</v>
      </c>
    </row>
    <row r="3186" spans="1:8" ht="45" x14ac:dyDescent="0.2">
      <c r="A3186" s="3">
        <v>23774</v>
      </c>
      <c r="B3186" s="3" t="s">
        <v>17</v>
      </c>
      <c r="C3186" s="3">
        <v>1651</v>
      </c>
      <c r="D3186" s="3" t="s">
        <v>18</v>
      </c>
      <c r="E3186" s="3">
        <v>9.6</v>
      </c>
      <c r="F3186" s="3" t="s">
        <v>15</v>
      </c>
      <c r="G3186" s="3" t="s">
        <v>1416</v>
      </c>
      <c r="H3186" s="3" t="s">
        <v>5587</v>
      </c>
    </row>
    <row r="3187" spans="1:8" ht="60" x14ac:dyDescent="0.2">
      <c r="A3187" s="3">
        <v>23775</v>
      </c>
      <c r="B3187" s="3" t="s">
        <v>17</v>
      </c>
      <c r="C3187" s="3">
        <v>1652</v>
      </c>
      <c r="D3187" s="3" t="s">
        <v>18</v>
      </c>
      <c r="E3187" s="3">
        <v>9.6</v>
      </c>
      <c r="F3187" s="3" t="s">
        <v>15</v>
      </c>
      <c r="G3187" s="3" t="s">
        <v>1416</v>
      </c>
      <c r="H3187" s="3" t="s">
        <v>5588</v>
      </c>
    </row>
    <row r="3188" spans="1:8" ht="45" x14ac:dyDescent="0.2">
      <c r="A3188" s="3">
        <v>23780</v>
      </c>
      <c r="B3188" s="3" t="s">
        <v>17</v>
      </c>
      <c r="C3188" s="3">
        <v>1657</v>
      </c>
      <c r="D3188" s="3" t="s">
        <v>18</v>
      </c>
      <c r="E3188" s="3">
        <v>9.6</v>
      </c>
      <c r="F3188" s="3" t="s">
        <v>15</v>
      </c>
      <c r="G3188" s="3" t="s">
        <v>1416</v>
      </c>
      <c r="H3188" s="3" t="s">
        <v>5589</v>
      </c>
    </row>
    <row r="3189" spans="1:8" ht="45" x14ac:dyDescent="0.2">
      <c r="A3189" s="3">
        <v>23783</v>
      </c>
      <c r="B3189" s="3" t="s">
        <v>17</v>
      </c>
      <c r="C3189" s="3">
        <v>1660</v>
      </c>
      <c r="D3189" s="3" t="s">
        <v>18</v>
      </c>
      <c r="E3189" s="3">
        <v>9.6</v>
      </c>
      <c r="F3189" s="3" t="s">
        <v>15</v>
      </c>
      <c r="G3189" s="3" t="s">
        <v>1416</v>
      </c>
      <c r="H3189" s="3" t="s">
        <v>5590</v>
      </c>
    </row>
    <row r="3190" spans="1:8" ht="45" x14ac:dyDescent="0.2">
      <c r="A3190" s="3">
        <v>23787</v>
      </c>
      <c r="B3190" s="3" t="s">
        <v>17</v>
      </c>
      <c r="C3190" s="3">
        <v>1664</v>
      </c>
      <c r="D3190" s="3" t="s">
        <v>18</v>
      </c>
      <c r="E3190" s="3">
        <v>9.6</v>
      </c>
      <c r="F3190" s="3" t="s">
        <v>15</v>
      </c>
      <c r="G3190" s="3" t="s">
        <v>1416</v>
      </c>
      <c r="H3190" s="3" t="s">
        <v>5591</v>
      </c>
    </row>
    <row r="3191" spans="1:8" ht="45" x14ac:dyDescent="0.2">
      <c r="A3191" s="3">
        <v>23791</v>
      </c>
      <c r="B3191" s="3" t="s">
        <v>17</v>
      </c>
      <c r="C3191" s="3">
        <v>1668</v>
      </c>
      <c r="D3191" s="3" t="s">
        <v>18</v>
      </c>
      <c r="E3191" s="3">
        <v>9.6</v>
      </c>
      <c r="F3191" s="3" t="s">
        <v>15</v>
      </c>
      <c r="G3191" s="3" t="s">
        <v>1416</v>
      </c>
      <c r="H3191" s="3" t="s">
        <v>5592</v>
      </c>
    </row>
    <row r="3192" spans="1:8" ht="45" x14ac:dyDescent="0.2">
      <c r="A3192" s="3">
        <v>23793</v>
      </c>
      <c r="B3192" s="3" t="s">
        <v>17</v>
      </c>
      <c r="C3192" s="3">
        <v>1670</v>
      </c>
      <c r="D3192" s="3" t="s">
        <v>18</v>
      </c>
      <c r="E3192" s="3">
        <v>9.6</v>
      </c>
      <c r="F3192" s="3" t="s">
        <v>15</v>
      </c>
      <c r="G3192" s="3" t="s">
        <v>1416</v>
      </c>
      <c r="H3192" s="3" t="s">
        <v>5593</v>
      </c>
    </row>
    <row r="3193" spans="1:8" ht="45" x14ac:dyDescent="0.2">
      <c r="A3193" s="3">
        <v>23794</v>
      </c>
      <c r="B3193" s="3" t="s">
        <v>17</v>
      </c>
      <c r="C3193" s="3">
        <v>1671</v>
      </c>
      <c r="D3193" s="3" t="s">
        <v>18</v>
      </c>
      <c r="E3193" s="3">
        <v>9.6</v>
      </c>
      <c r="F3193" s="3" t="s">
        <v>15</v>
      </c>
      <c r="G3193" s="3" t="s">
        <v>1416</v>
      </c>
      <c r="H3193" s="3" t="s">
        <v>5594</v>
      </c>
    </row>
    <row r="3194" spans="1:8" ht="45" x14ac:dyDescent="0.2">
      <c r="A3194" s="3">
        <v>23796</v>
      </c>
      <c r="B3194" s="3" t="s">
        <v>17</v>
      </c>
      <c r="C3194" s="3">
        <v>1673</v>
      </c>
      <c r="D3194" s="3" t="s">
        <v>18</v>
      </c>
      <c r="E3194" s="3">
        <v>9.6</v>
      </c>
      <c r="F3194" s="3" t="s">
        <v>15</v>
      </c>
      <c r="G3194" s="3" t="s">
        <v>1416</v>
      </c>
      <c r="H3194" s="3" t="s">
        <v>5595</v>
      </c>
    </row>
    <row r="3195" spans="1:8" ht="45" x14ac:dyDescent="0.2">
      <c r="A3195" s="3">
        <v>23800</v>
      </c>
      <c r="B3195" s="3" t="s">
        <v>17</v>
      </c>
      <c r="C3195" s="3">
        <v>1677</v>
      </c>
      <c r="D3195" s="3" t="s">
        <v>18</v>
      </c>
      <c r="E3195" s="3">
        <v>9.6</v>
      </c>
      <c r="F3195" s="3" t="s">
        <v>15</v>
      </c>
      <c r="G3195" s="3" t="s">
        <v>1416</v>
      </c>
      <c r="H3195" s="3" t="s">
        <v>5596</v>
      </c>
    </row>
    <row r="3196" spans="1:8" ht="60" x14ac:dyDescent="0.2">
      <c r="A3196" s="3">
        <v>23802</v>
      </c>
      <c r="B3196" s="3" t="s">
        <v>17</v>
      </c>
      <c r="C3196" s="3">
        <v>1679</v>
      </c>
      <c r="D3196" s="3" t="s">
        <v>18</v>
      </c>
      <c r="E3196" s="3">
        <v>9.6</v>
      </c>
      <c r="F3196" s="3" t="s">
        <v>15</v>
      </c>
      <c r="G3196" s="3" t="s">
        <v>1416</v>
      </c>
      <c r="H3196" s="3" t="s">
        <v>5597</v>
      </c>
    </row>
    <row r="3197" spans="1:8" ht="45" x14ac:dyDescent="0.2">
      <c r="A3197" s="3">
        <v>23803</v>
      </c>
      <c r="B3197" s="3" t="s">
        <v>17</v>
      </c>
      <c r="C3197" s="3">
        <v>1681</v>
      </c>
      <c r="D3197" s="3" t="s">
        <v>18</v>
      </c>
      <c r="E3197" s="3">
        <v>9.6</v>
      </c>
      <c r="F3197" s="3" t="s">
        <v>15</v>
      </c>
      <c r="G3197" s="3" t="s">
        <v>1416</v>
      </c>
      <c r="H3197" s="3" t="s">
        <v>5598</v>
      </c>
    </row>
    <row r="3198" spans="1:8" ht="60" x14ac:dyDescent="0.2">
      <c r="A3198" s="3">
        <v>23805</v>
      </c>
      <c r="B3198" s="3" t="s">
        <v>17</v>
      </c>
      <c r="C3198" s="3">
        <v>1683</v>
      </c>
      <c r="D3198" s="3" t="s">
        <v>18</v>
      </c>
      <c r="E3198" s="3">
        <v>9.6</v>
      </c>
      <c r="F3198" s="3" t="s">
        <v>15</v>
      </c>
      <c r="G3198" s="3" t="s">
        <v>1416</v>
      </c>
      <c r="H3198" s="3" t="s">
        <v>5599</v>
      </c>
    </row>
    <row r="3199" spans="1:8" ht="45" x14ac:dyDescent="0.2">
      <c r="A3199" s="3">
        <v>23809</v>
      </c>
      <c r="B3199" s="3" t="s">
        <v>17</v>
      </c>
      <c r="C3199" s="3">
        <v>1687</v>
      </c>
      <c r="D3199" s="3" t="s">
        <v>18</v>
      </c>
      <c r="E3199" s="3">
        <v>9.6</v>
      </c>
      <c r="F3199" s="3" t="s">
        <v>15</v>
      </c>
      <c r="G3199" s="3" t="s">
        <v>1416</v>
      </c>
      <c r="H3199" s="3" t="s">
        <v>5600</v>
      </c>
    </row>
    <row r="3200" spans="1:8" ht="45" x14ac:dyDescent="0.2">
      <c r="A3200" s="3">
        <v>23816</v>
      </c>
      <c r="B3200" s="3" t="s">
        <v>17</v>
      </c>
      <c r="C3200" s="3">
        <v>1695</v>
      </c>
      <c r="D3200" s="3" t="s">
        <v>18</v>
      </c>
      <c r="E3200" s="3">
        <v>9.6</v>
      </c>
      <c r="F3200" s="3" t="s">
        <v>15</v>
      </c>
      <c r="G3200" s="3" t="s">
        <v>998</v>
      </c>
      <c r="H3200" s="3" t="s">
        <v>5601</v>
      </c>
    </row>
    <row r="3201" spans="1:8" ht="45" x14ac:dyDescent="0.2">
      <c r="A3201" s="3">
        <v>23821</v>
      </c>
      <c r="B3201" s="3" t="s">
        <v>17</v>
      </c>
      <c r="C3201" s="3">
        <v>1700</v>
      </c>
      <c r="D3201" s="3" t="s">
        <v>18</v>
      </c>
      <c r="E3201" s="3">
        <v>9.6</v>
      </c>
      <c r="F3201" s="3" t="s">
        <v>15</v>
      </c>
      <c r="G3201" s="3" t="s">
        <v>998</v>
      </c>
      <c r="H3201" s="3" t="s">
        <v>5602</v>
      </c>
    </row>
    <row r="3202" spans="1:8" ht="45" x14ac:dyDescent="0.2">
      <c r="A3202" s="3">
        <v>23823</v>
      </c>
      <c r="B3202" s="3" t="s">
        <v>17</v>
      </c>
      <c r="C3202" s="3">
        <v>1702</v>
      </c>
      <c r="D3202" s="3" t="s">
        <v>18</v>
      </c>
      <c r="E3202" s="3">
        <v>9.6</v>
      </c>
      <c r="F3202" s="3" t="s">
        <v>15</v>
      </c>
      <c r="G3202" s="3" t="s">
        <v>998</v>
      </c>
      <c r="H3202" s="3" t="s">
        <v>5603</v>
      </c>
    </row>
    <row r="3203" spans="1:8" ht="45" x14ac:dyDescent="0.2">
      <c r="A3203" s="3">
        <v>23832</v>
      </c>
      <c r="B3203" s="3" t="s">
        <v>17</v>
      </c>
      <c r="C3203" s="3">
        <v>1711</v>
      </c>
      <c r="D3203" s="3" t="s">
        <v>18</v>
      </c>
      <c r="E3203" s="3">
        <v>9.6</v>
      </c>
      <c r="F3203" s="3" t="s">
        <v>15</v>
      </c>
      <c r="G3203" s="3" t="s">
        <v>998</v>
      </c>
      <c r="H3203" s="3" t="s">
        <v>5604</v>
      </c>
    </row>
    <row r="3204" spans="1:8" ht="45" x14ac:dyDescent="0.2">
      <c r="A3204" s="3">
        <v>23834</v>
      </c>
      <c r="B3204" s="3" t="s">
        <v>17</v>
      </c>
      <c r="C3204" s="3">
        <v>1713</v>
      </c>
      <c r="D3204" s="3" t="s">
        <v>18</v>
      </c>
      <c r="E3204" s="3">
        <v>9.6</v>
      </c>
      <c r="F3204" s="3" t="s">
        <v>15</v>
      </c>
      <c r="G3204" s="3" t="s">
        <v>998</v>
      </c>
      <c r="H3204" s="3" t="s">
        <v>5605</v>
      </c>
    </row>
    <row r="3205" spans="1:8" ht="45" x14ac:dyDescent="0.2">
      <c r="A3205" s="3">
        <v>23835</v>
      </c>
      <c r="B3205" s="3" t="s">
        <v>17</v>
      </c>
      <c r="C3205" s="3">
        <v>1714</v>
      </c>
      <c r="D3205" s="3" t="s">
        <v>18</v>
      </c>
      <c r="E3205" s="3">
        <v>9.6</v>
      </c>
      <c r="F3205" s="3" t="s">
        <v>15</v>
      </c>
      <c r="G3205" s="3" t="s">
        <v>998</v>
      </c>
      <c r="H3205" s="3" t="s">
        <v>5606</v>
      </c>
    </row>
    <row r="3206" spans="1:8" ht="45" x14ac:dyDescent="0.2">
      <c r="A3206" s="3">
        <v>23837</v>
      </c>
      <c r="B3206" s="3" t="s">
        <v>17</v>
      </c>
      <c r="C3206" s="3">
        <v>1716</v>
      </c>
      <c r="D3206" s="3" t="s">
        <v>18</v>
      </c>
      <c r="E3206" s="3">
        <v>9.6</v>
      </c>
      <c r="F3206" s="3" t="s">
        <v>15</v>
      </c>
      <c r="G3206" s="3" t="s">
        <v>998</v>
      </c>
      <c r="H3206" s="3" t="s">
        <v>5607</v>
      </c>
    </row>
    <row r="3207" spans="1:8" ht="45" x14ac:dyDescent="0.2">
      <c r="A3207" s="3">
        <v>23840</v>
      </c>
      <c r="B3207" s="3" t="s">
        <v>17</v>
      </c>
      <c r="C3207" s="3">
        <v>1719</v>
      </c>
      <c r="D3207" s="3" t="s">
        <v>18</v>
      </c>
      <c r="E3207" s="3">
        <v>9.6</v>
      </c>
      <c r="F3207" s="3" t="s">
        <v>15</v>
      </c>
      <c r="G3207" s="3" t="s">
        <v>998</v>
      </c>
      <c r="H3207" s="3" t="s">
        <v>5608</v>
      </c>
    </row>
    <row r="3208" spans="1:8" ht="45" x14ac:dyDescent="0.2">
      <c r="A3208" s="3">
        <v>23841</v>
      </c>
      <c r="B3208" s="3" t="s">
        <v>17</v>
      </c>
      <c r="C3208" s="3">
        <v>1720</v>
      </c>
      <c r="D3208" s="3" t="s">
        <v>18</v>
      </c>
      <c r="E3208" s="3">
        <v>9.6</v>
      </c>
      <c r="F3208" s="3" t="s">
        <v>15</v>
      </c>
      <c r="G3208" s="3" t="s">
        <v>998</v>
      </c>
      <c r="H3208" s="3" t="s">
        <v>5609</v>
      </c>
    </row>
    <row r="3209" spans="1:8" ht="45" x14ac:dyDescent="0.2">
      <c r="A3209" s="3">
        <v>23843</v>
      </c>
      <c r="B3209" s="3" t="s">
        <v>17</v>
      </c>
      <c r="C3209" s="3">
        <v>1722</v>
      </c>
      <c r="D3209" s="3" t="s">
        <v>18</v>
      </c>
      <c r="E3209" s="3">
        <v>9.6</v>
      </c>
      <c r="F3209" s="3" t="s">
        <v>15</v>
      </c>
      <c r="G3209" s="3" t="s">
        <v>998</v>
      </c>
      <c r="H3209" s="3" t="s">
        <v>5610</v>
      </c>
    </row>
    <row r="3210" spans="1:8" ht="45" x14ac:dyDescent="0.2">
      <c r="A3210" s="3">
        <v>23844</v>
      </c>
      <c r="B3210" s="3" t="s">
        <v>17</v>
      </c>
      <c r="C3210" s="3">
        <v>1723</v>
      </c>
      <c r="D3210" s="3" t="s">
        <v>18</v>
      </c>
      <c r="E3210" s="3">
        <v>9.6</v>
      </c>
      <c r="F3210" s="3" t="s">
        <v>15</v>
      </c>
      <c r="G3210" s="3" t="s">
        <v>998</v>
      </c>
      <c r="H3210" s="3" t="s">
        <v>5611</v>
      </c>
    </row>
    <row r="3211" spans="1:8" ht="45" x14ac:dyDescent="0.2">
      <c r="A3211" s="3">
        <v>23846</v>
      </c>
      <c r="B3211" s="3" t="s">
        <v>17</v>
      </c>
      <c r="C3211" s="3">
        <v>1725</v>
      </c>
      <c r="D3211" s="3" t="s">
        <v>18</v>
      </c>
      <c r="E3211" s="3">
        <v>9.6</v>
      </c>
      <c r="F3211" s="3" t="s">
        <v>15</v>
      </c>
      <c r="G3211" s="3" t="s">
        <v>998</v>
      </c>
      <c r="H3211" s="3" t="s">
        <v>5612</v>
      </c>
    </row>
    <row r="3212" spans="1:8" ht="60" x14ac:dyDescent="0.2">
      <c r="A3212" s="3">
        <v>23848</v>
      </c>
      <c r="B3212" s="3" t="s">
        <v>17</v>
      </c>
      <c r="C3212" s="3">
        <v>1727</v>
      </c>
      <c r="D3212" s="3" t="s">
        <v>18</v>
      </c>
      <c r="E3212" s="3">
        <v>9.6</v>
      </c>
      <c r="F3212" s="3" t="s">
        <v>15</v>
      </c>
      <c r="G3212" s="3" t="s">
        <v>998</v>
      </c>
      <c r="H3212" s="3" t="s">
        <v>5613</v>
      </c>
    </row>
    <row r="3213" spans="1:8" ht="45" x14ac:dyDescent="0.2">
      <c r="A3213" s="3">
        <v>23850</v>
      </c>
      <c r="B3213" s="3" t="s">
        <v>17</v>
      </c>
      <c r="C3213" s="3">
        <v>1729</v>
      </c>
      <c r="D3213" s="3" t="s">
        <v>18</v>
      </c>
      <c r="E3213" s="3">
        <v>9.6</v>
      </c>
      <c r="F3213" s="3" t="s">
        <v>15</v>
      </c>
      <c r="G3213" s="3" t="s">
        <v>998</v>
      </c>
      <c r="H3213" s="3" t="s">
        <v>5614</v>
      </c>
    </row>
    <row r="3214" spans="1:8" ht="45" x14ac:dyDescent="0.2">
      <c r="A3214" s="3">
        <v>23853</v>
      </c>
      <c r="B3214" s="3" t="s">
        <v>17</v>
      </c>
      <c r="C3214" s="3">
        <v>1732</v>
      </c>
      <c r="D3214" s="3" t="s">
        <v>18</v>
      </c>
      <c r="E3214" s="3">
        <v>9.6</v>
      </c>
      <c r="F3214" s="3" t="s">
        <v>15</v>
      </c>
      <c r="G3214" s="3" t="s">
        <v>998</v>
      </c>
      <c r="H3214" s="3" t="s">
        <v>5615</v>
      </c>
    </row>
    <row r="3215" spans="1:8" ht="45" x14ac:dyDescent="0.2">
      <c r="A3215" s="3">
        <v>23856</v>
      </c>
      <c r="B3215" s="3" t="s">
        <v>17</v>
      </c>
      <c r="C3215" s="3">
        <v>1735</v>
      </c>
      <c r="D3215" s="3" t="s">
        <v>18</v>
      </c>
      <c r="E3215" s="3">
        <v>9.6</v>
      </c>
      <c r="F3215" s="3" t="s">
        <v>15</v>
      </c>
      <c r="G3215" s="3" t="s">
        <v>998</v>
      </c>
      <c r="H3215" s="3" t="s">
        <v>5616</v>
      </c>
    </row>
    <row r="3216" spans="1:8" ht="45" x14ac:dyDescent="0.2">
      <c r="A3216" s="3">
        <v>23859</v>
      </c>
      <c r="B3216" s="3" t="s">
        <v>17</v>
      </c>
      <c r="C3216" s="3">
        <v>1738</v>
      </c>
      <c r="D3216" s="3" t="s">
        <v>18</v>
      </c>
      <c r="E3216" s="3">
        <v>9.6</v>
      </c>
      <c r="F3216" s="3" t="s">
        <v>15</v>
      </c>
      <c r="G3216" s="3" t="s">
        <v>998</v>
      </c>
      <c r="H3216" s="3" t="s">
        <v>5617</v>
      </c>
    </row>
    <row r="3217" spans="1:8" ht="45" x14ac:dyDescent="0.2">
      <c r="A3217" s="3">
        <v>23861</v>
      </c>
      <c r="B3217" s="3" t="s">
        <v>17</v>
      </c>
      <c r="C3217" s="3">
        <v>1740</v>
      </c>
      <c r="D3217" s="3" t="s">
        <v>18</v>
      </c>
      <c r="E3217" s="3">
        <v>9.6</v>
      </c>
      <c r="F3217" s="3" t="s">
        <v>15</v>
      </c>
      <c r="G3217" s="3" t="s">
        <v>998</v>
      </c>
      <c r="H3217" s="3" t="s">
        <v>5618</v>
      </c>
    </row>
    <row r="3218" spans="1:8" ht="45" x14ac:dyDescent="0.2">
      <c r="A3218" s="3">
        <v>23881</v>
      </c>
      <c r="B3218" s="3" t="s">
        <v>17</v>
      </c>
      <c r="C3218" s="3">
        <v>1760</v>
      </c>
      <c r="D3218" s="3" t="s">
        <v>18</v>
      </c>
      <c r="E3218" s="3">
        <v>9.6</v>
      </c>
      <c r="F3218" s="3" t="s">
        <v>15</v>
      </c>
      <c r="G3218" s="3" t="s">
        <v>419</v>
      </c>
      <c r="H3218" s="3" t="s">
        <v>5619</v>
      </c>
    </row>
    <row r="3219" spans="1:8" ht="45" x14ac:dyDescent="0.2">
      <c r="A3219" s="3">
        <v>23883</v>
      </c>
      <c r="B3219" s="3" t="s">
        <v>17</v>
      </c>
      <c r="C3219" s="3">
        <v>1762</v>
      </c>
      <c r="D3219" s="3" t="s">
        <v>18</v>
      </c>
      <c r="E3219" s="3">
        <v>9.6</v>
      </c>
      <c r="F3219" s="3" t="s">
        <v>15</v>
      </c>
      <c r="G3219" s="3" t="s">
        <v>419</v>
      </c>
      <c r="H3219" s="3" t="s">
        <v>5620</v>
      </c>
    </row>
    <row r="3220" spans="1:8" ht="45" x14ac:dyDescent="0.2">
      <c r="A3220" s="3">
        <v>23884</v>
      </c>
      <c r="B3220" s="3" t="s">
        <v>17</v>
      </c>
      <c r="C3220" s="3">
        <v>1763</v>
      </c>
      <c r="D3220" s="3" t="s">
        <v>18</v>
      </c>
      <c r="E3220" s="3">
        <v>9.6</v>
      </c>
      <c r="F3220" s="3" t="s">
        <v>15</v>
      </c>
      <c r="G3220" s="3" t="s">
        <v>419</v>
      </c>
      <c r="H3220" s="3" t="s">
        <v>5621</v>
      </c>
    </row>
    <row r="3221" spans="1:8" ht="60" x14ac:dyDescent="0.2">
      <c r="A3221" s="3">
        <v>23893</v>
      </c>
      <c r="B3221" s="3" t="s">
        <v>17</v>
      </c>
      <c r="C3221" s="3">
        <v>1772</v>
      </c>
      <c r="D3221" s="3" t="s">
        <v>18</v>
      </c>
      <c r="E3221" s="3">
        <v>9.6</v>
      </c>
      <c r="F3221" s="3" t="s">
        <v>15</v>
      </c>
      <c r="G3221" s="3" t="s">
        <v>419</v>
      </c>
      <c r="H3221" s="3" t="s">
        <v>5622</v>
      </c>
    </row>
    <row r="3222" spans="1:8" ht="45" x14ac:dyDescent="0.2">
      <c r="A3222" s="3">
        <v>23900</v>
      </c>
      <c r="B3222" s="3" t="s">
        <v>17</v>
      </c>
      <c r="C3222" s="3">
        <v>1779</v>
      </c>
      <c r="D3222" s="3" t="s">
        <v>18</v>
      </c>
      <c r="E3222" s="3">
        <v>9.6</v>
      </c>
      <c r="F3222" s="3" t="s">
        <v>15</v>
      </c>
      <c r="G3222" s="3" t="s">
        <v>419</v>
      </c>
      <c r="H3222" s="3" t="s">
        <v>5623</v>
      </c>
    </row>
    <row r="3223" spans="1:8" ht="45" x14ac:dyDescent="0.2">
      <c r="A3223" s="3">
        <v>23901</v>
      </c>
      <c r="B3223" s="3" t="s">
        <v>17</v>
      </c>
      <c r="C3223" s="3">
        <v>1780</v>
      </c>
      <c r="D3223" s="3" t="s">
        <v>18</v>
      </c>
      <c r="E3223" s="3">
        <v>9.6</v>
      </c>
      <c r="F3223" s="3" t="s">
        <v>15</v>
      </c>
      <c r="G3223" s="3" t="s">
        <v>419</v>
      </c>
      <c r="H3223" s="3" t="s">
        <v>5624</v>
      </c>
    </row>
    <row r="3224" spans="1:8" ht="45" x14ac:dyDescent="0.2">
      <c r="A3224" s="3">
        <v>23902</v>
      </c>
      <c r="B3224" s="3" t="s">
        <v>17</v>
      </c>
      <c r="C3224" s="3">
        <v>1781</v>
      </c>
      <c r="D3224" s="3" t="s">
        <v>18</v>
      </c>
      <c r="E3224" s="3">
        <v>9.6</v>
      </c>
      <c r="F3224" s="3" t="s">
        <v>15</v>
      </c>
      <c r="G3224" s="3" t="s">
        <v>419</v>
      </c>
      <c r="H3224" s="3" t="s">
        <v>5625</v>
      </c>
    </row>
    <row r="3225" spans="1:8" ht="60" x14ac:dyDescent="0.2">
      <c r="A3225" s="3">
        <v>23903</v>
      </c>
      <c r="B3225" s="3" t="s">
        <v>17</v>
      </c>
      <c r="C3225" s="3">
        <v>1783</v>
      </c>
      <c r="D3225" s="3" t="s">
        <v>18</v>
      </c>
      <c r="E3225" s="3">
        <v>9.6</v>
      </c>
      <c r="F3225" s="3" t="s">
        <v>15</v>
      </c>
      <c r="G3225" s="3" t="s">
        <v>419</v>
      </c>
      <c r="H3225" s="3" t="s">
        <v>5626</v>
      </c>
    </row>
    <row r="3226" spans="1:8" ht="45" x14ac:dyDescent="0.2">
      <c r="A3226" s="3">
        <v>23904</v>
      </c>
      <c r="B3226" s="3" t="s">
        <v>17</v>
      </c>
      <c r="C3226" s="3">
        <v>1784</v>
      </c>
      <c r="D3226" s="3" t="s">
        <v>18</v>
      </c>
      <c r="E3226" s="3">
        <v>9.6</v>
      </c>
      <c r="F3226" s="3" t="s">
        <v>15</v>
      </c>
      <c r="G3226" s="3" t="s">
        <v>419</v>
      </c>
      <c r="H3226" s="3" t="s">
        <v>5627</v>
      </c>
    </row>
    <row r="3227" spans="1:8" ht="45" x14ac:dyDescent="0.2">
      <c r="A3227" s="3">
        <v>23905</v>
      </c>
      <c r="B3227" s="3" t="s">
        <v>17</v>
      </c>
      <c r="C3227" s="3">
        <v>1785</v>
      </c>
      <c r="D3227" s="3" t="s">
        <v>18</v>
      </c>
      <c r="E3227" s="3">
        <v>9.6</v>
      </c>
      <c r="F3227" s="3" t="s">
        <v>15</v>
      </c>
      <c r="G3227" s="3" t="s">
        <v>419</v>
      </c>
      <c r="H3227" s="3" t="s">
        <v>5628</v>
      </c>
    </row>
    <row r="3228" spans="1:8" ht="45" x14ac:dyDescent="0.2">
      <c r="A3228" s="3">
        <v>23907</v>
      </c>
      <c r="B3228" s="3" t="s">
        <v>17</v>
      </c>
      <c r="C3228" s="3">
        <v>1787</v>
      </c>
      <c r="D3228" s="3" t="s">
        <v>18</v>
      </c>
      <c r="E3228" s="3">
        <v>9.6</v>
      </c>
      <c r="F3228" s="3" t="s">
        <v>15</v>
      </c>
      <c r="G3228" s="3" t="s">
        <v>419</v>
      </c>
      <c r="H3228" s="3" t="s">
        <v>5629</v>
      </c>
    </row>
    <row r="3229" spans="1:8" ht="45" x14ac:dyDescent="0.2">
      <c r="A3229" s="3">
        <v>23908</v>
      </c>
      <c r="B3229" s="3" t="s">
        <v>17</v>
      </c>
      <c r="C3229" s="3">
        <v>1788</v>
      </c>
      <c r="D3229" s="3" t="s">
        <v>18</v>
      </c>
      <c r="E3229" s="3">
        <v>9.6</v>
      </c>
      <c r="F3229" s="3" t="s">
        <v>15</v>
      </c>
      <c r="G3229" s="3" t="s">
        <v>419</v>
      </c>
      <c r="H3229" s="3" t="s">
        <v>5630</v>
      </c>
    </row>
    <row r="3230" spans="1:8" ht="45" x14ac:dyDescent="0.2">
      <c r="A3230" s="3">
        <v>23909</v>
      </c>
      <c r="B3230" s="3" t="s">
        <v>17</v>
      </c>
      <c r="C3230" s="3">
        <v>1789</v>
      </c>
      <c r="D3230" s="3" t="s">
        <v>18</v>
      </c>
      <c r="E3230" s="3">
        <v>9.6</v>
      </c>
      <c r="F3230" s="3" t="s">
        <v>15</v>
      </c>
      <c r="G3230" s="3" t="s">
        <v>419</v>
      </c>
      <c r="H3230" s="3" t="s">
        <v>5631</v>
      </c>
    </row>
    <row r="3231" spans="1:8" ht="45" x14ac:dyDescent="0.2">
      <c r="A3231" s="3">
        <v>23913</v>
      </c>
      <c r="B3231" s="3" t="s">
        <v>17</v>
      </c>
      <c r="C3231" s="3">
        <v>1794</v>
      </c>
      <c r="D3231" s="3" t="s">
        <v>18</v>
      </c>
      <c r="E3231" s="3">
        <v>9.6</v>
      </c>
      <c r="F3231" s="3" t="s">
        <v>15</v>
      </c>
      <c r="G3231" s="3" t="s">
        <v>419</v>
      </c>
      <c r="H3231" s="3" t="s">
        <v>5632</v>
      </c>
    </row>
    <row r="3232" spans="1:8" ht="45" x14ac:dyDescent="0.2">
      <c r="A3232" s="3">
        <v>23914</v>
      </c>
      <c r="B3232" s="3" t="s">
        <v>17</v>
      </c>
      <c r="C3232" s="3">
        <v>1795</v>
      </c>
      <c r="D3232" s="3" t="s">
        <v>18</v>
      </c>
      <c r="E3232" s="3">
        <v>9.6</v>
      </c>
      <c r="F3232" s="3" t="s">
        <v>15</v>
      </c>
      <c r="G3232" s="3" t="s">
        <v>419</v>
      </c>
      <c r="H3232" s="3" t="s">
        <v>5633</v>
      </c>
    </row>
    <row r="3233" spans="1:8" ht="45" x14ac:dyDescent="0.2">
      <c r="A3233" s="3">
        <v>23917</v>
      </c>
      <c r="B3233" s="3" t="s">
        <v>17</v>
      </c>
      <c r="C3233" s="3">
        <v>1798</v>
      </c>
      <c r="D3233" s="3" t="s">
        <v>18</v>
      </c>
      <c r="E3233" s="3">
        <v>9.6</v>
      </c>
      <c r="F3233" s="3" t="s">
        <v>15</v>
      </c>
      <c r="G3233" s="3" t="s">
        <v>419</v>
      </c>
      <c r="H3233" s="3" t="s">
        <v>5634</v>
      </c>
    </row>
    <row r="3234" spans="1:8" ht="45" x14ac:dyDescent="0.2">
      <c r="A3234" s="3">
        <v>23918</v>
      </c>
      <c r="B3234" s="3" t="s">
        <v>17</v>
      </c>
      <c r="C3234" s="3">
        <v>1799</v>
      </c>
      <c r="D3234" s="3" t="s">
        <v>18</v>
      </c>
      <c r="E3234" s="3">
        <v>9.6</v>
      </c>
      <c r="F3234" s="3" t="s">
        <v>15</v>
      </c>
      <c r="G3234" s="3" t="s">
        <v>419</v>
      </c>
      <c r="H3234" s="3" t="s">
        <v>5635</v>
      </c>
    </row>
    <row r="3235" spans="1:8" ht="60" x14ac:dyDescent="0.2">
      <c r="A3235" s="3">
        <v>23919</v>
      </c>
      <c r="B3235" s="3" t="s">
        <v>17</v>
      </c>
      <c r="C3235" s="3">
        <v>1800</v>
      </c>
      <c r="D3235" s="3" t="s">
        <v>18</v>
      </c>
      <c r="E3235" s="3">
        <v>9.6</v>
      </c>
      <c r="F3235" s="3" t="s">
        <v>15</v>
      </c>
      <c r="G3235" s="3" t="s">
        <v>419</v>
      </c>
      <c r="H3235" s="3" t="s">
        <v>5636</v>
      </c>
    </row>
    <row r="3236" spans="1:8" ht="45" x14ac:dyDescent="0.2">
      <c r="A3236" s="3">
        <v>23921</v>
      </c>
      <c r="B3236" s="3" t="s">
        <v>17</v>
      </c>
      <c r="C3236" s="3">
        <v>1802</v>
      </c>
      <c r="D3236" s="3" t="s">
        <v>18</v>
      </c>
      <c r="E3236" s="3">
        <v>9.6</v>
      </c>
      <c r="F3236" s="3" t="s">
        <v>15</v>
      </c>
      <c r="G3236" s="3" t="s">
        <v>419</v>
      </c>
      <c r="H3236" s="3" t="s">
        <v>5637</v>
      </c>
    </row>
    <row r="3237" spans="1:8" ht="45" x14ac:dyDescent="0.2">
      <c r="A3237" s="3">
        <v>23922</v>
      </c>
      <c r="B3237" s="3" t="s">
        <v>17</v>
      </c>
      <c r="C3237" s="3">
        <v>1803</v>
      </c>
      <c r="D3237" s="3" t="s">
        <v>18</v>
      </c>
      <c r="E3237" s="3">
        <v>9.6</v>
      </c>
      <c r="F3237" s="3" t="s">
        <v>15</v>
      </c>
      <c r="G3237" s="3" t="s">
        <v>419</v>
      </c>
      <c r="H3237" s="3" t="s">
        <v>5638</v>
      </c>
    </row>
    <row r="3238" spans="1:8" ht="60" x14ac:dyDescent="0.2">
      <c r="A3238" s="3">
        <v>23927</v>
      </c>
      <c r="B3238" s="3" t="s">
        <v>17</v>
      </c>
      <c r="C3238" s="3">
        <v>1809</v>
      </c>
      <c r="D3238" s="3" t="s">
        <v>18</v>
      </c>
      <c r="E3238" s="3">
        <v>9.6</v>
      </c>
      <c r="F3238" s="3" t="s">
        <v>15</v>
      </c>
      <c r="G3238" s="3" t="s">
        <v>419</v>
      </c>
      <c r="H3238" s="3" t="s">
        <v>5639</v>
      </c>
    </row>
    <row r="3239" spans="1:8" ht="60" x14ac:dyDescent="0.2">
      <c r="A3239" s="3">
        <v>23928</v>
      </c>
      <c r="B3239" s="3" t="s">
        <v>17</v>
      </c>
      <c r="C3239" s="3">
        <v>1810</v>
      </c>
      <c r="D3239" s="3" t="s">
        <v>18</v>
      </c>
      <c r="E3239" s="3">
        <v>9.6</v>
      </c>
      <c r="F3239" s="3" t="s">
        <v>15</v>
      </c>
      <c r="G3239" s="3" t="s">
        <v>419</v>
      </c>
      <c r="H3239" s="3" t="s">
        <v>5640</v>
      </c>
    </row>
    <row r="3240" spans="1:8" ht="45" x14ac:dyDescent="0.2">
      <c r="A3240" s="3">
        <v>23931</v>
      </c>
      <c r="B3240" s="3" t="s">
        <v>17</v>
      </c>
      <c r="C3240" s="3">
        <v>1813</v>
      </c>
      <c r="D3240" s="3" t="s">
        <v>18</v>
      </c>
      <c r="E3240" s="3">
        <v>9.6</v>
      </c>
      <c r="F3240" s="3" t="s">
        <v>15</v>
      </c>
      <c r="G3240" s="3" t="s">
        <v>419</v>
      </c>
      <c r="H3240" s="3" t="s">
        <v>5641</v>
      </c>
    </row>
    <row r="3241" spans="1:8" ht="45" x14ac:dyDescent="0.2">
      <c r="A3241" s="3">
        <v>23933</v>
      </c>
      <c r="B3241" s="3" t="s">
        <v>17</v>
      </c>
      <c r="C3241" s="3">
        <v>1815</v>
      </c>
      <c r="D3241" s="3" t="s">
        <v>18</v>
      </c>
      <c r="E3241" s="3">
        <v>9.6</v>
      </c>
      <c r="F3241" s="3" t="s">
        <v>15</v>
      </c>
      <c r="G3241" s="3" t="s">
        <v>419</v>
      </c>
      <c r="H3241" s="3" t="s">
        <v>5642</v>
      </c>
    </row>
    <row r="3242" spans="1:8" ht="45" x14ac:dyDescent="0.2">
      <c r="A3242" s="3">
        <v>23934</v>
      </c>
      <c r="B3242" s="3" t="s">
        <v>17</v>
      </c>
      <c r="C3242" s="3">
        <v>1816</v>
      </c>
      <c r="D3242" s="3" t="s">
        <v>18</v>
      </c>
      <c r="E3242" s="3">
        <v>9.6</v>
      </c>
      <c r="F3242" s="3" t="s">
        <v>15</v>
      </c>
      <c r="G3242" s="3" t="s">
        <v>419</v>
      </c>
      <c r="H3242" s="3" t="s">
        <v>5643</v>
      </c>
    </row>
    <row r="3243" spans="1:8" ht="60" x14ac:dyDescent="0.2">
      <c r="A3243" s="3">
        <v>23941</v>
      </c>
      <c r="B3243" s="3" t="s">
        <v>17</v>
      </c>
      <c r="C3243" s="3">
        <v>1823</v>
      </c>
      <c r="D3243" s="3" t="s">
        <v>18</v>
      </c>
      <c r="E3243" s="3">
        <v>9.6</v>
      </c>
      <c r="F3243" s="3" t="s">
        <v>15</v>
      </c>
      <c r="G3243" s="3" t="s">
        <v>5644</v>
      </c>
      <c r="H3243" s="3" t="s">
        <v>5645</v>
      </c>
    </row>
    <row r="3244" spans="1:8" ht="60" x14ac:dyDescent="0.2">
      <c r="A3244" s="3">
        <v>23943</v>
      </c>
      <c r="B3244" s="3" t="s">
        <v>17</v>
      </c>
      <c r="C3244" s="3">
        <v>1825</v>
      </c>
      <c r="D3244" s="3" t="s">
        <v>18</v>
      </c>
      <c r="E3244" s="3">
        <v>9.6</v>
      </c>
      <c r="F3244" s="3" t="s">
        <v>15</v>
      </c>
      <c r="G3244" s="3" t="s">
        <v>5644</v>
      </c>
      <c r="H3244" s="3" t="s">
        <v>5646</v>
      </c>
    </row>
    <row r="3245" spans="1:8" ht="60" x14ac:dyDescent="0.2">
      <c r="A3245" s="3">
        <v>23947</v>
      </c>
      <c r="B3245" s="3" t="s">
        <v>17</v>
      </c>
      <c r="C3245" s="3">
        <v>1829</v>
      </c>
      <c r="D3245" s="3" t="s">
        <v>18</v>
      </c>
      <c r="E3245" s="3">
        <v>9.6</v>
      </c>
      <c r="F3245" s="3" t="s">
        <v>15</v>
      </c>
      <c r="G3245" s="3" t="s">
        <v>5644</v>
      </c>
      <c r="H3245" s="3" t="s">
        <v>5647</v>
      </c>
    </row>
    <row r="3246" spans="1:8" ht="30" x14ac:dyDescent="0.2">
      <c r="A3246" s="3">
        <v>23948</v>
      </c>
      <c r="B3246" s="3" t="s">
        <v>17</v>
      </c>
      <c r="C3246" s="3">
        <v>1830</v>
      </c>
      <c r="D3246" s="3" t="s">
        <v>18</v>
      </c>
      <c r="E3246" s="3">
        <v>9.6</v>
      </c>
      <c r="F3246" s="3" t="s">
        <v>15</v>
      </c>
      <c r="G3246" s="3" t="s">
        <v>5644</v>
      </c>
      <c r="H3246" s="3" t="s">
        <v>5648</v>
      </c>
    </row>
    <row r="3247" spans="1:8" ht="45" x14ac:dyDescent="0.2">
      <c r="A3247" s="3">
        <v>23949</v>
      </c>
      <c r="B3247" s="3" t="s">
        <v>17</v>
      </c>
      <c r="C3247" s="3">
        <v>1831</v>
      </c>
      <c r="D3247" s="3" t="s">
        <v>18</v>
      </c>
      <c r="E3247" s="3">
        <v>9.6</v>
      </c>
      <c r="F3247" s="3" t="s">
        <v>15</v>
      </c>
      <c r="G3247" s="3" t="s">
        <v>5644</v>
      </c>
      <c r="H3247" s="3" t="s">
        <v>5649</v>
      </c>
    </row>
    <row r="3248" spans="1:8" ht="45" x14ac:dyDescent="0.2">
      <c r="A3248" s="3">
        <v>23950</v>
      </c>
      <c r="B3248" s="3" t="s">
        <v>17</v>
      </c>
      <c r="C3248" s="3">
        <v>1832</v>
      </c>
      <c r="D3248" s="3" t="s">
        <v>18</v>
      </c>
      <c r="E3248" s="3">
        <v>9.6</v>
      </c>
      <c r="F3248" s="3" t="s">
        <v>15</v>
      </c>
      <c r="G3248" s="3" t="s">
        <v>5644</v>
      </c>
      <c r="H3248" s="3" t="s">
        <v>5650</v>
      </c>
    </row>
    <row r="3249" spans="1:8" ht="45" x14ac:dyDescent="0.2">
      <c r="A3249" s="3">
        <v>23954</v>
      </c>
      <c r="B3249" s="3" t="s">
        <v>17</v>
      </c>
      <c r="C3249" s="3">
        <v>1836</v>
      </c>
      <c r="D3249" s="3" t="s">
        <v>18</v>
      </c>
      <c r="E3249" s="3">
        <v>9.6</v>
      </c>
      <c r="F3249" s="3" t="s">
        <v>15</v>
      </c>
      <c r="G3249" s="3" t="s">
        <v>5644</v>
      </c>
      <c r="H3249" s="3" t="s">
        <v>5651</v>
      </c>
    </row>
    <row r="3250" spans="1:8" ht="45" x14ac:dyDescent="0.2">
      <c r="A3250" s="3">
        <v>23959</v>
      </c>
      <c r="B3250" s="3" t="s">
        <v>17</v>
      </c>
      <c r="C3250" s="3">
        <v>1841</v>
      </c>
      <c r="D3250" s="3" t="s">
        <v>18</v>
      </c>
      <c r="E3250" s="3">
        <v>9.6</v>
      </c>
      <c r="F3250" s="3" t="s">
        <v>15</v>
      </c>
      <c r="G3250" s="3" t="s">
        <v>5644</v>
      </c>
      <c r="H3250" s="3" t="s">
        <v>5652</v>
      </c>
    </row>
    <row r="3251" spans="1:8" ht="45" x14ac:dyDescent="0.2">
      <c r="A3251" s="3">
        <v>23961</v>
      </c>
      <c r="B3251" s="3" t="s">
        <v>17</v>
      </c>
      <c r="C3251" s="3">
        <v>1843</v>
      </c>
      <c r="D3251" s="3" t="s">
        <v>18</v>
      </c>
      <c r="E3251" s="3">
        <v>9.6</v>
      </c>
      <c r="F3251" s="3" t="s">
        <v>15</v>
      </c>
      <c r="G3251" s="3" t="s">
        <v>5644</v>
      </c>
      <c r="H3251" s="3" t="s">
        <v>5653</v>
      </c>
    </row>
    <row r="3252" spans="1:8" ht="45" x14ac:dyDescent="0.2">
      <c r="A3252" s="3">
        <v>23962</v>
      </c>
      <c r="B3252" s="3" t="s">
        <v>17</v>
      </c>
      <c r="C3252" s="3">
        <v>1844</v>
      </c>
      <c r="D3252" s="3" t="s">
        <v>18</v>
      </c>
      <c r="E3252" s="3">
        <v>9.6</v>
      </c>
      <c r="F3252" s="3" t="s">
        <v>15</v>
      </c>
      <c r="G3252" s="3" t="s">
        <v>5644</v>
      </c>
      <c r="H3252" s="3" t="s">
        <v>5654</v>
      </c>
    </row>
    <row r="3253" spans="1:8" ht="45" x14ac:dyDescent="0.2">
      <c r="A3253" s="3">
        <v>23963</v>
      </c>
      <c r="B3253" s="3" t="s">
        <v>17</v>
      </c>
      <c r="C3253" s="3">
        <v>1845</v>
      </c>
      <c r="D3253" s="3" t="s">
        <v>18</v>
      </c>
      <c r="E3253" s="3">
        <v>9.6</v>
      </c>
      <c r="F3253" s="3" t="s">
        <v>15</v>
      </c>
      <c r="G3253" s="3" t="s">
        <v>5644</v>
      </c>
      <c r="H3253" s="3" t="s">
        <v>5655</v>
      </c>
    </row>
    <row r="3254" spans="1:8" ht="45" x14ac:dyDescent="0.2">
      <c r="A3254" s="3">
        <v>23974</v>
      </c>
      <c r="B3254" s="3" t="s">
        <v>17</v>
      </c>
      <c r="C3254" s="3">
        <v>1856</v>
      </c>
      <c r="D3254" s="3" t="s">
        <v>18</v>
      </c>
      <c r="E3254" s="3">
        <v>9.6</v>
      </c>
      <c r="F3254" s="3" t="s">
        <v>15</v>
      </c>
      <c r="G3254" s="3" t="s">
        <v>5644</v>
      </c>
      <c r="H3254" s="3" t="s">
        <v>5656</v>
      </c>
    </row>
    <row r="3255" spans="1:8" ht="45" x14ac:dyDescent="0.2">
      <c r="A3255" s="3">
        <v>23978</v>
      </c>
      <c r="B3255" s="3" t="s">
        <v>17</v>
      </c>
      <c r="C3255" s="3">
        <v>1860</v>
      </c>
      <c r="D3255" s="3" t="s">
        <v>18</v>
      </c>
      <c r="E3255" s="3">
        <v>9.6</v>
      </c>
      <c r="F3255" s="3" t="s">
        <v>15</v>
      </c>
      <c r="G3255" s="3" t="s">
        <v>5644</v>
      </c>
      <c r="H3255" s="3" t="s">
        <v>5657</v>
      </c>
    </row>
    <row r="3256" spans="1:8" ht="60" x14ac:dyDescent="0.2">
      <c r="A3256" s="3">
        <v>23979</v>
      </c>
      <c r="B3256" s="3" t="s">
        <v>17</v>
      </c>
      <c r="C3256" s="3">
        <v>1861</v>
      </c>
      <c r="D3256" s="3" t="s">
        <v>18</v>
      </c>
      <c r="E3256" s="3">
        <v>9.6</v>
      </c>
      <c r="F3256" s="3" t="s">
        <v>15</v>
      </c>
      <c r="G3256" s="3" t="s">
        <v>5644</v>
      </c>
      <c r="H3256" s="3" t="s">
        <v>5658</v>
      </c>
    </row>
    <row r="3257" spans="1:8" ht="45" x14ac:dyDescent="0.2">
      <c r="A3257" s="3">
        <v>23981</v>
      </c>
      <c r="B3257" s="3" t="s">
        <v>17</v>
      </c>
      <c r="C3257" s="3">
        <v>1863</v>
      </c>
      <c r="D3257" s="3" t="s">
        <v>18</v>
      </c>
      <c r="E3257" s="3">
        <v>9.6</v>
      </c>
      <c r="F3257" s="3" t="s">
        <v>15</v>
      </c>
      <c r="G3257" s="3" t="s">
        <v>5644</v>
      </c>
      <c r="H3257" s="3" t="s">
        <v>5659</v>
      </c>
    </row>
    <row r="3258" spans="1:8" ht="45" x14ac:dyDescent="0.2">
      <c r="A3258" s="3">
        <v>23985</v>
      </c>
      <c r="B3258" s="3" t="s">
        <v>17</v>
      </c>
      <c r="C3258" s="3">
        <v>1867</v>
      </c>
      <c r="D3258" s="3" t="s">
        <v>18</v>
      </c>
      <c r="E3258" s="3">
        <v>9.6</v>
      </c>
      <c r="F3258" s="3" t="s">
        <v>15</v>
      </c>
      <c r="G3258" s="3" t="s">
        <v>5644</v>
      </c>
      <c r="H3258" s="3" t="s">
        <v>5660</v>
      </c>
    </row>
    <row r="3259" spans="1:8" ht="45" x14ac:dyDescent="0.2">
      <c r="A3259" s="3">
        <v>23986</v>
      </c>
      <c r="B3259" s="3" t="s">
        <v>17</v>
      </c>
      <c r="C3259" s="3">
        <v>1868</v>
      </c>
      <c r="D3259" s="3" t="s">
        <v>18</v>
      </c>
      <c r="E3259" s="3">
        <v>9.6</v>
      </c>
      <c r="F3259" s="3" t="s">
        <v>15</v>
      </c>
      <c r="G3259" s="3" t="s">
        <v>5644</v>
      </c>
      <c r="H3259" s="3" t="s">
        <v>5661</v>
      </c>
    </row>
    <row r="3260" spans="1:8" ht="60" x14ac:dyDescent="0.2">
      <c r="A3260" s="3">
        <v>23990</v>
      </c>
      <c r="B3260" s="3" t="s">
        <v>17</v>
      </c>
      <c r="C3260" s="3">
        <v>1872</v>
      </c>
      <c r="D3260" s="3" t="s">
        <v>18</v>
      </c>
      <c r="E3260" s="3">
        <v>9.6</v>
      </c>
      <c r="F3260" s="3" t="s">
        <v>15</v>
      </c>
      <c r="G3260" s="3" t="s">
        <v>5644</v>
      </c>
      <c r="H3260" s="3" t="s">
        <v>5662</v>
      </c>
    </row>
    <row r="3261" spans="1:8" ht="45" x14ac:dyDescent="0.2">
      <c r="A3261" s="3">
        <v>23991</v>
      </c>
      <c r="B3261" s="3" t="s">
        <v>17</v>
      </c>
      <c r="C3261" s="3">
        <v>1873</v>
      </c>
      <c r="D3261" s="3" t="s">
        <v>18</v>
      </c>
      <c r="E3261" s="3">
        <v>9.6</v>
      </c>
      <c r="F3261" s="3" t="s">
        <v>15</v>
      </c>
      <c r="G3261" s="3" t="s">
        <v>5644</v>
      </c>
      <c r="H3261" s="3" t="s">
        <v>5663</v>
      </c>
    </row>
    <row r="3262" spans="1:8" ht="45" x14ac:dyDescent="0.2">
      <c r="A3262" s="3">
        <v>23992</v>
      </c>
      <c r="B3262" s="3" t="s">
        <v>17</v>
      </c>
      <c r="C3262" s="3">
        <v>1874</v>
      </c>
      <c r="D3262" s="3" t="s">
        <v>18</v>
      </c>
      <c r="E3262" s="3">
        <v>9.6</v>
      </c>
      <c r="F3262" s="3" t="s">
        <v>15</v>
      </c>
      <c r="G3262" s="3" t="s">
        <v>5644</v>
      </c>
      <c r="H3262" s="3" t="s">
        <v>5664</v>
      </c>
    </row>
    <row r="3263" spans="1:8" ht="45" x14ac:dyDescent="0.2">
      <c r="A3263" s="3">
        <v>23993</v>
      </c>
      <c r="B3263" s="3" t="s">
        <v>17</v>
      </c>
      <c r="C3263" s="3">
        <v>1875</v>
      </c>
      <c r="D3263" s="3" t="s">
        <v>18</v>
      </c>
      <c r="E3263" s="3">
        <v>9.6</v>
      </c>
      <c r="F3263" s="3" t="s">
        <v>15</v>
      </c>
      <c r="G3263" s="3" t="s">
        <v>5644</v>
      </c>
      <c r="H3263" s="3" t="s">
        <v>5665</v>
      </c>
    </row>
    <row r="3264" spans="1:8" ht="45" x14ac:dyDescent="0.2">
      <c r="A3264" s="3">
        <v>23996</v>
      </c>
      <c r="B3264" s="3" t="s">
        <v>17</v>
      </c>
      <c r="C3264" s="3">
        <v>1878</v>
      </c>
      <c r="D3264" s="3" t="s">
        <v>18</v>
      </c>
      <c r="E3264" s="3">
        <v>9.6</v>
      </c>
      <c r="F3264" s="3" t="s">
        <v>15</v>
      </c>
      <c r="G3264" s="3" t="s">
        <v>5644</v>
      </c>
      <c r="H3264" s="3" t="s">
        <v>5666</v>
      </c>
    </row>
    <row r="3265" spans="1:8" ht="45" x14ac:dyDescent="0.2">
      <c r="A3265" s="3">
        <v>23999</v>
      </c>
      <c r="B3265" s="3" t="s">
        <v>17</v>
      </c>
      <c r="C3265" s="3">
        <v>1881</v>
      </c>
      <c r="D3265" s="3" t="s">
        <v>18</v>
      </c>
      <c r="E3265" s="3">
        <v>9.6</v>
      </c>
      <c r="F3265" s="3" t="s">
        <v>15</v>
      </c>
      <c r="G3265" s="3" t="s">
        <v>5644</v>
      </c>
      <c r="H3265" s="3" t="s">
        <v>5667</v>
      </c>
    </row>
    <row r="3266" spans="1:8" ht="60" x14ac:dyDescent="0.2">
      <c r="A3266" s="3">
        <v>24000</v>
      </c>
      <c r="B3266" s="3" t="s">
        <v>17</v>
      </c>
      <c r="C3266" s="3">
        <v>1882</v>
      </c>
      <c r="D3266" s="3" t="s">
        <v>18</v>
      </c>
      <c r="E3266" s="3">
        <v>9.6</v>
      </c>
      <c r="F3266" s="3" t="s">
        <v>15</v>
      </c>
      <c r="G3266" s="3" t="s">
        <v>5644</v>
      </c>
      <c r="H3266" s="3" t="s">
        <v>5668</v>
      </c>
    </row>
    <row r="3267" spans="1:8" ht="45" x14ac:dyDescent="0.2">
      <c r="A3267" s="3">
        <v>24001</v>
      </c>
      <c r="B3267" s="3" t="s">
        <v>17</v>
      </c>
      <c r="C3267" s="3">
        <v>1883</v>
      </c>
      <c r="D3267" s="3" t="s">
        <v>18</v>
      </c>
      <c r="E3267" s="3">
        <v>9.6</v>
      </c>
      <c r="F3267" s="3" t="s">
        <v>15</v>
      </c>
      <c r="G3267" s="3" t="s">
        <v>5644</v>
      </c>
      <c r="H3267" s="3" t="s">
        <v>5669</v>
      </c>
    </row>
    <row r="3268" spans="1:8" ht="45" x14ac:dyDescent="0.2">
      <c r="A3268" s="3">
        <v>24003</v>
      </c>
      <c r="B3268" s="3" t="s">
        <v>17</v>
      </c>
      <c r="C3268" s="3">
        <v>1885</v>
      </c>
      <c r="D3268" s="3" t="s">
        <v>18</v>
      </c>
      <c r="E3268" s="3">
        <v>9.6</v>
      </c>
      <c r="F3268" s="3" t="s">
        <v>15</v>
      </c>
      <c r="G3268" s="3" t="s">
        <v>5644</v>
      </c>
      <c r="H3268" s="3" t="s">
        <v>5670</v>
      </c>
    </row>
    <row r="3269" spans="1:8" ht="45" x14ac:dyDescent="0.2">
      <c r="A3269" s="3">
        <v>24004</v>
      </c>
      <c r="B3269" s="3" t="s">
        <v>17</v>
      </c>
      <c r="C3269" s="3">
        <v>1886</v>
      </c>
      <c r="D3269" s="3" t="s">
        <v>18</v>
      </c>
      <c r="E3269" s="3">
        <v>9.6</v>
      </c>
      <c r="F3269" s="3" t="s">
        <v>15</v>
      </c>
      <c r="G3269" s="3" t="s">
        <v>5644</v>
      </c>
      <c r="H3269" s="3" t="s">
        <v>5671</v>
      </c>
    </row>
    <row r="3270" spans="1:8" ht="60" x14ac:dyDescent="0.2">
      <c r="A3270" s="3">
        <v>24009</v>
      </c>
      <c r="B3270" s="3" t="s">
        <v>17</v>
      </c>
      <c r="C3270" s="3">
        <v>1891</v>
      </c>
      <c r="D3270" s="3" t="s">
        <v>18</v>
      </c>
      <c r="E3270" s="3">
        <v>9.6</v>
      </c>
      <c r="F3270" s="3" t="s">
        <v>15</v>
      </c>
      <c r="G3270" s="3" t="s">
        <v>1642</v>
      </c>
      <c r="H3270" s="3" t="s">
        <v>5672</v>
      </c>
    </row>
    <row r="3271" spans="1:8" ht="60" x14ac:dyDescent="0.2">
      <c r="A3271" s="3">
        <v>24013</v>
      </c>
      <c r="B3271" s="3" t="s">
        <v>17</v>
      </c>
      <c r="C3271" s="3">
        <v>1895</v>
      </c>
      <c r="D3271" s="3" t="s">
        <v>18</v>
      </c>
      <c r="E3271" s="3">
        <v>9.6</v>
      </c>
      <c r="F3271" s="3" t="s">
        <v>15</v>
      </c>
      <c r="G3271" s="3" t="s">
        <v>1642</v>
      </c>
      <c r="H3271" s="3" t="s">
        <v>5673</v>
      </c>
    </row>
    <row r="3272" spans="1:8" ht="45" x14ac:dyDescent="0.2">
      <c r="A3272" s="3">
        <v>24018</v>
      </c>
      <c r="B3272" s="3" t="s">
        <v>17</v>
      </c>
      <c r="C3272" s="3">
        <v>1900</v>
      </c>
      <c r="D3272" s="3" t="s">
        <v>18</v>
      </c>
      <c r="E3272" s="3">
        <v>9.6</v>
      </c>
      <c r="F3272" s="3" t="s">
        <v>15</v>
      </c>
      <c r="G3272" s="3" t="s">
        <v>1642</v>
      </c>
      <c r="H3272" s="3" t="s">
        <v>5674</v>
      </c>
    </row>
    <row r="3273" spans="1:8" ht="45" x14ac:dyDescent="0.2">
      <c r="A3273" s="3">
        <v>24019</v>
      </c>
      <c r="B3273" s="3" t="s">
        <v>17</v>
      </c>
      <c r="C3273" s="3">
        <v>1901</v>
      </c>
      <c r="D3273" s="3" t="s">
        <v>18</v>
      </c>
      <c r="E3273" s="3">
        <v>9.6</v>
      </c>
      <c r="F3273" s="3" t="s">
        <v>15</v>
      </c>
      <c r="G3273" s="3" t="s">
        <v>1642</v>
      </c>
      <c r="H3273" s="3" t="s">
        <v>5675</v>
      </c>
    </row>
    <row r="3274" spans="1:8" ht="45" x14ac:dyDescent="0.2">
      <c r="A3274" s="3">
        <v>24020</v>
      </c>
      <c r="B3274" s="3" t="s">
        <v>17</v>
      </c>
      <c r="C3274" s="3">
        <v>1902</v>
      </c>
      <c r="D3274" s="3" t="s">
        <v>18</v>
      </c>
      <c r="E3274" s="3">
        <v>9.6</v>
      </c>
      <c r="F3274" s="3" t="s">
        <v>15</v>
      </c>
      <c r="G3274" s="3" t="s">
        <v>1642</v>
      </c>
      <c r="H3274" s="3" t="s">
        <v>5676</v>
      </c>
    </row>
    <row r="3275" spans="1:8" ht="45" x14ac:dyDescent="0.2">
      <c r="A3275" s="3">
        <v>24022</v>
      </c>
      <c r="B3275" s="3" t="s">
        <v>17</v>
      </c>
      <c r="C3275" s="3">
        <v>1904</v>
      </c>
      <c r="D3275" s="3" t="s">
        <v>18</v>
      </c>
      <c r="E3275" s="3">
        <v>9.6</v>
      </c>
      <c r="F3275" s="3" t="s">
        <v>15</v>
      </c>
      <c r="G3275" s="3" t="s">
        <v>1642</v>
      </c>
      <c r="H3275" s="3" t="s">
        <v>5677</v>
      </c>
    </row>
    <row r="3276" spans="1:8" ht="45" x14ac:dyDescent="0.2">
      <c r="A3276" s="3">
        <v>24024</v>
      </c>
      <c r="B3276" s="3" t="s">
        <v>17</v>
      </c>
      <c r="C3276" s="3">
        <v>1906</v>
      </c>
      <c r="D3276" s="3" t="s">
        <v>18</v>
      </c>
      <c r="E3276" s="3">
        <v>9.6</v>
      </c>
      <c r="F3276" s="3" t="s">
        <v>15</v>
      </c>
      <c r="G3276" s="3" t="s">
        <v>1642</v>
      </c>
      <c r="H3276" s="3" t="s">
        <v>5678</v>
      </c>
    </row>
    <row r="3277" spans="1:8" ht="60" x14ac:dyDescent="0.2">
      <c r="A3277" s="3">
        <v>24026</v>
      </c>
      <c r="B3277" s="3" t="s">
        <v>17</v>
      </c>
      <c r="C3277" s="3">
        <v>1908</v>
      </c>
      <c r="D3277" s="3" t="s">
        <v>18</v>
      </c>
      <c r="E3277" s="3">
        <v>9.6</v>
      </c>
      <c r="F3277" s="3" t="s">
        <v>15</v>
      </c>
      <c r="G3277" s="3" t="s">
        <v>1642</v>
      </c>
      <c r="H3277" s="3" t="s">
        <v>5679</v>
      </c>
    </row>
    <row r="3278" spans="1:8" ht="45" x14ac:dyDescent="0.2">
      <c r="A3278" s="3">
        <v>24030</v>
      </c>
      <c r="B3278" s="3" t="s">
        <v>17</v>
      </c>
      <c r="C3278" s="3">
        <v>1912</v>
      </c>
      <c r="D3278" s="3" t="s">
        <v>18</v>
      </c>
      <c r="E3278" s="3">
        <v>9.6</v>
      </c>
      <c r="F3278" s="3" t="s">
        <v>15</v>
      </c>
      <c r="G3278" s="3" t="s">
        <v>1642</v>
      </c>
      <c r="H3278" s="3" t="s">
        <v>5680</v>
      </c>
    </row>
    <row r="3279" spans="1:8" ht="45" x14ac:dyDescent="0.2">
      <c r="A3279" s="3">
        <v>24034</v>
      </c>
      <c r="B3279" s="3" t="s">
        <v>17</v>
      </c>
      <c r="C3279" s="3">
        <v>1916</v>
      </c>
      <c r="D3279" s="3" t="s">
        <v>18</v>
      </c>
      <c r="E3279" s="3">
        <v>9.6</v>
      </c>
      <c r="F3279" s="3" t="s">
        <v>15</v>
      </c>
      <c r="G3279" s="3" t="s">
        <v>1642</v>
      </c>
      <c r="H3279" s="3" t="s">
        <v>5681</v>
      </c>
    </row>
    <row r="3280" spans="1:8" ht="60" x14ac:dyDescent="0.2">
      <c r="A3280" s="3">
        <v>24035</v>
      </c>
      <c r="B3280" s="3" t="s">
        <v>17</v>
      </c>
      <c r="C3280" s="3">
        <v>1917</v>
      </c>
      <c r="D3280" s="3" t="s">
        <v>18</v>
      </c>
      <c r="E3280" s="3">
        <v>9.6</v>
      </c>
      <c r="F3280" s="3" t="s">
        <v>15</v>
      </c>
      <c r="G3280" s="3" t="s">
        <v>1642</v>
      </c>
      <c r="H3280" s="3" t="s">
        <v>5682</v>
      </c>
    </row>
    <row r="3281" spans="1:8" ht="60" x14ac:dyDescent="0.2">
      <c r="A3281" s="3">
        <v>24036</v>
      </c>
      <c r="B3281" s="3" t="s">
        <v>17</v>
      </c>
      <c r="C3281" s="3">
        <v>1918</v>
      </c>
      <c r="D3281" s="3" t="s">
        <v>18</v>
      </c>
      <c r="E3281" s="3">
        <v>9.6</v>
      </c>
      <c r="F3281" s="3" t="s">
        <v>15</v>
      </c>
      <c r="G3281" s="3" t="s">
        <v>1642</v>
      </c>
      <c r="H3281" s="3" t="s">
        <v>5683</v>
      </c>
    </row>
    <row r="3282" spans="1:8" ht="45" x14ac:dyDescent="0.2">
      <c r="A3282" s="3">
        <v>24038</v>
      </c>
      <c r="B3282" s="3" t="s">
        <v>17</v>
      </c>
      <c r="C3282" s="3">
        <v>1920</v>
      </c>
      <c r="D3282" s="3" t="s">
        <v>18</v>
      </c>
      <c r="E3282" s="3">
        <v>9.6</v>
      </c>
      <c r="F3282" s="3" t="s">
        <v>15</v>
      </c>
      <c r="G3282" s="3" t="s">
        <v>1642</v>
      </c>
      <c r="H3282" s="3" t="s">
        <v>5684</v>
      </c>
    </row>
    <row r="3283" spans="1:8" ht="45" x14ac:dyDescent="0.2">
      <c r="A3283" s="3">
        <v>24041</v>
      </c>
      <c r="B3283" s="3" t="s">
        <v>17</v>
      </c>
      <c r="C3283" s="3">
        <v>1923</v>
      </c>
      <c r="D3283" s="3" t="s">
        <v>18</v>
      </c>
      <c r="E3283" s="3">
        <v>9.6</v>
      </c>
      <c r="F3283" s="3" t="s">
        <v>15</v>
      </c>
      <c r="G3283" s="3" t="s">
        <v>1642</v>
      </c>
      <c r="H3283" s="3" t="s">
        <v>5685</v>
      </c>
    </row>
    <row r="3284" spans="1:8" ht="45" x14ac:dyDescent="0.2">
      <c r="A3284" s="3">
        <v>24042</v>
      </c>
      <c r="B3284" s="3" t="s">
        <v>17</v>
      </c>
      <c r="C3284" s="3">
        <v>1924</v>
      </c>
      <c r="D3284" s="3" t="s">
        <v>18</v>
      </c>
      <c r="E3284" s="3">
        <v>9.6</v>
      </c>
      <c r="F3284" s="3" t="s">
        <v>15</v>
      </c>
      <c r="G3284" s="3" t="s">
        <v>1642</v>
      </c>
      <c r="H3284" s="3" t="s">
        <v>5686</v>
      </c>
    </row>
    <row r="3285" spans="1:8" ht="45" x14ac:dyDescent="0.2">
      <c r="A3285" s="3">
        <v>24043</v>
      </c>
      <c r="B3285" s="3" t="s">
        <v>17</v>
      </c>
      <c r="C3285" s="3">
        <v>1925</v>
      </c>
      <c r="D3285" s="3" t="s">
        <v>18</v>
      </c>
      <c r="E3285" s="3">
        <v>9.6</v>
      </c>
      <c r="F3285" s="3" t="s">
        <v>15</v>
      </c>
      <c r="G3285" s="3" t="s">
        <v>1642</v>
      </c>
      <c r="H3285" s="3" t="s">
        <v>5687</v>
      </c>
    </row>
    <row r="3286" spans="1:8" ht="45" x14ac:dyDescent="0.2">
      <c r="A3286" s="3">
        <v>24045</v>
      </c>
      <c r="B3286" s="3" t="s">
        <v>17</v>
      </c>
      <c r="C3286" s="3">
        <v>1927</v>
      </c>
      <c r="D3286" s="3" t="s">
        <v>18</v>
      </c>
      <c r="E3286" s="3">
        <v>9.6</v>
      </c>
      <c r="F3286" s="3" t="s">
        <v>15</v>
      </c>
      <c r="G3286" s="3" t="s">
        <v>1642</v>
      </c>
      <c r="H3286" s="3" t="s">
        <v>5688</v>
      </c>
    </row>
    <row r="3287" spans="1:8" ht="45" x14ac:dyDescent="0.2">
      <c r="A3287" s="3">
        <v>24046</v>
      </c>
      <c r="B3287" s="3" t="s">
        <v>17</v>
      </c>
      <c r="C3287" s="3">
        <v>1928</v>
      </c>
      <c r="D3287" s="3" t="s">
        <v>18</v>
      </c>
      <c r="E3287" s="3">
        <v>9.6</v>
      </c>
      <c r="F3287" s="3" t="s">
        <v>15</v>
      </c>
      <c r="G3287" s="3" t="s">
        <v>1642</v>
      </c>
      <c r="H3287" s="3" t="s">
        <v>5689</v>
      </c>
    </row>
    <row r="3288" spans="1:8" ht="60" x14ac:dyDescent="0.2">
      <c r="A3288" s="3">
        <v>24047</v>
      </c>
      <c r="B3288" s="3" t="s">
        <v>17</v>
      </c>
      <c r="C3288" s="3">
        <v>1929</v>
      </c>
      <c r="D3288" s="3" t="s">
        <v>18</v>
      </c>
      <c r="E3288" s="3">
        <v>9.6</v>
      </c>
      <c r="F3288" s="3" t="s">
        <v>15</v>
      </c>
      <c r="G3288" s="3" t="s">
        <v>1642</v>
      </c>
      <c r="H3288" s="3" t="s">
        <v>5690</v>
      </c>
    </row>
    <row r="3289" spans="1:8" ht="45" x14ac:dyDescent="0.2">
      <c r="A3289" s="3">
        <v>24048</v>
      </c>
      <c r="B3289" s="3" t="s">
        <v>17</v>
      </c>
      <c r="C3289" s="3">
        <v>1930</v>
      </c>
      <c r="D3289" s="3" t="s">
        <v>18</v>
      </c>
      <c r="E3289" s="3">
        <v>9.6</v>
      </c>
      <c r="F3289" s="3" t="s">
        <v>15</v>
      </c>
      <c r="G3289" s="3" t="s">
        <v>1642</v>
      </c>
      <c r="H3289" s="3" t="s">
        <v>5691</v>
      </c>
    </row>
    <row r="3290" spans="1:8" ht="45" x14ac:dyDescent="0.2">
      <c r="A3290" s="3">
        <v>24057</v>
      </c>
      <c r="B3290" s="3" t="s">
        <v>17</v>
      </c>
      <c r="C3290" s="3">
        <v>1939</v>
      </c>
      <c r="D3290" s="3" t="s">
        <v>18</v>
      </c>
      <c r="E3290" s="3">
        <v>9.6</v>
      </c>
      <c r="F3290" s="3" t="s">
        <v>15</v>
      </c>
      <c r="G3290" s="3" t="s">
        <v>1642</v>
      </c>
      <c r="H3290" s="3" t="s">
        <v>5692</v>
      </c>
    </row>
    <row r="3291" spans="1:8" ht="45" x14ac:dyDescent="0.2">
      <c r="A3291" s="3">
        <v>24058</v>
      </c>
      <c r="B3291" s="3" t="s">
        <v>17</v>
      </c>
      <c r="C3291" s="3">
        <v>1940</v>
      </c>
      <c r="D3291" s="3" t="s">
        <v>18</v>
      </c>
      <c r="E3291" s="3">
        <v>9.6</v>
      </c>
      <c r="F3291" s="3" t="s">
        <v>15</v>
      </c>
      <c r="G3291" s="3" t="s">
        <v>1642</v>
      </c>
      <c r="H3291" s="3" t="s">
        <v>5693</v>
      </c>
    </row>
    <row r="3292" spans="1:8" ht="45" x14ac:dyDescent="0.2">
      <c r="A3292" s="3">
        <v>24064</v>
      </c>
      <c r="B3292" s="3" t="s">
        <v>17</v>
      </c>
      <c r="C3292" s="3">
        <v>1946</v>
      </c>
      <c r="D3292" s="3" t="s">
        <v>18</v>
      </c>
      <c r="E3292" s="3">
        <v>9.6</v>
      </c>
      <c r="F3292" s="3" t="s">
        <v>15</v>
      </c>
      <c r="G3292" s="3" t="s">
        <v>1642</v>
      </c>
      <c r="H3292" s="3" t="s">
        <v>5694</v>
      </c>
    </row>
    <row r="3293" spans="1:8" ht="45" x14ac:dyDescent="0.2">
      <c r="A3293" s="3">
        <v>24066</v>
      </c>
      <c r="B3293" s="3" t="s">
        <v>17</v>
      </c>
      <c r="C3293" s="3">
        <v>1948</v>
      </c>
      <c r="D3293" s="3" t="s">
        <v>18</v>
      </c>
      <c r="E3293" s="3">
        <v>9.6</v>
      </c>
      <c r="F3293" s="3" t="s">
        <v>15</v>
      </c>
      <c r="G3293" s="3" t="s">
        <v>1642</v>
      </c>
      <c r="H3293" s="3" t="s">
        <v>5695</v>
      </c>
    </row>
    <row r="3294" spans="1:8" ht="60" x14ac:dyDescent="0.2">
      <c r="A3294" s="3">
        <v>24075</v>
      </c>
      <c r="B3294" s="3" t="s">
        <v>17</v>
      </c>
      <c r="C3294" s="3">
        <v>1957</v>
      </c>
      <c r="D3294" s="3" t="s">
        <v>18</v>
      </c>
      <c r="E3294" s="3">
        <v>9.6</v>
      </c>
      <c r="F3294" s="3" t="s">
        <v>15</v>
      </c>
      <c r="G3294" s="3" t="s">
        <v>1642</v>
      </c>
      <c r="H3294" s="3" t="s">
        <v>5696</v>
      </c>
    </row>
    <row r="3295" spans="1:8" ht="45" x14ac:dyDescent="0.2">
      <c r="A3295" s="3">
        <v>24077</v>
      </c>
      <c r="B3295" s="3" t="s">
        <v>17</v>
      </c>
      <c r="C3295" s="3">
        <v>1959</v>
      </c>
      <c r="D3295" s="3" t="s">
        <v>18</v>
      </c>
      <c r="E3295" s="3">
        <v>9.6</v>
      </c>
      <c r="F3295" s="3" t="s">
        <v>15</v>
      </c>
      <c r="G3295" s="3" t="s">
        <v>1642</v>
      </c>
      <c r="H3295" s="3" t="s">
        <v>5697</v>
      </c>
    </row>
    <row r="3296" spans="1:8" ht="45" x14ac:dyDescent="0.2">
      <c r="A3296" s="3">
        <v>24078</v>
      </c>
      <c r="B3296" s="3" t="s">
        <v>17</v>
      </c>
      <c r="C3296" s="3">
        <v>1960</v>
      </c>
      <c r="D3296" s="3" t="s">
        <v>18</v>
      </c>
      <c r="E3296" s="3">
        <v>9.6</v>
      </c>
      <c r="F3296" s="3" t="s">
        <v>15</v>
      </c>
      <c r="G3296" s="3" t="s">
        <v>1642</v>
      </c>
      <c r="H3296" s="3" t="s">
        <v>5698</v>
      </c>
    </row>
    <row r="3297" spans="1:8" ht="45" x14ac:dyDescent="0.2">
      <c r="A3297" s="3">
        <v>24079</v>
      </c>
      <c r="B3297" s="3" t="s">
        <v>17</v>
      </c>
      <c r="C3297" s="3">
        <v>1961</v>
      </c>
      <c r="D3297" s="3" t="s">
        <v>18</v>
      </c>
      <c r="E3297" s="3">
        <v>9.6</v>
      </c>
      <c r="F3297" s="3" t="s">
        <v>15</v>
      </c>
      <c r="G3297" s="3" t="s">
        <v>1642</v>
      </c>
      <c r="H3297" s="3" t="s">
        <v>5699</v>
      </c>
    </row>
    <row r="3298" spans="1:8" ht="45" x14ac:dyDescent="0.2">
      <c r="A3298" s="3">
        <v>24080</v>
      </c>
      <c r="B3298" s="3" t="s">
        <v>17</v>
      </c>
      <c r="C3298" s="3">
        <v>1962</v>
      </c>
      <c r="D3298" s="3" t="s">
        <v>18</v>
      </c>
      <c r="E3298" s="3">
        <v>9.6</v>
      </c>
      <c r="F3298" s="3" t="s">
        <v>15</v>
      </c>
      <c r="G3298" s="3" t="s">
        <v>1642</v>
      </c>
      <c r="H3298" s="3" t="s">
        <v>5700</v>
      </c>
    </row>
    <row r="3299" spans="1:8" ht="45" x14ac:dyDescent="0.2">
      <c r="A3299" s="3">
        <v>24082</v>
      </c>
      <c r="B3299" s="3" t="s">
        <v>17</v>
      </c>
      <c r="C3299" s="3">
        <v>1964</v>
      </c>
      <c r="D3299" s="3" t="s">
        <v>18</v>
      </c>
      <c r="E3299" s="3">
        <v>9.6</v>
      </c>
      <c r="F3299" s="3" t="s">
        <v>15</v>
      </c>
      <c r="G3299" s="3" t="s">
        <v>1642</v>
      </c>
      <c r="H3299" s="3" t="s">
        <v>5701</v>
      </c>
    </row>
    <row r="3300" spans="1:8" ht="45" x14ac:dyDescent="0.2">
      <c r="A3300" s="3">
        <v>24083</v>
      </c>
      <c r="B3300" s="3" t="s">
        <v>17</v>
      </c>
      <c r="C3300" s="3">
        <v>1965</v>
      </c>
      <c r="D3300" s="3" t="s">
        <v>18</v>
      </c>
      <c r="E3300" s="3">
        <v>9.6</v>
      </c>
      <c r="F3300" s="3" t="s">
        <v>15</v>
      </c>
      <c r="G3300" s="3" t="s">
        <v>1642</v>
      </c>
      <c r="H3300" s="3" t="s">
        <v>5702</v>
      </c>
    </row>
    <row r="3301" spans="1:8" ht="45" x14ac:dyDescent="0.2">
      <c r="A3301" s="3">
        <v>24086</v>
      </c>
      <c r="B3301" s="3" t="s">
        <v>17</v>
      </c>
      <c r="C3301" s="3">
        <v>1968</v>
      </c>
      <c r="D3301" s="3" t="s">
        <v>18</v>
      </c>
      <c r="E3301" s="3">
        <v>9.6</v>
      </c>
      <c r="F3301" s="3" t="s">
        <v>15</v>
      </c>
      <c r="G3301" s="3" t="s">
        <v>1726</v>
      </c>
      <c r="H3301" s="3" t="s">
        <v>5703</v>
      </c>
    </row>
    <row r="3302" spans="1:8" ht="45" x14ac:dyDescent="0.2">
      <c r="A3302" s="3">
        <v>24088</v>
      </c>
      <c r="B3302" s="3" t="s">
        <v>17</v>
      </c>
      <c r="C3302" s="3">
        <v>1970</v>
      </c>
      <c r="D3302" s="3" t="s">
        <v>18</v>
      </c>
      <c r="E3302" s="3">
        <v>9.6</v>
      </c>
      <c r="F3302" s="3" t="s">
        <v>15</v>
      </c>
      <c r="G3302" s="3" t="s">
        <v>1726</v>
      </c>
      <c r="H3302" s="3" t="s">
        <v>5704</v>
      </c>
    </row>
    <row r="3303" spans="1:8" ht="60" x14ac:dyDescent="0.2">
      <c r="A3303" s="3">
        <v>24101</v>
      </c>
      <c r="B3303" s="3" t="s">
        <v>17</v>
      </c>
      <c r="C3303" s="3">
        <v>1983</v>
      </c>
      <c r="D3303" s="3" t="s">
        <v>18</v>
      </c>
      <c r="E3303" s="3">
        <v>9.6</v>
      </c>
      <c r="F3303" s="3" t="s">
        <v>15</v>
      </c>
      <c r="G3303" s="3" t="s">
        <v>1726</v>
      </c>
      <c r="H3303" s="3" t="s">
        <v>5705</v>
      </c>
    </row>
    <row r="3304" spans="1:8" ht="60" x14ac:dyDescent="0.2">
      <c r="A3304" s="3">
        <v>24102</v>
      </c>
      <c r="B3304" s="3" t="s">
        <v>17</v>
      </c>
      <c r="C3304" s="3">
        <v>1984</v>
      </c>
      <c r="D3304" s="3" t="s">
        <v>18</v>
      </c>
      <c r="E3304" s="3">
        <v>9.6</v>
      </c>
      <c r="F3304" s="3" t="s">
        <v>15</v>
      </c>
      <c r="G3304" s="3" t="s">
        <v>1726</v>
      </c>
      <c r="H3304" s="3" t="s">
        <v>5706</v>
      </c>
    </row>
    <row r="3305" spans="1:8" ht="45" x14ac:dyDescent="0.2">
      <c r="A3305" s="3">
        <v>24103</v>
      </c>
      <c r="B3305" s="3" t="s">
        <v>17</v>
      </c>
      <c r="C3305" s="3">
        <v>1985</v>
      </c>
      <c r="D3305" s="3" t="s">
        <v>18</v>
      </c>
      <c r="E3305" s="3">
        <v>9.6</v>
      </c>
      <c r="F3305" s="3" t="s">
        <v>15</v>
      </c>
      <c r="G3305" s="3" t="s">
        <v>1726</v>
      </c>
      <c r="H3305" s="3" t="s">
        <v>5707</v>
      </c>
    </row>
    <row r="3306" spans="1:8" ht="45" x14ac:dyDescent="0.2">
      <c r="A3306" s="3">
        <v>24106</v>
      </c>
      <c r="B3306" s="3" t="s">
        <v>17</v>
      </c>
      <c r="C3306" s="3">
        <v>1988</v>
      </c>
      <c r="D3306" s="3" t="s">
        <v>18</v>
      </c>
      <c r="E3306" s="3">
        <v>9.6</v>
      </c>
      <c r="F3306" s="3" t="s">
        <v>15</v>
      </c>
      <c r="G3306" s="3" t="s">
        <v>1726</v>
      </c>
      <c r="H3306" s="3" t="s">
        <v>5708</v>
      </c>
    </row>
    <row r="3307" spans="1:8" ht="45" x14ac:dyDescent="0.2">
      <c r="A3307" s="3">
        <v>24107</v>
      </c>
      <c r="B3307" s="3" t="s">
        <v>17</v>
      </c>
      <c r="C3307" s="3">
        <v>1989</v>
      </c>
      <c r="D3307" s="3" t="s">
        <v>18</v>
      </c>
      <c r="E3307" s="3">
        <v>9.6</v>
      </c>
      <c r="F3307" s="3" t="s">
        <v>15</v>
      </c>
      <c r="G3307" s="3" t="s">
        <v>1726</v>
      </c>
      <c r="H3307" s="3" t="s">
        <v>5709</v>
      </c>
    </row>
    <row r="3308" spans="1:8" ht="45" x14ac:dyDescent="0.2">
      <c r="A3308" s="3">
        <v>24108</v>
      </c>
      <c r="B3308" s="3" t="s">
        <v>17</v>
      </c>
      <c r="C3308" s="3">
        <v>1990</v>
      </c>
      <c r="D3308" s="3" t="s">
        <v>18</v>
      </c>
      <c r="E3308" s="3">
        <v>9.6</v>
      </c>
      <c r="F3308" s="3" t="s">
        <v>15</v>
      </c>
      <c r="G3308" s="3" t="s">
        <v>1726</v>
      </c>
      <c r="H3308" s="3" t="s">
        <v>5710</v>
      </c>
    </row>
    <row r="3309" spans="1:8" ht="45" x14ac:dyDescent="0.2">
      <c r="A3309" s="3">
        <v>24109</v>
      </c>
      <c r="B3309" s="3" t="s">
        <v>17</v>
      </c>
      <c r="C3309" s="3">
        <v>1992</v>
      </c>
      <c r="D3309" s="3" t="s">
        <v>18</v>
      </c>
      <c r="E3309" s="3">
        <v>9.6</v>
      </c>
      <c r="F3309" s="3" t="s">
        <v>15</v>
      </c>
      <c r="G3309" s="3" t="s">
        <v>1726</v>
      </c>
      <c r="H3309" s="3" t="s">
        <v>5711</v>
      </c>
    </row>
    <row r="3310" spans="1:8" ht="60" x14ac:dyDescent="0.2">
      <c r="A3310" s="3">
        <v>24112</v>
      </c>
      <c r="B3310" s="3" t="s">
        <v>17</v>
      </c>
      <c r="C3310" s="3">
        <v>1995</v>
      </c>
      <c r="D3310" s="3" t="s">
        <v>18</v>
      </c>
      <c r="E3310" s="3">
        <v>9.6</v>
      </c>
      <c r="F3310" s="3" t="s">
        <v>15</v>
      </c>
      <c r="G3310" s="3" t="s">
        <v>1726</v>
      </c>
      <c r="H3310" s="3" t="s">
        <v>5712</v>
      </c>
    </row>
    <row r="3311" spans="1:8" ht="60" x14ac:dyDescent="0.2">
      <c r="A3311" s="3">
        <v>24113</v>
      </c>
      <c r="B3311" s="3" t="s">
        <v>17</v>
      </c>
      <c r="C3311" s="3">
        <v>1996</v>
      </c>
      <c r="D3311" s="3" t="s">
        <v>18</v>
      </c>
      <c r="E3311" s="3">
        <v>9.6</v>
      </c>
      <c r="F3311" s="3" t="s">
        <v>15</v>
      </c>
      <c r="G3311" s="3" t="s">
        <v>1726</v>
      </c>
      <c r="H3311" s="3" t="s">
        <v>5713</v>
      </c>
    </row>
    <row r="3312" spans="1:8" ht="45" x14ac:dyDescent="0.2">
      <c r="A3312" s="3">
        <v>24116</v>
      </c>
      <c r="B3312" s="3" t="s">
        <v>17</v>
      </c>
      <c r="C3312" s="3">
        <v>1999</v>
      </c>
      <c r="D3312" s="3" t="s">
        <v>18</v>
      </c>
      <c r="E3312" s="3">
        <v>9.6</v>
      </c>
      <c r="F3312" s="3" t="s">
        <v>15</v>
      </c>
      <c r="G3312" s="3" t="s">
        <v>1726</v>
      </c>
      <c r="H3312" s="3" t="s">
        <v>5714</v>
      </c>
    </row>
    <row r="3313" spans="1:8" ht="60" x14ac:dyDescent="0.2">
      <c r="A3313" s="3">
        <v>24117</v>
      </c>
      <c r="B3313" s="3" t="s">
        <v>17</v>
      </c>
      <c r="C3313" s="3">
        <v>2002</v>
      </c>
      <c r="D3313" s="3" t="s">
        <v>18</v>
      </c>
      <c r="E3313" s="3">
        <v>9.6</v>
      </c>
      <c r="F3313" s="3" t="s">
        <v>15</v>
      </c>
      <c r="G3313" s="3" t="s">
        <v>1726</v>
      </c>
      <c r="H3313" s="3" t="s">
        <v>5715</v>
      </c>
    </row>
    <row r="3314" spans="1:8" ht="60" x14ac:dyDescent="0.2">
      <c r="A3314" s="3">
        <v>24119</v>
      </c>
      <c r="B3314" s="3" t="s">
        <v>17</v>
      </c>
      <c r="C3314" s="3">
        <v>2004</v>
      </c>
      <c r="D3314" s="3" t="s">
        <v>18</v>
      </c>
      <c r="E3314" s="3">
        <v>9.6</v>
      </c>
      <c r="F3314" s="3" t="s">
        <v>15</v>
      </c>
      <c r="G3314" s="3" t="s">
        <v>1726</v>
      </c>
      <c r="H3314" s="3" t="s">
        <v>5716</v>
      </c>
    </row>
    <row r="3315" spans="1:8" ht="60" x14ac:dyDescent="0.2">
      <c r="A3315" s="3">
        <v>24121</v>
      </c>
      <c r="B3315" s="3" t="s">
        <v>17</v>
      </c>
      <c r="C3315" s="3">
        <v>2006</v>
      </c>
      <c r="D3315" s="3" t="s">
        <v>18</v>
      </c>
      <c r="E3315" s="3">
        <v>9.6</v>
      </c>
      <c r="F3315" s="3" t="s">
        <v>15</v>
      </c>
      <c r="G3315" s="3" t="s">
        <v>1726</v>
      </c>
      <c r="H3315" s="3" t="s">
        <v>5717</v>
      </c>
    </row>
    <row r="3316" spans="1:8" ht="60" x14ac:dyDescent="0.2">
      <c r="A3316" s="3">
        <v>24122</v>
      </c>
      <c r="B3316" s="3" t="s">
        <v>17</v>
      </c>
      <c r="C3316" s="3">
        <v>2007</v>
      </c>
      <c r="D3316" s="3" t="s">
        <v>18</v>
      </c>
      <c r="E3316" s="3">
        <v>9.6</v>
      </c>
      <c r="F3316" s="3" t="s">
        <v>15</v>
      </c>
      <c r="G3316" s="3" t="s">
        <v>1726</v>
      </c>
      <c r="H3316" s="3" t="s">
        <v>5718</v>
      </c>
    </row>
    <row r="3317" spans="1:8" ht="60" x14ac:dyDescent="0.2">
      <c r="A3317" s="3">
        <v>24123</v>
      </c>
      <c r="B3317" s="3" t="s">
        <v>17</v>
      </c>
      <c r="C3317" s="3">
        <v>2008</v>
      </c>
      <c r="D3317" s="3" t="s">
        <v>18</v>
      </c>
      <c r="E3317" s="3">
        <v>9.6</v>
      </c>
      <c r="F3317" s="3" t="s">
        <v>15</v>
      </c>
      <c r="G3317" s="3" t="s">
        <v>1726</v>
      </c>
      <c r="H3317" s="3" t="s">
        <v>5719</v>
      </c>
    </row>
    <row r="3318" spans="1:8" ht="60" x14ac:dyDescent="0.2">
      <c r="A3318" s="3">
        <v>24124</v>
      </c>
      <c r="B3318" s="3" t="s">
        <v>17</v>
      </c>
      <c r="C3318" s="3">
        <v>2009</v>
      </c>
      <c r="D3318" s="3" t="s">
        <v>18</v>
      </c>
      <c r="E3318" s="3">
        <v>9.6</v>
      </c>
      <c r="F3318" s="3" t="s">
        <v>15</v>
      </c>
      <c r="G3318" s="3" t="s">
        <v>1726</v>
      </c>
      <c r="H3318" s="3" t="s">
        <v>5720</v>
      </c>
    </row>
    <row r="3319" spans="1:8" ht="45" x14ac:dyDescent="0.2">
      <c r="A3319" s="3">
        <v>24126</v>
      </c>
      <c r="B3319" s="3" t="s">
        <v>17</v>
      </c>
      <c r="C3319" s="3">
        <v>2011</v>
      </c>
      <c r="D3319" s="3" t="s">
        <v>18</v>
      </c>
      <c r="E3319" s="3">
        <v>9.6</v>
      </c>
      <c r="F3319" s="3" t="s">
        <v>15</v>
      </c>
      <c r="G3319" s="3" t="s">
        <v>1726</v>
      </c>
      <c r="H3319" s="3" t="s">
        <v>5721</v>
      </c>
    </row>
    <row r="3320" spans="1:8" ht="60" x14ac:dyDescent="0.2">
      <c r="A3320" s="3">
        <v>24128</v>
      </c>
      <c r="B3320" s="3" t="s">
        <v>17</v>
      </c>
      <c r="C3320" s="3">
        <v>2013</v>
      </c>
      <c r="D3320" s="3" t="s">
        <v>18</v>
      </c>
      <c r="E3320" s="3">
        <v>9.6</v>
      </c>
      <c r="F3320" s="3" t="s">
        <v>15</v>
      </c>
      <c r="G3320" s="3" t="s">
        <v>1726</v>
      </c>
      <c r="H3320" s="3" t="s">
        <v>5722</v>
      </c>
    </row>
    <row r="3321" spans="1:8" ht="60" x14ac:dyDescent="0.2">
      <c r="A3321" s="3">
        <v>24130</v>
      </c>
      <c r="B3321" s="3" t="s">
        <v>17</v>
      </c>
      <c r="C3321" s="3">
        <v>2015</v>
      </c>
      <c r="D3321" s="3" t="s">
        <v>18</v>
      </c>
      <c r="E3321" s="3">
        <v>9.6</v>
      </c>
      <c r="F3321" s="3" t="s">
        <v>15</v>
      </c>
      <c r="G3321" s="3" t="s">
        <v>1726</v>
      </c>
      <c r="H3321" s="3" t="s">
        <v>5723</v>
      </c>
    </row>
    <row r="3322" spans="1:8" ht="45" x14ac:dyDescent="0.2">
      <c r="A3322" s="3">
        <v>24132</v>
      </c>
      <c r="B3322" s="3" t="s">
        <v>17</v>
      </c>
      <c r="C3322" s="3">
        <v>2017</v>
      </c>
      <c r="D3322" s="3" t="s">
        <v>18</v>
      </c>
      <c r="E3322" s="3">
        <v>9.6</v>
      </c>
      <c r="F3322" s="3" t="s">
        <v>15</v>
      </c>
      <c r="G3322" s="3" t="s">
        <v>1726</v>
      </c>
      <c r="H3322" s="3" t="s">
        <v>5724</v>
      </c>
    </row>
    <row r="3323" spans="1:8" ht="45" x14ac:dyDescent="0.2">
      <c r="A3323" s="3">
        <v>24135</v>
      </c>
      <c r="B3323" s="3" t="s">
        <v>17</v>
      </c>
      <c r="C3323" s="3">
        <v>2020</v>
      </c>
      <c r="D3323" s="3" t="s">
        <v>18</v>
      </c>
      <c r="E3323" s="3">
        <v>9.6</v>
      </c>
      <c r="F3323" s="3" t="s">
        <v>15</v>
      </c>
      <c r="G3323" s="3" t="s">
        <v>1726</v>
      </c>
      <c r="H3323" s="3" t="s">
        <v>5725</v>
      </c>
    </row>
    <row r="3324" spans="1:8" ht="60" x14ac:dyDescent="0.2">
      <c r="A3324" s="3">
        <v>24136</v>
      </c>
      <c r="B3324" s="3" t="s">
        <v>17</v>
      </c>
      <c r="C3324" s="3">
        <v>2021</v>
      </c>
      <c r="D3324" s="3" t="s">
        <v>18</v>
      </c>
      <c r="E3324" s="3">
        <v>9.6</v>
      </c>
      <c r="F3324" s="3" t="s">
        <v>15</v>
      </c>
      <c r="G3324" s="3" t="s">
        <v>1726</v>
      </c>
      <c r="H3324" s="3" t="s">
        <v>5726</v>
      </c>
    </row>
    <row r="3325" spans="1:8" ht="60" x14ac:dyDescent="0.2">
      <c r="A3325" s="3">
        <v>24141</v>
      </c>
      <c r="B3325" s="3" t="s">
        <v>17</v>
      </c>
      <c r="C3325" s="3">
        <v>2026</v>
      </c>
      <c r="D3325" s="3" t="s">
        <v>18</v>
      </c>
      <c r="E3325" s="3">
        <v>9.6</v>
      </c>
      <c r="F3325" s="3" t="s">
        <v>15</v>
      </c>
      <c r="G3325" s="3" t="s">
        <v>1726</v>
      </c>
      <c r="H3325" s="3" t="s">
        <v>5727</v>
      </c>
    </row>
    <row r="3326" spans="1:8" ht="45" x14ac:dyDescent="0.2">
      <c r="A3326" s="3">
        <v>24142</v>
      </c>
      <c r="B3326" s="3" t="s">
        <v>17</v>
      </c>
      <c r="C3326" s="3">
        <v>2027</v>
      </c>
      <c r="D3326" s="3" t="s">
        <v>18</v>
      </c>
      <c r="E3326" s="3">
        <v>9.6</v>
      </c>
      <c r="F3326" s="3" t="s">
        <v>15</v>
      </c>
      <c r="G3326" s="3" t="s">
        <v>1726</v>
      </c>
      <c r="H3326" s="3" t="s">
        <v>5728</v>
      </c>
    </row>
    <row r="3327" spans="1:8" ht="45" x14ac:dyDescent="0.2">
      <c r="A3327" s="3">
        <v>24143</v>
      </c>
      <c r="B3327" s="3" t="s">
        <v>17</v>
      </c>
      <c r="C3327" s="3">
        <v>2028</v>
      </c>
      <c r="D3327" s="3" t="s">
        <v>18</v>
      </c>
      <c r="E3327" s="3">
        <v>9.6</v>
      </c>
      <c r="F3327" s="3" t="s">
        <v>15</v>
      </c>
      <c r="G3327" s="3" t="s">
        <v>1726</v>
      </c>
      <c r="H3327" s="3" t="s">
        <v>5729</v>
      </c>
    </row>
    <row r="3328" spans="1:8" ht="45" x14ac:dyDescent="0.2">
      <c r="A3328" s="3">
        <v>24144</v>
      </c>
      <c r="B3328" s="3" t="s">
        <v>17</v>
      </c>
      <c r="C3328" s="3">
        <v>2029</v>
      </c>
      <c r="D3328" s="3" t="s">
        <v>18</v>
      </c>
      <c r="E3328" s="3">
        <v>9.6</v>
      </c>
      <c r="F3328" s="3" t="s">
        <v>15</v>
      </c>
      <c r="G3328" s="3" t="s">
        <v>1726</v>
      </c>
      <c r="H3328" s="3" t="s">
        <v>5730</v>
      </c>
    </row>
    <row r="3329" spans="1:8" ht="45" x14ac:dyDescent="0.2">
      <c r="A3329" s="3">
        <v>24148</v>
      </c>
      <c r="B3329" s="3" t="s">
        <v>17</v>
      </c>
      <c r="C3329" s="3">
        <v>2033</v>
      </c>
      <c r="D3329" s="3" t="s">
        <v>18</v>
      </c>
      <c r="E3329" s="3">
        <v>9.6</v>
      </c>
      <c r="F3329" s="3" t="s">
        <v>15</v>
      </c>
      <c r="G3329" s="3" t="s">
        <v>1730</v>
      </c>
      <c r="H3329" s="3" t="s">
        <v>5731</v>
      </c>
    </row>
    <row r="3330" spans="1:8" ht="45" x14ac:dyDescent="0.2">
      <c r="A3330" s="3">
        <v>24152</v>
      </c>
      <c r="B3330" s="3" t="s">
        <v>17</v>
      </c>
      <c r="C3330" s="3">
        <v>2040</v>
      </c>
      <c r="D3330" s="3" t="s">
        <v>18</v>
      </c>
      <c r="E3330" s="3">
        <v>9.6</v>
      </c>
      <c r="F3330" s="3" t="s">
        <v>15</v>
      </c>
      <c r="G3330" s="3" t="s">
        <v>1730</v>
      </c>
      <c r="H3330" s="3" t="s">
        <v>5732</v>
      </c>
    </row>
    <row r="3331" spans="1:8" ht="45" x14ac:dyDescent="0.2">
      <c r="A3331" s="3">
        <v>24155</v>
      </c>
      <c r="B3331" s="3" t="s">
        <v>17</v>
      </c>
      <c r="C3331" s="3">
        <v>2043</v>
      </c>
      <c r="D3331" s="3" t="s">
        <v>18</v>
      </c>
      <c r="E3331" s="3">
        <v>9.6</v>
      </c>
      <c r="F3331" s="3" t="s">
        <v>15</v>
      </c>
      <c r="G3331" s="3" t="s">
        <v>1730</v>
      </c>
      <c r="H3331" s="3" t="s">
        <v>5733</v>
      </c>
    </row>
    <row r="3332" spans="1:8" ht="60" x14ac:dyDescent="0.2">
      <c r="A3332" s="3">
        <v>24156</v>
      </c>
      <c r="B3332" s="3" t="s">
        <v>17</v>
      </c>
      <c r="C3332" s="3">
        <v>2044</v>
      </c>
      <c r="D3332" s="3" t="s">
        <v>18</v>
      </c>
      <c r="E3332" s="3">
        <v>9.6</v>
      </c>
      <c r="F3332" s="3" t="s">
        <v>15</v>
      </c>
      <c r="G3332" s="3" t="s">
        <v>1730</v>
      </c>
      <c r="H3332" s="3" t="s">
        <v>5734</v>
      </c>
    </row>
    <row r="3333" spans="1:8" ht="45" x14ac:dyDescent="0.2">
      <c r="A3333" s="3">
        <v>24157</v>
      </c>
      <c r="B3333" s="3" t="s">
        <v>17</v>
      </c>
      <c r="C3333" s="3">
        <v>2045</v>
      </c>
      <c r="D3333" s="3" t="s">
        <v>18</v>
      </c>
      <c r="E3333" s="3">
        <v>9.6</v>
      </c>
      <c r="F3333" s="3" t="s">
        <v>15</v>
      </c>
      <c r="G3333" s="3" t="s">
        <v>1730</v>
      </c>
      <c r="H3333" s="3" t="s">
        <v>5735</v>
      </c>
    </row>
    <row r="3334" spans="1:8" ht="45" x14ac:dyDescent="0.2">
      <c r="A3334" s="3">
        <v>24158</v>
      </c>
      <c r="B3334" s="3" t="s">
        <v>17</v>
      </c>
      <c r="C3334" s="3">
        <v>2046</v>
      </c>
      <c r="D3334" s="3" t="s">
        <v>18</v>
      </c>
      <c r="E3334" s="3">
        <v>9.6</v>
      </c>
      <c r="F3334" s="3" t="s">
        <v>15</v>
      </c>
      <c r="G3334" s="3" t="s">
        <v>1730</v>
      </c>
      <c r="H3334" s="3" t="s">
        <v>5736</v>
      </c>
    </row>
    <row r="3335" spans="1:8" ht="60" x14ac:dyDescent="0.2">
      <c r="A3335" s="3">
        <v>24159</v>
      </c>
      <c r="B3335" s="3" t="s">
        <v>17</v>
      </c>
      <c r="C3335" s="3">
        <v>2047</v>
      </c>
      <c r="D3335" s="3" t="s">
        <v>18</v>
      </c>
      <c r="E3335" s="3">
        <v>9.6</v>
      </c>
      <c r="F3335" s="3" t="s">
        <v>15</v>
      </c>
      <c r="G3335" s="3" t="s">
        <v>1730</v>
      </c>
      <c r="H3335" s="3" t="s">
        <v>5737</v>
      </c>
    </row>
    <row r="3336" spans="1:8" ht="45" x14ac:dyDescent="0.2">
      <c r="A3336" s="3">
        <v>24164</v>
      </c>
      <c r="B3336" s="3" t="s">
        <v>17</v>
      </c>
      <c r="C3336" s="3">
        <v>2052</v>
      </c>
      <c r="D3336" s="3" t="s">
        <v>18</v>
      </c>
      <c r="E3336" s="3">
        <v>9.6</v>
      </c>
      <c r="F3336" s="3" t="s">
        <v>15</v>
      </c>
      <c r="G3336" s="3" t="s">
        <v>1730</v>
      </c>
      <c r="H3336" s="3" t="s">
        <v>5738</v>
      </c>
    </row>
    <row r="3337" spans="1:8" ht="45" x14ac:dyDescent="0.2">
      <c r="A3337" s="3">
        <v>24167</v>
      </c>
      <c r="B3337" s="3" t="s">
        <v>17</v>
      </c>
      <c r="C3337" s="3">
        <v>2055</v>
      </c>
      <c r="D3337" s="3" t="s">
        <v>18</v>
      </c>
      <c r="E3337" s="3">
        <v>9.6</v>
      </c>
      <c r="F3337" s="3" t="s">
        <v>15</v>
      </c>
      <c r="G3337" s="3" t="s">
        <v>1730</v>
      </c>
      <c r="H3337" s="3" t="s">
        <v>5739</v>
      </c>
    </row>
    <row r="3338" spans="1:8" ht="45" x14ac:dyDescent="0.2">
      <c r="A3338" s="3">
        <v>24168</v>
      </c>
      <c r="B3338" s="3" t="s">
        <v>17</v>
      </c>
      <c r="C3338" s="3">
        <v>2056</v>
      </c>
      <c r="D3338" s="3" t="s">
        <v>18</v>
      </c>
      <c r="E3338" s="3">
        <v>9.6</v>
      </c>
      <c r="F3338" s="3" t="s">
        <v>15</v>
      </c>
      <c r="G3338" s="3" t="s">
        <v>1730</v>
      </c>
      <c r="H3338" s="3" t="s">
        <v>5740</v>
      </c>
    </row>
    <row r="3339" spans="1:8" ht="45" x14ac:dyDescent="0.2">
      <c r="A3339" s="3">
        <v>24169</v>
      </c>
      <c r="B3339" s="3" t="s">
        <v>17</v>
      </c>
      <c r="C3339" s="3">
        <v>2057</v>
      </c>
      <c r="D3339" s="3" t="s">
        <v>18</v>
      </c>
      <c r="E3339" s="3">
        <v>9.6</v>
      </c>
      <c r="F3339" s="3" t="s">
        <v>15</v>
      </c>
      <c r="G3339" s="3" t="s">
        <v>1730</v>
      </c>
      <c r="H3339" s="3" t="s">
        <v>5741</v>
      </c>
    </row>
    <row r="3340" spans="1:8" ht="45" x14ac:dyDescent="0.2">
      <c r="A3340" s="3">
        <v>24175</v>
      </c>
      <c r="B3340" s="3" t="s">
        <v>17</v>
      </c>
      <c r="C3340" s="3">
        <v>2063</v>
      </c>
      <c r="D3340" s="3" t="s">
        <v>18</v>
      </c>
      <c r="E3340" s="3">
        <v>9.6</v>
      </c>
      <c r="F3340" s="3" t="s">
        <v>15</v>
      </c>
      <c r="G3340" s="3" t="s">
        <v>1730</v>
      </c>
      <c r="H3340" s="3" t="s">
        <v>5742</v>
      </c>
    </row>
    <row r="3341" spans="1:8" ht="60" x14ac:dyDescent="0.2">
      <c r="A3341" s="3">
        <v>24183</v>
      </c>
      <c r="B3341" s="3" t="s">
        <v>17</v>
      </c>
      <c r="C3341" s="3">
        <v>2071</v>
      </c>
      <c r="D3341" s="3" t="s">
        <v>18</v>
      </c>
      <c r="E3341" s="3">
        <v>9.6</v>
      </c>
      <c r="F3341" s="3" t="s">
        <v>15</v>
      </c>
      <c r="G3341" s="3" t="s">
        <v>1730</v>
      </c>
      <c r="H3341" s="3" t="s">
        <v>5743</v>
      </c>
    </row>
    <row r="3342" spans="1:8" ht="60" x14ac:dyDescent="0.2">
      <c r="A3342" s="3">
        <v>24188</v>
      </c>
      <c r="B3342" s="3" t="s">
        <v>17</v>
      </c>
      <c r="C3342" s="3">
        <v>2076</v>
      </c>
      <c r="D3342" s="3" t="s">
        <v>18</v>
      </c>
      <c r="E3342" s="3">
        <v>9.6</v>
      </c>
      <c r="F3342" s="3" t="s">
        <v>15</v>
      </c>
      <c r="G3342" s="3" t="s">
        <v>1730</v>
      </c>
      <c r="H3342" s="3" t="s">
        <v>5744</v>
      </c>
    </row>
    <row r="3343" spans="1:8" ht="60" x14ac:dyDescent="0.2">
      <c r="A3343" s="3">
        <v>24189</v>
      </c>
      <c r="B3343" s="3" t="s">
        <v>17</v>
      </c>
      <c r="C3343" s="3">
        <v>2077</v>
      </c>
      <c r="D3343" s="3" t="s">
        <v>18</v>
      </c>
      <c r="E3343" s="3">
        <v>9.6</v>
      </c>
      <c r="F3343" s="3" t="s">
        <v>15</v>
      </c>
      <c r="G3343" s="3" t="s">
        <v>1730</v>
      </c>
      <c r="H3343" s="3" t="s">
        <v>5745</v>
      </c>
    </row>
    <row r="3344" spans="1:8" ht="45" x14ac:dyDescent="0.2">
      <c r="A3344" s="3">
        <v>24190</v>
      </c>
      <c r="B3344" s="3" t="s">
        <v>17</v>
      </c>
      <c r="C3344" s="3">
        <v>2078</v>
      </c>
      <c r="D3344" s="3" t="s">
        <v>18</v>
      </c>
      <c r="E3344" s="3">
        <v>9.6</v>
      </c>
      <c r="F3344" s="3" t="s">
        <v>15</v>
      </c>
      <c r="G3344" s="3" t="s">
        <v>1730</v>
      </c>
      <c r="H3344" s="3" t="s">
        <v>5746</v>
      </c>
    </row>
    <row r="3345" spans="1:8" ht="45" x14ac:dyDescent="0.2">
      <c r="A3345" s="3">
        <v>24191</v>
      </c>
      <c r="B3345" s="3" t="s">
        <v>17</v>
      </c>
      <c r="C3345" s="3">
        <v>2079</v>
      </c>
      <c r="D3345" s="3" t="s">
        <v>18</v>
      </c>
      <c r="E3345" s="3">
        <v>9.6</v>
      </c>
      <c r="F3345" s="3" t="s">
        <v>15</v>
      </c>
      <c r="G3345" s="3" t="s">
        <v>1730</v>
      </c>
      <c r="H3345" s="3" t="s">
        <v>5747</v>
      </c>
    </row>
    <row r="3346" spans="1:8" ht="45" x14ac:dyDescent="0.2">
      <c r="A3346" s="3">
        <v>24192</v>
      </c>
      <c r="B3346" s="3" t="s">
        <v>17</v>
      </c>
      <c r="C3346" s="3">
        <v>2080</v>
      </c>
      <c r="D3346" s="3" t="s">
        <v>18</v>
      </c>
      <c r="E3346" s="3">
        <v>9.6</v>
      </c>
      <c r="F3346" s="3" t="s">
        <v>15</v>
      </c>
      <c r="G3346" s="3" t="s">
        <v>1730</v>
      </c>
      <c r="H3346" s="3" t="s">
        <v>5748</v>
      </c>
    </row>
    <row r="3347" spans="1:8" ht="45" x14ac:dyDescent="0.2">
      <c r="A3347" s="3">
        <v>24194</v>
      </c>
      <c r="B3347" s="3" t="s">
        <v>17</v>
      </c>
      <c r="C3347" s="3">
        <v>2082</v>
      </c>
      <c r="D3347" s="3" t="s">
        <v>18</v>
      </c>
      <c r="E3347" s="3">
        <v>9.6</v>
      </c>
      <c r="F3347" s="3" t="s">
        <v>15</v>
      </c>
      <c r="G3347" s="3" t="s">
        <v>1730</v>
      </c>
      <c r="H3347" s="3" t="s">
        <v>5749</v>
      </c>
    </row>
    <row r="3348" spans="1:8" ht="45" x14ac:dyDescent="0.2">
      <c r="A3348" s="3">
        <v>24195</v>
      </c>
      <c r="B3348" s="3" t="s">
        <v>17</v>
      </c>
      <c r="C3348" s="3">
        <v>2083</v>
      </c>
      <c r="D3348" s="3" t="s">
        <v>18</v>
      </c>
      <c r="E3348" s="3">
        <v>9.6</v>
      </c>
      <c r="F3348" s="3" t="s">
        <v>15</v>
      </c>
      <c r="G3348" s="3" t="s">
        <v>1730</v>
      </c>
      <c r="H3348" s="3" t="s">
        <v>5750</v>
      </c>
    </row>
    <row r="3349" spans="1:8" ht="45" x14ac:dyDescent="0.2">
      <c r="A3349" s="3">
        <v>24199</v>
      </c>
      <c r="B3349" s="3" t="s">
        <v>17</v>
      </c>
      <c r="C3349" s="3">
        <v>2087</v>
      </c>
      <c r="D3349" s="3" t="s">
        <v>18</v>
      </c>
      <c r="E3349" s="3">
        <v>9.6</v>
      </c>
      <c r="F3349" s="3" t="s">
        <v>15</v>
      </c>
      <c r="G3349" s="3" t="s">
        <v>1730</v>
      </c>
      <c r="H3349" s="3" t="s">
        <v>5751</v>
      </c>
    </row>
    <row r="3350" spans="1:8" ht="60" x14ac:dyDescent="0.2">
      <c r="A3350" s="3">
        <v>24207</v>
      </c>
      <c r="B3350" s="3" t="s">
        <v>17</v>
      </c>
      <c r="C3350" s="3">
        <v>2097</v>
      </c>
      <c r="D3350" s="3" t="s">
        <v>18</v>
      </c>
      <c r="E3350" s="3">
        <v>9.6</v>
      </c>
      <c r="F3350" s="3" t="s">
        <v>15</v>
      </c>
      <c r="G3350" s="3" t="s">
        <v>1730</v>
      </c>
      <c r="H3350" s="3" t="s">
        <v>5752</v>
      </c>
    </row>
    <row r="3351" spans="1:8" ht="60" x14ac:dyDescent="0.2">
      <c r="A3351" s="3">
        <v>24208</v>
      </c>
      <c r="B3351" s="3" t="s">
        <v>17</v>
      </c>
      <c r="C3351" s="3">
        <v>2098</v>
      </c>
      <c r="D3351" s="3" t="s">
        <v>18</v>
      </c>
      <c r="E3351" s="3">
        <v>9.6</v>
      </c>
      <c r="F3351" s="3" t="s">
        <v>15</v>
      </c>
      <c r="G3351" s="3" t="s">
        <v>1730</v>
      </c>
      <c r="H3351" s="3" t="s">
        <v>5753</v>
      </c>
    </row>
    <row r="3352" spans="1:8" ht="60" x14ac:dyDescent="0.2">
      <c r="A3352" s="3">
        <v>24209</v>
      </c>
      <c r="B3352" s="3" t="s">
        <v>17</v>
      </c>
      <c r="C3352" s="3">
        <v>2099</v>
      </c>
      <c r="D3352" s="3" t="s">
        <v>18</v>
      </c>
      <c r="E3352" s="3">
        <v>9.6</v>
      </c>
      <c r="F3352" s="3" t="s">
        <v>15</v>
      </c>
      <c r="G3352" s="3" t="s">
        <v>1730</v>
      </c>
      <c r="H3352" s="3" t="s">
        <v>5754</v>
      </c>
    </row>
    <row r="3353" spans="1:8" ht="45" x14ac:dyDescent="0.2">
      <c r="A3353" s="3">
        <v>24210</v>
      </c>
      <c r="B3353" s="3" t="s">
        <v>17</v>
      </c>
      <c r="C3353" s="3">
        <v>2100</v>
      </c>
      <c r="D3353" s="3" t="s">
        <v>18</v>
      </c>
      <c r="E3353" s="3">
        <v>9.6</v>
      </c>
      <c r="F3353" s="3" t="s">
        <v>15</v>
      </c>
      <c r="G3353" s="3" t="s">
        <v>1730</v>
      </c>
      <c r="H3353" s="3" t="s">
        <v>5755</v>
      </c>
    </row>
    <row r="3354" spans="1:8" ht="45" x14ac:dyDescent="0.2">
      <c r="A3354" s="3">
        <v>24211</v>
      </c>
      <c r="B3354" s="3" t="s">
        <v>17</v>
      </c>
      <c r="C3354" s="3">
        <v>2101</v>
      </c>
      <c r="D3354" s="3" t="s">
        <v>18</v>
      </c>
      <c r="E3354" s="3">
        <v>9.6</v>
      </c>
      <c r="F3354" s="3" t="s">
        <v>15</v>
      </c>
      <c r="G3354" s="3" t="s">
        <v>1730</v>
      </c>
      <c r="H3354" s="3" t="s">
        <v>5756</v>
      </c>
    </row>
    <row r="3355" spans="1:8" ht="60" x14ac:dyDescent="0.2">
      <c r="A3355" s="3">
        <v>24217</v>
      </c>
      <c r="B3355" s="3" t="s">
        <v>17</v>
      </c>
      <c r="C3355" s="3">
        <v>2107</v>
      </c>
      <c r="D3355" s="3" t="s">
        <v>18</v>
      </c>
      <c r="E3355" s="3">
        <v>9.6</v>
      </c>
      <c r="F3355" s="3" t="s">
        <v>15</v>
      </c>
      <c r="G3355" s="3" t="s">
        <v>1809</v>
      </c>
      <c r="H3355" s="3" t="s">
        <v>5757</v>
      </c>
    </row>
    <row r="3356" spans="1:8" ht="45" x14ac:dyDescent="0.2">
      <c r="A3356" s="3">
        <v>24218</v>
      </c>
      <c r="B3356" s="3" t="s">
        <v>17</v>
      </c>
      <c r="C3356" s="3">
        <v>2108</v>
      </c>
      <c r="D3356" s="3" t="s">
        <v>18</v>
      </c>
      <c r="E3356" s="3">
        <v>9.6</v>
      </c>
      <c r="F3356" s="3" t="s">
        <v>15</v>
      </c>
      <c r="G3356" s="3" t="s">
        <v>1809</v>
      </c>
      <c r="H3356" s="3" t="s">
        <v>5758</v>
      </c>
    </row>
    <row r="3357" spans="1:8" ht="60" x14ac:dyDescent="0.2">
      <c r="A3357" s="3">
        <v>24222</v>
      </c>
      <c r="B3357" s="3" t="s">
        <v>17</v>
      </c>
      <c r="C3357" s="3">
        <v>2112</v>
      </c>
      <c r="D3357" s="3" t="s">
        <v>18</v>
      </c>
      <c r="E3357" s="3">
        <v>9.6</v>
      </c>
      <c r="F3357" s="3" t="s">
        <v>15</v>
      </c>
      <c r="G3357" s="3" t="s">
        <v>1809</v>
      </c>
      <c r="H3357" s="3" t="s">
        <v>5759</v>
      </c>
    </row>
    <row r="3358" spans="1:8" ht="60" x14ac:dyDescent="0.2">
      <c r="A3358" s="3">
        <v>24223</v>
      </c>
      <c r="B3358" s="3" t="s">
        <v>17</v>
      </c>
      <c r="C3358" s="3">
        <v>2113</v>
      </c>
      <c r="D3358" s="3" t="s">
        <v>18</v>
      </c>
      <c r="E3358" s="3">
        <v>9.6</v>
      </c>
      <c r="F3358" s="3" t="s">
        <v>15</v>
      </c>
      <c r="G3358" s="3" t="s">
        <v>1809</v>
      </c>
      <c r="H3358" s="3" t="s">
        <v>5760</v>
      </c>
    </row>
    <row r="3359" spans="1:8" ht="45" x14ac:dyDescent="0.2">
      <c r="A3359" s="3">
        <v>24225</v>
      </c>
      <c r="B3359" s="3" t="s">
        <v>17</v>
      </c>
      <c r="C3359" s="3">
        <v>2115</v>
      </c>
      <c r="D3359" s="3" t="s">
        <v>18</v>
      </c>
      <c r="E3359" s="3">
        <v>9.6</v>
      </c>
      <c r="F3359" s="3" t="s">
        <v>15</v>
      </c>
      <c r="G3359" s="3" t="s">
        <v>1809</v>
      </c>
      <c r="H3359" s="3" t="s">
        <v>5761</v>
      </c>
    </row>
    <row r="3360" spans="1:8" ht="60" x14ac:dyDescent="0.2">
      <c r="A3360" s="3">
        <v>24227</v>
      </c>
      <c r="B3360" s="3" t="s">
        <v>17</v>
      </c>
      <c r="C3360" s="3">
        <v>2117</v>
      </c>
      <c r="D3360" s="3" t="s">
        <v>18</v>
      </c>
      <c r="E3360" s="3">
        <v>9.6</v>
      </c>
      <c r="F3360" s="3" t="s">
        <v>15</v>
      </c>
      <c r="G3360" s="3" t="s">
        <v>1809</v>
      </c>
      <c r="H3360" s="3" t="s">
        <v>5762</v>
      </c>
    </row>
    <row r="3361" spans="1:8" ht="60" x14ac:dyDescent="0.2">
      <c r="A3361" s="3">
        <v>24233</v>
      </c>
      <c r="B3361" s="3" t="s">
        <v>17</v>
      </c>
      <c r="C3361" s="3">
        <v>2124</v>
      </c>
      <c r="D3361" s="3" t="s">
        <v>18</v>
      </c>
      <c r="E3361" s="3">
        <v>9.6</v>
      </c>
      <c r="F3361" s="3" t="s">
        <v>15</v>
      </c>
      <c r="G3361" s="3" t="s">
        <v>1809</v>
      </c>
      <c r="H3361" s="3" t="s">
        <v>5763</v>
      </c>
    </row>
    <row r="3362" spans="1:8" ht="60" x14ac:dyDescent="0.2">
      <c r="A3362" s="3">
        <v>24234</v>
      </c>
      <c r="B3362" s="3" t="s">
        <v>17</v>
      </c>
      <c r="C3362" s="3">
        <v>2125</v>
      </c>
      <c r="D3362" s="3" t="s">
        <v>18</v>
      </c>
      <c r="E3362" s="3">
        <v>9.6</v>
      </c>
      <c r="F3362" s="3" t="s">
        <v>15</v>
      </c>
      <c r="G3362" s="3" t="s">
        <v>1809</v>
      </c>
      <c r="H3362" s="3" t="s">
        <v>5764</v>
      </c>
    </row>
    <row r="3363" spans="1:8" ht="60" x14ac:dyDescent="0.2">
      <c r="A3363" s="3">
        <v>24235</v>
      </c>
      <c r="B3363" s="3" t="s">
        <v>17</v>
      </c>
      <c r="C3363" s="3">
        <v>2126</v>
      </c>
      <c r="D3363" s="3" t="s">
        <v>18</v>
      </c>
      <c r="E3363" s="3">
        <v>9.6</v>
      </c>
      <c r="F3363" s="3" t="s">
        <v>15</v>
      </c>
      <c r="G3363" s="3" t="s">
        <v>1809</v>
      </c>
      <c r="H3363" s="3" t="s">
        <v>5765</v>
      </c>
    </row>
    <row r="3364" spans="1:8" ht="45" x14ac:dyDescent="0.2">
      <c r="A3364" s="3">
        <v>24236</v>
      </c>
      <c r="B3364" s="3" t="s">
        <v>17</v>
      </c>
      <c r="C3364" s="3">
        <v>2127</v>
      </c>
      <c r="D3364" s="3" t="s">
        <v>18</v>
      </c>
      <c r="E3364" s="3">
        <v>9.6</v>
      </c>
      <c r="F3364" s="3" t="s">
        <v>15</v>
      </c>
      <c r="G3364" s="3" t="s">
        <v>1809</v>
      </c>
      <c r="H3364" s="3" t="s">
        <v>5766</v>
      </c>
    </row>
    <row r="3365" spans="1:8" ht="45" x14ac:dyDescent="0.2">
      <c r="A3365" s="3">
        <v>24238</v>
      </c>
      <c r="B3365" s="3" t="s">
        <v>17</v>
      </c>
      <c r="C3365" s="3">
        <v>2129</v>
      </c>
      <c r="D3365" s="3" t="s">
        <v>18</v>
      </c>
      <c r="E3365" s="3">
        <v>9.6</v>
      </c>
      <c r="F3365" s="3" t="s">
        <v>15</v>
      </c>
      <c r="G3365" s="3" t="s">
        <v>1809</v>
      </c>
      <c r="H3365" s="3" t="s">
        <v>5767</v>
      </c>
    </row>
    <row r="3366" spans="1:8" ht="45" x14ac:dyDescent="0.2">
      <c r="A3366" s="3">
        <v>24239</v>
      </c>
      <c r="B3366" s="3" t="s">
        <v>17</v>
      </c>
      <c r="C3366" s="3">
        <v>2130</v>
      </c>
      <c r="D3366" s="3" t="s">
        <v>18</v>
      </c>
      <c r="E3366" s="3">
        <v>9.6</v>
      </c>
      <c r="F3366" s="3" t="s">
        <v>15</v>
      </c>
      <c r="G3366" s="3" t="s">
        <v>1809</v>
      </c>
      <c r="H3366" s="3" t="s">
        <v>5768</v>
      </c>
    </row>
    <row r="3367" spans="1:8" ht="45" x14ac:dyDescent="0.2">
      <c r="A3367" s="3">
        <v>24241</v>
      </c>
      <c r="B3367" s="3" t="s">
        <v>17</v>
      </c>
      <c r="C3367" s="3">
        <v>2132</v>
      </c>
      <c r="D3367" s="3" t="s">
        <v>18</v>
      </c>
      <c r="E3367" s="3">
        <v>9.6</v>
      </c>
      <c r="F3367" s="3" t="s">
        <v>15</v>
      </c>
      <c r="G3367" s="3" t="s">
        <v>1809</v>
      </c>
      <c r="H3367" s="3" t="s">
        <v>5769</v>
      </c>
    </row>
    <row r="3368" spans="1:8" ht="60" x14ac:dyDescent="0.2">
      <c r="A3368" s="3">
        <v>24242</v>
      </c>
      <c r="B3368" s="3" t="s">
        <v>17</v>
      </c>
      <c r="C3368" s="3">
        <v>2133</v>
      </c>
      <c r="D3368" s="3" t="s">
        <v>18</v>
      </c>
      <c r="E3368" s="3">
        <v>9.6</v>
      </c>
      <c r="F3368" s="3" t="s">
        <v>15</v>
      </c>
      <c r="G3368" s="3" t="s">
        <v>1809</v>
      </c>
      <c r="H3368" s="3" t="s">
        <v>5770</v>
      </c>
    </row>
    <row r="3369" spans="1:8" ht="45" x14ac:dyDescent="0.2">
      <c r="A3369" s="3">
        <v>24243</v>
      </c>
      <c r="B3369" s="3" t="s">
        <v>17</v>
      </c>
      <c r="C3369" s="3">
        <v>2134</v>
      </c>
      <c r="D3369" s="3" t="s">
        <v>18</v>
      </c>
      <c r="E3369" s="3">
        <v>9.6</v>
      </c>
      <c r="F3369" s="3" t="s">
        <v>15</v>
      </c>
      <c r="G3369" s="3" t="s">
        <v>1809</v>
      </c>
      <c r="H3369" s="3" t="s">
        <v>5771</v>
      </c>
    </row>
    <row r="3370" spans="1:8" ht="45" x14ac:dyDescent="0.2">
      <c r="A3370" s="3">
        <v>24245</v>
      </c>
      <c r="B3370" s="3" t="s">
        <v>17</v>
      </c>
      <c r="C3370" s="3">
        <v>2136</v>
      </c>
      <c r="D3370" s="3" t="s">
        <v>18</v>
      </c>
      <c r="E3370" s="3">
        <v>9.6</v>
      </c>
      <c r="F3370" s="3" t="s">
        <v>15</v>
      </c>
      <c r="G3370" s="3" t="s">
        <v>1809</v>
      </c>
      <c r="H3370" s="3" t="s">
        <v>5772</v>
      </c>
    </row>
    <row r="3371" spans="1:8" ht="60" x14ac:dyDescent="0.2">
      <c r="A3371" s="3">
        <v>24247</v>
      </c>
      <c r="B3371" s="3" t="s">
        <v>17</v>
      </c>
      <c r="C3371" s="3">
        <v>2138</v>
      </c>
      <c r="D3371" s="3" t="s">
        <v>18</v>
      </c>
      <c r="E3371" s="3">
        <v>9.6</v>
      </c>
      <c r="F3371" s="3" t="s">
        <v>15</v>
      </c>
      <c r="G3371" s="3" t="s">
        <v>1809</v>
      </c>
      <c r="H3371" s="3" t="s">
        <v>5773</v>
      </c>
    </row>
    <row r="3372" spans="1:8" ht="60" x14ac:dyDescent="0.2">
      <c r="A3372" s="3">
        <v>24251</v>
      </c>
      <c r="B3372" s="3" t="s">
        <v>17</v>
      </c>
      <c r="C3372" s="3">
        <v>2142</v>
      </c>
      <c r="D3372" s="3" t="s">
        <v>18</v>
      </c>
      <c r="E3372" s="3">
        <v>9.6</v>
      </c>
      <c r="F3372" s="3" t="s">
        <v>15</v>
      </c>
      <c r="G3372" s="3" t="s">
        <v>1809</v>
      </c>
      <c r="H3372" s="3" t="s">
        <v>5774</v>
      </c>
    </row>
    <row r="3373" spans="1:8" ht="45" x14ac:dyDescent="0.2">
      <c r="A3373" s="3">
        <v>24252</v>
      </c>
      <c r="B3373" s="3" t="s">
        <v>17</v>
      </c>
      <c r="C3373" s="3">
        <v>2143</v>
      </c>
      <c r="D3373" s="3" t="s">
        <v>18</v>
      </c>
      <c r="E3373" s="3">
        <v>9.6</v>
      </c>
      <c r="F3373" s="3" t="s">
        <v>15</v>
      </c>
      <c r="G3373" s="3" t="s">
        <v>1809</v>
      </c>
      <c r="H3373" s="3" t="s">
        <v>5775</v>
      </c>
    </row>
    <row r="3374" spans="1:8" ht="45" x14ac:dyDescent="0.2">
      <c r="A3374" s="3">
        <v>24253</v>
      </c>
      <c r="B3374" s="3" t="s">
        <v>17</v>
      </c>
      <c r="C3374" s="3">
        <v>2144</v>
      </c>
      <c r="D3374" s="3" t="s">
        <v>18</v>
      </c>
      <c r="E3374" s="3">
        <v>9.6</v>
      </c>
      <c r="F3374" s="3" t="s">
        <v>15</v>
      </c>
      <c r="G3374" s="3" t="s">
        <v>1809</v>
      </c>
      <c r="H3374" s="3" t="s">
        <v>5776</v>
      </c>
    </row>
    <row r="3375" spans="1:8" ht="45" x14ac:dyDescent="0.2">
      <c r="A3375" s="3">
        <v>24257</v>
      </c>
      <c r="B3375" s="3" t="s">
        <v>17</v>
      </c>
      <c r="C3375" s="3">
        <v>2148</v>
      </c>
      <c r="D3375" s="3" t="s">
        <v>18</v>
      </c>
      <c r="E3375" s="3">
        <v>9.6</v>
      </c>
      <c r="F3375" s="3" t="s">
        <v>15</v>
      </c>
      <c r="G3375" s="3" t="s">
        <v>1809</v>
      </c>
      <c r="H3375" s="3" t="s">
        <v>5777</v>
      </c>
    </row>
    <row r="3376" spans="1:8" ht="60" x14ac:dyDescent="0.2">
      <c r="A3376" s="3">
        <v>24258</v>
      </c>
      <c r="B3376" s="3" t="s">
        <v>17</v>
      </c>
      <c r="C3376" s="3">
        <v>2149</v>
      </c>
      <c r="D3376" s="3" t="s">
        <v>18</v>
      </c>
      <c r="E3376" s="3">
        <v>9.6</v>
      </c>
      <c r="F3376" s="3" t="s">
        <v>15</v>
      </c>
      <c r="G3376" s="3" t="s">
        <v>1809</v>
      </c>
      <c r="H3376" s="3" t="s">
        <v>5778</v>
      </c>
    </row>
    <row r="3377" spans="1:8" ht="45" x14ac:dyDescent="0.2">
      <c r="A3377" s="3">
        <v>24259</v>
      </c>
      <c r="B3377" s="3" t="s">
        <v>17</v>
      </c>
      <c r="C3377" s="3">
        <v>2150</v>
      </c>
      <c r="D3377" s="3" t="s">
        <v>18</v>
      </c>
      <c r="E3377" s="3">
        <v>9.6</v>
      </c>
      <c r="F3377" s="3" t="s">
        <v>15</v>
      </c>
      <c r="G3377" s="3" t="s">
        <v>1809</v>
      </c>
      <c r="H3377" s="3" t="s">
        <v>5779</v>
      </c>
    </row>
    <row r="3378" spans="1:8" ht="45" x14ac:dyDescent="0.2">
      <c r="A3378" s="3">
        <v>24260</v>
      </c>
      <c r="B3378" s="3" t="s">
        <v>17</v>
      </c>
      <c r="C3378" s="3">
        <v>2151</v>
      </c>
      <c r="D3378" s="3" t="s">
        <v>18</v>
      </c>
      <c r="E3378" s="3">
        <v>9.6</v>
      </c>
      <c r="F3378" s="3" t="s">
        <v>15</v>
      </c>
      <c r="G3378" s="3" t="s">
        <v>1809</v>
      </c>
      <c r="H3378" s="3" t="s">
        <v>5780</v>
      </c>
    </row>
    <row r="3379" spans="1:8" ht="45" x14ac:dyDescent="0.2">
      <c r="A3379" s="3">
        <v>24261</v>
      </c>
      <c r="B3379" s="3" t="s">
        <v>17</v>
      </c>
      <c r="C3379" s="3">
        <v>2152</v>
      </c>
      <c r="D3379" s="3" t="s">
        <v>18</v>
      </c>
      <c r="E3379" s="3">
        <v>9.6</v>
      </c>
      <c r="F3379" s="3" t="s">
        <v>15</v>
      </c>
      <c r="G3379" s="3" t="s">
        <v>1809</v>
      </c>
      <c r="H3379" s="3" t="s">
        <v>5781</v>
      </c>
    </row>
    <row r="3380" spans="1:8" ht="45" x14ac:dyDescent="0.2">
      <c r="A3380" s="3">
        <v>24263</v>
      </c>
      <c r="B3380" s="3" t="s">
        <v>17</v>
      </c>
      <c r="C3380" s="3">
        <v>2154</v>
      </c>
      <c r="D3380" s="3" t="s">
        <v>18</v>
      </c>
      <c r="E3380" s="3">
        <v>9.6</v>
      </c>
      <c r="F3380" s="3" t="s">
        <v>15</v>
      </c>
      <c r="G3380" s="3" t="s">
        <v>1809</v>
      </c>
      <c r="H3380" s="3" t="s">
        <v>5782</v>
      </c>
    </row>
    <row r="3381" spans="1:8" ht="60" x14ac:dyDescent="0.2">
      <c r="A3381" s="3">
        <v>24264</v>
      </c>
      <c r="B3381" s="3" t="s">
        <v>17</v>
      </c>
      <c r="C3381" s="3">
        <v>2155</v>
      </c>
      <c r="D3381" s="3" t="s">
        <v>18</v>
      </c>
      <c r="E3381" s="3">
        <v>9.6</v>
      </c>
      <c r="F3381" s="3" t="s">
        <v>15</v>
      </c>
      <c r="G3381" s="3" t="s">
        <v>1809</v>
      </c>
      <c r="H3381" s="3" t="s">
        <v>5783</v>
      </c>
    </row>
    <row r="3382" spans="1:8" ht="45" x14ac:dyDescent="0.2">
      <c r="A3382" s="3">
        <v>24265</v>
      </c>
      <c r="B3382" s="3" t="s">
        <v>17</v>
      </c>
      <c r="C3382" s="3">
        <v>2156</v>
      </c>
      <c r="D3382" s="3" t="s">
        <v>18</v>
      </c>
      <c r="E3382" s="3">
        <v>9.6</v>
      </c>
      <c r="F3382" s="3" t="s">
        <v>15</v>
      </c>
      <c r="G3382" s="3" t="s">
        <v>1809</v>
      </c>
      <c r="H3382" s="3" t="s">
        <v>5784</v>
      </c>
    </row>
    <row r="3383" spans="1:8" ht="60" x14ac:dyDescent="0.2">
      <c r="A3383" s="3">
        <v>24268</v>
      </c>
      <c r="B3383" s="3" t="s">
        <v>17</v>
      </c>
      <c r="C3383" s="3">
        <v>2159</v>
      </c>
      <c r="D3383" s="3" t="s">
        <v>18</v>
      </c>
      <c r="E3383" s="3">
        <v>9.6</v>
      </c>
      <c r="F3383" s="3" t="s">
        <v>15</v>
      </c>
      <c r="G3383" s="3" t="s">
        <v>1809</v>
      </c>
      <c r="H3383" s="3" t="s">
        <v>5785</v>
      </c>
    </row>
    <row r="3384" spans="1:8" ht="45" x14ac:dyDescent="0.2">
      <c r="A3384" s="3">
        <v>24271</v>
      </c>
      <c r="B3384" s="3" t="s">
        <v>17</v>
      </c>
      <c r="C3384" s="3">
        <v>2162</v>
      </c>
      <c r="D3384" s="3" t="s">
        <v>18</v>
      </c>
      <c r="E3384" s="3">
        <v>9.6</v>
      </c>
      <c r="F3384" s="3" t="s">
        <v>15</v>
      </c>
      <c r="G3384" s="3" t="s">
        <v>1809</v>
      </c>
      <c r="H3384" s="3" t="s">
        <v>5786</v>
      </c>
    </row>
    <row r="3385" spans="1:8" ht="45" x14ac:dyDescent="0.2">
      <c r="A3385" s="3">
        <v>24272</v>
      </c>
      <c r="B3385" s="3" t="s">
        <v>17</v>
      </c>
      <c r="C3385" s="3">
        <v>2163</v>
      </c>
      <c r="D3385" s="3" t="s">
        <v>18</v>
      </c>
      <c r="E3385" s="3">
        <v>9.6</v>
      </c>
      <c r="F3385" s="3" t="s">
        <v>15</v>
      </c>
      <c r="G3385" s="3" t="s">
        <v>1809</v>
      </c>
      <c r="H3385" s="3" t="s">
        <v>5787</v>
      </c>
    </row>
    <row r="3386" spans="1:8" ht="60" x14ac:dyDescent="0.2">
      <c r="A3386" s="3">
        <v>24273</v>
      </c>
      <c r="B3386" s="3" t="s">
        <v>17</v>
      </c>
      <c r="C3386" s="3">
        <v>2164</v>
      </c>
      <c r="D3386" s="3" t="s">
        <v>18</v>
      </c>
      <c r="E3386" s="3">
        <v>9.6</v>
      </c>
      <c r="F3386" s="3" t="s">
        <v>15</v>
      </c>
      <c r="G3386" s="3" t="s">
        <v>1809</v>
      </c>
      <c r="H3386" s="3" t="s">
        <v>5788</v>
      </c>
    </row>
    <row r="3387" spans="1:8" ht="45" x14ac:dyDescent="0.2">
      <c r="A3387" s="3">
        <v>24277</v>
      </c>
      <c r="B3387" s="3" t="s">
        <v>17</v>
      </c>
      <c r="C3387" s="3">
        <v>2168</v>
      </c>
      <c r="D3387" s="3" t="s">
        <v>18</v>
      </c>
      <c r="E3387" s="3">
        <v>9.6</v>
      </c>
      <c r="F3387" s="3" t="s">
        <v>15</v>
      </c>
      <c r="G3387" s="3" t="s">
        <v>1809</v>
      </c>
      <c r="H3387" s="3" t="s">
        <v>5789</v>
      </c>
    </row>
    <row r="3388" spans="1:8" ht="60" x14ac:dyDescent="0.2">
      <c r="A3388" s="3">
        <v>24278</v>
      </c>
      <c r="B3388" s="3" t="s">
        <v>17</v>
      </c>
      <c r="C3388" s="3">
        <v>2169</v>
      </c>
      <c r="D3388" s="3" t="s">
        <v>18</v>
      </c>
      <c r="E3388" s="3">
        <v>9.6</v>
      </c>
      <c r="F3388" s="3" t="s">
        <v>15</v>
      </c>
      <c r="G3388" s="3" t="s">
        <v>1809</v>
      </c>
      <c r="H3388" s="3" t="s">
        <v>5790</v>
      </c>
    </row>
    <row r="3389" spans="1:8" ht="45" x14ac:dyDescent="0.2">
      <c r="A3389" s="3">
        <v>24279</v>
      </c>
      <c r="B3389" s="3" t="s">
        <v>17</v>
      </c>
      <c r="C3389" s="3">
        <v>2170</v>
      </c>
      <c r="D3389" s="3" t="s">
        <v>18</v>
      </c>
      <c r="E3389" s="3">
        <v>9.6</v>
      </c>
      <c r="F3389" s="3" t="s">
        <v>15</v>
      </c>
      <c r="G3389" s="3" t="s">
        <v>1809</v>
      </c>
      <c r="H3389" s="3" t="s">
        <v>5791</v>
      </c>
    </row>
    <row r="3390" spans="1:8" ht="45" x14ac:dyDescent="0.2">
      <c r="A3390" s="3">
        <v>24281</v>
      </c>
      <c r="B3390" s="3" t="s">
        <v>17</v>
      </c>
      <c r="C3390" s="3">
        <v>2172</v>
      </c>
      <c r="D3390" s="3" t="s">
        <v>18</v>
      </c>
      <c r="E3390" s="3">
        <v>9.6</v>
      </c>
      <c r="F3390" s="3" t="s">
        <v>15</v>
      </c>
      <c r="G3390" s="3" t="s">
        <v>1809</v>
      </c>
      <c r="H3390" s="3" t="s">
        <v>5792</v>
      </c>
    </row>
    <row r="3391" spans="1:8" ht="60" x14ac:dyDescent="0.2">
      <c r="A3391" s="3">
        <v>24283</v>
      </c>
      <c r="B3391" s="3" t="s">
        <v>17</v>
      </c>
      <c r="C3391" s="3">
        <v>2174</v>
      </c>
      <c r="D3391" s="3" t="s">
        <v>18</v>
      </c>
      <c r="E3391" s="3">
        <v>9.6</v>
      </c>
      <c r="F3391" s="3" t="s">
        <v>15</v>
      </c>
      <c r="G3391" s="3" t="s">
        <v>1809</v>
      </c>
      <c r="H3391" s="3" t="s">
        <v>5793</v>
      </c>
    </row>
    <row r="3392" spans="1:8" ht="45" x14ac:dyDescent="0.2">
      <c r="A3392" s="3">
        <v>24284</v>
      </c>
      <c r="B3392" s="3" t="s">
        <v>17</v>
      </c>
      <c r="C3392" s="3">
        <v>2175</v>
      </c>
      <c r="D3392" s="3" t="s">
        <v>18</v>
      </c>
      <c r="E3392" s="3">
        <v>9.6</v>
      </c>
      <c r="F3392" s="3" t="s">
        <v>15</v>
      </c>
      <c r="G3392" s="3" t="s">
        <v>1809</v>
      </c>
      <c r="H3392" s="3" t="s">
        <v>5794</v>
      </c>
    </row>
    <row r="3393" spans="1:8" ht="60" x14ac:dyDescent="0.2">
      <c r="A3393" s="3">
        <v>24287</v>
      </c>
      <c r="B3393" s="3" t="s">
        <v>17</v>
      </c>
      <c r="C3393" s="3">
        <v>2178</v>
      </c>
      <c r="D3393" s="3" t="s">
        <v>18</v>
      </c>
      <c r="E3393" s="3">
        <v>9.6</v>
      </c>
      <c r="F3393" s="3" t="s">
        <v>15</v>
      </c>
      <c r="G3393" s="3" t="s">
        <v>1896</v>
      </c>
      <c r="H3393" s="3" t="s">
        <v>5795</v>
      </c>
    </row>
    <row r="3394" spans="1:8" ht="45" x14ac:dyDescent="0.2">
      <c r="A3394" s="3">
        <v>24289</v>
      </c>
      <c r="B3394" s="3" t="s">
        <v>17</v>
      </c>
      <c r="C3394" s="3">
        <v>2180</v>
      </c>
      <c r="D3394" s="3" t="s">
        <v>18</v>
      </c>
      <c r="E3394" s="3">
        <v>9.6</v>
      </c>
      <c r="F3394" s="3" t="s">
        <v>15</v>
      </c>
      <c r="G3394" s="3" t="s">
        <v>1896</v>
      </c>
      <c r="H3394" s="3" t="s">
        <v>5796</v>
      </c>
    </row>
    <row r="3395" spans="1:8" ht="45" x14ac:dyDescent="0.2">
      <c r="A3395" s="3">
        <v>24291</v>
      </c>
      <c r="B3395" s="3" t="s">
        <v>17</v>
      </c>
      <c r="C3395" s="3">
        <v>2182</v>
      </c>
      <c r="D3395" s="3" t="s">
        <v>18</v>
      </c>
      <c r="E3395" s="3">
        <v>9.6</v>
      </c>
      <c r="F3395" s="3" t="s">
        <v>15</v>
      </c>
      <c r="G3395" s="3" t="s">
        <v>1896</v>
      </c>
      <c r="H3395" s="3" t="s">
        <v>5797</v>
      </c>
    </row>
    <row r="3396" spans="1:8" ht="60" x14ac:dyDescent="0.2">
      <c r="A3396" s="3">
        <v>24292</v>
      </c>
      <c r="B3396" s="3" t="s">
        <v>17</v>
      </c>
      <c r="C3396" s="3">
        <v>2183</v>
      </c>
      <c r="D3396" s="3" t="s">
        <v>18</v>
      </c>
      <c r="E3396" s="3">
        <v>9.6</v>
      </c>
      <c r="F3396" s="3" t="s">
        <v>15</v>
      </c>
      <c r="G3396" s="3" t="s">
        <v>1896</v>
      </c>
      <c r="H3396" s="3" t="s">
        <v>5798</v>
      </c>
    </row>
    <row r="3397" spans="1:8" ht="60" x14ac:dyDescent="0.2">
      <c r="A3397" s="3">
        <v>24296</v>
      </c>
      <c r="B3397" s="3" t="s">
        <v>17</v>
      </c>
      <c r="C3397" s="3">
        <v>2187</v>
      </c>
      <c r="D3397" s="3" t="s">
        <v>18</v>
      </c>
      <c r="E3397" s="3">
        <v>9.6</v>
      </c>
      <c r="F3397" s="3" t="s">
        <v>15</v>
      </c>
      <c r="G3397" s="3" t="s">
        <v>1896</v>
      </c>
      <c r="H3397" s="3" t="s">
        <v>5799</v>
      </c>
    </row>
    <row r="3398" spans="1:8" ht="45" x14ac:dyDescent="0.2">
      <c r="A3398" s="3">
        <v>24299</v>
      </c>
      <c r="B3398" s="3" t="s">
        <v>17</v>
      </c>
      <c r="C3398" s="3">
        <v>2190</v>
      </c>
      <c r="D3398" s="3" t="s">
        <v>18</v>
      </c>
      <c r="E3398" s="3">
        <v>9.6</v>
      </c>
      <c r="F3398" s="3" t="s">
        <v>15</v>
      </c>
      <c r="G3398" s="3" t="s">
        <v>1896</v>
      </c>
      <c r="H3398" s="3" t="s">
        <v>5800</v>
      </c>
    </row>
    <row r="3399" spans="1:8" ht="45" x14ac:dyDescent="0.2">
      <c r="A3399" s="3">
        <v>24303</v>
      </c>
      <c r="B3399" s="3" t="s">
        <v>17</v>
      </c>
      <c r="C3399" s="3">
        <v>2195</v>
      </c>
      <c r="D3399" s="3" t="s">
        <v>18</v>
      </c>
      <c r="E3399" s="3">
        <v>9.6</v>
      </c>
      <c r="F3399" s="3" t="s">
        <v>15</v>
      </c>
      <c r="G3399" s="3" t="s">
        <v>1896</v>
      </c>
      <c r="H3399" s="3" t="s">
        <v>5801</v>
      </c>
    </row>
    <row r="3400" spans="1:8" ht="45" x14ac:dyDescent="0.2">
      <c r="A3400" s="3">
        <v>24304</v>
      </c>
      <c r="B3400" s="3" t="s">
        <v>17</v>
      </c>
      <c r="C3400" s="3">
        <v>2197</v>
      </c>
      <c r="D3400" s="3" t="s">
        <v>18</v>
      </c>
      <c r="E3400" s="3">
        <v>9.6</v>
      </c>
      <c r="F3400" s="3" t="s">
        <v>15</v>
      </c>
      <c r="G3400" s="3" t="s">
        <v>1896</v>
      </c>
      <c r="H3400" s="3" t="s">
        <v>5802</v>
      </c>
    </row>
    <row r="3401" spans="1:8" ht="45" x14ac:dyDescent="0.2">
      <c r="A3401" s="3">
        <v>24305</v>
      </c>
      <c r="B3401" s="3" t="s">
        <v>17</v>
      </c>
      <c r="C3401" s="3">
        <v>2198</v>
      </c>
      <c r="D3401" s="3" t="s">
        <v>18</v>
      </c>
      <c r="E3401" s="3">
        <v>9.6</v>
      </c>
      <c r="F3401" s="3" t="s">
        <v>15</v>
      </c>
      <c r="G3401" s="3" t="s">
        <v>1896</v>
      </c>
      <c r="H3401" s="3" t="s">
        <v>5803</v>
      </c>
    </row>
    <row r="3402" spans="1:8" ht="45" x14ac:dyDescent="0.2">
      <c r="A3402" s="3">
        <v>24308</v>
      </c>
      <c r="B3402" s="3" t="s">
        <v>17</v>
      </c>
      <c r="C3402" s="3">
        <v>2201</v>
      </c>
      <c r="D3402" s="3" t="s">
        <v>18</v>
      </c>
      <c r="E3402" s="3">
        <v>9.6</v>
      </c>
      <c r="F3402" s="3" t="s">
        <v>15</v>
      </c>
      <c r="G3402" s="3" t="s">
        <v>1896</v>
      </c>
      <c r="H3402" s="3" t="s">
        <v>5804</v>
      </c>
    </row>
    <row r="3403" spans="1:8" ht="60" x14ac:dyDescent="0.2">
      <c r="A3403" s="3">
        <v>24309</v>
      </c>
      <c r="B3403" s="3" t="s">
        <v>17</v>
      </c>
      <c r="C3403" s="3">
        <v>2203</v>
      </c>
      <c r="D3403" s="3" t="s">
        <v>18</v>
      </c>
      <c r="E3403" s="3">
        <v>9.6</v>
      </c>
      <c r="F3403" s="3" t="s">
        <v>15</v>
      </c>
      <c r="G3403" s="3" t="s">
        <v>1896</v>
      </c>
      <c r="H3403" s="3" t="s">
        <v>5805</v>
      </c>
    </row>
    <row r="3404" spans="1:8" ht="45" x14ac:dyDescent="0.2">
      <c r="A3404" s="3">
        <v>24316</v>
      </c>
      <c r="B3404" s="3" t="s">
        <v>17</v>
      </c>
      <c r="C3404" s="3">
        <v>2211</v>
      </c>
      <c r="D3404" s="3" t="s">
        <v>18</v>
      </c>
      <c r="E3404" s="3">
        <v>9.6</v>
      </c>
      <c r="F3404" s="3" t="s">
        <v>15</v>
      </c>
      <c r="G3404" s="3" t="s">
        <v>1896</v>
      </c>
      <c r="H3404" s="3" t="s">
        <v>5806</v>
      </c>
    </row>
    <row r="3405" spans="1:8" ht="45" x14ac:dyDescent="0.2">
      <c r="A3405" s="3">
        <v>24317</v>
      </c>
      <c r="B3405" s="3" t="s">
        <v>17</v>
      </c>
      <c r="C3405" s="3">
        <v>2212</v>
      </c>
      <c r="D3405" s="3" t="s">
        <v>18</v>
      </c>
      <c r="E3405" s="3">
        <v>9.6</v>
      </c>
      <c r="F3405" s="3" t="s">
        <v>15</v>
      </c>
      <c r="G3405" s="3" t="s">
        <v>1896</v>
      </c>
      <c r="H3405" s="3" t="s">
        <v>5807</v>
      </c>
    </row>
    <row r="3406" spans="1:8" ht="45" x14ac:dyDescent="0.2">
      <c r="A3406" s="3">
        <v>24318</v>
      </c>
      <c r="B3406" s="3" t="s">
        <v>17</v>
      </c>
      <c r="C3406" s="3">
        <v>2213</v>
      </c>
      <c r="D3406" s="3" t="s">
        <v>18</v>
      </c>
      <c r="E3406" s="3">
        <v>9.6</v>
      </c>
      <c r="F3406" s="3" t="s">
        <v>15</v>
      </c>
      <c r="G3406" s="3" t="s">
        <v>1896</v>
      </c>
      <c r="H3406" s="3" t="s">
        <v>5808</v>
      </c>
    </row>
    <row r="3407" spans="1:8" ht="30" x14ac:dyDescent="0.2">
      <c r="A3407" s="3">
        <v>24321</v>
      </c>
      <c r="B3407" s="3" t="s">
        <v>17</v>
      </c>
      <c r="C3407" s="3">
        <v>2216</v>
      </c>
      <c r="D3407" s="3" t="s">
        <v>18</v>
      </c>
      <c r="E3407" s="3">
        <v>9.6</v>
      </c>
      <c r="F3407" s="3" t="s">
        <v>15</v>
      </c>
      <c r="G3407" s="3" t="s">
        <v>1896</v>
      </c>
      <c r="H3407" s="3" t="s">
        <v>5809</v>
      </c>
    </row>
    <row r="3408" spans="1:8" ht="60" x14ac:dyDescent="0.2">
      <c r="A3408" s="3">
        <v>24324</v>
      </c>
      <c r="B3408" s="3" t="s">
        <v>17</v>
      </c>
      <c r="C3408" s="3">
        <v>2219</v>
      </c>
      <c r="D3408" s="3" t="s">
        <v>18</v>
      </c>
      <c r="E3408" s="3">
        <v>9.6</v>
      </c>
      <c r="F3408" s="3" t="s">
        <v>15</v>
      </c>
      <c r="G3408" s="3" t="s">
        <v>1896</v>
      </c>
      <c r="H3408" s="3" t="s">
        <v>5810</v>
      </c>
    </row>
    <row r="3409" spans="1:8" ht="60" x14ac:dyDescent="0.2">
      <c r="A3409" s="3">
        <v>24325</v>
      </c>
      <c r="B3409" s="3" t="s">
        <v>17</v>
      </c>
      <c r="C3409" s="3">
        <v>2220</v>
      </c>
      <c r="D3409" s="3" t="s">
        <v>18</v>
      </c>
      <c r="E3409" s="3">
        <v>9.6</v>
      </c>
      <c r="F3409" s="3" t="s">
        <v>15</v>
      </c>
      <c r="G3409" s="3" t="s">
        <v>1896</v>
      </c>
      <c r="H3409" s="3" t="s">
        <v>5811</v>
      </c>
    </row>
    <row r="3410" spans="1:8" ht="45" x14ac:dyDescent="0.2">
      <c r="A3410" s="3">
        <v>24326</v>
      </c>
      <c r="B3410" s="3" t="s">
        <v>17</v>
      </c>
      <c r="C3410" s="3">
        <v>2221</v>
      </c>
      <c r="D3410" s="3" t="s">
        <v>18</v>
      </c>
      <c r="E3410" s="3">
        <v>9.6</v>
      </c>
      <c r="F3410" s="3" t="s">
        <v>15</v>
      </c>
      <c r="G3410" s="3" t="s">
        <v>1896</v>
      </c>
      <c r="H3410" s="3" t="s">
        <v>5812</v>
      </c>
    </row>
    <row r="3411" spans="1:8" ht="60" x14ac:dyDescent="0.2">
      <c r="A3411" s="3">
        <v>24329</v>
      </c>
      <c r="B3411" s="3" t="s">
        <v>17</v>
      </c>
      <c r="C3411" s="3">
        <v>2224</v>
      </c>
      <c r="D3411" s="3" t="s">
        <v>18</v>
      </c>
      <c r="E3411" s="3">
        <v>9.6</v>
      </c>
      <c r="F3411" s="3" t="s">
        <v>15</v>
      </c>
      <c r="G3411" s="3" t="s">
        <v>1896</v>
      </c>
      <c r="H3411" s="3" t="s">
        <v>5813</v>
      </c>
    </row>
    <row r="3412" spans="1:8" ht="60" x14ac:dyDescent="0.2">
      <c r="A3412" s="3">
        <v>24333</v>
      </c>
      <c r="B3412" s="3" t="s">
        <v>17</v>
      </c>
      <c r="C3412" s="3">
        <v>2228</v>
      </c>
      <c r="D3412" s="3" t="s">
        <v>18</v>
      </c>
      <c r="E3412" s="3">
        <v>9.6</v>
      </c>
      <c r="F3412" s="3" t="s">
        <v>15</v>
      </c>
      <c r="G3412" s="3" t="s">
        <v>1896</v>
      </c>
      <c r="H3412" s="3" t="s">
        <v>5814</v>
      </c>
    </row>
    <row r="3413" spans="1:8" ht="45" x14ac:dyDescent="0.2">
      <c r="A3413" s="3">
        <v>24334</v>
      </c>
      <c r="B3413" s="3" t="s">
        <v>17</v>
      </c>
      <c r="C3413" s="3">
        <v>2229</v>
      </c>
      <c r="D3413" s="3" t="s">
        <v>18</v>
      </c>
      <c r="E3413" s="3">
        <v>9.6</v>
      </c>
      <c r="F3413" s="3" t="s">
        <v>15</v>
      </c>
      <c r="G3413" s="3" t="s">
        <v>1896</v>
      </c>
      <c r="H3413" s="3" t="s">
        <v>5815</v>
      </c>
    </row>
    <row r="3414" spans="1:8" ht="45" x14ac:dyDescent="0.2">
      <c r="A3414" s="3">
        <v>24335</v>
      </c>
      <c r="B3414" s="3" t="s">
        <v>17</v>
      </c>
      <c r="C3414" s="3">
        <v>2230</v>
      </c>
      <c r="D3414" s="3" t="s">
        <v>18</v>
      </c>
      <c r="E3414" s="3">
        <v>9.6</v>
      </c>
      <c r="F3414" s="3" t="s">
        <v>15</v>
      </c>
      <c r="G3414" s="3" t="s">
        <v>1896</v>
      </c>
      <c r="H3414" s="3" t="s">
        <v>5816</v>
      </c>
    </row>
    <row r="3415" spans="1:8" ht="45" x14ac:dyDescent="0.2">
      <c r="A3415" s="3">
        <v>24336</v>
      </c>
      <c r="B3415" s="3" t="s">
        <v>17</v>
      </c>
      <c r="C3415" s="3">
        <v>2231</v>
      </c>
      <c r="D3415" s="3" t="s">
        <v>18</v>
      </c>
      <c r="E3415" s="3">
        <v>9.6</v>
      </c>
      <c r="F3415" s="3" t="s">
        <v>15</v>
      </c>
      <c r="G3415" s="3" t="s">
        <v>1896</v>
      </c>
      <c r="H3415" s="3" t="s">
        <v>5817</v>
      </c>
    </row>
    <row r="3416" spans="1:8" ht="45" x14ac:dyDescent="0.2">
      <c r="A3416" s="3">
        <v>24337</v>
      </c>
      <c r="B3416" s="3" t="s">
        <v>17</v>
      </c>
      <c r="C3416" s="3">
        <v>2232</v>
      </c>
      <c r="D3416" s="3" t="s">
        <v>18</v>
      </c>
      <c r="E3416" s="3">
        <v>9.6</v>
      </c>
      <c r="F3416" s="3" t="s">
        <v>15</v>
      </c>
      <c r="G3416" s="3" t="s">
        <v>1896</v>
      </c>
      <c r="H3416" s="3" t="s">
        <v>5818</v>
      </c>
    </row>
    <row r="3417" spans="1:8" ht="45" x14ac:dyDescent="0.2">
      <c r="A3417" s="3">
        <v>24340</v>
      </c>
      <c r="B3417" s="3" t="s">
        <v>17</v>
      </c>
      <c r="C3417" s="3">
        <v>2235</v>
      </c>
      <c r="D3417" s="3" t="s">
        <v>18</v>
      </c>
      <c r="E3417" s="3">
        <v>9.6</v>
      </c>
      <c r="F3417" s="3" t="s">
        <v>15</v>
      </c>
      <c r="G3417" s="3" t="s">
        <v>1896</v>
      </c>
      <c r="H3417" s="3" t="s">
        <v>5819</v>
      </c>
    </row>
    <row r="3418" spans="1:8" ht="45" x14ac:dyDescent="0.2">
      <c r="A3418" s="3">
        <v>24341</v>
      </c>
      <c r="B3418" s="3" t="s">
        <v>17</v>
      </c>
      <c r="C3418" s="3">
        <v>2236</v>
      </c>
      <c r="D3418" s="3" t="s">
        <v>18</v>
      </c>
      <c r="E3418" s="3">
        <v>9.6</v>
      </c>
      <c r="F3418" s="3" t="s">
        <v>15</v>
      </c>
      <c r="G3418" s="3" t="s">
        <v>1896</v>
      </c>
      <c r="H3418" s="3" t="s">
        <v>5820</v>
      </c>
    </row>
    <row r="3419" spans="1:8" ht="45" x14ac:dyDescent="0.2">
      <c r="A3419" s="3">
        <v>24343</v>
      </c>
      <c r="B3419" s="3" t="s">
        <v>17</v>
      </c>
      <c r="C3419" s="3">
        <v>2238</v>
      </c>
      <c r="D3419" s="3" t="s">
        <v>18</v>
      </c>
      <c r="E3419" s="3">
        <v>9.6</v>
      </c>
      <c r="F3419" s="3" t="s">
        <v>15</v>
      </c>
      <c r="G3419" s="3" t="s">
        <v>1896</v>
      </c>
      <c r="H3419" s="3" t="s">
        <v>5821</v>
      </c>
    </row>
    <row r="3420" spans="1:8" ht="45" x14ac:dyDescent="0.2">
      <c r="A3420" s="3">
        <v>24345</v>
      </c>
      <c r="B3420" s="3" t="s">
        <v>17</v>
      </c>
      <c r="C3420" s="3">
        <v>2240</v>
      </c>
      <c r="D3420" s="3" t="s">
        <v>18</v>
      </c>
      <c r="E3420" s="3">
        <v>9.6</v>
      </c>
      <c r="F3420" s="3" t="s">
        <v>15</v>
      </c>
      <c r="G3420" s="3" t="s">
        <v>1896</v>
      </c>
      <c r="H3420" s="3" t="s">
        <v>5822</v>
      </c>
    </row>
    <row r="3421" spans="1:8" ht="45" x14ac:dyDescent="0.2">
      <c r="A3421" s="3">
        <v>24349</v>
      </c>
      <c r="B3421" s="3" t="s">
        <v>17</v>
      </c>
      <c r="C3421" s="3">
        <v>2244</v>
      </c>
      <c r="D3421" s="3" t="s">
        <v>18</v>
      </c>
      <c r="E3421" s="3">
        <v>9.6</v>
      </c>
      <c r="F3421" s="3" t="s">
        <v>15</v>
      </c>
      <c r="G3421" s="3" t="s">
        <v>1896</v>
      </c>
      <c r="H3421" s="3" t="s">
        <v>5823</v>
      </c>
    </row>
    <row r="3422" spans="1:8" ht="60" x14ac:dyDescent="0.2">
      <c r="A3422" s="3">
        <v>24350</v>
      </c>
      <c r="B3422" s="3" t="s">
        <v>17</v>
      </c>
      <c r="C3422" s="3">
        <v>2245</v>
      </c>
      <c r="D3422" s="3" t="s">
        <v>18</v>
      </c>
      <c r="E3422" s="3">
        <v>9.6</v>
      </c>
      <c r="F3422" s="3" t="s">
        <v>15</v>
      </c>
      <c r="G3422" s="3" t="s">
        <v>1896</v>
      </c>
      <c r="H3422" s="3" t="s">
        <v>5824</v>
      </c>
    </row>
    <row r="3423" spans="1:8" ht="45" x14ac:dyDescent="0.2">
      <c r="A3423" s="3">
        <v>24357</v>
      </c>
      <c r="B3423" s="3" t="s">
        <v>17</v>
      </c>
      <c r="C3423" s="3">
        <v>2253</v>
      </c>
      <c r="D3423" s="3" t="s">
        <v>18</v>
      </c>
      <c r="E3423" s="3">
        <v>9.6</v>
      </c>
      <c r="F3423" s="3" t="s">
        <v>15</v>
      </c>
      <c r="G3423" s="3" t="s">
        <v>1515</v>
      </c>
      <c r="H3423" s="3" t="s">
        <v>5825</v>
      </c>
    </row>
    <row r="3424" spans="1:8" ht="45" x14ac:dyDescent="0.2">
      <c r="A3424" s="3">
        <v>24361</v>
      </c>
      <c r="B3424" s="3" t="s">
        <v>17</v>
      </c>
      <c r="C3424" s="3">
        <v>2258</v>
      </c>
      <c r="D3424" s="3" t="s">
        <v>18</v>
      </c>
      <c r="E3424" s="3">
        <v>9.6</v>
      </c>
      <c r="F3424" s="3" t="s">
        <v>15</v>
      </c>
      <c r="G3424" s="3" t="s">
        <v>1515</v>
      </c>
      <c r="H3424" s="3" t="s">
        <v>5826</v>
      </c>
    </row>
    <row r="3425" spans="1:8" ht="45" x14ac:dyDescent="0.2">
      <c r="A3425" s="3">
        <v>24366</v>
      </c>
      <c r="B3425" s="3" t="s">
        <v>17</v>
      </c>
      <c r="C3425" s="3">
        <v>2264</v>
      </c>
      <c r="D3425" s="3" t="s">
        <v>18</v>
      </c>
      <c r="E3425" s="3">
        <v>9.6</v>
      </c>
      <c r="F3425" s="3" t="s">
        <v>15</v>
      </c>
      <c r="G3425" s="3" t="s">
        <v>1515</v>
      </c>
      <c r="H3425" s="3" t="s">
        <v>5827</v>
      </c>
    </row>
    <row r="3426" spans="1:8" ht="60" x14ac:dyDescent="0.2">
      <c r="A3426" s="3">
        <v>24369</v>
      </c>
      <c r="B3426" s="3" t="s">
        <v>17</v>
      </c>
      <c r="C3426" s="3">
        <v>2267</v>
      </c>
      <c r="D3426" s="3" t="s">
        <v>18</v>
      </c>
      <c r="E3426" s="3">
        <v>9.6</v>
      </c>
      <c r="F3426" s="3" t="s">
        <v>15</v>
      </c>
      <c r="G3426" s="3" t="s">
        <v>1515</v>
      </c>
      <c r="H3426" s="3" t="s">
        <v>5828</v>
      </c>
    </row>
    <row r="3427" spans="1:8" ht="45" x14ac:dyDescent="0.2">
      <c r="A3427" s="3">
        <v>24371</v>
      </c>
      <c r="B3427" s="3" t="s">
        <v>17</v>
      </c>
      <c r="C3427" s="3">
        <v>2269</v>
      </c>
      <c r="D3427" s="3" t="s">
        <v>18</v>
      </c>
      <c r="E3427" s="3">
        <v>9.6</v>
      </c>
      <c r="F3427" s="3" t="s">
        <v>15</v>
      </c>
      <c r="G3427" s="3" t="s">
        <v>1515</v>
      </c>
      <c r="H3427" s="3" t="s">
        <v>5829</v>
      </c>
    </row>
    <row r="3428" spans="1:8" ht="45" x14ac:dyDescent="0.2">
      <c r="A3428" s="3">
        <v>24373</v>
      </c>
      <c r="B3428" s="3" t="s">
        <v>17</v>
      </c>
      <c r="C3428" s="3">
        <v>2271</v>
      </c>
      <c r="D3428" s="3" t="s">
        <v>18</v>
      </c>
      <c r="E3428" s="3">
        <v>9.6</v>
      </c>
      <c r="F3428" s="3" t="s">
        <v>15</v>
      </c>
      <c r="G3428" s="3" t="s">
        <v>1515</v>
      </c>
      <c r="H3428" s="3" t="s">
        <v>5830</v>
      </c>
    </row>
    <row r="3429" spans="1:8" ht="45" x14ac:dyDescent="0.2">
      <c r="A3429" s="3">
        <v>24376</v>
      </c>
      <c r="B3429" s="3" t="s">
        <v>17</v>
      </c>
      <c r="C3429" s="3">
        <v>2274</v>
      </c>
      <c r="D3429" s="3" t="s">
        <v>18</v>
      </c>
      <c r="E3429" s="3">
        <v>9.6</v>
      </c>
      <c r="F3429" s="3" t="s">
        <v>15</v>
      </c>
      <c r="G3429" s="3" t="s">
        <v>1515</v>
      </c>
      <c r="H3429" s="3" t="s">
        <v>5831</v>
      </c>
    </row>
    <row r="3430" spans="1:8" ht="45" x14ac:dyDescent="0.2">
      <c r="A3430" s="3">
        <v>24385</v>
      </c>
      <c r="B3430" s="3" t="s">
        <v>17</v>
      </c>
      <c r="C3430" s="3">
        <v>2283</v>
      </c>
      <c r="D3430" s="3" t="s">
        <v>18</v>
      </c>
      <c r="E3430" s="3">
        <v>9.6</v>
      </c>
      <c r="F3430" s="3" t="s">
        <v>15</v>
      </c>
      <c r="G3430" s="3" t="s">
        <v>1515</v>
      </c>
      <c r="H3430" s="3" t="s">
        <v>5832</v>
      </c>
    </row>
    <row r="3431" spans="1:8" ht="45" x14ac:dyDescent="0.2">
      <c r="A3431" s="3">
        <v>24390</v>
      </c>
      <c r="B3431" s="3" t="s">
        <v>17</v>
      </c>
      <c r="C3431" s="3">
        <v>2288</v>
      </c>
      <c r="D3431" s="3" t="s">
        <v>18</v>
      </c>
      <c r="E3431" s="3">
        <v>9.6</v>
      </c>
      <c r="F3431" s="3" t="s">
        <v>15</v>
      </c>
      <c r="G3431" s="3" t="s">
        <v>1515</v>
      </c>
      <c r="H3431" s="3" t="s">
        <v>5833</v>
      </c>
    </row>
    <row r="3432" spans="1:8" ht="45" x14ac:dyDescent="0.2">
      <c r="A3432" s="3">
        <v>24394</v>
      </c>
      <c r="B3432" s="3" t="s">
        <v>17</v>
      </c>
      <c r="C3432" s="3">
        <v>2292</v>
      </c>
      <c r="D3432" s="3" t="s">
        <v>18</v>
      </c>
      <c r="E3432" s="3">
        <v>9.6</v>
      </c>
      <c r="F3432" s="3" t="s">
        <v>15</v>
      </c>
      <c r="G3432" s="3" t="s">
        <v>1515</v>
      </c>
      <c r="H3432" s="3" t="s">
        <v>5834</v>
      </c>
    </row>
    <row r="3433" spans="1:8" ht="45" x14ac:dyDescent="0.2">
      <c r="A3433" s="3">
        <v>24395</v>
      </c>
      <c r="B3433" s="3" t="s">
        <v>17</v>
      </c>
      <c r="C3433" s="3">
        <v>2293</v>
      </c>
      <c r="D3433" s="3" t="s">
        <v>18</v>
      </c>
      <c r="E3433" s="3">
        <v>9.6</v>
      </c>
      <c r="F3433" s="3" t="s">
        <v>15</v>
      </c>
      <c r="G3433" s="3" t="s">
        <v>1515</v>
      </c>
      <c r="H3433" s="3" t="s">
        <v>5835</v>
      </c>
    </row>
    <row r="3434" spans="1:8" ht="45" x14ac:dyDescent="0.2">
      <c r="A3434" s="3">
        <v>24396</v>
      </c>
      <c r="B3434" s="3" t="s">
        <v>17</v>
      </c>
      <c r="C3434" s="3">
        <v>2294</v>
      </c>
      <c r="D3434" s="3" t="s">
        <v>18</v>
      </c>
      <c r="E3434" s="3">
        <v>9.6</v>
      </c>
      <c r="F3434" s="3" t="s">
        <v>15</v>
      </c>
      <c r="G3434" s="3" t="s">
        <v>1515</v>
      </c>
      <c r="H3434" s="3" t="s">
        <v>5836</v>
      </c>
    </row>
    <row r="3435" spans="1:8" ht="45" x14ac:dyDescent="0.2">
      <c r="A3435" s="3">
        <v>24397</v>
      </c>
      <c r="B3435" s="3" t="s">
        <v>17</v>
      </c>
      <c r="C3435" s="3">
        <v>2295</v>
      </c>
      <c r="D3435" s="3" t="s">
        <v>18</v>
      </c>
      <c r="E3435" s="3">
        <v>9.6</v>
      </c>
      <c r="F3435" s="3" t="s">
        <v>15</v>
      </c>
      <c r="G3435" s="3" t="s">
        <v>1515</v>
      </c>
      <c r="H3435" s="3" t="s">
        <v>5837</v>
      </c>
    </row>
    <row r="3436" spans="1:8" ht="60" x14ac:dyDescent="0.2">
      <c r="A3436" s="3">
        <v>24401</v>
      </c>
      <c r="B3436" s="3" t="s">
        <v>17</v>
      </c>
      <c r="C3436" s="3">
        <v>2299</v>
      </c>
      <c r="D3436" s="3" t="s">
        <v>18</v>
      </c>
      <c r="E3436" s="3">
        <v>9.6</v>
      </c>
      <c r="F3436" s="3" t="s">
        <v>15</v>
      </c>
      <c r="G3436" s="3" t="s">
        <v>1515</v>
      </c>
      <c r="H3436" s="3" t="s">
        <v>5838</v>
      </c>
    </row>
    <row r="3437" spans="1:8" ht="60" x14ac:dyDescent="0.2">
      <c r="A3437" s="3">
        <v>24403</v>
      </c>
      <c r="B3437" s="3" t="s">
        <v>17</v>
      </c>
      <c r="C3437" s="3">
        <v>2301</v>
      </c>
      <c r="D3437" s="3" t="s">
        <v>18</v>
      </c>
      <c r="E3437" s="3">
        <v>9.6</v>
      </c>
      <c r="F3437" s="3" t="s">
        <v>15</v>
      </c>
      <c r="G3437" s="3" t="s">
        <v>1515</v>
      </c>
      <c r="H3437" s="3" t="s">
        <v>5839</v>
      </c>
    </row>
    <row r="3438" spans="1:8" ht="45" x14ac:dyDescent="0.2">
      <c r="A3438" s="3">
        <v>24406</v>
      </c>
      <c r="B3438" s="3" t="s">
        <v>17</v>
      </c>
      <c r="C3438" s="3">
        <v>2304</v>
      </c>
      <c r="D3438" s="3" t="s">
        <v>18</v>
      </c>
      <c r="E3438" s="3">
        <v>9.6</v>
      </c>
      <c r="F3438" s="3" t="s">
        <v>15</v>
      </c>
      <c r="G3438" s="3" t="s">
        <v>1515</v>
      </c>
      <c r="H3438" s="3" t="s">
        <v>5840</v>
      </c>
    </row>
    <row r="3439" spans="1:8" ht="60" x14ac:dyDescent="0.2">
      <c r="A3439" s="3">
        <v>24408</v>
      </c>
      <c r="B3439" s="3" t="s">
        <v>17</v>
      </c>
      <c r="C3439" s="3">
        <v>2306</v>
      </c>
      <c r="D3439" s="3" t="s">
        <v>18</v>
      </c>
      <c r="E3439" s="3">
        <v>9.6</v>
      </c>
      <c r="F3439" s="3" t="s">
        <v>15</v>
      </c>
      <c r="G3439" s="3" t="s">
        <v>1515</v>
      </c>
      <c r="H3439" s="3" t="s">
        <v>5841</v>
      </c>
    </row>
    <row r="3440" spans="1:8" ht="45" x14ac:dyDescent="0.2">
      <c r="A3440" s="3">
        <v>24409</v>
      </c>
      <c r="B3440" s="3" t="s">
        <v>17</v>
      </c>
      <c r="C3440" s="3">
        <v>2307</v>
      </c>
      <c r="D3440" s="3" t="s">
        <v>18</v>
      </c>
      <c r="E3440" s="3">
        <v>9.6</v>
      </c>
      <c r="F3440" s="3" t="s">
        <v>15</v>
      </c>
      <c r="G3440" s="3" t="s">
        <v>1515</v>
      </c>
      <c r="H3440" s="3" t="s">
        <v>5842</v>
      </c>
    </row>
    <row r="3441" spans="1:8" ht="45" x14ac:dyDescent="0.2">
      <c r="A3441" s="3">
        <v>24419</v>
      </c>
      <c r="B3441" s="3" t="s">
        <v>17</v>
      </c>
      <c r="C3441" s="3">
        <v>2317</v>
      </c>
      <c r="D3441" s="3" t="s">
        <v>18</v>
      </c>
      <c r="E3441" s="3">
        <v>9.6</v>
      </c>
      <c r="F3441" s="3" t="s">
        <v>15</v>
      </c>
      <c r="G3441" s="3" t="s">
        <v>1515</v>
      </c>
      <c r="H3441" s="3" t="s">
        <v>5843</v>
      </c>
    </row>
    <row r="3442" spans="1:8" ht="60" x14ac:dyDescent="0.2">
      <c r="A3442" s="3">
        <v>24420</v>
      </c>
      <c r="B3442" s="3" t="s">
        <v>17</v>
      </c>
      <c r="C3442" s="3">
        <v>2318</v>
      </c>
      <c r="D3442" s="3" t="s">
        <v>18</v>
      </c>
      <c r="E3442" s="3">
        <v>9.6</v>
      </c>
      <c r="F3442" s="3" t="s">
        <v>15</v>
      </c>
      <c r="G3442" s="3" t="s">
        <v>1515</v>
      </c>
      <c r="H3442" s="3" t="s">
        <v>5844</v>
      </c>
    </row>
    <row r="3443" spans="1:8" ht="45" x14ac:dyDescent="0.2">
      <c r="A3443" s="3">
        <v>24421</v>
      </c>
      <c r="B3443" s="3" t="s">
        <v>17</v>
      </c>
      <c r="C3443" s="3">
        <v>2319</v>
      </c>
      <c r="D3443" s="3" t="s">
        <v>18</v>
      </c>
      <c r="E3443" s="3">
        <v>9.6</v>
      </c>
      <c r="F3443" s="3" t="s">
        <v>15</v>
      </c>
      <c r="G3443" s="3" t="s">
        <v>1515</v>
      </c>
      <c r="H3443" s="3" t="s">
        <v>5845</v>
      </c>
    </row>
    <row r="3444" spans="1:8" ht="60" x14ac:dyDescent="0.2">
      <c r="A3444" s="3">
        <v>24424</v>
      </c>
      <c r="B3444" s="3" t="s">
        <v>17</v>
      </c>
      <c r="C3444" s="3">
        <v>2322</v>
      </c>
      <c r="D3444" s="3" t="s">
        <v>18</v>
      </c>
      <c r="E3444" s="3">
        <v>9.6</v>
      </c>
      <c r="F3444" s="3" t="s">
        <v>15</v>
      </c>
      <c r="G3444" s="3" t="s">
        <v>1515</v>
      </c>
      <c r="H3444" s="3" t="s">
        <v>5846</v>
      </c>
    </row>
    <row r="3445" spans="1:8" ht="45" x14ac:dyDescent="0.2">
      <c r="A3445" s="3">
        <v>24428</v>
      </c>
      <c r="B3445" s="3" t="s">
        <v>17</v>
      </c>
      <c r="C3445" s="3">
        <v>2326</v>
      </c>
      <c r="D3445" s="3" t="s">
        <v>18</v>
      </c>
      <c r="E3445" s="3">
        <v>9.6</v>
      </c>
      <c r="F3445" s="3" t="s">
        <v>15</v>
      </c>
      <c r="G3445" s="3" t="s">
        <v>1515</v>
      </c>
      <c r="H3445" s="3" t="s">
        <v>5847</v>
      </c>
    </row>
    <row r="3446" spans="1:8" ht="45" x14ac:dyDescent="0.2">
      <c r="A3446" s="3">
        <v>24431</v>
      </c>
      <c r="B3446" s="3" t="s">
        <v>17</v>
      </c>
      <c r="C3446" s="3">
        <v>2329</v>
      </c>
      <c r="D3446" s="3" t="s">
        <v>18</v>
      </c>
      <c r="E3446" s="3">
        <v>9.6</v>
      </c>
      <c r="F3446" s="3" t="s">
        <v>15</v>
      </c>
      <c r="G3446" s="3" t="s">
        <v>1997</v>
      </c>
      <c r="H3446" s="3" t="s">
        <v>5848</v>
      </c>
    </row>
    <row r="3447" spans="1:8" ht="45" x14ac:dyDescent="0.2">
      <c r="A3447" s="3">
        <v>24436</v>
      </c>
      <c r="B3447" s="3" t="s">
        <v>17</v>
      </c>
      <c r="C3447" s="3">
        <v>2335</v>
      </c>
      <c r="D3447" s="3" t="s">
        <v>18</v>
      </c>
      <c r="E3447" s="3">
        <v>9.6</v>
      </c>
      <c r="F3447" s="3" t="s">
        <v>15</v>
      </c>
      <c r="G3447" s="3" t="s">
        <v>1997</v>
      </c>
      <c r="H3447" s="3" t="s">
        <v>5849</v>
      </c>
    </row>
    <row r="3448" spans="1:8" ht="45" x14ac:dyDescent="0.2">
      <c r="A3448" s="3">
        <v>24439</v>
      </c>
      <c r="B3448" s="3" t="s">
        <v>17</v>
      </c>
      <c r="C3448" s="3">
        <v>2338</v>
      </c>
      <c r="D3448" s="3" t="s">
        <v>18</v>
      </c>
      <c r="E3448" s="3">
        <v>9.6</v>
      </c>
      <c r="F3448" s="3" t="s">
        <v>15</v>
      </c>
      <c r="G3448" s="3" t="s">
        <v>1997</v>
      </c>
      <c r="H3448" s="3" t="s">
        <v>5850</v>
      </c>
    </row>
    <row r="3449" spans="1:8" ht="60" x14ac:dyDescent="0.2">
      <c r="A3449" s="3">
        <v>24441</v>
      </c>
      <c r="B3449" s="3" t="s">
        <v>17</v>
      </c>
      <c r="C3449" s="3">
        <v>2340</v>
      </c>
      <c r="D3449" s="3" t="s">
        <v>18</v>
      </c>
      <c r="E3449" s="3">
        <v>9.6</v>
      </c>
      <c r="F3449" s="3" t="s">
        <v>15</v>
      </c>
      <c r="G3449" s="3" t="s">
        <v>1997</v>
      </c>
      <c r="H3449" s="3" t="s">
        <v>5851</v>
      </c>
    </row>
    <row r="3450" spans="1:8" ht="60" x14ac:dyDescent="0.2">
      <c r="A3450" s="3">
        <v>24444</v>
      </c>
      <c r="B3450" s="3" t="s">
        <v>17</v>
      </c>
      <c r="C3450" s="3">
        <v>2343</v>
      </c>
      <c r="D3450" s="3" t="s">
        <v>18</v>
      </c>
      <c r="E3450" s="3">
        <v>9.6</v>
      </c>
      <c r="F3450" s="3" t="s">
        <v>15</v>
      </c>
      <c r="G3450" s="3" t="s">
        <v>1997</v>
      </c>
      <c r="H3450" s="3" t="s">
        <v>5852</v>
      </c>
    </row>
    <row r="3451" spans="1:8" ht="45" x14ac:dyDescent="0.2">
      <c r="A3451" s="3">
        <v>24448</v>
      </c>
      <c r="B3451" s="3" t="s">
        <v>17</v>
      </c>
      <c r="C3451" s="3">
        <v>2347</v>
      </c>
      <c r="D3451" s="3" t="s">
        <v>18</v>
      </c>
      <c r="E3451" s="3">
        <v>9.6</v>
      </c>
      <c r="F3451" s="3" t="s">
        <v>15</v>
      </c>
      <c r="G3451" s="3" t="s">
        <v>1997</v>
      </c>
      <c r="H3451" s="3" t="s">
        <v>5853</v>
      </c>
    </row>
    <row r="3452" spans="1:8" ht="45" x14ac:dyDescent="0.2">
      <c r="A3452" s="3">
        <v>24451</v>
      </c>
      <c r="B3452" s="3" t="s">
        <v>17</v>
      </c>
      <c r="C3452" s="3">
        <v>2350</v>
      </c>
      <c r="D3452" s="3" t="s">
        <v>18</v>
      </c>
      <c r="E3452" s="3">
        <v>9.6</v>
      </c>
      <c r="F3452" s="3" t="s">
        <v>15</v>
      </c>
      <c r="G3452" s="3" t="s">
        <v>1997</v>
      </c>
      <c r="H3452" s="3" t="s">
        <v>5854</v>
      </c>
    </row>
    <row r="3453" spans="1:8" ht="30" x14ac:dyDescent="0.2">
      <c r="A3453" s="3">
        <v>24452</v>
      </c>
      <c r="B3453" s="3" t="s">
        <v>17</v>
      </c>
      <c r="C3453" s="3">
        <v>2351</v>
      </c>
      <c r="D3453" s="3" t="s">
        <v>18</v>
      </c>
      <c r="E3453" s="3">
        <v>9.6</v>
      </c>
      <c r="F3453" s="3" t="s">
        <v>15</v>
      </c>
      <c r="G3453" s="3" t="s">
        <v>1997</v>
      </c>
      <c r="H3453" s="3" t="s">
        <v>5855</v>
      </c>
    </row>
    <row r="3454" spans="1:8" ht="45" x14ac:dyDescent="0.2">
      <c r="A3454" s="3">
        <v>24453</v>
      </c>
      <c r="B3454" s="3" t="s">
        <v>17</v>
      </c>
      <c r="C3454" s="3">
        <v>2352</v>
      </c>
      <c r="D3454" s="3" t="s">
        <v>18</v>
      </c>
      <c r="E3454" s="3">
        <v>9.6</v>
      </c>
      <c r="F3454" s="3" t="s">
        <v>15</v>
      </c>
      <c r="G3454" s="3" t="s">
        <v>1997</v>
      </c>
      <c r="H3454" s="3" t="s">
        <v>5856</v>
      </c>
    </row>
    <row r="3455" spans="1:8" ht="45" x14ac:dyDescent="0.2">
      <c r="A3455" s="3">
        <v>24455</v>
      </c>
      <c r="B3455" s="3" t="s">
        <v>17</v>
      </c>
      <c r="C3455" s="3">
        <v>2354</v>
      </c>
      <c r="D3455" s="3" t="s">
        <v>18</v>
      </c>
      <c r="E3455" s="3">
        <v>9.6</v>
      </c>
      <c r="F3455" s="3" t="s">
        <v>15</v>
      </c>
      <c r="G3455" s="3" t="s">
        <v>1997</v>
      </c>
      <c r="H3455" s="3" t="s">
        <v>5857</v>
      </c>
    </row>
    <row r="3456" spans="1:8" ht="45" x14ac:dyDescent="0.2">
      <c r="A3456" s="3">
        <v>24456</v>
      </c>
      <c r="B3456" s="3" t="s">
        <v>17</v>
      </c>
      <c r="C3456" s="3">
        <v>2355</v>
      </c>
      <c r="D3456" s="3" t="s">
        <v>18</v>
      </c>
      <c r="E3456" s="3">
        <v>9.6</v>
      </c>
      <c r="F3456" s="3" t="s">
        <v>15</v>
      </c>
      <c r="G3456" s="3" t="s">
        <v>1997</v>
      </c>
      <c r="H3456" s="3" t="s">
        <v>5858</v>
      </c>
    </row>
    <row r="3457" spans="1:8" ht="45" x14ac:dyDescent="0.2">
      <c r="A3457" s="3">
        <v>24457</v>
      </c>
      <c r="B3457" s="3" t="s">
        <v>17</v>
      </c>
      <c r="C3457" s="3">
        <v>2356</v>
      </c>
      <c r="D3457" s="3" t="s">
        <v>18</v>
      </c>
      <c r="E3457" s="3">
        <v>9.6</v>
      </c>
      <c r="F3457" s="3" t="s">
        <v>15</v>
      </c>
      <c r="G3457" s="3" t="s">
        <v>1997</v>
      </c>
      <c r="H3457" s="3" t="s">
        <v>5859</v>
      </c>
    </row>
    <row r="3458" spans="1:8" ht="45" x14ac:dyDescent="0.2">
      <c r="A3458" s="3">
        <v>24458</v>
      </c>
      <c r="B3458" s="3" t="s">
        <v>17</v>
      </c>
      <c r="C3458" s="3">
        <v>2357</v>
      </c>
      <c r="D3458" s="3" t="s">
        <v>18</v>
      </c>
      <c r="E3458" s="3">
        <v>9.6</v>
      </c>
      <c r="F3458" s="3" t="s">
        <v>15</v>
      </c>
      <c r="G3458" s="3" t="s">
        <v>1997</v>
      </c>
      <c r="H3458" s="3" t="s">
        <v>5860</v>
      </c>
    </row>
    <row r="3459" spans="1:8" ht="45" x14ac:dyDescent="0.2">
      <c r="A3459" s="3">
        <v>24459</v>
      </c>
      <c r="B3459" s="3" t="s">
        <v>17</v>
      </c>
      <c r="C3459" s="3">
        <v>2358</v>
      </c>
      <c r="D3459" s="3" t="s">
        <v>18</v>
      </c>
      <c r="E3459" s="3">
        <v>9.6</v>
      </c>
      <c r="F3459" s="3" t="s">
        <v>15</v>
      </c>
      <c r="G3459" s="3" t="s">
        <v>1997</v>
      </c>
      <c r="H3459" s="3" t="s">
        <v>5861</v>
      </c>
    </row>
    <row r="3460" spans="1:8" ht="45" x14ac:dyDescent="0.2">
      <c r="A3460" s="3">
        <v>24467</v>
      </c>
      <c r="B3460" s="3" t="s">
        <v>17</v>
      </c>
      <c r="C3460" s="3">
        <v>2367</v>
      </c>
      <c r="D3460" s="3" t="s">
        <v>18</v>
      </c>
      <c r="E3460" s="3">
        <v>9.6</v>
      </c>
      <c r="F3460" s="3" t="s">
        <v>15</v>
      </c>
      <c r="G3460" s="3" t="s">
        <v>1997</v>
      </c>
      <c r="H3460" s="3" t="s">
        <v>5862</v>
      </c>
    </row>
    <row r="3461" spans="1:8" ht="60" x14ac:dyDescent="0.2">
      <c r="A3461" s="3">
        <v>24469</v>
      </c>
      <c r="B3461" s="3" t="s">
        <v>17</v>
      </c>
      <c r="C3461" s="3">
        <v>2369</v>
      </c>
      <c r="D3461" s="3" t="s">
        <v>18</v>
      </c>
      <c r="E3461" s="3">
        <v>9.6</v>
      </c>
      <c r="F3461" s="3" t="s">
        <v>15</v>
      </c>
      <c r="G3461" s="3" t="s">
        <v>1997</v>
      </c>
      <c r="H3461" s="3" t="s">
        <v>5863</v>
      </c>
    </row>
    <row r="3462" spans="1:8" ht="45" x14ac:dyDescent="0.2">
      <c r="A3462" s="3">
        <v>24470</v>
      </c>
      <c r="B3462" s="3" t="s">
        <v>17</v>
      </c>
      <c r="C3462" s="3">
        <v>2370</v>
      </c>
      <c r="D3462" s="3" t="s">
        <v>18</v>
      </c>
      <c r="E3462" s="3">
        <v>9.6</v>
      </c>
      <c r="F3462" s="3" t="s">
        <v>15</v>
      </c>
      <c r="G3462" s="3" t="s">
        <v>1997</v>
      </c>
      <c r="H3462" s="3" t="s">
        <v>5864</v>
      </c>
    </row>
    <row r="3463" spans="1:8" ht="60" x14ac:dyDescent="0.2">
      <c r="A3463" s="3">
        <v>24471</v>
      </c>
      <c r="B3463" s="3" t="s">
        <v>17</v>
      </c>
      <c r="C3463" s="3">
        <v>2371</v>
      </c>
      <c r="D3463" s="3" t="s">
        <v>18</v>
      </c>
      <c r="E3463" s="3">
        <v>9.6</v>
      </c>
      <c r="F3463" s="3" t="s">
        <v>15</v>
      </c>
      <c r="G3463" s="3" t="s">
        <v>1997</v>
      </c>
      <c r="H3463" s="3" t="s">
        <v>5865</v>
      </c>
    </row>
    <row r="3464" spans="1:8" ht="45" x14ac:dyDescent="0.2">
      <c r="A3464" s="3">
        <v>24472</v>
      </c>
      <c r="B3464" s="3" t="s">
        <v>17</v>
      </c>
      <c r="C3464" s="3">
        <v>2372</v>
      </c>
      <c r="D3464" s="3" t="s">
        <v>18</v>
      </c>
      <c r="E3464" s="3">
        <v>9.6</v>
      </c>
      <c r="F3464" s="3" t="s">
        <v>15</v>
      </c>
      <c r="G3464" s="3" t="s">
        <v>1997</v>
      </c>
      <c r="H3464" s="3" t="s">
        <v>5866</v>
      </c>
    </row>
    <row r="3465" spans="1:8" ht="45" x14ac:dyDescent="0.2">
      <c r="A3465" s="3">
        <v>24523</v>
      </c>
      <c r="B3465" s="3" t="s">
        <v>17</v>
      </c>
      <c r="C3465" s="3">
        <v>2427</v>
      </c>
      <c r="D3465" s="3" t="s">
        <v>18</v>
      </c>
      <c r="E3465" s="3">
        <v>9.6</v>
      </c>
      <c r="F3465" s="3" t="s">
        <v>15</v>
      </c>
      <c r="G3465" s="3" t="s">
        <v>2069</v>
      </c>
      <c r="H3465" s="3" t="s">
        <v>5867</v>
      </c>
    </row>
    <row r="3466" spans="1:8" ht="45" x14ac:dyDescent="0.2">
      <c r="A3466" s="3">
        <v>24524</v>
      </c>
      <c r="B3466" s="3" t="s">
        <v>17</v>
      </c>
      <c r="C3466" s="3">
        <v>2428</v>
      </c>
      <c r="D3466" s="3" t="s">
        <v>18</v>
      </c>
      <c r="E3466" s="3">
        <v>9.6</v>
      </c>
      <c r="F3466" s="3" t="s">
        <v>15</v>
      </c>
      <c r="G3466" s="3" t="s">
        <v>2069</v>
      </c>
      <c r="H3466" s="3" t="s">
        <v>5868</v>
      </c>
    </row>
    <row r="3467" spans="1:8" ht="45" x14ac:dyDescent="0.2">
      <c r="A3467" s="3">
        <v>24526</v>
      </c>
      <c r="B3467" s="3" t="s">
        <v>17</v>
      </c>
      <c r="C3467" s="3">
        <v>2430</v>
      </c>
      <c r="D3467" s="3" t="s">
        <v>18</v>
      </c>
      <c r="E3467" s="3">
        <v>9.6</v>
      </c>
      <c r="F3467" s="3" t="s">
        <v>15</v>
      </c>
      <c r="G3467" s="3" t="s">
        <v>2069</v>
      </c>
      <c r="H3467" s="3" t="s">
        <v>5869</v>
      </c>
    </row>
    <row r="3468" spans="1:8" ht="60" x14ac:dyDescent="0.2">
      <c r="A3468" s="3">
        <v>24531</v>
      </c>
      <c r="B3468" s="3" t="s">
        <v>17</v>
      </c>
      <c r="C3468" s="3">
        <v>2435</v>
      </c>
      <c r="D3468" s="3" t="s">
        <v>18</v>
      </c>
      <c r="E3468" s="3">
        <v>9.6</v>
      </c>
      <c r="F3468" s="3" t="s">
        <v>15</v>
      </c>
      <c r="G3468" s="3" t="s">
        <v>2069</v>
      </c>
      <c r="H3468" s="3" t="s">
        <v>5870</v>
      </c>
    </row>
    <row r="3469" spans="1:8" ht="60" x14ac:dyDescent="0.2">
      <c r="A3469" s="3">
        <v>24706</v>
      </c>
      <c r="B3469" s="3" t="s">
        <v>17</v>
      </c>
      <c r="C3469" s="3">
        <v>2626</v>
      </c>
      <c r="D3469" s="3" t="s">
        <v>18</v>
      </c>
      <c r="E3469" s="3">
        <v>9.6</v>
      </c>
      <c r="F3469" s="3" t="s">
        <v>15</v>
      </c>
      <c r="G3469" s="3" t="s">
        <v>41</v>
      </c>
      <c r="H3469" s="3" t="s">
        <v>5871</v>
      </c>
    </row>
    <row r="3470" spans="1:8" ht="45" x14ac:dyDescent="0.2">
      <c r="A3470" s="3">
        <v>24723</v>
      </c>
      <c r="B3470" s="3" t="s">
        <v>17</v>
      </c>
      <c r="C3470" s="3">
        <v>2645</v>
      </c>
      <c r="D3470" s="3" t="s">
        <v>18</v>
      </c>
      <c r="E3470" s="3">
        <v>9.6</v>
      </c>
      <c r="F3470" s="3" t="s">
        <v>15</v>
      </c>
      <c r="G3470" s="3" t="s">
        <v>41</v>
      </c>
      <c r="H3470" s="3" t="s">
        <v>5872</v>
      </c>
    </row>
    <row r="3471" spans="1:8" ht="45" x14ac:dyDescent="0.2">
      <c r="A3471" s="3">
        <v>24724</v>
      </c>
      <c r="B3471" s="3" t="s">
        <v>17</v>
      </c>
      <c r="C3471" s="3">
        <v>2646</v>
      </c>
      <c r="D3471" s="3" t="s">
        <v>18</v>
      </c>
      <c r="E3471" s="3">
        <v>9.6</v>
      </c>
      <c r="F3471" s="3" t="s">
        <v>15</v>
      </c>
      <c r="G3471" s="3" t="s">
        <v>41</v>
      </c>
      <c r="H3471" s="3" t="s">
        <v>5873</v>
      </c>
    </row>
    <row r="3472" spans="1:8" ht="45" x14ac:dyDescent="0.2">
      <c r="A3472" s="3">
        <v>24729</v>
      </c>
      <c r="B3472" s="3" t="s">
        <v>17</v>
      </c>
      <c r="C3472" s="3">
        <v>2651</v>
      </c>
      <c r="D3472" s="3" t="s">
        <v>18</v>
      </c>
      <c r="E3472" s="3">
        <v>9.6</v>
      </c>
      <c r="F3472" s="3" t="s">
        <v>15</v>
      </c>
      <c r="G3472" s="3" t="s">
        <v>41</v>
      </c>
      <c r="H3472" s="3" t="s">
        <v>5874</v>
      </c>
    </row>
    <row r="3473" spans="1:8" ht="45" x14ac:dyDescent="0.2">
      <c r="A3473" s="3">
        <v>24733</v>
      </c>
      <c r="B3473" s="3" t="s">
        <v>17</v>
      </c>
      <c r="C3473" s="3">
        <v>2656</v>
      </c>
      <c r="D3473" s="3" t="s">
        <v>18</v>
      </c>
      <c r="E3473" s="3">
        <v>9.6</v>
      </c>
      <c r="F3473" s="3" t="s">
        <v>15</v>
      </c>
      <c r="G3473" s="3" t="s">
        <v>41</v>
      </c>
      <c r="H3473" s="3" t="s">
        <v>5875</v>
      </c>
    </row>
    <row r="3474" spans="1:8" ht="60" x14ac:dyDescent="0.2">
      <c r="A3474" s="3">
        <v>24735</v>
      </c>
      <c r="B3474" s="3" t="s">
        <v>17</v>
      </c>
      <c r="C3474" s="3">
        <v>2658</v>
      </c>
      <c r="D3474" s="3" t="s">
        <v>18</v>
      </c>
      <c r="E3474" s="3">
        <v>9.6</v>
      </c>
      <c r="F3474" s="3" t="s">
        <v>15</v>
      </c>
      <c r="G3474" s="3" t="s">
        <v>41</v>
      </c>
      <c r="H3474" s="3" t="s">
        <v>5876</v>
      </c>
    </row>
    <row r="3475" spans="1:8" ht="45" x14ac:dyDescent="0.2">
      <c r="A3475" s="3">
        <v>24740</v>
      </c>
      <c r="B3475" s="3" t="s">
        <v>17</v>
      </c>
      <c r="C3475" s="3">
        <v>2663</v>
      </c>
      <c r="D3475" s="3" t="s">
        <v>18</v>
      </c>
      <c r="E3475" s="3">
        <v>9.6</v>
      </c>
      <c r="F3475" s="3" t="s">
        <v>15</v>
      </c>
      <c r="G3475" s="3" t="s">
        <v>41</v>
      </c>
      <c r="H3475" s="3" t="s">
        <v>5877</v>
      </c>
    </row>
    <row r="3476" spans="1:8" ht="60" x14ac:dyDescent="0.2">
      <c r="A3476" s="3">
        <v>24741</v>
      </c>
      <c r="B3476" s="3" t="s">
        <v>17</v>
      </c>
      <c r="C3476" s="3">
        <v>2664</v>
      </c>
      <c r="D3476" s="3" t="s">
        <v>18</v>
      </c>
      <c r="E3476" s="3">
        <v>9.6</v>
      </c>
      <c r="F3476" s="3" t="s">
        <v>15</v>
      </c>
      <c r="G3476" s="3" t="s">
        <v>41</v>
      </c>
      <c r="H3476" s="3" t="s">
        <v>5878</v>
      </c>
    </row>
    <row r="3477" spans="1:8" ht="45" x14ac:dyDescent="0.2">
      <c r="A3477" s="3">
        <v>24742</v>
      </c>
      <c r="B3477" s="3" t="s">
        <v>17</v>
      </c>
      <c r="C3477" s="3">
        <v>2665</v>
      </c>
      <c r="D3477" s="3" t="s">
        <v>18</v>
      </c>
      <c r="E3477" s="3">
        <v>9.6</v>
      </c>
      <c r="F3477" s="3" t="s">
        <v>15</v>
      </c>
      <c r="G3477" s="3" t="s">
        <v>41</v>
      </c>
      <c r="H3477" s="3" t="s">
        <v>5879</v>
      </c>
    </row>
    <row r="3478" spans="1:8" ht="60" x14ac:dyDescent="0.2">
      <c r="A3478" s="3">
        <v>24743</v>
      </c>
      <c r="B3478" s="3" t="s">
        <v>17</v>
      </c>
      <c r="C3478" s="3">
        <v>2666</v>
      </c>
      <c r="D3478" s="3" t="s">
        <v>18</v>
      </c>
      <c r="E3478" s="3">
        <v>9.6</v>
      </c>
      <c r="F3478" s="3" t="s">
        <v>15</v>
      </c>
      <c r="G3478" s="3" t="s">
        <v>41</v>
      </c>
      <c r="H3478" s="3" t="s">
        <v>5880</v>
      </c>
    </row>
    <row r="3479" spans="1:8" ht="45" x14ac:dyDescent="0.2">
      <c r="A3479" s="3">
        <v>24745</v>
      </c>
      <c r="B3479" s="3" t="s">
        <v>17</v>
      </c>
      <c r="C3479" s="3">
        <v>2668</v>
      </c>
      <c r="D3479" s="3" t="s">
        <v>18</v>
      </c>
      <c r="E3479" s="3">
        <v>9.6</v>
      </c>
      <c r="F3479" s="3" t="s">
        <v>15</v>
      </c>
      <c r="G3479" s="3" t="s">
        <v>41</v>
      </c>
      <c r="H3479" s="3" t="s">
        <v>5881</v>
      </c>
    </row>
    <row r="3480" spans="1:8" ht="45" x14ac:dyDescent="0.2">
      <c r="A3480" s="3">
        <v>24750</v>
      </c>
      <c r="B3480" s="3" t="s">
        <v>17</v>
      </c>
      <c r="C3480" s="3">
        <v>2673</v>
      </c>
      <c r="D3480" s="3" t="s">
        <v>18</v>
      </c>
      <c r="E3480" s="3">
        <v>9.6</v>
      </c>
      <c r="F3480" s="3" t="s">
        <v>15</v>
      </c>
      <c r="G3480" s="3" t="s">
        <v>41</v>
      </c>
      <c r="H3480" s="3" t="s">
        <v>5882</v>
      </c>
    </row>
    <row r="3481" spans="1:8" ht="45" x14ac:dyDescent="0.2">
      <c r="A3481" s="3">
        <v>24751</v>
      </c>
      <c r="B3481" s="3" t="s">
        <v>17</v>
      </c>
      <c r="C3481" s="3">
        <v>2674</v>
      </c>
      <c r="D3481" s="3" t="s">
        <v>18</v>
      </c>
      <c r="E3481" s="3">
        <v>9.6</v>
      </c>
      <c r="F3481" s="3" t="s">
        <v>15</v>
      </c>
      <c r="G3481" s="3" t="s">
        <v>41</v>
      </c>
      <c r="H3481" s="3" t="s">
        <v>5883</v>
      </c>
    </row>
    <row r="3482" spans="1:8" ht="60" x14ac:dyDescent="0.2">
      <c r="A3482" s="3">
        <v>24754</v>
      </c>
      <c r="B3482" s="3" t="s">
        <v>17</v>
      </c>
      <c r="C3482" s="3">
        <v>2677</v>
      </c>
      <c r="D3482" s="3" t="s">
        <v>18</v>
      </c>
      <c r="E3482" s="3">
        <v>9.6</v>
      </c>
      <c r="F3482" s="3" t="s">
        <v>15</v>
      </c>
      <c r="G3482" s="3" t="s">
        <v>41</v>
      </c>
      <c r="H3482" s="3" t="s">
        <v>5884</v>
      </c>
    </row>
    <row r="3483" spans="1:8" ht="60" x14ac:dyDescent="0.2">
      <c r="A3483" s="3">
        <v>24755</v>
      </c>
      <c r="B3483" s="3" t="s">
        <v>17</v>
      </c>
      <c r="C3483" s="3">
        <v>2678</v>
      </c>
      <c r="D3483" s="3" t="s">
        <v>18</v>
      </c>
      <c r="E3483" s="3">
        <v>9.6</v>
      </c>
      <c r="F3483" s="3" t="s">
        <v>15</v>
      </c>
      <c r="G3483" s="3" t="s">
        <v>41</v>
      </c>
      <c r="H3483" s="3" t="s">
        <v>5885</v>
      </c>
    </row>
    <row r="3484" spans="1:8" ht="45" x14ac:dyDescent="0.2">
      <c r="A3484" s="3">
        <v>24756</v>
      </c>
      <c r="B3484" s="3" t="s">
        <v>17</v>
      </c>
      <c r="C3484" s="3">
        <v>2679</v>
      </c>
      <c r="D3484" s="3" t="s">
        <v>18</v>
      </c>
      <c r="E3484" s="3">
        <v>9.6</v>
      </c>
      <c r="F3484" s="3" t="s">
        <v>15</v>
      </c>
      <c r="G3484" s="3" t="s">
        <v>41</v>
      </c>
      <c r="H3484" s="3" t="s">
        <v>5886</v>
      </c>
    </row>
    <row r="3485" spans="1:8" ht="45" x14ac:dyDescent="0.2">
      <c r="A3485" s="3">
        <v>24758</v>
      </c>
      <c r="B3485" s="3" t="s">
        <v>17</v>
      </c>
      <c r="C3485" s="3">
        <v>2681</v>
      </c>
      <c r="D3485" s="3" t="s">
        <v>18</v>
      </c>
      <c r="E3485" s="3">
        <v>9.6</v>
      </c>
      <c r="F3485" s="3" t="s">
        <v>15</v>
      </c>
      <c r="G3485" s="3" t="s">
        <v>41</v>
      </c>
      <c r="H3485" s="3" t="s">
        <v>5887</v>
      </c>
    </row>
    <row r="3486" spans="1:8" ht="60" x14ac:dyDescent="0.2">
      <c r="A3486" s="3">
        <v>24760</v>
      </c>
      <c r="B3486" s="3" t="s">
        <v>17</v>
      </c>
      <c r="C3486" s="3">
        <v>2683</v>
      </c>
      <c r="D3486" s="3" t="s">
        <v>18</v>
      </c>
      <c r="E3486" s="3">
        <v>9.6</v>
      </c>
      <c r="F3486" s="3" t="s">
        <v>15</v>
      </c>
      <c r="G3486" s="3" t="s">
        <v>41</v>
      </c>
      <c r="H3486" s="3" t="s">
        <v>5888</v>
      </c>
    </row>
    <row r="3487" spans="1:8" ht="45" x14ac:dyDescent="0.2">
      <c r="A3487" s="3">
        <v>24761</v>
      </c>
      <c r="B3487" s="3" t="s">
        <v>17</v>
      </c>
      <c r="C3487" s="3">
        <v>2684</v>
      </c>
      <c r="D3487" s="3" t="s">
        <v>18</v>
      </c>
      <c r="E3487" s="3">
        <v>9.6</v>
      </c>
      <c r="F3487" s="3" t="s">
        <v>15</v>
      </c>
      <c r="G3487" s="3" t="s">
        <v>41</v>
      </c>
      <c r="H3487" s="3" t="s">
        <v>5889</v>
      </c>
    </row>
    <row r="3488" spans="1:8" ht="45" x14ac:dyDescent="0.2">
      <c r="A3488" s="3">
        <v>24765</v>
      </c>
      <c r="B3488" s="3" t="s">
        <v>17</v>
      </c>
      <c r="C3488" s="3">
        <v>2688</v>
      </c>
      <c r="D3488" s="3" t="s">
        <v>18</v>
      </c>
      <c r="E3488" s="3">
        <v>9.6</v>
      </c>
      <c r="F3488" s="3" t="s">
        <v>15</v>
      </c>
      <c r="G3488" s="3" t="s">
        <v>41</v>
      </c>
      <c r="H3488" s="3" t="s">
        <v>5890</v>
      </c>
    </row>
    <row r="3489" spans="1:8" ht="45" x14ac:dyDescent="0.2">
      <c r="A3489" s="3">
        <v>24766</v>
      </c>
      <c r="B3489" s="3" t="s">
        <v>17</v>
      </c>
      <c r="C3489" s="3">
        <v>2689</v>
      </c>
      <c r="D3489" s="3" t="s">
        <v>18</v>
      </c>
      <c r="E3489" s="3">
        <v>9.6</v>
      </c>
      <c r="F3489" s="3" t="s">
        <v>15</v>
      </c>
      <c r="G3489" s="3" t="s">
        <v>5891</v>
      </c>
      <c r="H3489" s="3" t="s">
        <v>5892</v>
      </c>
    </row>
    <row r="3490" spans="1:8" ht="45" x14ac:dyDescent="0.2">
      <c r="A3490" s="3">
        <v>24768</v>
      </c>
      <c r="B3490" s="3" t="s">
        <v>17</v>
      </c>
      <c r="C3490" s="3">
        <v>2691</v>
      </c>
      <c r="D3490" s="3" t="s">
        <v>18</v>
      </c>
      <c r="E3490" s="3">
        <v>9.6</v>
      </c>
      <c r="F3490" s="3" t="s">
        <v>15</v>
      </c>
      <c r="G3490" s="3" t="s">
        <v>5891</v>
      </c>
      <c r="H3490" s="3" t="s">
        <v>5893</v>
      </c>
    </row>
    <row r="3491" spans="1:8" ht="45" x14ac:dyDescent="0.2">
      <c r="A3491" s="3">
        <v>24769</v>
      </c>
      <c r="B3491" s="3" t="s">
        <v>17</v>
      </c>
      <c r="C3491" s="3">
        <v>2692</v>
      </c>
      <c r="D3491" s="3" t="s">
        <v>18</v>
      </c>
      <c r="E3491" s="3">
        <v>9.6</v>
      </c>
      <c r="F3491" s="3" t="s">
        <v>15</v>
      </c>
      <c r="G3491" s="3" t="s">
        <v>5891</v>
      </c>
      <c r="H3491" s="3" t="s">
        <v>5894</v>
      </c>
    </row>
    <row r="3492" spans="1:8" ht="45" x14ac:dyDescent="0.2">
      <c r="A3492" s="3">
        <v>24770</v>
      </c>
      <c r="B3492" s="3" t="s">
        <v>17</v>
      </c>
      <c r="C3492" s="3">
        <v>2693</v>
      </c>
      <c r="D3492" s="3" t="s">
        <v>18</v>
      </c>
      <c r="E3492" s="3">
        <v>9.6</v>
      </c>
      <c r="F3492" s="3" t="s">
        <v>15</v>
      </c>
      <c r="G3492" s="3" t="s">
        <v>5891</v>
      </c>
      <c r="H3492" s="3" t="s">
        <v>5895</v>
      </c>
    </row>
    <row r="3493" spans="1:8" ht="45" x14ac:dyDescent="0.2">
      <c r="A3493" s="3">
        <v>24773</v>
      </c>
      <c r="B3493" s="3" t="s">
        <v>17</v>
      </c>
      <c r="C3493" s="3">
        <v>2696</v>
      </c>
      <c r="D3493" s="3" t="s">
        <v>18</v>
      </c>
      <c r="E3493" s="3">
        <v>9.6</v>
      </c>
      <c r="F3493" s="3" t="s">
        <v>15</v>
      </c>
      <c r="G3493" s="3" t="s">
        <v>5891</v>
      </c>
      <c r="H3493" s="3" t="s">
        <v>5896</v>
      </c>
    </row>
    <row r="3494" spans="1:8" ht="45" x14ac:dyDescent="0.2">
      <c r="A3494" s="3">
        <v>24774</v>
      </c>
      <c r="B3494" s="3" t="s">
        <v>17</v>
      </c>
      <c r="C3494" s="3">
        <v>2697</v>
      </c>
      <c r="D3494" s="3" t="s">
        <v>18</v>
      </c>
      <c r="E3494" s="3">
        <v>9.6</v>
      </c>
      <c r="F3494" s="3" t="s">
        <v>15</v>
      </c>
      <c r="G3494" s="3" t="s">
        <v>5891</v>
      </c>
      <c r="H3494" s="3" t="s">
        <v>5897</v>
      </c>
    </row>
    <row r="3495" spans="1:8" ht="60" x14ac:dyDescent="0.2">
      <c r="A3495" s="3">
        <v>24776</v>
      </c>
      <c r="B3495" s="3" t="s">
        <v>17</v>
      </c>
      <c r="C3495" s="3">
        <v>2699</v>
      </c>
      <c r="D3495" s="3" t="s">
        <v>18</v>
      </c>
      <c r="E3495" s="3">
        <v>9.6</v>
      </c>
      <c r="F3495" s="3" t="s">
        <v>15</v>
      </c>
      <c r="G3495" s="3" t="s">
        <v>5891</v>
      </c>
      <c r="H3495" s="3" t="s">
        <v>5898</v>
      </c>
    </row>
    <row r="3496" spans="1:8" ht="60" x14ac:dyDescent="0.2">
      <c r="A3496" s="3">
        <v>24783</v>
      </c>
      <c r="B3496" s="3" t="s">
        <v>17</v>
      </c>
      <c r="C3496" s="3">
        <v>2706</v>
      </c>
      <c r="D3496" s="3" t="s">
        <v>18</v>
      </c>
      <c r="E3496" s="3">
        <v>9.6</v>
      </c>
      <c r="F3496" s="3" t="s">
        <v>15</v>
      </c>
      <c r="G3496" s="3" t="s">
        <v>5891</v>
      </c>
      <c r="H3496" s="3" t="s">
        <v>5899</v>
      </c>
    </row>
    <row r="3497" spans="1:8" ht="60" x14ac:dyDescent="0.2">
      <c r="A3497" s="3">
        <v>24784</v>
      </c>
      <c r="B3497" s="3" t="s">
        <v>17</v>
      </c>
      <c r="C3497" s="3">
        <v>2707</v>
      </c>
      <c r="D3497" s="3" t="s">
        <v>18</v>
      </c>
      <c r="E3497" s="3">
        <v>9.6</v>
      </c>
      <c r="F3497" s="3" t="s">
        <v>15</v>
      </c>
      <c r="G3497" s="3" t="s">
        <v>5891</v>
      </c>
      <c r="H3497" s="3" t="s">
        <v>5900</v>
      </c>
    </row>
    <row r="3498" spans="1:8" ht="45" x14ac:dyDescent="0.2">
      <c r="A3498" s="3">
        <v>24785</v>
      </c>
      <c r="B3498" s="3" t="s">
        <v>17</v>
      </c>
      <c r="C3498" s="3">
        <v>2708</v>
      </c>
      <c r="D3498" s="3" t="s">
        <v>18</v>
      </c>
      <c r="E3498" s="3">
        <v>9.6</v>
      </c>
      <c r="F3498" s="3" t="s">
        <v>15</v>
      </c>
      <c r="G3498" s="3" t="s">
        <v>5891</v>
      </c>
      <c r="H3498" s="3" t="s">
        <v>5901</v>
      </c>
    </row>
    <row r="3499" spans="1:8" ht="45" x14ac:dyDescent="0.2">
      <c r="A3499" s="3">
        <v>24787</v>
      </c>
      <c r="B3499" s="3" t="s">
        <v>17</v>
      </c>
      <c r="C3499" s="3">
        <v>2710</v>
      </c>
      <c r="D3499" s="3" t="s">
        <v>18</v>
      </c>
      <c r="E3499" s="3">
        <v>9.6</v>
      </c>
      <c r="F3499" s="3" t="s">
        <v>15</v>
      </c>
      <c r="G3499" s="3" t="s">
        <v>5891</v>
      </c>
      <c r="H3499" s="3" t="s">
        <v>5902</v>
      </c>
    </row>
    <row r="3500" spans="1:8" ht="60" x14ac:dyDescent="0.2">
      <c r="A3500" s="3">
        <v>24788</v>
      </c>
      <c r="B3500" s="3" t="s">
        <v>17</v>
      </c>
      <c r="C3500" s="3">
        <v>2711</v>
      </c>
      <c r="D3500" s="3" t="s">
        <v>18</v>
      </c>
      <c r="E3500" s="3">
        <v>9.6</v>
      </c>
      <c r="F3500" s="3" t="s">
        <v>15</v>
      </c>
      <c r="G3500" s="3" t="s">
        <v>5891</v>
      </c>
      <c r="H3500" s="3" t="s">
        <v>5903</v>
      </c>
    </row>
    <row r="3501" spans="1:8" ht="45" x14ac:dyDescent="0.2">
      <c r="A3501" s="3">
        <v>24789</v>
      </c>
      <c r="B3501" s="3" t="s">
        <v>17</v>
      </c>
      <c r="C3501" s="3">
        <v>2712</v>
      </c>
      <c r="D3501" s="3" t="s">
        <v>18</v>
      </c>
      <c r="E3501" s="3">
        <v>9.6</v>
      </c>
      <c r="F3501" s="3" t="s">
        <v>15</v>
      </c>
      <c r="G3501" s="3" t="s">
        <v>5891</v>
      </c>
      <c r="H3501" s="3" t="s">
        <v>5904</v>
      </c>
    </row>
    <row r="3502" spans="1:8" ht="45" x14ac:dyDescent="0.2">
      <c r="A3502" s="3">
        <v>24790</v>
      </c>
      <c r="B3502" s="3" t="s">
        <v>17</v>
      </c>
      <c r="C3502" s="3">
        <v>2713</v>
      </c>
      <c r="D3502" s="3" t="s">
        <v>18</v>
      </c>
      <c r="E3502" s="3">
        <v>9.6</v>
      </c>
      <c r="F3502" s="3" t="s">
        <v>15</v>
      </c>
      <c r="G3502" s="3" t="s">
        <v>5891</v>
      </c>
      <c r="H3502" s="3" t="s">
        <v>5905</v>
      </c>
    </row>
    <row r="3503" spans="1:8" ht="45" x14ac:dyDescent="0.2">
      <c r="A3503" s="3">
        <v>24795</v>
      </c>
      <c r="B3503" s="3" t="s">
        <v>17</v>
      </c>
      <c r="C3503" s="3">
        <v>2718</v>
      </c>
      <c r="D3503" s="3" t="s">
        <v>18</v>
      </c>
      <c r="E3503" s="3">
        <v>9.6</v>
      </c>
      <c r="F3503" s="3" t="s">
        <v>15</v>
      </c>
      <c r="G3503" s="3" t="s">
        <v>5891</v>
      </c>
      <c r="H3503" s="3" t="s">
        <v>5906</v>
      </c>
    </row>
    <row r="3504" spans="1:8" ht="45" x14ac:dyDescent="0.2">
      <c r="A3504" s="3">
        <v>24799</v>
      </c>
      <c r="B3504" s="3" t="s">
        <v>17</v>
      </c>
      <c r="C3504" s="3">
        <v>2722</v>
      </c>
      <c r="D3504" s="3" t="s">
        <v>18</v>
      </c>
      <c r="E3504" s="3">
        <v>9.6</v>
      </c>
      <c r="F3504" s="3" t="s">
        <v>15</v>
      </c>
      <c r="G3504" s="3" t="s">
        <v>5891</v>
      </c>
      <c r="H3504" s="3" t="s">
        <v>5907</v>
      </c>
    </row>
    <row r="3505" spans="1:8" ht="45" x14ac:dyDescent="0.2">
      <c r="A3505" s="3">
        <v>24800</v>
      </c>
      <c r="B3505" s="3" t="s">
        <v>17</v>
      </c>
      <c r="C3505" s="3">
        <v>2723</v>
      </c>
      <c r="D3505" s="3" t="s">
        <v>18</v>
      </c>
      <c r="E3505" s="3">
        <v>9.6</v>
      </c>
      <c r="F3505" s="3" t="s">
        <v>15</v>
      </c>
      <c r="G3505" s="3" t="s">
        <v>5891</v>
      </c>
      <c r="H3505" s="3" t="s">
        <v>5908</v>
      </c>
    </row>
    <row r="3506" spans="1:8" ht="60" x14ac:dyDescent="0.2">
      <c r="A3506" s="3">
        <v>24801</v>
      </c>
      <c r="B3506" s="3" t="s">
        <v>17</v>
      </c>
      <c r="C3506" s="3">
        <v>2724</v>
      </c>
      <c r="D3506" s="3" t="s">
        <v>18</v>
      </c>
      <c r="E3506" s="3">
        <v>9.6</v>
      </c>
      <c r="F3506" s="3" t="s">
        <v>15</v>
      </c>
      <c r="G3506" s="3" t="s">
        <v>5891</v>
      </c>
      <c r="H3506" s="3" t="s">
        <v>5909</v>
      </c>
    </row>
    <row r="3507" spans="1:8" ht="60" x14ac:dyDescent="0.2">
      <c r="A3507" s="3">
        <v>24803</v>
      </c>
      <c r="B3507" s="3" t="s">
        <v>17</v>
      </c>
      <c r="C3507" s="3">
        <v>2726</v>
      </c>
      <c r="D3507" s="3" t="s">
        <v>18</v>
      </c>
      <c r="E3507" s="3">
        <v>9.6</v>
      </c>
      <c r="F3507" s="3" t="s">
        <v>15</v>
      </c>
      <c r="G3507" s="3" t="s">
        <v>5891</v>
      </c>
      <c r="H3507" s="3" t="s">
        <v>5910</v>
      </c>
    </row>
    <row r="3508" spans="1:8" ht="45" x14ac:dyDescent="0.2">
      <c r="A3508" s="3">
        <v>24804</v>
      </c>
      <c r="B3508" s="3" t="s">
        <v>17</v>
      </c>
      <c r="C3508" s="3">
        <v>2727</v>
      </c>
      <c r="D3508" s="3" t="s">
        <v>18</v>
      </c>
      <c r="E3508" s="3">
        <v>9.6</v>
      </c>
      <c r="F3508" s="3" t="s">
        <v>15</v>
      </c>
      <c r="G3508" s="3" t="s">
        <v>5891</v>
      </c>
      <c r="H3508" s="3" t="s">
        <v>5911</v>
      </c>
    </row>
    <row r="3509" spans="1:8" ht="45" x14ac:dyDescent="0.2">
      <c r="A3509" s="3">
        <v>24805</v>
      </c>
      <c r="B3509" s="3" t="s">
        <v>17</v>
      </c>
      <c r="C3509" s="3">
        <v>2728</v>
      </c>
      <c r="D3509" s="3" t="s">
        <v>18</v>
      </c>
      <c r="E3509" s="3">
        <v>9.6</v>
      </c>
      <c r="F3509" s="3" t="s">
        <v>15</v>
      </c>
      <c r="G3509" s="3" t="s">
        <v>5891</v>
      </c>
      <c r="H3509" s="3" t="s">
        <v>5912</v>
      </c>
    </row>
    <row r="3510" spans="1:8" ht="60" x14ac:dyDescent="0.2">
      <c r="A3510" s="3">
        <v>24806</v>
      </c>
      <c r="B3510" s="3" t="s">
        <v>17</v>
      </c>
      <c r="C3510" s="3">
        <v>2729</v>
      </c>
      <c r="D3510" s="3" t="s">
        <v>18</v>
      </c>
      <c r="E3510" s="3">
        <v>9.6</v>
      </c>
      <c r="F3510" s="3" t="s">
        <v>15</v>
      </c>
      <c r="G3510" s="3" t="s">
        <v>5891</v>
      </c>
      <c r="H3510" s="3" t="s">
        <v>5913</v>
      </c>
    </row>
    <row r="3511" spans="1:8" ht="60" x14ac:dyDescent="0.2">
      <c r="A3511" s="3">
        <v>24807</v>
      </c>
      <c r="B3511" s="3" t="s">
        <v>17</v>
      </c>
      <c r="C3511" s="3">
        <v>2730</v>
      </c>
      <c r="D3511" s="3" t="s">
        <v>18</v>
      </c>
      <c r="E3511" s="3">
        <v>9.6</v>
      </c>
      <c r="F3511" s="3" t="s">
        <v>15</v>
      </c>
      <c r="G3511" s="3" t="s">
        <v>5891</v>
      </c>
      <c r="H3511" s="3" t="s">
        <v>5914</v>
      </c>
    </row>
    <row r="3512" spans="1:8" ht="60" x14ac:dyDescent="0.2">
      <c r="A3512" s="3">
        <v>24808</v>
      </c>
      <c r="B3512" s="3" t="s">
        <v>17</v>
      </c>
      <c r="C3512" s="3">
        <v>2731</v>
      </c>
      <c r="D3512" s="3" t="s">
        <v>18</v>
      </c>
      <c r="E3512" s="3">
        <v>9.6</v>
      </c>
      <c r="F3512" s="3" t="s">
        <v>15</v>
      </c>
      <c r="G3512" s="3" t="s">
        <v>5891</v>
      </c>
      <c r="H3512" s="3" t="s">
        <v>5915</v>
      </c>
    </row>
    <row r="3513" spans="1:8" ht="45" x14ac:dyDescent="0.2">
      <c r="A3513" s="3">
        <v>24809</v>
      </c>
      <c r="B3513" s="3" t="s">
        <v>17</v>
      </c>
      <c r="C3513" s="3">
        <v>2732</v>
      </c>
      <c r="D3513" s="3" t="s">
        <v>18</v>
      </c>
      <c r="E3513" s="3">
        <v>9.6</v>
      </c>
      <c r="F3513" s="3" t="s">
        <v>15</v>
      </c>
      <c r="G3513" s="3" t="s">
        <v>5891</v>
      </c>
      <c r="H3513" s="3" t="s">
        <v>5916</v>
      </c>
    </row>
    <row r="3514" spans="1:8" ht="45" x14ac:dyDescent="0.2">
      <c r="A3514" s="3">
        <v>24811</v>
      </c>
      <c r="B3514" s="3" t="s">
        <v>17</v>
      </c>
      <c r="C3514" s="3">
        <v>2734</v>
      </c>
      <c r="D3514" s="3" t="s">
        <v>18</v>
      </c>
      <c r="E3514" s="3">
        <v>9.6</v>
      </c>
      <c r="F3514" s="3" t="s">
        <v>15</v>
      </c>
      <c r="G3514" s="3" t="s">
        <v>5891</v>
      </c>
      <c r="H3514" s="3" t="s">
        <v>5917</v>
      </c>
    </row>
    <row r="3515" spans="1:8" ht="45" x14ac:dyDescent="0.2">
      <c r="A3515" s="3">
        <v>24817</v>
      </c>
      <c r="B3515" s="3" t="s">
        <v>17</v>
      </c>
      <c r="C3515" s="3">
        <v>2740</v>
      </c>
      <c r="D3515" s="3" t="s">
        <v>18</v>
      </c>
      <c r="E3515" s="3">
        <v>9.6</v>
      </c>
      <c r="F3515" s="3" t="s">
        <v>15</v>
      </c>
      <c r="G3515" s="3" t="s">
        <v>5891</v>
      </c>
      <c r="H3515" s="3" t="s">
        <v>5918</v>
      </c>
    </row>
    <row r="3516" spans="1:8" ht="45" x14ac:dyDescent="0.2">
      <c r="A3516" s="3">
        <v>24818</v>
      </c>
      <c r="B3516" s="3" t="s">
        <v>17</v>
      </c>
      <c r="C3516" s="3">
        <v>2741</v>
      </c>
      <c r="D3516" s="3" t="s">
        <v>18</v>
      </c>
      <c r="E3516" s="3">
        <v>9.6</v>
      </c>
      <c r="F3516" s="3" t="s">
        <v>15</v>
      </c>
      <c r="G3516" s="3" t="s">
        <v>5891</v>
      </c>
      <c r="H3516" s="3" t="s">
        <v>5919</v>
      </c>
    </row>
    <row r="3517" spans="1:8" ht="60" x14ac:dyDescent="0.2">
      <c r="A3517" s="3">
        <v>24825</v>
      </c>
      <c r="B3517" s="3" t="s">
        <v>17</v>
      </c>
      <c r="C3517" s="3">
        <v>2748</v>
      </c>
      <c r="D3517" s="3" t="s">
        <v>18</v>
      </c>
      <c r="E3517" s="3">
        <v>9.6</v>
      </c>
      <c r="F3517" s="3" t="s">
        <v>15</v>
      </c>
      <c r="G3517" s="3" t="s">
        <v>5891</v>
      </c>
      <c r="H3517" s="3" t="s">
        <v>5920</v>
      </c>
    </row>
    <row r="3518" spans="1:8" ht="60" x14ac:dyDescent="0.2">
      <c r="A3518" s="3">
        <v>24827</v>
      </c>
      <c r="B3518" s="3" t="s">
        <v>17</v>
      </c>
      <c r="C3518" s="3">
        <v>2750</v>
      </c>
      <c r="D3518" s="3" t="s">
        <v>18</v>
      </c>
      <c r="E3518" s="3">
        <v>9.6</v>
      </c>
      <c r="F3518" s="3" t="s">
        <v>15</v>
      </c>
      <c r="G3518" s="3" t="s">
        <v>5921</v>
      </c>
      <c r="H3518" s="3" t="s">
        <v>5922</v>
      </c>
    </row>
    <row r="3519" spans="1:8" ht="45" x14ac:dyDescent="0.2">
      <c r="A3519" s="3">
        <v>24829</v>
      </c>
      <c r="B3519" s="3" t="s">
        <v>17</v>
      </c>
      <c r="C3519" s="3">
        <v>2752</v>
      </c>
      <c r="D3519" s="3" t="s">
        <v>18</v>
      </c>
      <c r="E3519" s="3">
        <v>9.6</v>
      </c>
      <c r="F3519" s="3" t="s">
        <v>15</v>
      </c>
      <c r="G3519" s="3" t="s">
        <v>5921</v>
      </c>
      <c r="H3519" s="3" t="s">
        <v>5923</v>
      </c>
    </row>
    <row r="3520" spans="1:8" ht="45" x14ac:dyDescent="0.2">
      <c r="A3520" s="3">
        <v>24830</v>
      </c>
      <c r="B3520" s="3" t="s">
        <v>17</v>
      </c>
      <c r="C3520" s="3">
        <v>2753</v>
      </c>
      <c r="D3520" s="3" t="s">
        <v>18</v>
      </c>
      <c r="E3520" s="3">
        <v>9.6</v>
      </c>
      <c r="F3520" s="3" t="s">
        <v>15</v>
      </c>
      <c r="G3520" s="3" t="s">
        <v>5921</v>
      </c>
      <c r="H3520" s="3" t="s">
        <v>5924</v>
      </c>
    </row>
    <row r="3521" spans="1:8" ht="45" x14ac:dyDescent="0.2">
      <c r="A3521" s="3">
        <v>24831</v>
      </c>
      <c r="B3521" s="3" t="s">
        <v>17</v>
      </c>
      <c r="C3521" s="3">
        <v>2754</v>
      </c>
      <c r="D3521" s="3" t="s">
        <v>18</v>
      </c>
      <c r="E3521" s="3">
        <v>9.6</v>
      </c>
      <c r="F3521" s="3" t="s">
        <v>15</v>
      </c>
      <c r="G3521" s="3" t="s">
        <v>5921</v>
      </c>
      <c r="H3521" s="3" t="s">
        <v>5925</v>
      </c>
    </row>
    <row r="3522" spans="1:8" ht="45" x14ac:dyDescent="0.2">
      <c r="A3522" s="3">
        <v>24832</v>
      </c>
      <c r="B3522" s="3" t="s">
        <v>17</v>
      </c>
      <c r="C3522" s="3">
        <v>2755</v>
      </c>
      <c r="D3522" s="3" t="s">
        <v>18</v>
      </c>
      <c r="E3522" s="3">
        <v>9.6</v>
      </c>
      <c r="F3522" s="3" t="s">
        <v>15</v>
      </c>
      <c r="G3522" s="3" t="s">
        <v>5921</v>
      </c>
      <c r="H3522" s="3" t="s">
        <v>5926</v>
      </c>
    </row>
    <row r="3523" spans="1:8" ht="45" x14ac:dyDescent="0.2">
      <c r="A3523" s="3">
        <v>24834</v>
      </c>
      <c r="B3523" s="3" t="s">
        <v>17</v>
      </c>
      <c r="C3523" s="3">
        <v>2757</v>
      </c>
      <c r="D3523" s="3" t="s">
        <v>18</v>
      </c>
      <c r="E3523" s="3">
        <v>9.6</v>
      </c>
      <c r="F3523" s="3" t="s">
        <v>15</v>
      </c>
      <c r="G3523" s="3" t="s">
        <v>5921</v>
      </c>
      <c r="H3523" s="3" t="s">
        <v>5927</v>
      </c>
    </row>
    <row r="3524" spans="1:8" ht="60" x14ac:dyDescent="0.2">
      <c r="A3524" s="3">
        <v>24842</v>
      </c>
      <c r="B3524" s="3" t="s">
        <v>17</v>
      </c>
      <c r="C3524" s="3">
        <v>2765</v>
      </c>
      <c r="D3524" s="3" t="s">
        <v>18</v>
      </c>
      <c r="E3524" s="3">
        <v>9.6</v>
      </c>
      <c r="F3524" s="3" t="s">
        <v>15</v>
      </c>
      <c r="G3524" s="3" t="s">
        <v>5921</v>
      </c>
      <c r="H3524" s="3" t="s">
        <v>5928</v>
      </c>
    </row>
    <row r="3525" spans="1:8" ht="60" x14ac:dyDescent="0.2">
      <c r="A3525" s="3">
        <v>24843</v>
      </c>
      <c r="B3525" s="3" t="s">
        <v>17</v>
      </c>
      <c r="C3525" s="3">
        <v>2766</v>
      </c>
      <c r="D3525" s="3" t="s">
        <v>18</v>
      </c>
      <c r="E3525" s="3">
        <v>9.6</v>
      </c>
      <c r="F3525" s="3" t="s">
        <v>15</v>
      </c>
      <c r="G3525" s="3" t="s">
        <v>5921</v>
      </c>
      <c r="H3525" s="3" t="s">
        <v>5929</v>
      </c>
    </row>
    <row r="3526" spans="1:8" ht="45" x14ac:dyDescent="0.2">
      <c r="A3526" s="3">
        <v>24845</v>
      </c>
      <c r="B3526" s="3" t="s">
        <v>17</v>
      </c>
      <c r="C3526" s="3">
        <v>2768</v>
      </c>
      <c r="D3526" s="3" t="s">
        <v>18</v>
      </c>
      <c r="E3526" s="3">
        <v>9.6</v>
      </c>
      <c r="F3526" s="3" t="s">
        <v>15</v>
      </c>
      <c r="G3526" s="3" t="s">
        <v>5921</v>
      </c>
      <c r="H3526" s="3" t="s">
        <v>5930</v>
      </c>
    </row>
    <row r="3527" spans="1:8" ht="60" x14ac:dyDescent="0.2">
      <c r="A3527" s="3">
        <v>24847</v>
      </c>
      <c r="B3527" s="3" t="s">
        <v>17</v>
      </c>
      <c r="C3527" s="3">
        <v>2770</v>
      </c>
      <c r="D3527" s="3" t="s">
        <v>18</v>
      </c>
      <c r="E3527" s="3">
        <v>9.6</v>
      </c>
      <c r="F3527" s="3" t="s">
        <v>15</v>
      </c>
      <c r="G3527" s="3" t="s">
        <v>5921</v>
      </c>
      <c r="H3527" s="3" t="s">
        <v>5931</v>
      </c>
    </row>
    <row r="3528" spans="1:8" ht="60" x14ac:dyDescent="0.2">
      <c r="A3528" s="3">
        <v>24849</v>
      </c>
      <c r="B3528" s="3" t="s">
        <v>17</v>
      </c>
      <c r="C3528" s="3">
        <v>2772</v>
      </c>
      <c r="D3528" s="3" t="s">
        <v>18</v>
      </c>
      <c r="E3528" s="3">
        <v>9.6</v>
      </c>
      <c r="F3528" s="3" t="s">
        <v>15</v>
      </c>
      <c r="G3528" s="3" t="s">
        <v>5921</v>
      </c>
      <c r="H3528" s="3" t="s">
        <v>5932</v>
      </c>
    </row>
    <row r="3529" spans="1:8" ht="45" x14ac:dyDescent="0.2">
      <c r="A3529" s="3">
        <v>24850</v>
      </c>
      <c r="B3529" s="3" t="s">
        <v>17</v>
      </c>
      <c r="C3529" s="3">
        <v>2773</v>
      </c>
      <c r="D3529" s="3" t="s">
        <v>18</v>
      </c>
      <c r="E3529" s="3">
        <v>9.6</v>
      </c>
      <c r="F3529" s="3" t="s">
        <v>15</v>
      </c>
      <c r="G3529" s="3" t="s">
        <v>5921</v>
      </c>
      <c r="H3529" s="3" t="s">
        <v>5933</v>
      </c>
    </row>
    <row r="3530" spans="1:8" ht="45" x14ac:dyDescent="0.2">
      <c r="A3530" s="3">
        <v>24851</v>
      </c>
      <c r="B3530" s="3" t="s">
        <v>17</v>
      </c>
      <c r="C3530" s="3">
        <v>2774</v>
      </c>
      <c r="D3530" s="3" t="s">
        <v>18</v>
      </c>
      <c r="E3530" s="3">
        <v>9.6</v>
      </c>
      <c r="F3530" s="3" t="s">
        <v>15</v>
      </c>
      <c r="G3530" s="3" t="s">
        <v>5921</v>
      </c>
      <c r="H3530" s="3" t="s">
        <v>5934</v>
      </c>
    </row>
    <row r="3531" spans="1:8" ht="45" x14ac:dyDescent="0.2">
      <c r="A3531" s="3">
        <v>24853</v>
      </c>
      <c r="B3531" s="3" t="s">
        <v>17</v>
      </c>
      <c r="C3531" s="3">
        <v>2776</v>
      </c>
      <c r="D3531" s="3" t="s">
        <v>18</v>
      </c>
      <c r="E3531" s="3">
        <v>9.6</v>
      </c>
      <c r="F3531" s="3" t="s">
        <v>15</v>
      </c>
      <c r="G3531" s="3" t="s">
        <v>5921</v>
      </c>
      <c r="H3531" s="3" t="s">
        <v>5935</v>
      </c>
    </row>
    <row r="3532" spans="1:8" ht="60" x14ac:dyDescent="0.2">
      <c r="A3532" s="3">
        <v>24855</v>
      </c>
      <c r="B3532" s="3" t="s">
        <v>17</v>
      </c>
      <c r="C3532" s="3">
        <v>2778</v>
      </c>
      <c r="D3532" s="3" t="s">
        <v>18</v>
      </c>
      <c r="E3532" s="3">
        <v>9.6</v>
      </c>
      <c r="F3532" s="3" t="s">
        <v>15</v>
      </c>
      <c r="G3532" s="3" t="s">
        <v>5921</v>
      </c>
      <c r="H3532" s="3" t="s">
        <v>5936</v>
      </c>
    </row>
    <row r="3533" spans="1:8" ht="45" x14ac:dyDescent="0.2">
      <c r="A3533" s="3">
        <v>24859</v>
      </c>
      <c r="B3533" s="3" t="s">
        <v>17</v>
      </c>
      <c r="C3533" s="3">
        <v>2782</v>
      </c>
      <c r="D3533" s="3" t="s">
        <v>18</v>
      </c>
      <c r="E3533" s="3">
        <v>9.6</v>
      </c>
      <c r="F3533" s="3" t="s">
        <v>15</v>
      </c>
      <c r="G3533" s="3" t="s">
        <v>5921</v>
      </c>
      <c r="H3533" s="3" t="s">
        <v>5937</v>
      </c>
    </row>
    <row r="3534" spans="1:8" ht="60" x14ac:dyDescent="0.2">
      <c r="A3534" s="3">
        <v>24861</v>
      </c>
      <c r="B3534" s="3" t="s">
        <v>17</v>
      </c>
      <c r="C3534" s="3">
        <v>2784</v>
      </c>
      <c r="D3534" s="3" t="s">
        <v>18</v>
      </c>
      <c r="E3534" s="3">
        <v>9.6</v>
      </c>
      <c r="F3534" s="3" t="s">
        <v>15</v>
      </c>
      <c r="G3534" s="3" t="s">
        <v>5921</v>
      </c>
      <c r="H3534" s="3" t="s">
        <v>5938</v>
      </c>
    </row>
    <row r="3535" spans="1:8" ht="45" x14ac:dyDescent="0.2">
      <c r="A3535" s="3">
        <v>24863</v>
      </c>
      <c r="B3535" s="3" t="s">
        <v>17</v>
      </c>
      <c r="C3535" s="3">
        <v>2786</v>
      </c>
      <c r="D3535" s="3" t="s">
        <v>18</v>
      </c>
      <c r="E3535" s="3">
        <v>9.6</v>
      </c>
      <c r="F3535" s="3" t="s">
        <v>15</v>
      </c>
      <c r="G3535" s="3" t="s">
        <v>5921</v>
      </c>
      <c r="H3535" s="3" t="s">
        <v>5939</v>
      </c>
    </row>
    <row r="3536" spans="1:8" ht="45" x14ac:dyDescent="0.2">
      <c r="A3536" s="3">
        <v>24864</v>
      </c>
      <c r="B3536" s="3" t="s">
        <v>17</v>
      </c>
      <c r="C3536" s="3">
        <v>2787</v>
      </c>
      <c r="D3536" s="3" t="s">
        <v>18</v>
      </c>
      <c r="E3536" s="3">
        <v>9.6</v>
      </c>
      <c r="F3536" s="3" t="s">
        <v>15</v>
      </c>
      <c r="G3536" s="3" t="s">
        <v>5921</v>
      </c>
      <c r="H3536" s="3" t="s">
        <v>5940</v>
      </c>
    </row>
    <row r="3537" spans="1:8" ht="45" x14ac:dyDescent="0.2">
      <c r="A3537" s="3">
        <v>24865</v>
      </c>
      <c r="B3537" s="3" t="s">
        <v>17</v>
      </c>
      <c r="C3537" s="3">
        <v>2788</v>
      </c>
      <c r="D3537" s="3" t="s">
        <v>18</v>
      </c>
      <c r="E3537" s="3">
        <v>9.6</v>
      </c>
      <c r="F3537" s="3" t="s">
        <v>15</v>
      </c>
      <c r="G3537" s="3" t="s">
        <v>5921</v>
      </c>
      <c r="H3537" s="3" t="s">
        <v>5941</v>
      </c>
    </row>
    <row r="3538" spans="1:8" ht="45" x14ac:dyDescent="0.2">
      <c r="A3538" s="3">
        <v>24868</v>
      </c>
      <c r="B3538" s="3" t="s">
        <v>17</v>
      </c>
      <c r="C3538" s="3">
        <v>2791</v>
      </c>
      <c r="D3538" s="3" t="s">
        <v>18</v>
      </c>
      <c r="E3538" s="3">
        <v>9.6</v>
      </c>
      <c r="F3538" s="3" t="s">
        <v>15</v>
      </c>
      <c r="G3538" s="3" t="s">
        <v>5921</v>
      </c>
      <c r="H3538" s="3" t="s">
        <v>5942</v>
      </c>
    </row>
    <row r="3539" spans="1:8" ht="45" x14ac:dyDescent="0.2">
      <c r="A3539" s="3">
        <v>24870</v>
      </c>
      <c r="B3539" s="3" t="s">
        <v>17</v>
      </c>
      <c r="C3539" s="3">
        <v>2793</v>
      </c>
      <c r="D3539" s="3" t="s">
        <v>18</v>
      </c>
      <c r="E3539" s="3">
        <v>9.6</v>
      </c>
      <c r="F3539" s="3" t="s">
        <v>15</v>
      </c>
      <c r="G3539" s="3" t="s">
        <v>5921</v>
      </c>
      <c r="H3539" s="3" t="s">
        <v>5943</v>
      </c>
    </row>
    <row r="3540" spans="1:8" ht="60" x14ac:dyDescent="0.2">
      <c r="A3540" s="3">
        <v>24871</v>
      </c>
      <c r="B3540" s="3" t="s">
        <v>17</v>
      </c>
      <c r="C3540" s="3">
        <v>2794</v>
      </c>
      <c r="D3540" s="3" t="s">
        <v>18</v>
      </c>
      <c r="E3540" s="3">
        <v>9.6</v>
      </c>
      <c r="F3540" s="3" t="s">
        <v>15</v>
      </c>
      <c r="G3540" s="3" t="s">
        <v>5921</v>
      </c>
      <c r="H3540" s="3" t="s">
        <v>5944</v>
      </c>
    </row>
    <row r="3541" spans="1:8" ht="45" x14ac:dyDescent="0.2">
      <c r="A3541" s="3">
        <v>24873</v>
      </c>
      <c r="B3541" s="3" t="s">
        <v>17</v>
      </c>
      <c r="C3541" s="3">
        <v>2796</v>
      </c>
      <c r="D3541" s="3" t="s">
        <v>18</v>
      </c>
      <c r="E3541" s="3">
        <v>9.6</v>
      </c>
      <c r="F3541" s="3" t="s">
        <v>15</v>
      </c>
      <c r="G3541" s="3" t="s">
        <v>5921</v>
      </c>
      <c r="H3541" s="3" t="s">
        <v>5945</v>
      </c>
    </row>
    <row r="3542" spans="1:8" ht="45" x14ac:dyDescent="0.2">
      <c r="A3542" s="3">
        <v>24874</v>
      </c>
      <c r="B3542" s="3" t="s">
        <v>17</v>
      </c>
      <c r="C3542" s="3">
        <v>2797</v>
      </c>
      <c r="D3542" s="3" t="s">
        <v>18</v>
      </c>
      <c r="E3542" s="3">
        <v>9.6</v>
      </c>
      <c r="F3542" s="3" t="s">
        <v>15</v>
      </c>
      <c r="G3542" s="3" t="s">
        <v>5921</v>
      </c>
      <c r="H3542" s="3" t="s">
        <v>5946</v>
      </c>
    </row>
    <row r="3543" spans="1:8" ht="45" x14ac:dyDescent="0.2">
      <c r="A3543" s="3">
        <v>24876</v>
      </c>
      <c r="B3543" s="3" t="s">
        <v>17</v>
      </c>
      <c r="C3543" s="3">
        <v>2799</v>
      </c>
      <c r="D3543" s="3" t="s">
        <v>18</v>
      </c>
      <c r="E3543" s="3">
        <v>9.6</v>
      </c>
      <c r="F3543" s="3" t="s">
        <v>15</v>
      </c>
      <c r="G3543" s="3" t="s">
        <v>5921</v>
      </c>
      <c r="H3543" s="3" t="s">
        <v>5947</v>
      </c>
    </row>
    <row r="3544" spans="1:8" ht="60" x14ac:dyDescent="0.2">
      <c r="A3544" s="3">
        <v>24877</v>
      </c>
      <c r="B3544" s="3" t="s">
        <v>17</v>
      </c>
      <c r="C3544" s="3">
        <v>2800</v>
      </c>
      <c r="D3544" s="3" t="s">
        <v>18</v>
      </c>
      <c r="E3544" s="3">
        <v>9.6</v>
      </c>
      <c r="F3544" s="3" t="s">
        <v>15</v>
      </c>
      <c r="G3544" s="3" t="s">
        <v>5921</v>
      </c>
      <c r="H3544" s="3" t="s">
        <v>5948</v>
      </c>
    </row>
    <row r="3545" spans="1:8" ht="45" x14ac:dyDescent="0.2">
      <c r="A3545" s="3">
        <v>24885</v>
      </c>
      <c r="B3545" s="3" t="s">
        <v>17</v>
      </c>
      <c r="C3545" s="3">
        <v>2808</v>
      </c>
      <c r="D3545" s="3" t="s">
        <v>18</v>
      </c>
      <c r="E3545" s="3">
        <v>9.6</v>
      </c>
      <c r="F3545" s="3" t="s">
        <v>15</v>
      </c>
      <c r="G3545" s="3" t="s">
        <v>5921</v>
      </c>
      <c r="H3545" s="3" t="s">
        <v>5949</v>
      </c>
    </row>
    <row r="3546" spans="1:8" ht="60" x14ac:dyDescent="0.2">
      <c r="A3546" s="3">
        <v>24886</v>
      </c>
      <c r="B3546" s="3" t="s">
        <v>17</v>
      </c>
      <c r="C3546" s="3">
        <v>2809</v>
      </c>
      <c r="D3546" s="3" t="s">
        <v>18</v>
      </c>
      <c r="E3546" s="3">
        <v>9.6</v>
      </c>
      <c r="F3546" s="3" t="s">
        <v>15</v>
      </c>
      <c r="G3546" s="3" t="s">
        <v>5921</v>
      </c>
      <c r="H3546" s="3" t="s">
        <v>5950</v>
      </c>
    </row>
    <row r="3547" spans="1:8" ht="45" x14ac:dyDescent="0.2">
      <c r="A3547" s="3">
        <v>24887</v>
      </c>
      <c r="B3547" s="3" t="s">
        <v>17</v>
      </c>
      <c r="C3547" s="3">
        <v>2810</v>
      </c>
      <c r="D3547" s="3" t="s">
        <v>18</v>
      </c>
      <c r="E3547" s="3">
        <v>9.6</v>
      </c>
      <c r="F3547" s="3" t="s">
        <v>15</v>
      </c>
      <c r="G3547" s="3" t="s">
        <v>5921</v>
      </c>
      <c r="H3547" s="3" t="s">
        <v>5951</v>
      </c>
    </row>
    <row r="3548" spans="1:8" ht="45" x14ac:dyDescent="0.2">
      <c r="A3548" s="3">
        <v>24889</v>
      </c>
      <c r="B3548" s="3" t="s">
        <v>17</v>
      </c>
      <c r="C3548" s="3">
        <v>2812</v>
      </c>
      <c r="D3548" s="3" t="s">
        <v>18</v>
      </c>
      <c r="E3548" s="3">
        <v>9.6</v>
      </c>
      <c r="F3548" s="3" t="s">
        <v>15</v>
      </c>
      <c r="G3548" s="3" t="s">
        <v>5921</v>
      </c>
      <c r="H3548" s="3" t="s">
        <v>5952</v>
      </c>
    </row>
    <row r="3549" spans="1:8" ht="45" x14ac:dyDescent="0.2">
      <c r="A3549" s="3">
        <v>24891</v>
      </c>
      <c r="B3549" s="3" t="s">
        <v>17</v>
      </c>
      <c r="C3549" s="3">
        <v>2814</v>
      </c>
      <c r="D3549" s="3" t="s">
        <v>18</v>
      </c>
      <c r="E3549" s="3">
        <v>9.6</v>
      </c>
      <c r="F3549" s="3" t="s">
        <v>15</v>
      </c>
      <c r="G3549" s="3" t="s">
        <v>5921</v>
      </c>
      <c r="H3549" s="3" t="s">
        <v>5953</v>
      </c>
    </row>
    <row r="3550" spans="1:8" ht="45" x14ac:dyDescent="0.2">
      <c r="A3550" s="3">
        <v>24894</v>
      </c>
      <c r="B3550" s="3" t="s">
        <v>17</v>
      </c>
      <c r="C3550" s="3">
        <v>2817</v>
      </c>
      <c r="D3550" s="3" t="s">
        <v>18</v>
      </c>
      <c r="E3550" s="3">
        <v>9.6</v>
      </c>
      <c r="F3550" s="3" t="s">
        <v>15</v>
      </c>
      <c r="G3550" s="3" t="s">
        <v>299</v>
      </c>
      <c r="H3550" s="3" t="s">
        <v>5954</v>
      </c>
    </row>
    <row r="3551" spans="1:8" ht="45" x14ac:dyDescent="0.2">
      <c r="A3551" s="3">
        <v>24895</v>
      </c>
      <c r="B3551" s="3" t="s">
        <v>17</v>
      </c>
      <c r="C3551" s="3">
        <v>2818</v>
      </c>
      <c r="D3551" s="3" t="s">
        <v>18</v>
      </c>
      <c r="E3551" s="3">
        <v>9.6</v>
      </c>
      <c r="F3551" s="3" t="s">
        <v>15</v>
      </c>
      <c r="G3551" s="3" t="s">
        <v>299</v>
      </c>
      <c r="H3551" s="3" t="s">
        <v>5955</v>
      </c>
    </row>
    <row r="3552" spans="1:8" ht="45" x14ac:dyDescent="0.2">
      <c r="A3552" s="3">
        <v>24899</v>
      </c>
      <c r="B3552" s="3" t="s">
        <v>17</v>
      </c>
      <c r="C3552" s="3">
        <v>2823</v>
      </c>
      <c r="D3552" s="3" t="s">
        <v>18</v>
      </c>
      <c r="E3552" s="3">
        <v>9.6</v>
      </c>
      <c r="F3552" s="3" t="s">
        <v>15</v>
      </c>
      <c r="G3552" s="3" t="s">
        <v>299</v>
      </c>
      <c r="H3552" s="3" t="s">
        <v>5956</v>
      </c>
    </row>
    <row r="3553" spans="1:8" ht="60" x14ac:dyDescent="0.2">
      <c r="A3553" s="3">
        <v>24900</v>
      </c>
      <c r="B3553" s="3" t="s">
        <v>17</v>
      </c>
      <c r="C3553" s="3">
        <v>2824</v>
      </c>
      <c r="D3553" s="3" t="s">
        <v>18</v>
      </c>
      <c r="E3553" s="3">
        <v>9.6</v>
      </c>
      <c r="F3553" s="3" t="s">
        <v>15</v>
      </c>
      <c r="G3553" s="3" t="s">
        <v>299</v>
      </c>
      <c r="H3553" s="3" t="s">
        <v>5957</v>
      </c>
    </row>
    <row r="3554" spans="1:8" ht="45" x14ac:dyDescent="0.2">
      <c r="A3554" s="3">
        <v>24903</v>
      </c>
      <c r="B3554" s="3" t="s">
        <v>17</v>
      </c>
      <c r="C3554" s="3">
        <v>2827</v>
      </c>
      <c r="D3554" s="3" t="s">
        <v>18</v>
      </c>
      <c r="E3554" s="3">
        <v>9.6</v>
      </c>
      <c r="F3554" s="3" t="s">
        <v>15</v>
      </c>
      <c r="G3554" s="3" t="s">
        <v>299</v>
      </c>
      <c r="H3554" s="3" t="s">
        <v>5958</v>
      </c>
    </row>
    <row r="3555" spans="1:8" ht="45" x14ac:dyDescent="0.2">
      <c r="A3555" s="3">
        <v>24904</v>
      </c>
      <c r="B3555" s="3" t="s">
        <v>17</v>
      </c>
      <c r="C3555" s="3">
        <v>2828</v>
      </c>
      <c r="D3555" s="3" t="s">
        <v>18</v>
      </c>
      <c r="E3555" s="3">
        <v>9.6</v>
      </c>
      <c r="F3555" s="3" t="s">
        <v>15</v>
      </c>
      <c r="G3555" s="3" t="s">
        <v>299</v>
      </c>
      <c r="H3555" s="3" t="s">
        <v>5959</v>
      </c>
    </row>
    <row r="3556" spans="1:8" ht="45" x14ac:dyDescent="0.2">
      <c r="A3556" s="3">
        <v>24905</v>
      </c>
      <c r="B3556" s="3" t="s">
        <v>17</v>
      </c>
      <c r="C3556" s="3">
        <v>2829</v>
      </c>
      <c r="D3556" s="3" t="s">
        <v>18</v>
      </c>
      <c r="E3556" s="3">
        <v>9.6</v>
      </c>
      <c r="F3556" s="3" t="s">
        <v>15</v>
      </c>
      <c r="G3556" s="3" t="s">
        <v>299</v>
      </c>
      <c r="H3556" s="3" t="s">
        <v>5960</v>
      </c>
    </row>
    <row r="3557" spans="1:8" ht="45" x14ac:dyDescent="0.2">
      <c r="A3557" s="3">
        <v>24907</v>
      </c>
      <c r="B3557" s="3" t="s">
        <v>17</v>
      </c>
      <c r="C3557" s="3">
        <v>2831</v>
      </c>
      <c r="D3557" s="3" t="s">
        <v>18</v>
      </c>
      <c r="E3557" s="3">
        <v>9.6</v>
      </c>
      <c r="F3557" s="3" t="s">
        <v>15</v>
      </c>
      <c r="G3557" s="3" t="s">
        <v>299</v>
      </c>
      <c r="H3557" s="3" t="s">
        <v>5961</v>
      </c>
    </row>
    <row r="3558" spans="1:8" ht="60" x14ac:dyDescent="0.2">
      <c r="A3558" s="3">
        <v>24911</v>
      </c>
      <c r="B3558" s="3" t="s">
        <v>17</v>
      </c>
      <c r="C3558" s="3">
        <v>2836</v>
      </c>
      <c r="D3558" s="3" t="s">
        <v>18</v>
      </c>
      <c r="E3558" s="3">
        <v>9.6</v>
      </c>
      <c r="F3558" s="3" t="s">
        <v>15</v>
      </c>
      <c r="G3558" s="3" t="s">
        <v>299</v>
      </c>
      <c r="H3558" s="3" t="s">
        <v>5962</v>
      </c>
    </row>
    <row r="3559" spans="1:8" ht="45" x14ac:dyDescent="0.2">
      <c r="A3559" s="3">
        <v>24913</v>
      </c>
      <c r="B3559" s="3" t="s">
        <v>17</v>
      </c>
      <c r="C3559" s="3">
        <v>2838</v>
      </c>
      <c r="D3559" s="3" t="s">
        <v>18</v>
      </c>
      <c r="E3559" s="3">
        <v>9.6</v>
      </c>
      <c r="F3559" s="3" t="s">
        <v>15</v>
      </c>
      <c r="G3559" s="3" t="s">
        <v>299</v>
      </c>
      <c r="H3559" s="3" t="s">
        <v>5963</v>
      </c>
    </row>
    <row r="3560" spans="1:8" ht="45" x14ac:dyDescent="0.2">
      <c r="A3560" s="3">
        <v>24915</v>
      </c>
      <c r="B3560" s="3" t="s">
        <v>17</v>
      </c>
      <c r="C3560" s="3">
        <v>2840</v>
      </c>
      <c r="D3560" s="3" t="s">
        <v>18</v>
      </c>
      <c r="E3560" s="3">
        <v>9.6</v>
      </c>
      <c r="F3560" s="3" t="s">
        <v>15</v>
      </c>
      <c r="G3560" s="3" t="s">
        <v>299</v>
      </c>
      <c r="H3560" s="3" t="s">
        <v>5964</v>
      </c>
    </row>
    <row r="3561" spans="1:8" ht="45" x14ac:dyDescent="0.2">
      <c r="A3561" s="3">
        <v>24919</v>
      </c>
      <c r="B3561" s="3" t="s">
        <v>17</v>
      </c>
      <c r="C3561" s="3">
        <v>2844</v>
      </c>
      <c r="D3561" s="3" t="s">
        <v>18</v>
      </c>
      <c r="E3561" s="3">
        <v>9.6</v>
      </c>
      <c r="F3561" s="3" t="s">
        <v>15</v>
      </c>
      <c r="G3561" s="3" t="s">
        <v>299</v>
      </c>
      <c r="H3561" s="3" t="s">
        <v>5965</v>
      </c>
    </row>
    <row r="3562" spans="1:8" ht="60" x14ac:dyDescent="0.2">
      <c r="A3562" s="3">
        <v>24920</v>
      </c>
      <c r="B3562" s="3" t="s">
        <v>17</v>
      </c>
      <c r="C3562" s="3">
        <v>2845</v>
      </c>
      <c r="D3562" s="3" t="s">
        <v>18</v>
      </c>
      <c r="E3562" s="3">
        <v>9.6</v>
      </c>
      <c r="F3562" s="3" t="s">
        <v>15</v>
      </c>
      <c r="G3562" s="3" t="s">
        <v>299</v>
      </c>
      <c r="H3562" s="3" t="s">
        <v>5966</v>
      </c>
    </row>
    <row r="3563" spans="1:8" ht="60" x14ac:dyDescent="0.2">
      <c r="A3563" s="3">
        <v>24921</v>
      </c>
      <c r="B3563" s="3" t="s">
        <v>17</v>
      </c>
      <c r="C3563" s="3">
        <v>2846</v>
      </c>
      <c r="D3563" s="3" t="s">
        <v>18</v>
      </c>
      <c r="E3563" s="3">
        <v>9.6</v>
      </c>
      <c r="F3563" s="3" t="s">
        <v>15</v>
      </c>
      <c r="G3563" s="3" t="s">
        <v>299</v>
      </c>
      <c r="H3563" s="3" t="s">
        <v>5967</v>
      </c>
    </row>
    <row r="3564" spans="1:8" ht="60" x14ac:dyDescent="0.2">
      <c r="A3564" s="3">
        <v>24922</v>
      </c>
      <c r="B3564" s="3" t="s">
        <v>17</v>
      </c>
      <c r="C3564" s="3">
        <v>2847</v>
      </c>
      <c r="D3564" s="3" t="s">
        <v>18</v>
      </c>
      <c r="E3564" s="3">
        <v>9.6</v>
      </c>
      <c r="F3564" s="3" t="s">
        <v>15</v>
      </c>
      <c r="G3564" s="3" t="s">
        <v>299</v>
      </c>
      <c r="H3564" s="3" t="s">
        <v>5968</v>
      </c>
    </row>
    <row r="3565" spans="1:8" ht="60" x14ac:dyDescent="0.2">
      <c r="A3565" s="3">
        <v>24924</v>
      </c>
      <c r="B3565" s="3" t="s">
        <v>17</v>
      </c>
      <c r="C3565" s="3">
        <v>2849</v>
      </c>
      <c r="D3565" s="3" t="s">
        <v>18</v>
      </c>
      <c r="E3565" s="3">
        <v>9.6</v>
      </c>
      <c r="F3565" s="3" t="s">
        <v>15</v>
      </c>
      <c r="G3565" s="3" t="s">
        <v>299</v>
      </c>
      <c r="H3565" s="3" t="s">
        <v>5969</v>
      </c>
    </row>
    <row r="3566" spans="1:8" ht="45" x14ac:dyDescent="0.2">
      <c r="A3566" s="3">
        <v>24928</v>
      </c>
      <c r="B3566" s="3" t="s">
        <v>17</v>
      </c>
      <c r="C3566" s="3">
        <v>2853</v>
      </c>
      <c r="D3566" s="3" t="s">
        <v>18</v>
      </c>
      <c r="E3566" s="3">
        <v>9.6</v>
      </c>
      <c r="F3566" s="3" t="s">
        <v>15</v>
      </c>
      <c r="G3566" s="3" t="s">
        <v>299</v>
      </c>
      <c r="H3566" s="3" t="s">
        <v>5970</v>
      </c>
    </row>
    <row r="3567" spans="1:8" ht="45" x14ac:dyDescent="0.2">
      <c r="A3567" s="3">
        <v>24929</v>
      </c>
      <c r="B3567" s="3" t="s">
        <v>17</v>
      </c>
      <c r="C3567" s="3">
        <v>2854</v>
      </c>
      <c r="D3567" s="3" t="s">
        <v>18</v>
      </c>
      <c r="E3567" s="3">
        <v>9.6</v>
      </c>
      <c r="F3567" s="3" t="s">
        <v>15</v>
      </c>
      <c r="G3567" s="3" t="s">
        <v>299</v>
      </c>
      <c r="H3567" s="3" t="s">
        <v>5971</v>
      </c>
    </row>
    <row r="3568" spans="1:8" ht="45" x14ac:dyDescent="0.2">
      <c r="A3568" s="3">
        <v>24932</v>
      </c>
      <c r="B3568" s="3" t="s">
        <v>17</v>
      </c>
      <c r="C3568" s="3">
        <v>2857</v>
      </c>
      <c r="D3568" s="3" t="s">
        <v>18</v>
      </c>
      <c r="E3568" s="3">
        <v>9.6</v>
      </c>
      <c r="F3568" s="3" t="s">
        <v>15</v>
      </c>
      <c r="G3568" s="3" t="s">
        <v>299</v>
      </c>
      <c r="H3568" s="3" t="s">
        <v>5972</v>
      </c>
    </row>
    <row r="3569" spans="1:8" ht="60" x14ac:dyDescent="0.2">
      <c r="A3569" s="3">
        <v>24933</v>
      </c>
      <c r="B3569" s="3" t="s">
        <v>17</v>
      </c>
      <c r="C3569" s="3">
        <v>2858</v>
      </c>
      <c r="D3569" s="3" t="s">
        <v>18</v>
      </c>
      <c r="E3569" s="3">
        <v>9.6</v>
      </c>
      <c r="F3569" s="3" t="s">
        <v>15</v>
      </c>
      <c r="G3569" s="3" t="s">
        <v>299</v>
      </c>
      <c r="H3569" s="3" t="s">
        <v>5973</v>
      </c>
    </row>
    <row r="3570" spans="1:8" ht="45" x14ac:dyDescent="0.2">
      <c r="A3570" s="3">
        <v>24969</v>
      </c>
      <c r="B3570" s="3" t="s">
        <v>360</v>
      </c>
      <c r="C3570" s="3">
        <v>9</v>
      </c>
      <c r="D3570" s="3" t="s">
        <v>361</v>
      </c>
      <c r="E3570" s="3">
        <v>9.6</v>
      </c>
      <c r="F3570" s="3" t="s">
        <v>15</v>
      </c>
      <c r="G3570" s="3" t="s">
        <v>324</v>
      </c>
      <c r="H3570" s="3" t="s">
        <v>5974</v>
      </c>
    </row>
    <row r="3571" spans="1:8" ht="45" x14ac:dyDescent="0.2">
      <c r="A3571" s="3">
        <v>24971</v>
      </c>
      <c r="B3571" s="3" t="s">
        <v>360</v>
      </c>
      <c r="C3571" s="3">
        <v>11</v>
      </c>
      <c r="D3571" s="3" t="s">
        <v>361</v>
      </c>
      <c r="E3571" s="3">
        <v>9.6</v>
      </c>
      <c r="F3571" s="3" t="s">
        <v>15</v>
      </c>
      <c r="G3571" s="3" t="s">
        <v>324</v>
      </c>
      <c r="H3571" s="3" t="s">
        <v>5975</v>
      </c>
    </row>
    <row r="3572" spans="1:8" ht="45" x14ac:dyDescent="0.2">
      <c r="A3572" s="3">
        <v>24972</v>
      </c>
      <c r="B3572" s="3" t="s">
        <v>360</v>
      </c>
      <c r="C3572" s="3">
        <v>12</v>
      </c>
      <c r="D3572" s="3" t="s">
        <v>361</v>
      </c>
      <c r="E3572" s="3">
        <v>9.6</v>
      </c>
      <c r="F3572" s="3" t="s">
        <v>15</v>
      </c>
      <c r="G3572" s="3" t="s">
        <v>324</v>
      </c>
      <c r="H3572" s="3" t="s">
        <v>5976</v>
      </c>
    </row>
    <row r="3573" spans="1:8" ht="45" x14ac:dyDescent="0.2">
      <c r="A3573" s="3">
        <v>24973</v>
      </c>
      <c r="B3573" s="3" t="s">
        <v>360</v>
      </c>
      <c r="C3573" s="3">
        <v>13</v>
      </c>
      <c r="D3573" s="3" t="s">
        <v>361</v>
      </c>
      <c r="E3573" s="3">
        <v>9.6</v>
      </c>
      <c r="F3573" s="3" t="s">
        <v>15</v>
      </c>
      <c r="G3573" s="3" t="s">
        <v>324</v>
      </c>
      <c r="H3573" s="3" t="s">
        <v>5977</v>
      </c>
    </row>
    <row r="3574" spans="1:8" ht="45" x14ac:dyDescent="0.2">
      <c r="A3574" s="3">
        <v>24974</v>
      </c>
      <c r="B3574" s="3" t="s">
        <v>360</v>
      </c>
      <c r="C3574" s="3">
        <v>14</v>
      </c>
      <c r="D3574" s="3" t="s">
        <v>361</v>
      </c>
      <c r="E3574" s="3">
        <v>9.6</v>
      </c>
      <c r="F3574" s="3" t="s">
        <v>15</v>
      </c>
      <c r="G3574" s="3" t="s">
        <v>324</v>
      </c>
      <c r="H3574" s="3" t="s">
        <v>5978</v>
      </c>
    </row>
    <row r="3575" spans="1:8" ht="45" x14ac:dyDescent="0.2">
      <c r="A3575" s="3">
        <v>24980</v>
      </c>
      <c r="B3575" s="3" t="s">
        <v>360</v>
      </c>
      <c r="C3575" s="3">
        <v>20</v>
      </c>
      <c r="D3575" s="3" t="s">
        <v>361</v>
      </c>
      <c r="E3575" s="3">
        <v>9.6</v>
      </c>
      <c r="F3575" s="3" t="s">
        <v>15</v>
      </c>
      <c r="G3575" s="3" t="s">
        <v>324</v>
      </c>
      <c r="H3575" s="3" t="s">
        <v>5979</v>
      </c>
    </row>
    <row r="3576" spans="1:8" ht="45" x14ac:dyDescent="0.2">
      <c r="A3576" s="3">
        <v>24986</v>
      </c>
      <c r="B3576" s="3" t="s">
        <v>360</v>
      </c>
      <c r="C3576" s="3">
        <v>26</v>
      </c>
      <c r="D3576" s="3" t="s">
        <v>361</v>
      </c>
      <c r="E3576" s="3">
        <v>9.6</v>
      </c>
      <c r="F3576" s="3" t="s">
        <v>15</v>
      </c>
      <c r="G3576" s="3" t="s">
        <v>324</v>
      </c>
      <c r="H3576" s="3" t="s">
        <v>5980</v>
      </c>
    </row>
    <row r="3577" spans="1:8" ht="45" x14ac:dyDescent="0.2">
      <c r="A3577" s="3">
        <v>24987</v>
      </c>
      <c r="B3577" s="3" t="s">
        <v>360</v>
      </c>
      <c r="C3577" s="3">
        <v>27</v>
      </c>
      <c r="D3577" s="3" t="s">
        <v>361</v>
      </c>
      <c r="E3577" s="3">
        <v>9.6</v>
      </c>
      <c r="F3577" s="3" t="s">
        <v>15</v>
      </c>
      <c r="G3577" s="3" t="s">
        <v>324</v>
      </c>
      <c r="H3577" s="3" t="s">
        <v>5981</v>
      </c>
    </row>
    <row r="3578" spans="1:8" ht="45" x14ac:dyDescent="0.2">
      <c r="A3578" s="3">
        <v>24988</v>
      </c>
      <c r="B3578" s="3" t="s">
        <v>360</v>
      </c>
      <c r="C3578" s="3">
        <v>28</v>
      </c>
      <c r="D3578" s="3" t="s">
        <v>361</v>
      </c>
      <c r="E3578" s="3">
        <v>9.6</v>
      </c>
      <c r="F3578" s="3" t="s">
        <v>15</v>
      </c>
      <c r="G3578" s="3" t="s">
        <v>324</v>
      </c>
      <c r="H3578" s="3" t="s">
        <v>5982</v>
      </c>
    </row>
    <row r="3579" spans="1:8" ht="45" x14ac:dyDescent="0.2">
      <c r="A3579" s="3">
        <v>24989</v>
      </c>
      <c r="B3579" s="3" t="s">
        <v>360</v>
      </c>
      <c r="C3579" s="3">
        <v>29</v>
      </c>
      <c r="D3579" s="3" t="s">
        <v>361</v>
      </c>
      <c r="E3579" s="3">
        <v>9.6</v>
      </c>
      <c r="F3579" s="3" t="s">
        <v>15</v>
      </c>
      <c r="G3579" s="3" t="s">
        <v>324</v>
      </c>
      <c r="H3579" s="3" t="s">
        <v>5983</v>
      </c>
    </row>
    <row r="3580" spans="1:8" ht="45" x14ac:dyDescent="0.2">
      <c r="A3580" s="3">
        <v>24990</v>
      </c>
      <c r="B3580" s="3" t="s">
        <v>360</v>
      </c>
      <c r="C3580" s="3">
        <v>30</v>
      </c>
      <c r="D3580" s="3" t="s">
        <v>361</v>
      </c>
      <c r="E3580" s="3">
        <v>9.6</v>
      </c>
      <c r="F3580" s="3" t="s">
        <v>15</v>
      </c>
      <c r="G3580" s="3" t="s">
        <v>324</v>
      </c>
      <c r="H3580" s="3" t="s">
        <v>5984</v>
      </c>
    </row>
    <row r="3581" spans="1:8" ht="45" x14ac:dyDescent="0.2">
      <c r="A3581" s="3">
        <v>24991</v>
      </c>
      <c r="B3581" s="3" t="s">
        <v>360</v>
      </c>
      <c r="C3581" s="3">
        <v>31</v>
      </c>
      <c r="D3581" s="3" t="s">
        <v>361</v>
      </c>
      <c r="E3581" s="3">
        <v>9.6</v>
      </c>
      <c r="F3581" s="3" t="s">
        <v>15</v>
      </c>
      <c r="G3581" s="3" t="s">
        <v>324</v>
      </c>
      <c r="H3581" s="3" t="s">
        <v>5985</v>
      </c>
    </row>
    <row r="3582" spans="1:8" ht="45" x14ac:dyDescent="0.2">
      <c r="A3582" s="3">
        <v>24992</v>
      </c>
      <c r="B3582" s="3" t="s">
        <v>360</v>
      </c>
      <c r="C3582" s="3">
        <v>32</v>
      </c>
      <c r="D3582" s="3" t="s">
        <v>361</v>
      </c>
      <c r="E3582" s="3">
        <v>9.6</v>
      </c>
      <c r="F3582" s="3" t="s">
        <v>15</v>
      </c>
      <c r="G3582" s="3" t="s">
        <v>324</v>
      </c>
      <c r="H3582" s="3" t="s">
        <v>5986</v>
      </c>
    </row>
    <row r="3583" spans="1:8" ht="45" x14ac:dyDescent="0.2">
      <c r="A3583" s="3">
        <v>25029</v>
      </c>
      <c r="B3583" s="3" t="s">
        <v>14</v>
      </c>
      <c r="C3583" s="3">
        <v>1395</v>
      </c>
      <c r="D3583" s="3" t="s">
        <v>5987</v>
      </c>
      <c r="E3583" s="3">
        <v>9.6</v>
      </c>
      <c r="F3583" s="3" t="s">
        <v>15</v>
      </c>
      <c r="G3583" s="3" t="s">
        <v>383</v>
      </c>
      <c r="H3583" s="3" t="s">
        <v>5988</v>
      </c>
    </row>
    <row r="3584" spans="1:8" ht="45" x14ac:dyDescent="0.2">
      <c r="A3584" s="3">
        <v>25030</v>
      </c>
      <c r="B3584" s="3" t="s">
        <v>14</v>
      </c>
      <c r="C3584" s="3">
        <v>1396</v>
      </c>
      <c r="D3584" s="3" t="s">
        <v>5989</v>
      </c>
      <c r="E3584" s="3">
        <v>9.6</v>
      </c>
      <c r="F3584" s="3" t="s">
        <v>15</v>
      </c>
      <c r="G3584" s="3" t="s">
        <v>383</v>
      </c>
      <c r="H3584" s="3" t="s">
        <v>5990</v>
      </c>
    </row>
    <row r="3585" spans="1:8" ht="45" x14ac:dyDescent="0.2">
      <c r="A3585" s="3">
        <v>25032</v>
      </c>
      <c r="B3585" s="3" t="s">
        <v>14</v>
      </c>
      <c r="C3585" s="3">
        <v>1392</v>
      </c>
      <c r="D3585" s="3" t="s">
        <v>5991</v>
      </c>
      <c r="E3585" s="3">
        <v>9.6</v>
      </c>
      <c r="F3585" s="3" t="s">
        <v>15</v>
      </c>
      <c r="G3585" s="3" t="s">
        <v>383</v>
      </c>
      <c r="H3585" s="3" t="s">
        <v>5992</v>
      </c>
    </row>
    <row r="3586" spans="1:8" ht="45" x14ac:dyDescent="0.2">
      <c r="A3586" s="3">
        <v>25036</v>
      </c>
      <c r="B3586" s="3" t="s">
        <v>14</v>
      </c>
      <c r="C3586" s="3">
        <v>349</v>
      </c>
      <c r="D3586" s="3" t="s">
        <v>5993</v>
      </c>
      <c r="E3586" s="3">
        <v>9.6</v>
      </c>
      <c r="F3586" s="3" t="s">
        <v>15</v>
      </c>
      <c r="G3586" s="3" t="s">
        <v>383</v>
      </c>
      <c r="H3586" s="3" t="s">
        <v>5994</v>
      </c>
    </row>
    <row r="3587" spans="1:8" ht="60" x14ac:dyDescent="0.2">
      <c r="A3587" s="3">
        <v>25048</v>
      </c>
      <c r="B3587" s="3" t="s">
        <v>14</v>
      </c>
      <c r="C3587" s="3">
        <v>1256</v>
      </c>
      <c r="D3587" s="3" t="s">
        <v>5995</v>
      </c>
      <c r="E3587" s="3">
        <v>9.6</v>
      </c>
      <c r="F3587" s="3" t="s">
        <v>15</v>
      </c>
      <c r="G3587" s="3" t="s">
        <v>383</v>
      </c>
      <c r="H3587" s="3" t="s">
        <v>5996</v>
      </c>
    </row>
    <row r="3588" spans="1:8" ht="45" x14ac:dyDescent="0.2">
      <c r="A3588" s="3">
        <v>25057</v>
      </c>
      <c r="B3588" s="3" t="s">
        <v>14</v>
      </c>
      <c r="C3588" s="3">
        <v>366</v>
      </c>
      <c r="D3588" s="3" t="s">
        <v>5997</v>
      </c>
      <c r="E3588" s="3">
        <v>9.6</v>
      </c>
      <c r="F3588" s="3" t="s">
        <v>15</v>
      </c>
      <c r="G3588" s="3" t="s">
        <v>383</v>
      </c>
      <c r="H3588" s="3" t="s">
        <v>5998</v>
      </c>
    </row>
    <row r="3589" spans="1:8" ht="45" x14ac:dyDescent="0.2">
      <c r="A3589" s="3">
        <v>25065</v>
      </c>
      <c r="B3589" s="3" t="s">
        <v>14</v>
      </c>
      <c r="C3589" s="3">
        <v>371</v>
      </c>
      <c r="D3589" s="3" t="s">
        <v>5999</v>
      </c>
      <c r="E3589" s="3">
        <v>9.6</v>
      </c>
      <c r="F3589" s="3" t="s">
        <v>15</v>
      </c>
      <c r="G3589" s="3" t="s">
        <v>453</v>
      </c>
      <c r="H3589" s="3" t="s">
        <v>6000</v>
      </c>
    </row>
    <row r="3590" spans="1:8" ht="45" x14ac:dyDescent="0.2">
      <c r="A3590" s="3">
        <v>25069</v>
      </c>
      <c r="B3590" s="3" t="s">
        <v>14</v>
      </c>
      <c r="C3590" s="3">
        <v>373</v>
      </c>
      <c r="D3590" s="3" t="s">
        <v>6001</v>
      </c>
      <c r="E3590" s="3">
        <v>9.6</v>
      </c>
      <c r="F3590" s="3" t="s">
        <v>15</v>
      </c>
      <c r="G3590" s="3" t="s">
        <v>453</v>
      </c>
      <c r="H3590" s="3" t="s">
        <v>6002</v>
      </c>
    </row>
    <row r="3591" spans="1:8" ht="60" x14ac:dyDescent="0.2">
      <c r="A3591" s="3">
        <v>25073</v>
      </c>
      <c r="B3591" s="3" t="s">
        <v>14</v>
      </c>
      <c r="C3591" s="3">
        <v>322</v>
      </c>
      <c r="D3591" s="3" t="s">
        <v>6003</v>
      </c>
      <c r="E3591" s="3">
        <v>9.6</v>
      </c>
      <c r="F3591" s="3" t="s">
        <v>15</v>
      </c>
      <c r="G3591" s="3" t="s">
        <v>453</v>
      </c>
      <c r="H3591" s="3" t="s">
        <v>6004</v>
      </c>
    </row>
    <row r="3592" spans="1:8" ht="45" x14ac:dyDescent="0.2">
      <c r="A3592" s="3">
        <v>25074</v>
      </c>
      <c r="B3592" s="3" t="s">
        <v>14</v>
      </c>
      <c r="C3592" s="3">
        <v>364</v>
      </c>
      <c r="D3592" s="3" t="s">
        <v>6005</v>
      </c>
      <c r="E3592" s="3">
        <v>9.6</v>
      </c>
      <c r="F3592" s="3" t="s">
        <v>15</v>
      </c>
      <c r="G3592" s="3" t="s">
        <v>453</v>
      </c>
      <c r="H3592" s="3" t="s">
        <v>6006</v>
      </c>
    </row>
    <row r="3593" spans="1:8" ht="45" x14ac:dyDescent="0.2">
      <c r="A3593" s="3">
        <v>25080</v>
      </c>
      <c r="B3593" s="3" t="s">
        <v>14</v>
      </c>
      <c r="C3593" s="3">
        <v>354</v>
      </c>
      <c r="D3593" s="3" t="s">
        <v>6007</v>
      </c>
      <c r="E3593" s="3">
        <v>9.6</v>
      </c>
      <c r="F3593" s="3" t="s">
        <v>15</v>
      </c>
      <c r="G3593" s="3" t="s">
        <v>453</v>
      </c>
      <c r="H3593" s="3" t="s">
        <v>6008</v>
      </c>
    </row>
    <row r="3594" spans="1:8" ht="45" x14ac:dyDescent="0.2">
      <c r="A3594" s="3">
        <v>25082</v>
      </c>
      <c r="B3594" s="3" t="s">
        <v>14</v>
      </c>
      <c r="C3594" s="3">
        <v>1416</v>
      </c>
      <c r="D3594" s="3" t="s">
        <v>6009</v>
      </c>
      <c r="E3594" s="3">
        <v>9.6</v>
      </c>
      <c r="F3594" s="3" t="s">
        <v>15</v>
      </c>
      <c r="G3594" s="3" t="s">
        <v>453</v>
      </c>
      <c r="H3594" s="3" t="s">
        <v>6010</v>
      </c>
    </row>
    <row r="3595" spans="1:8" ht="60" x14ac:dyDescent="0.2">
      <c r="A3595" s="3">
        <v>25085</v>
      </c>
      <c r="B3595" s="3" t="s">
        <v>14</v>
      </c>
      <c r="C3595" s="3">
        <v>307</v>
      </c>
      <c r="D3595" s="3" t="s">
        <v>6011</v>
      </c>
      <c r="E3595" s="3">
        <v>9.6</v>
      </c>
      <c r="F3595" s="3" t="s">
        <v>15</v>
      </c>
      <c r="G3595" s="3" t="s">
        <v>453</v>
      </c>
      <c r="H3595" s="3" t="s">
        <v>6012</v>
      </c>
    </row>
    <row r="3596" spans="1:8" ht="45" x14ac:dyDescent="0.2">
      <c r="A3596" s="3">
        <v>25094</v>
      </c>
      <c r="B3596" s="3" t="s">
        <v>14</v>
      </c>
      <c r="C3596" s="3">
        <v>404</v>
      </c>
      <c r="D3596" s="3" t="s">
        <v>6013</v>
      </c>
      <c r="E3596" s="3">
        <v>9.6</v>
      </c>
      <c r="F3596" s="3" t="s">
        <v>15</v>
      </c>
      <c r="G3596" s="3" t="s">
        <v>453</v>
      </c>
      <c r="H3596" s="3" t="s">
        <v>6014</v>
      </c>
    </row>
    <row r="3597" spans="1:8" ht="45" x14ac:dyDescent="0.2">
      <c r="A3597" s="3">
        <v>25097</v>
      </c>
      <c r="B3597" s="3" t="s">
        <v>14</v>
      </c>
      <c r="C3597" s="3">
        <v>1195</v>
      </c>
      <c r="D3597" s="3" t="s">
        <v>6015</v>
      </c>
      <c r="E3597" s="3">
        <v>9.6</v>
      </c>
      <c r="F3597" s="3" t="s">
        <v>15</v>
      </c>
      <c r="G3597" s="3" t="s">
        <v>453</v>
      </c>
      <c r="H3597" s="3" t="s">
        <v>6016</v>
      </c>
    </row>
    <row r="3598" spans="1:8" ht="45" x14ac:dyDescent="0.2">
      <c r="A3598" s="3">
        <v>25099</v>
      </c>
      <c r="B3598" s="3" t="s">
        <v>14</v>
      </c>
      <c r="C3598" s="3">
        <v>357</v>
      </c>
      <c r="D3598" s="3" t="s">
        <v>6017</v>
      </c>
      <c r="E3598" s="3">
        <v>9.6</v>
      </c>
      <c r="F3598" s="3" t="s">
        <v>15</v>
      </c>
      <c r="G3598" s="3" t="s">
        <v>453</v>
      </c>
      <c r="H3598" s="3" t="s">
        <v>6018</v>
      </c>
    </row>
    <row r="3599" spans="1:8" ht="45" x14ac:dyDescent="0.2">
      <c r="A3599" s="3">
        <v>25100</v>
      </c>
      <c r="B3599" s="3" t="s">
        <v>14</v>
      </c>
      <c r="C3599" s="3">
        <v>369</v>
      </c>
      <c r="D3599" s="3" t="s">
        <v>6019</v>
      </c>
      <c r="E3599" s="3">
        <v>9.6</v>
      </c>
      <c r="F3599" s="3" t="s">
        <v>15</v>
      </c>
      <c r="G3599" s="3" t="s">
        <v>453</v>
      </c>
      <c r="H3599" s="3" t="s">
        <v>6020</v>
      </c>
    </row>
    <row r="3600" spans="1:8" ht="45" x14ac:dyDescent="0.2">
      <c r="A3600" s="3">
        <v>25107</v>
      </c>
      <c r="B3600" s="3" t="s">
        <v>14</v>
      </c>
      <c r="C3600" s="3">
        <v>368</v>
      </c>
      <c r="D3600" s="3" t="s">
        <v>6021</v>
      </c>
      <c r="E3600" s="3">
        <v>9.6</v>
      </c>
      <c r="F3600" s="3" t="s">
        <v>15</v>
      </c>
      <c r="G3600" s="3" t="s">
        <v>453</v>
      </c>
      <c r="H3600" s="3" t="s">
        <v>6022</v>
      </c>
    </row>
    <row r="3601" spans="1:8" ht="45" x14ac:dyDescent="0.2">
      <c r="A3601" s="3">
        <v>25111</v>
      </c>
      <c r="B3601" s="3" t="s">
        <v>14</v>
      </c>
      <c r="C3601" s="3">
        <v>345</v>
      </c>
      <c r="D3601" s="3" t="s">
        <v>6023</v>
      </c>
      <c r="E3601" s="3">
        <v>9.6</v>
      </c>
      <c r="F3601" s="3" t="s">
        <v>15</v>
      </c>
      <c r="G3601" s="3" t="s">
        <v>453</v>
      </c>
      <c r="H3601" s="3" t="s">
        <v>6024</v>
      </c>
    </row>
    <row r="3602" spans="1:8" ht="45" x14ac:dyDescent="0.2">
      <c r="A3602" s="3">
        <v>25115</v>
      </c>
      <c r="B3602" s="3" t="s">
        <v>14</v>
      </c>
      <c r="C3602" s="3">
        <v>358</v>
      </c>
      <c r="D3602" s="3" t="s">
        <v>6025</v>
      </c>
      <c r="E3602" s="3">
        <v>9.6</v>
      </c>
      <c r="F3602" s="3" t="s">
        <v>15</v>
      </c>
      <c r="G3602" s="3" t="s">
        <v>453</v>
      </c>
      <c r="H3602" s="3" t="s">
        <v>6026</v>
      </c>
    </row>
    <row r="3603" spans="1:8" ht="45" x14ac:dyDescent="0.2">
      <c r="A3603" s="3">
        <v>25117</v>
      </c>
      <c r="B3603" s="3" t="s">
        <v>14</v>
      </c>
      <c r="C3603" s="3">
        <v>375</v>
      </c>
      <c r="D3603" s="3" t="s">
        <v>6027</v>
      </c>
      <c r="E3603" s="3">
        <v>9.6</v>
      </c>
      <c r="F3603" s="3" t="s">
        <v>15</v>
      </c>
      <c r="G3603" s="3" t="s">
        <v>453</v>
      </c>
      <c r="H3603" s="3" t="s">
        <v>6028</v>
      </c>
    </row>
    <row r="3604" spans="1:8" ht="60" x14ac:dyDescent="0.2">
      <c r="A3604" s="3">
        <v>25119</v>
      </c>
      <c r="B3604" s="3" t="s">
        <v>14</v>
      </c>
      <c r="C3604" s="3">
        <v>952</v>
      </c>
      <c r="D3604" s="3" t="s">
        <v>6029</v>
      </c>
      <c r="E3604" s="3">
        <v>9.6</v>
      </c>
      <c r="F3604" s="3" t="s">
        <v>15</v>
      </c>
      <c r="G3604" s="3" t="s">
        <v>453</v>
      </c>
      <c r="H3604" s="3" t="s">
        <v>6030</v>
      </c>
    </row>
    <row r="3605" spans="1:8" ht="45" x14ac:dyDescent="0.2">
      <c r="A3605" s="3">
        <v>25121</v>
      </c>
      <c r="B3605" s="3" t="s">
        <v>14</v>
      </c>
      <c r="C3605" s="3">
        <v>376</v>
      </c>
      <c r="D3605" s="3" t="s">
        <v>6031</v>
      </c>
      <c r="E3605" s="3">
        <v>9.6</v>
      </c>
      <c r="F3605" s="3" t="s">
        <v>15</v>
      </c>
      <c r="G3605" s="3" t="s">
        <v>453</v>
      </c>
      <c r="H3605" s="3" t="s">
        <v>6032</v>
      </c>
    </row>
    <row r="3606" spans="1:8" ht="45" x14ac:dyDescent="0.2">
      <c r="A3606" s="3">
        <v>25123</v>
      </c>
      <c r="B3606" s="3" t="s">
        <v>14</v>
      </c>
      <c r="C3606" s="3">
        <v>360</v>
      </c>
      <c r="D3606" s="3" t="s">
        <v>6033</v>
      </c>
      <c r="E3606" s="3">
        <v>9.6</v>
      </c>
      <c r="F3606" s="3" t="s">
        <v>15</v>
      </c>
      <c r="G3606" s="3" t="s">
        <v>453</v>
      </c>
      <c r="H3606" s="3" t="s">
        <v>6034</v>
      </c>
    </row>
    <row r="3607" spans="1:8" ht="30" x14ac:dyDescent="0.2">
      <c r="A3607" s="3">
        <v>25149</v>
      </c>
      <c r="B3607" s="3" t="s">
        <v>14</v>
      </c>
      <c r="C3607" s="3">
        <v>1464</v>
      </c>
      <c r="D3607" s="3" t="s">
        <v>6035</v>
      </c>
      <c r="E3607" s="3">
        <v>9.6</v>
      </c>
      <c r="F3607" s="3" t="s">
        <v>15</v>
      </c>
      <c r="G3607" s="3" t="s">
        <v>544</v>
      </c>
      <c r="H3607" s="3" t="s">
        <v>6036</v>
      </c>
    </row>
    <row r="3608" spans="1:8" ht="45" x14ac:dyDescent="0.2">
      <c r="A3608" s="3">
        <v>25150</v>
      </c>
      <c r="B3608" s="3" t="s">
        <v>14</v>
      </c>
      <c r="C3608" s="3">
        <v>1044</v>
      </c>
      <c r="D3608" s="3" t="s">
        <v>6037</v>
      </c>
      <c r="E3608" s="3">
        <v>9.6</v>
      </c>
      <c r="F3608" s="3" t="s">
        <v>15</v>
      </c>
      <c r="G3608" s="3" t="s">
        <v>544</v>
      </c>
      <c r="H3608" s="3" t="s">
        <v>6038</v>
      </c>
    </row>
    <row r="3609" spans="1:8" ht="30" x14ac:dyDescent="0.2">
      <c r="A3609" s="3">
        <v>25162</v>
      </c>
      <c r="B3609" s="3" t="s">
        <v>14</v>
      </c>
      <c r="C3609" s="3">
        <v>482</v>
      </c>
      <c r="D3609" s="3" t="s">
        <v>6039</v>
      </c>
      <c r="E3609" s="3">
        <v>9.6</v>
      </c>
      <c r="F3609" s="3" t="s">
        <v>15</v>
      </c>
      <c r="G3609" s="3" t="s">
        <v>544</v>
      </c>
      <c r="H3609" s="3" t="s">
        <v>6040</v>
      </c>
    </row>
    <row r="3610" spans="1:8" ht="30" x14ac:dyDescent="0.2">
      <c r="A3610" s="3">
        <v>25171</v>
      </c>
      <c r="B3610" s="3" t="s">
        <v>14</v>
      </c>
      <c r="C3610" s="3">
        <v>484</v>
      </c>
      <c r="D3610" s="3" t="s">
        <v>6041</v>
      </c>
      <c r="E3610" s="3">
        <v>9.6</v>
      </c>
      <c r="F3610" s="3" t="s">
        <v>15</v>
      </c>
      <c r="G3610" s="3" t="s">
        <v>544</v>
      </c>
      <c r="H3610" s="3" t="s">
        <v>6042</v>
      </c>
    </row>
    <row r="3611" spans="1:8" ht="45" x14ac:dyDescent="0.2">
      <c r="A3611" s="3">
        <v>25174</v>
      </c>
      <c r="B3611" s="3" t="s">
        <v>14</v>
      </c>
      <c r="C3611" s="3">
        <v>446</v>
      </c>
      <c r="D3611" s="3" t="s">
        <v>6043</v>
      </c>
      <c r="E3611" s="3">
        <v>9.6</v>
      </c>
      <c r="F3611" s="3" t="s">
        <v>15</v>
      </c>
      <c r="G3611" s="3" t="s">
        <v>544</v>
      </c>
      <c r="H3611" s="3" t="s">
        <v>6044</v>
      </c>
    </row>
    <row r="3612" spans="1:8" ht="45" x14ac:dyDescent="0.2">
      <c r="A3612" s="3">
        <v>25175</v>
      </c>
      <c r="B3612" s="3" t="s">
        <v>14</v>
      </c>
      <c r="C3612" s="3">
        <v>16</v>
      </c>
      <c r="D3612" s="3" t="s">
        <v>6045</v>
      </c>
      <c r="E3612" s="3">
        <v>9.6</v>
      </c>
      <c r="F3612" s="3" t="s">
        <v>15</v>
      </c>
      <c r="G3612" s="3" t="s">
        <v>544</v>
      </c>
      <c r="H3612" s="3" t="s">
        <v>6046</v>
      </c>
    </row>
    <row r="3613" spans="1:8" ht="30" x14ac:dyDescent="0.2">
      <c r="A3613" s="3">
        <v>25187</v>
      </c>
      <c r="B3613" s="3" t="s">
        <v>14</v>
      </c>
      <c r="C3613" s="3">
        <v>5</v>
      </c>
      <c r="D3613" s="3" t="s">
        <v>6047</v>
      </c>
      <c r="E3613" s="3">
        <v>9.6</v>
      </c>
      <c r="F3613" s="3" t="s">
        <v>15</v>
      </c>
      <c r="G3613" s="3" t="s">
        <v>544</v>
      </c>
      <c r="H3613" s="3" t="s">
        <v>6048</v>
      </c>
    </row>
    <row r="3614" spans="1:8" ht="30" x14ac:dyDescent="0.2">
      <c r="A3614" s="3">
        <v>25189</v>
      </c>
      <c r="B3614" s="3" t="s">
        <v>14</v>
      </c>
      <c r="C3614" s="3">
        <v>6</v>
      </c>
      <c r="D3614" s="3" t="s">
        <v>416</v>
      </c>
      <c r="E3614" s="3">
        <v>9.6</v>
      </c>
      <c r="F3614" s="3" t="s">
        <v>15</v>
      </c>
      <c r="G3614" s="3" t="s">
        <v>544</v>
      </c>
      <c r="H3614" s="3" t="s">
        <v>6049</v>
      </c>
    </row>
    <row r="3615" spans="1:8" ht="30" x14ac:dyDescent="0.2">
      <c r="A3615" s="3">
        <v>25193</v>
      </c>
      <c r="B3615" s="3" t="s">
        <v>14</v>
      </c>
      <c r="C3615" s="3">
        <v>423</v>
      </c>
      <c r="D3615" s="3" t="s">
        <v>6050</v>
      </c>
      <c r="E3615" s="3">
        <v>9.6</v>
      </c>
      <c r="F3615" s="3" t="s">
        <v>15</v>
      </c>
      <c r="G3615" s="3" t="s">
        <v>544</v>
      </c>
      <c r="H3615" s="3" t="s">
        <v>6051</v>
      </c>
    </row>
    <row r="3616" spans="1:8" ht="45" x14ac:dyDescent="0.2">
      <c r="A3616" s="3">
        <v>25196</v>
      </c>
      <c r="B3616" s="3" t="s">
        <v>14</v>
      </c>
      <c r="C3616" s="3">
        <v>343</v>
      </c>
      <c r="D3616" s="3" t="s">
        <v>858</v>
      </c>
      <c r="E3616" s="3">
        <v>9.6</v>
      </c>
      <c r="F3616" s="3" t="s">
        <v>15</v>
      </c>
      <c r="G3616" s="3" t="s">
        <v>648</v>
      </c>
      <c r="H3616" s="3" t="s">
        <v>6052</v>
      </c>
    </row>
    <row r="3617" spans="1:8" ht="45" x14ac:dyDescent="0.2">
      <c r="A3617" s="3">
        <v>25198</v>
      </c>
      <c r="B3617" s="3" t="s">
        <v>14</v>
      </c>
      <c r="C3617" s="3">
        <v>331</v>
      </c>
      <c r="D3617" s="3" t="s">
        <v>6053</v>
      </c>
      <c r="E3617" s="3">
        <v>9.6</v>
      </c>
      <c r="F3617" s="3" t="s">
        <v>15</v>
      </c>
      <c r="G3617" s="3" t="s">
        <v>648</v>
      </c>
      <c r="H3617" s="3" t="s">
        <v>6054</v>
      </c>
    </row>
    <row r="3618" spans="1:8" ht="60" x14ac:dyDescent="0.2">
      <c r="A3618" s="3">
        <v>25210</v>
      </c>
      <c r="B3618" s="3" t="s">
        <v>14</v>
      </c>
      <c r="C3618" s="3">
        <v>990</v>
      </c>
      <c r="D3618" s="3" t="s">
        <v>6055</v>
      </c>
      <c r="E3618" s="3">
        <v>9.6</v>
      </c>
      <c r="F3618" s="3" t="s">
        <v>15</v>
      </c>
      <c r="G3618" s="3" t="s">
        <v>648</v>
      </c>
      <c r="H3618" s="3" t="s">
        <v>6056</v>
      </c>
    </row>
    <row r="3619" spans="1:8" ht="45" x14ac:dyDescent="0.2">
      <c r="A3619" s="3">
        <v>25232</v>
      </c>
      <c r="B3619" s="3" t="s">
        <v>14</v>
      </c>
      <c r="C3619" s="3">
        <v>464</v>
      </c>
      <c r="D3619" s="3" t="s">
        <v>972</v>
      </c>
      <c r="E3619" s="3">
        <v>9.6</v>
      </c>
      <c r="F3619" s="3" t="s">
        <v>15</v>
      </c>
      <c r="G3619" s="3" t="s">
        <v>648</v>
      </c>
      <c r="H3619" s="3" t="s">
        <v>6057</v>
      </c>
    </row>
    <row r="3620" spans="1:8" ht="45" x14ac:dyDescent="0.2">
      <c r="A3620" s="3">
        <v>25241</v>
      </c>
      <c r="B3620" s="3" t="s">
        <v>14</v>
      </c>
      <c r="C3620" s="3">
        <v>398</v>
      </c>
      <c r="D3620" s="3" t="s">
        <v>6058</v>
      </c>
      <c r="E3620" s="3">
        <v>9.6</v>
      </c>
      <c r="F3620" s="3" t="s">
        <v>15</v>
      </c>
      <c r="G3620" s="3" t="s">
        <v>648</v>
      </c>
      <c r="H3620" s="3" t="s">
        <v>6059</v>
      </c>
    </row>
    <row r="3621" spans="1:8" ht="30" x14ac:dyDescent="0.2">
      <c r="A3621" s="3">
        <v>25289</v>
      </c>
      <c r="B3621" s="3" t="s">
        <v>14</v>
      </c>
      <c r="C3621" s="3">
        <v>336</v>
      </c>
      <c r="D3621" s="3" t="s">
        <v>6060</v>
      </c>
      <c r="E3621" s="3">
        <v>9.6</v>
      </c>
      <c r="F3621" s="3" t="s">
        <v>15</v>
      </c>
      <c r="G3621" s="3" t="s">
        <v>761</v>
      </c>
      <c r="H3621" s="3" t="s">
        <v>6061</v>
      </c>
    </row>
    <row r="3622" spans="1:8" ht="45" x14ac:dyDescent="0.2">
      <c r="A3622" s="3">
        <v>25290</v>
      </c>
      <c r="B3622" s="3" t="s">
        <v>14</v>
      </c>
      <c r="C3622" s="3">
        <v>1192</v>
      </c>
      <c r="D3622" s="3" t="s">
        <v>6062</v>
      </c>
      <c r="E3622" s="3">
        <v>9.6</v>
      </c>
      <c r="F3622" s="3" t="s">
        <v>15</v>
      </c>
      <c r="G3622" s="3" t="s">
        <v>761</v>
      </c>
      <c r="H3622" s="3" t="s">
        <v>6063</v>
      </c>
    </row>
    <row r="3623" spans="1:8" ht="60" x14ac:dyDescent="0.2">
      <c r="A3623" s="3">
        <v>25315</v>
      </c>
      <c r="B3623" s="3" t="s">
        <v>14</v>
      </c>
      <c r="C3623" s="3">
        <v>996</v>
      </c>
      <c r="D3623" s="3" t="s">
        <v>6064</v>
      </c>
      <c r="E3623" s="3">
        <v>9.6</v>
      </c>
      <c r="F3623" s="3" t="s">
        <v>15</v>
      </c>
      <c r="G3623" s="3" t="s">
        <v>761</v>
      </c>
      <c r="H3623" s="3" t="s">
        <v>6065</v>
      </c>
    </row>
    <row r="3624" spans="1:8" ht="45" x14ac:dyDescent="0.2">
      <c r="A3624" s="3">
        <v>25316</v>
      </c>
      <c r="B3624" s="3" t="s">
        <v>14</v>
      </c>
      <c r="C3624" s="3">
        <v>362</v>
      </c>
      <c r="D3624" s="3" t="s">
        <v>6066</v>
      </c>
      <c r="E3624" s="3">
        <v>9.6</v>
      </c>
      <c r="F3624" s="3" t="s">
        <v>15</v>
      </c>
      <c r="G3624" s="3" t="s">
        <v>761</v>
      </c>
      <c r="H3624" s="3" t="s">
        <v>6067</v>
      </c>
    </row>
    <row r="3625" spans="1:8" ht="45" x14ac:dyDescent="0.2">
      <c r="A3625" s="3">
        <v>25325</v>
      </c>
      <c r="B3625" s="3" t="s">
        <v>14</v>
      </c>
      <c r="C3625" s="3">
        <v>1063</v>
      </c>
      <c r="D3625" s="3" t="s">
        <v>6035</v>
      </c>
      <c r="E3625" s="3">
        <v>9.6</v>
      </c>
      <c r="F3625" s="3" t="s">
        <v>15</v>
      </c>
      <c r="G3625" s="3" t="s">
        <v>847</v>
      </c>
      <c r="H3625" s="3" t="s">
        <v>6068</v>
      </c>
    </row>
    <row r="3626" spans="1:8" ht="45" x14ac:dyDescent="0.2">
      <c r="A3626" s="3">
        <v>25330</v>
      </c>
      <c r="B3626" s="3" t="s">
        <v>14</v>
      </c>
      <c r="C3626" s="3">
        <v>393</v>
      </c>
      <c r="D3626" s="3" t="s">
        <v>775</v>
      </c>
      <c r="E3626" s="3">
        <v>9.6</v>
      </c>
      <c r="F3626" s="3" t="s">
        <v>15</v>
      </c>
      <c r="G3626" s="3" t="s">
        <v>847</v>
      </c>
      <c r="H3626" s="3" t="s">
        <v>6069</v>
      </c>
    </row>
    <row r="3627" spans="1:8" ht="30" x14ac:dyDescent="0.2">
      <c r="A3627" s="3">
        <v>25337</v>
      </c>
      <c r="B3627" s="3" t="s">
        <v>14</v>
      </c>
      <c r="C3627" s="3">
        <v>466</v>
      </c>
      <c r="D3627" s="3" t="s">
        <v>6070</v>
      </c>
      <c r="E3627" s="3">
        <v>9.6</v>
      </c>
      <c r="F3627" s="3" t="s">
        <v>15</v>
      </c>
      <c r="G3627" s="3" t="s">
        <v>847</v>
      </c>
      <c r="H3627" s="3" t="s">
        <v>6071</v>
      </c>
    </row>
    <row r="3628" spans="1:8" ht="30" x14ac:dyDescent="0.2">
      <c r="A3628" s="3">
        <v>25338</v>
      </c>
      <c r="B3628" s="3" t="s">
        <v>14</v>
      </c>
      <c r="C3628" s="3">
        <v>1134</v>
      </c>
      <c r="D3628" s="3" t="s">
        <v>6072</v>
      </c>
      <c r="E3628" s="3">
        <v>9.6</v>
      </c>
      <c r="F3628" s="3" t="s">
        <v>15</v>
      </c>
      <c r="G3628" s="3" t="s">
        <v>847</v>
      </c>
      <c r="H3628" s="3" t="s">
        <v>6073</v>
      </c>
    </row>
    <row r="3629" spans="1:8" ht="30" x14ac:dyDescent="0.2">
      <c r="A3629" s="3">
        <v>25347</v>
      </c>
      <c r="B3629" s="3" t="s">
        <v>14</v>
      </c>
      <c r="C3629" s="3">
        <v>1006</v>
      </c>
      <c r="D3629" s="3" t="s">
        <v>6074</v>
      </c>
      <c r="E3629" s="3">
        <v>9.6</v>
      </c>
      <c r="F3629" s="3" t="s">
        <v>15</v>
      </c>
      <c r="G3629" s="3" t="s">
        <v>847</v>
      </c>
      <c r="H3629" s="3" t="s">
        <v>6075</v>
      </c>
    </row>
    <row r="3630" spans="1:8" ht="45" x14ac:dyDescent="0.2">
      <c r="A3630" s="3">
        <v>25353</v>
      </c>
      <c r="B3630" s="3" t="s">
        <v>14</v>
      </c>
      <c r="C3630" s="3">
        <v>459</v>
      </c>
      <c r="D3630" s="3" t="s">
        <v>6076</v>
      </c>
      <c r="E3630" s="3">
        <v>9.6</v>
      </c>
      <c r="F3630" s="3" t="s">
        <v>15</v>
      </c>
      <c r="G3630" s="3" t="s">
        <v>847</v>
      </c>
      <c r="H3630" s="3" t="s">
        <v>6077</v>
      </c>
    </row>
    <row r="3631" spans="1:8" ht="45" x14ac:dyDescent="0.2">
      <c r="A3631" s="3">
        <v>25354</v>
      </c>
      <c r="B3631" s="3" t="s">
        <v>14</v>
      </c>
      <c r="C3631" s="3">
        <v>460</v>
      </c>
      <c r="D3631" s="3" t="s">
        <v>6078</v>
      </c>
      <c r="E3631" s="3">
        <v>9.6</v>
      </c>
      <c r="F3631" s="3" t="s">
        <v>15</v>
      </c>
      <c r="G3631" s="3" t="s">
        <v>847</v>
      </c>
      <c r="H3631" s="3" t="s">
        <v>6079</v>
      </c>
    </row>
    <row r="3632" spans="1:8" ht="45" x14ac:dyDescent="0.2">
      <c r="A3632" s="3">
        <v>25359</v>
      </c>
      <c r="B3632" s="3" t="s">
        <v>14</v>
      </c>
      <c r="C3632" s="3">
        <v>412</v>
      </c>
      <c r="D3632" s="3" t="s">
        <v>6080</v>
      </c>
      <c r="E3632" s="3">
        <v>9.6</v>
      </c>
      <c r="F3632" s="3" t="s">
        <v>15</v>
      </c>
      <c r="G3632" s="3" t="s">
        <v>847</v>
      </c>
      <c r="H3632" s="3" t="s">
        <v>6081</v>
      </c>
    </row>
    <row r="3633" spans="1:8" ht="45" x14ac:dyDescent="0.2">
      <c r="A3633" s="3">
        <v>25364</v>
      </c>
      <c r="B3633" s="3" t="s">
        <v>14</v>
      </c>
      <c r="C3633" s="3">
        <v>430</v>
      </c>
      <c r="D3633" s="3" t="s">
        <v>6082</v>
      </c>
      <c r="E3633" s="3">
        <v>9.6</v>
      </c>
      <c r="F3633" s="3" t="s">
        <v>15</v>
      </c>
      <c r="G3633" s="3" t="s">
        <v>847</v>
      </c>
      <c r="H3633" s="3" t="s">
        <v>6083</v>
      </c>
    </row>
    <row r="3634" spans="1:8" ht="60" x14ac:dyDescent="0.2">
      <c r="A3634" s="3">
        <v>25377</v>
      </c>
      <c r="B3634" s="3" t="s">
        <v>14</v>
      </c>
      <c r="C3634" s="3">
        <v>1329</v>
      </c>
      <c r="D3634" s="3" t="s">
        <v>6084</v>
      </c>
      <c r="E3634" s="3">
        <v>9.6</v>
      </c>
      <c r="F3634" s="3" t="s">
        <v>15</v>
      </c>
      <c r="G3634" s="3" t="s">
        <v>847</v>
      </c>
      <c r="H3634" s="3" t="s">
        <v>6085</v>
      </c>
    </row>
    <row r="3635" spans="1:8" ht="45" x14ac:dyDescent="0.2">
      <c r="A3635" s="3">
        <v>25390</v>
      </c>
      <c r="B3635" s="3" t="s">
        <v>14</v>
      </c>
      <c r="C3635" s="3">
        <v>465</v>
      </c>
      <c r="D3635" s="3" t="s">
        <v>407</v>
      </c>
      <c r="E3635" s="3">
        <v>9.6</v>
      </c>
      <c r="F3635" s="3" t="s">
        <v>15</v>
      </c>
      <c r="G3635" s="3" t="s">
        <v>925</v>
      </c>
      <c r="H3635" s="3" t="s">
        <v>6086</v>
      </c>
    </row>
    <row r="3636" spans="1:8" ht="60" x14ac:dyDescent="0.2">
      <c r="A3636" s="3">
        <v>25401</v>
      </c>
      <c r="B3636" s="3" t="s">
        <v>14</v>
      </c>
      <c r="C3636" s="3">
        <v>1330</v>
      </c>
      <c r="D3636" s="3" t="s">
        <v>6087</v>
      </c>
      <c r="E3636" s="3">
        <v>9.6</v>
      </c>
      <c r="F3636" s="3" t="s">
        <v>15</v>
      </c>
      <c r="G3636" s="3" t="s">
        <v>925</v>
      </c>
      <c r="H3636" s="3" t="s">
        <v>6088</v>
      </c>
    </row>
    <row r="3637" spans="1:8" ht="45" x14ac:dyDescent="0.2">
      <c r="A3637" s="3">
        <v>25402</v>
      </c>
      <c r="B3637" s="3" t="s">
        <v>14</v>
      </c>
      <c r="C3637" s="3">
        <v>1368</v>
      </c>
      <c r="D3637" s="3" t="s">
        <v>6041</v>
      </c>
      <c r="E3637" s="3">
        <v>9.6</v>
      </c>
      <c r="F3637" s="3" t="s">
        <v>15</v>
      </c>
      <c r="G3637" s="3" t="s">
        <v>925</v>
      </c>
      <c r="H3637" s="3" t="s">
        <v>6089</v>
      </c>
    </row>
    <row r="3638" spans="1:8" ht="45" x14ac:dyDescent="0.2">
      <c r="A3638" s="3">
        <v>22498</v>
      </c>
      <c r="B3638" s="3" t="s">
        <v>29</v>
      </c>
      <c r="C3638" s="3">
        <v>809</v>
      </c>
      <c r="D3638" s="3" t="s">
        <v>30</v>
      </c>
      <c r="E3638" s="3">
        <v>9.6</v>
      </c>
      <c r="F3638" s="3" t="s">
        <v>15</v>
      </c>
      <c r="G3638" s="3" t="s">
        <v>925</v>
      </c>
      <c r="H3638" s="3" t="s">
        <v>6090</v>
      </c>
    </row>
    <row r="3639" spans="1:8" ht="60" x14ac:dyDescent="0.2">
      <c r="A3639" s="3">
        <v>22581</v>
      </c>
      <c r="B3639" s="3" t="s">
        <v>17</v>
      </c>
      <c r="C3639" s="3">
        <v>369</v>
      </c>
      <c r="D3639" s="3" t="s">
        <v>18</v>
      </c>
      <c r="E3639" s="3">
        <v>9.6</v>
      </c>
      <c r="F3639" s="3" t="s">
        <v>15</v>
      </c>
      <c r="G3639" s="3" t="s">
        <v>987</v>
      </c>
      <c r="H3639" s="3" t="s">
        <v>6091</v>
      </c>
    </row>
    <row r="3640" spans="1:8" ht="60" x14ac:dyDescent="0.2">
      <c r="A3640" s="3">
        <v>22583</v>
      </c>
      <c r="B3640" s="3" t="s">
        <v>17</v>
      </c>
      <c r="C3640" s="3">
        <v>371</v>
      </c>
      <c r="D3640" s="3" t="s">
        <v>18</v>
      </c>
      <c r="E3640" s="3">
        <v>9.6</v>
      </c>
      <c r="F3640" s="3" t="s">
        <v>15</v>
      </c>
      <c r="G3640" s="3" t="s">
        <v>987</v>
      </c>
      <c r="H3640" s="3" t="s">
        <v>6092</v>
      </c>
    </row>
    <row r="3641" spans="1:8" ht="45" x14ac:dyDescent="0.2">
      <c r="A3641" s="3">
        <v>22585</v>
      </c>
      <c r="B3641" s="3" t="s">
        <v>17</v>
      </c>
      <c r="C3641" s="3">
        <v>373</v>
      </c>
      <c r="D3641" s="3" t="s">
        <v>18</v>
      </c>
      <c r="E3641" s="3">
        <v>9.6</v>
      </c>
      <c r="F3641" s="3" t="s">
        <v>15</v>
      </c>
      <c r="G3641" s="3" t="s">
        <v>987</v>
      </c>
      <c r="H3641" s="3" t="s">
        <v>6093</v>
      </c>
    </row>
    <row r="3642" spans="1:8" ht="60" x14ac:dyDescent="0.2">
      <c r="A3642" s="3">
        <v>22601</v>
      </c>
      <c r="B3642" s="3" t="s">
        <v>17</v>
      </c>
      <c r="C3642" s="3">
        <v>389</v>
      </c>
      <c r="D3642" s="3" t="s">
        <v>18</v>
      </c>
      <c r="E3642" s="3">
        <v>9.6</v>
      </c>
      <c r="F3642" s="3" t="s">
        <v>15</v>
      </c>
      <c r="G3642" s="3" t="s">
        <v>987</v>
      </c>
      <c r="H3642" s="3" t="s">
        <v>6094</v>
      </c>
    </row>
    <row r="3643" spans="1:8" ht="45" x14ac:dyDescent="0.2">
      <c r="A3643" s="3">
        <v>22654</v>
      </c>
      <c r="B3643" s="3" t="s">
        <v>17</v>
      </c>
      <c r="C3643" s="3">
        <v>444</v>
      </c>
      <c r="D3643" s="3" t="s">
        <v>18</v>
      </c>
      <c r="E3643" s="3">
        <v>9.6</v>
      </c>
      <c r="F3643" s="3" t="s">
        <v>15</v>
      </c>
      <c r="G3643" s="3" t="s">
        <v>1008</v>
      </c>
      <c r="H3643" s="3" t="s">
        <v>6095</v>
      </c>
    </row>
    <row r="3644" spans="1:8" ht="60" x14ac:dyDescent="0.2">
      <c r="A3644" s="3">
        <v>22671</v>
      </c>
      <c r="B3644" s="3" t="s">
        <v>17</v>
      </c>
      <c r="C3644" s="3">
        <v>461</v>
      </c>
      <c r="D3644" s="3" t="s">
        <v>18</v>
      </c>
      <c r="E3644" s="3">
        <v>9.6</v>
      </c>
      <c r="F3644" s="3" t="s">
        <v>15</v>
      </c>
      <c r="G3644" s="3" t="s">
        <v>1008</v>
      </c>
      <c r="H3644" s="3" t="s">
        <v>6096</v>
      </c>
    </row>
    <row r="3645" spans="1:8" ht="60" x14ac:dyDescent="0.2">
      <c r="A3645" s="3">
        <v>22673</v>
      </c>
      <c r="B3645" s="3" t="s">
        <v>17</v>
      </c>
      <c r="C3645" s="3">
        <v>463</v>
      </c>
      <c r="D3645" s="3" t="s">
        <v>18</v>
      </c>
      <c r="E3645" s="3">
        <v>9.6</v>
      </c>
      <c r="F3645" s="3" t="s">
        <v>15</v>
      </c>
      <c r="G3645" s="3" t="s">
        <v>1008</v>
      </c>
      <c r="H3645" s="3" t="s">
        <v>6097</v>
      </c>
    </row>
    <row r="3646" spans="1:8" ht="45" x14ac:dyDescent="0.2">
      <c r="A3646" s="3">
        <v>22728</v>
      </c>
      <c r="B3646" s="3" t="s">
        <v>17</v>
      </c>
      <c r="C3646" s="3">
        <v>520</v>
      </c>
      <c r="D3646" s="3" t="s">
        <v>18</v>
      </c>
      <c r="E3646" s="3">
        <v>9.6</v>
      </c>
      <c r="F3646" s="3" t="s">
        <v>15</v>
      </c>
      <c r="G3646" s="3" t="s">
        <v>1049</v>
      </c>
      <c r="H3646" s="3" t="s">
        <v>6098</v>
      </c>
    </row>
    <row r="3647" spans="1:8" ht="45" x14ac:dyDescent="0.2">
      <c r="A3647" s="3">
        <v>22730</v>
      </c>
      <c r="B3647" s="3" t="s">
        <v>17</v>
      </c>
      <c r="C3647" s="3">
        <v>523</v>
      </c>
      <c r="D3647" s="3" t="s">
        <v>18</v>
      </c>
      <c r="E3647" s="3">
        <v>9.6</v>
      </c>
      <c r="F3647" s="3" t="s">
        <v>15</v>
      </c>
      <c r="G3647" s="3" t="s">
        <v>1049</v>
      </c>
      <c r="H3647" s="3" t="s">
        <v>6099</v>
      </c>
    </row>
    <row r="3648" spans="1:8" ht="60" x14ac:dyDescent="0.2">
      <c r="A3648" s="3">
        <v>22731</v>
      </c>
      <c r="B3648" s="3" t="s">
        <v>17</v>
      </c>
      <c r="C3648" s="3">
        <v>524</v>
      </c>
      <c r="D3648" s="3" t="s">
        <v>18</v>
      </c>
      <c r="E3648" s="3">
        <v>9.6</v>
      </c>
      <c r="F3648" s="3" t="s">
        <v>15</v>
      </c>
      <c r="G3648" s="3" t="s">
        <v>1049</v>
      </c>
      <c r="H3648" s="3" t="s">
        <v>6100</v>
      </c>
    </row>
    <row r="3649" spans="1:8" ht="60" x14ac:dyDescent="0.2">
      <c r="A3649" s="3">
        <v>22735</v>
      </c>
      <c r="B3649" s="3" t="s">
        <v>17</v>
      </c>
      <c r="C3649" s="3">
        <v>528</v>
      </c>
      <c r="D3649" s="3" t="s">
        <v>18</v>
      </c>
      <c r="E3649" s="3">
        <v>9.6</v>
      </c>
      <c r="F3649" s="3" t="s">
        <v>15</v>
      </c>
      <c r="G3649" s="3" t="s">
        <v>1049</v>
      </c>
      <c r="H3649" s="3" t="s">
        <v>6101</v>
      </c>
    </row>
    <row r="3650" spans="1:8" ht="60" x14ac:dyDescent="0.2">
      <c r="A3650" s="3">
        <v>22737</v>
      </c>
      <c r="B3650" s="3" t="s">
        <v>17</v>
      </c>
      <c r="C3650" s="3">
        <v>530</v>
      </c>
      <c r="D3650" s="3" t="s">
        <v>18</v>
      </c>
      <c r="E3650" s="3">
        <v>9.6</v>
      </c>
      <c r="F3650" s="3" t="s">
        <v>15</v>
      </c>
      <c r="G3650" s="3" t="s">
        <v>1049</v>
      </c>
      <c r="H3650" s="3" t="s">
        <v>6102</v>
      </c>
    </row>
    <row r="3651" spans="1:8" ht="45" x14ac:dyDescent="0.2">
      <c r="A3651" s="3">
        <v>22738</v>
      </c>
      <c r="B3651" s="3" t="s">
        <v>17</v>
      </c>
      <c r="C3651" s="3">
        <v>531</v>
      </c>
      <c r="D3651" s="3" t="s">
        <v>18</v>
      </c>
      <c r="E3651" s="3">
        <v>9.6</v>
      </c>
      <c r="F3651" s="3" t="s">
        <v>15</v>
      </c>
      <c r="G3651" s="3" t="s">
        <v>1049</v>
      </c>
      <c r="H3651" s="3" t="s">
        <v>6103</v>
      </c>
    </row>
    <row r="3652" spans="1:8" ht="60" x14ac:dyDescent="0.2">
      <c r="A3652" s="3">
        <v>22739</v>
      </c>
      <c r="B3652" s="3" t="s">
        <v>17</v>
      </c>
      <c r="C3652" s="3">
        <v>532</v>
      </c>
      <c r="D3652" s="3" t="s">
        <v>18</v>
      </c>
      <c r="E3652" s="3">
        <v>9.6</v>
      </c>
      <c r="F3652" s="3" t="s">
        <v>15</v>
      </c>
      <c r="G3652" s="3" t="s">
        <v>1049</v>
      </c>
      <c r="H3652" s="3" t="s">
        <v>6104</v>
      </c>
    </row>
    <row r="3653" spans="1:8" ht="45" x14ac:dyDescent="0.2">
      <c r="A3653" s="3">
        <v>22741</v>
      </c>
      <c r="B3653" s="3" t="s">
        <v>17</v>
      </c>
      <c r="C3653" s="3">
        <v>534</v>
      </c>
      <c r="D3653" s="3" t="s">
        <v>18</v>
      </c>
      <c r="E3653" s="3">
        <v>9.6</v>
      </c>
      <c r="F3653" s="3" t="s">
        <v>15</v>
      </c>
      <c r="G3653" s="3" t="s">
        <v>1049</v>
      </c>
      <c r="H3653" s="3" t="s">
        <v>6105</v>
      </c>
    </row>
    <row r="3654" spans="1:8" ht="45" x14ac:dyDescent="0.2">
      <c r="A3654" s="3">
        <v>22760</v>
      </c>
      <c r="B3654" s="3" t="s">
        <v>17</v>
      </c>
      <c r="C3654" s="3">
        <v>553</v>
      </c>
      <c r="D3654" s="3" t="s">
        <v>18</v>
      </c>
      <c r="E3654" s="3">
        <v>9.6</v>
      </c>
      <c r="F3654" s="3" t="s">
        <v>15</v>
      </c>
      <c r="G3654" s="3" t="s">
        <v>1049</v>
      </c>
      <c r="H3654" s="3" t="s">
        <v>6106</v>
      </c>
    </row>
    <row r="3655" spans="1:8" ht="60" x14ac:dyDescent="0.2">
      <c r="A3655" s="3">
        <v>22771</v>
      </c>
      <c r="B3655" s="3" t="s">
        <v>17</v>
      </c>
      <c r="C3655" s="3">
        <v>564</v>
      </c>
      <c r="D3655" s="3" t="s">
        <v>18</v>
      </c>
      <c r="E3655" s="3">
        <v>9.6</v>
      </c>
      <c r="F3655" s="3" t="s">
        <v>15</v>
      </c>
      <c r="G3655" s="3" t="s">
        <v>1049</v>
      </c>
      <c r="H3655" s="3" t="s">
        <v>6107</v>
      </c>
    </row>
    <row r="3656" spans="1:8" ht="60" x14ac:dyDescent="0.2">
      <c r="A3656" s="3">
        <v>22792</v>
      </c>
      <c r="B3656" s="3" t="s">
        <v>17</v>
      </c>
      <c r="C3656" s="3">
        <v>585</v>
      </c>
      <c r="D3656" s="3" t="s">
        <v>18</v>
      </c>
      <c r="E3656" s="3">
        <v>9.6</v>
      </c>
      <c r="F3656" s="3" t="s">
        <v>15</v>
      </c>
      <c r="G3656" s="3" t="s">
        <v>1092</v>
      </c>
      <c r="H3656" s="3" t="s">
        <v>6108</v>
      </c>
    </row>
    <row r="3657" spans="1:8" ht="60" x14ac:dyDescent="0.2">
      <c r="A3657" s="3">
        <v>22799</v>
      </c>
      <c r="B3657" s="3" t="s">
        <v>17</v>
      </c>
      <c r="C3657" s="3">
        <v>592</v>
      </c>
      <c r="D3657" s="3" t="s">
        <v>18</v>
      </c>
      <c r="E3657" s="3">
        <v>9.6</v>
      </c>
      <c r="F3657" s="3" t="s">
        <v>15</v>
      </c>
      <c r="G3657" s="3" t="s">
        <v>1092</v>
      </c>
      <c r="H3657" s="3" t="s">
        <v>6109</v>
      </c>
    </row>
    <row r="3658" spans="1:8" ht="60" x14ac:dyDescent="0.2">
      <c r="A3658" s="3">
        <v>22835</v>
      </c>
      <c r="B3658" s="3" t="s">
        <v>17</v>
      </c>
      <c r="C3658" s="3">
        <v>660</v>
      </c>
      <c r="D3658" s="3" t="s">
        <v>18</v>
      </c>
      <c r="E3658" s="3">
        <v>9.6</v>
      </c>
      <c r="F3658" s="3" t="s">
        <v>15</v>
      </c>
      <c r="G3658" s="3" t="s">
        <v>1092</v>
      </c>
      <c r="H3658" s="3" t="s">
        <v>6110</v>
      </c>
    </row>
    <row r="3659" spans="1:8" ht="60" x14ac:dyDescent="0.2">
      <c r="A3659" s="3">
        <v>22843</v>
      </c>
      <c r="B3659" s="3" t="s">
        <v>17</v>
      </c>
      <c r="C3659" s="3">
        <v>668</v>
      </c>
      <c r="D3659" s="3" t="s">
        <v>18</v>
      </c>
      <c r="E3659" s="3">
        <v>9.6</v>
      </c>
      <c r="F3659" s="3" t="s">
        <v>15</v>
      </c>
      <c r="G3659" s="3" t="s">
        <v>1092</v>
      </c>
      <c r="H3659" s="3" t="s">
        <v>6111</v>
      </c>
    </row>
    <row r="3660" spans="1:8" ht="45" x14ac:dyDescent="0.2">
      <c r="A3660" s="3">
        <v>22844</v>
      </c>
      <c r="B3660" s="3" t="s">
        <v>17</v>
      </c>
      <c r="C3660" s="3">
        <v>669</v>
      </c>
      <c r="D3660" s="3" t="s">
        <v>18</v>
      </c>
      <c r="E3660" s="3">
        <v>9.6</v>
      </c>
      <c r="F3660" s="3" t="s">
        <v>15</v>
      </c>
      <c r="G3660" s="3" t="s">
        <v>1092</v>
      </c>
      <c r="H3660" s="3" t="s">
        <v>6112</v>
      </c>
    </row>
    <row r="3661" spans="1:8" ht="45" x14ac:dyDescent="0.2">
      <c r="A3661" s="3">
        <v>22846</v>
      </c>
      <c r="B3661" s="3" t="s">
        <v>17</v>
      </c>
      <c r="C3661" s="3">
        <v>671</v>
      </c>
      <c r="D3661" s="3" t="s">
        <v>18</v>
      </c>
      <c r="E3661" s="3">
        <v>9.6</v>
      </c>
      <c r="F3661" s="3" t="s">
        <v>15</v>
      </c>
      <c r="G3661" s="3" t="s">
        <v>1092</v>
      </c>
      <c r="H3661" s="3" t="s">
        <v>6113</v>
      </c>
    </row>
    <row r="3662" spans="1:8" ht="60" x14ac:dyDescent="0.2">
      <c r="A3662" s="3">
        <v>22847</v>
      </c>
      <c r="B3662" s="3" t="s">
        <v>17</v>
      </c>
      <c r="C3662" s="3">
        <v>672</v>
      </c>
      <c r="D3662" s="3" t="s">
        <v>18</v>
      </c>
      <c r="E3662" s="3">
        <v>9.6</v>
      </c>
      <c r="F3662" s="3" t="s">
        <v>15</v>
      </c>
      <c r="G3662" s="3" t="s">
        <v>1092</v>
      </c>
      <c r="H3662" s="3" t="s">
        <v>6114</v>
      </c>
    </row>
    <row r="3663" spans="1:8" ht="45" x14ac:dyDescent="0.2">
      <c r="A3663" s="3">
        <v>22853</v>
      </c>
      <c r="B3663" s="3" t="s">
        <v>17</v>
      </c>
      <c r="C3663" s="3">
        <v>678</v>
      </c>
      <c r="D3663" s="3" t="s">
        <v>18</v>
      </c>
      <c r="E3663" s="3">
        <v>9.6</v>
      </c>
      <c r="F3663" s="3" t="s">
        <v>15</v>
      </c>
      <c r="G3663" s="3" t="s">
        <v>1092</v>
      </c>
      <c r="H3663" s="3" t="s">
        <v>6115</v>
      </c>
    </row>
    <row r="3664" spans="1:8" ht="45" x14ac:dyDescent="0.2">
      <c r="A3664" s="3">
        <v>22856</v>
      </c>
      <c r="B3664" s="3" t="s">
        <v>17</v>
      </c>
      <c r="C3664" s="3">
        <v>681</v>
      </c>
      <c r="D3664" s="3" t="s">
        <v>18</v>
      </c>
      <c r="E3664" s="3">
        <v>9.6</v>
      </c>
      <c r="F3664" s="3" t="s">
        <v>15</v>
      </c>
      <c r="G3664" s="3" t="s">
        <v>1092</v>
      </c>
      <c r="H3664" s="3" t="s">
        <v>6116</v>
      </c>
    </row>
    <row r="3665" spans="1:8" ht="45" x14ac:dyDescent="0.2">
      <c r="A3665" s="3">
        <v>22898</v>
      </c>
      <c r="B3665" s="3" t="s">
        <v>17</v>
      </c>
      <c r="C3665" s="3">
        <v>727</v>
      </c>
      <c r="D3665" s="3" t="s">
        <v>18</v>
      </c>
      <c r="E3665" s="3">
        <v>9.6</v>
      </c>
      <c r="F3665" s="3" t="s">
        <v>15</v>
      </c>
      <c r="G3665" s="3" t="s">
        <v>1130</v>
      </c>
      <c r="H3665" s="3" t="s">
        <v>6117</v>
      </c>
    </row>
    <row r="3666" spans="1:8" ht="45" x14ac:dyDescent="0.2">
      <c r="A3666" s="3">
        <v>22900</v>
      </c>
      <c r="B3666" s="3" t="s">
        <v>17</v>
      </c>
      <c r="C3666" s="3">
        <v>729</v>
      </c>
      <c r="D3666" s="3" t="s">
        <v>18</v>
      </c>
      <c r="E3666" s="3">
        <v>9.6</v>
      </c>
      <c r="F3666" s="3" t="s">
        <v>15</v>
      </c>
      <c r="G3666" s="3" t="s">
        <v>1130</v>
      </c>
      <c r="H3666" s="3" t="s">
        <v>6118</v>
      </c>
    </row>
    <row r="3667" spans="1:8" ht="45" x14ac:dyDescent="0.2">
      <c r="A3667" s="3">
        <v>22902</v>
      </c>
      <c r="B3667" s="3" t="s">
        <v>17</v>
      </c>
      <c r="C3667" s="3">
        <v>731</v>
      </c>
      <c r="D3667" s="3" t="s">
        <v>18</v>
      </c>
      <c r="E3667" s="3">
        <v>9.6</v>
      </c>
      <c r="F3667" s="3" t="s">
        <v>15</v>
      </c>
      <c r="G3667" s="3" t="s">
        <v>1130</v>
      </c>
      <c r="H3667" s="3" t="s">
        <v>6119</v>
      </c>
    </row>
    <row r="3668" spans="1:8" ht="60" x14ac:dyDescent="0.2">
      <c r="A3668" s="3">
        <v>22905</v>
      </c>
      <c r="B3668" s="3" t="s">
        <v>17</v>
      </c>
      <c r="C3668" s="3">
        <v>734</v>
      </c>
      <c r="D3668" s="3" t="s">
        <v>18</v>
      </c>
      <c r="E3668" s="3">
        <v>9.6</v>
      </c>
      <c r="F3668" s="3" t="s">
        <v>15</v>
      </c>
      <c r="G3668" s="3" t="s">
        <v>1130</v>
      </c>
      <c r="H3668" s="3" t="s">
        <v>6120</v>
      </c>
    </row>
    <row r="3669" spans="1:8" ht="45" x14ac:dyDescent="0.2">
      <c r="A3669" s="3">
        <v>22907</v>
      </c>
      <c r="B3669" s="3" t="s">
        <v>17</v>
      </c>
      <c r="C3669" s="3">
        <v>736</v>
      </c>
      <c r="D3669" s="3" t="s">
        <v>18</v>
      </c>
      <c r="E3669" s="3">
        <v>9.6</v>
      </c>
      <c r="F3669" s="3" t="s">
        <v>15</v>
      </c>
      <c r="G3669" s="3" t="s">
        <v>1130</v>
      </c>
      <c r="H3669" s="3" t="s">
        <v>6121</v>
      </c>
    </row>
    <row r="3670" spans="1:8" ht="45" x14ac:dyDescent="0.2">
      <c r="A3670" s="3">
        <v>22909</v>
      </c>
      <c r="B3670" s="3" t="s">
        <v>17</v>
      </c>
      <c r="C3670" s="3">
        <v>738</v>
      </c>
      <c r="D3670" s="3" t="s">
        <v>18</v>
      </c>
      <c r="E3670" s="3">
        <v>9.6</v>
      </c>
      <c r="F3670" s="3" t="s">
        <v>15</v>
      </c>
      <c r="G3670" s="3" t="s">
        <v>1130</v>
      </c>
      <c r="H3670" s="3" t="s">
        <v>6122</v>
      </c>
    </row>
    <row r="3671" spans="1:8" ht="45" x14ac:dyDescent="0.2">
      <c r="A3671" s="3">
        <v>22916</v>
      </c>
      <c r="B3671" s="3" t="s">
        <v>17</v>
      </c>
      <c r="C3671" s="3">
        <v>745</v>
      </c>
      <c r="D3671" s="3" t="s">
        <v>18</v>
      </c>
      <c r="E3671" s="3">
        <v>9.6</v>
      </c>
      <c r="F3671" s="3" t="s">
        <v>15</v>
      </c>
      <c r="G3671" s="3" t="s">
        <v>1130</v>
      </c>
      <c r="H3671" s="3" t="s">
        <v>6123</v>
      </c>
    </row>
    <row r="3672" spans="1:8" ht="45" x14ac:dyDescent="0.2">
      <c r="A3672" s="3">
        <v>22919</v>
      </c>
      <c r="B3672" s="3" t="s">
        <v>17</v>
      </c>
      <c r="C3672" s="3">
        <v>748</v>
      </c>
      <c r="D3672" s="3" t="s">
        <v>18</v>
      </c>
      <c r="E3672" s="3">
        <v>9.6</v>
      </c>
      <c r="F3672" s="3" t="s">
        <v>15</v>
      </c>
      <c r="G3672" s="3" t="s">
        <v>1130</v>
      </c>
      <c r="H3672" s="3" t="s">
        <v>6124</v>
      </c>
    </row>
    <row r="3673" spans="1:8" ht="45" x14ac:dyDescent="0.2">
      <c r="A3673" s="3">
        <v>22921</v>
      </c>
      <c r="B3673" s="3" t="s">
        <v>17</v>
      </c>
      <c r="C3673" s="3">
        <v>750</v>
      </c>
      <c r="D3673" s="3" t="s">
        <v>18</v>
      </c>
      <c r="E3673" s="3">
        <v>9.6</v>
      </c>
      <c r="F3673" s="3" t="s">
        <v>15</v>
      </c>
      <c r="G3673" s="3" t="s">
        <v>1130</v>
      </c>
      <c r="H3673" s="3" t="s">
        <v>6125</v>
      </c>
    </row>
    <row r="3674" spans="1:8" ht="60" x14ac:dyDescent="0.2">
      <c r="A3674" s="3">
        <v>23029</v>
      </c>
      <c r="B3674" s="3" t="s">
        <v>17</v>
      </c>
      <c r="C3674" s="3">
        <v>861</v>
      </c>
      <c r="D3674" s="3" t="s">
        <v>18</v>
      </c>
      <c r="E3674" s="3">
        <v>9.6</v>
      </c>
      <c r="F3674" s="3" t="s">
        <v>15</v>
      </c>
      <c r="G3674" s="3" t="s">
        <v>139</v>
      </c>
      <c r="H3674" s="3" t="s">
        <v>6126</v>
      </c>
    </row>
    <row r="3675" spans="1:8" ht="30" x14ac:dyDescent="0.2">
      <c r="A3675" s="3">
        <v>23031</v>
      </c>
      <c r="B3675" s="3" t="s">
        <v>17</v>
      </c>
      <c r="C3675" s="3">
        <v>863</v>
      </c>
      <c r="D3675" s="3" t="s">
        <v>18</v>
      </c>
      <c r="E3675" s="3">
        <v>9.6</v>
      </c>
      <c r="F3675" s="3" t="s">
        <v>15</v>
      </c>
      <c r="G3675" s="3" t="s">
        <v>139</v>
      </c>
      <c r="H3675" s="3" t="s">
        <v>6127</v>
      </c>
    </row>
    <row r="3676" spans="1:8" ht="45" x14ac:dyDescent="0.2">
      <c r="A3676" s="3">
        <v>23033</v>
      </c>
      <c r="B3676" s="3" t="s">
        <v>17</v>
      </c>
      <c r="C3676" s="3">
        <v>865</v>
      </c>
      <c r="D3676" s="3" t="s">
        <v>18</v>
      </c>
      <c r="E3676" s="3">
        <v>9.6</v>
      </c>
      <c r="F3676" s="3" t="s">
        <v>15</v>
      </c>
      <c r="G3676" s="3" t="s">
        <v>139</v>
      </c>
      <c r="H3676" s="3" t="s">
        <v>6128</v>
      </c>
    </row>
    <row r="3677" spans="1:8" ht="45" x14ac:dyDescent="0.2">
      <c r="A3677" s="3">
        <v>23035</v>
      </c>
      <c r="B3677" s="3" t="s">
        <v>17</v>
      </c>
      <c r="C3677" s="3">
        <v>867</v>
      </c>
      <c r="D3677" s="3" t="s">
        <v>18</v>
      </c>
      <c r="E3677" s="3">
        <v>9.6</v>
      </c>
      <c r="F3677" s="3" t="s">
        <v>15</v>
      </c>
      <c r="G3677" s="3" t="s">
        <v>139</v>
      </c>
      <c r="H3677" s="3" t="s">
        <v>6129</v>
      </c>
    </row>
    <row r="3678" spans="1:8" ht="45" x14ac:dyDescent="0.2">
      <c r="A3678" s="3">
        <v>23037</v>
      </c>
      <c r="B3678" s="3" t="s">
        <v>17</v>
      </c>
      <c r="C3678" s="3">
        <v>869</v>
      </c>
      <c r="D3678" s="3" t="s">
        <v>18</v>
      </c>
      <c r="E3678" s="3">
        <v>9.6</v>
      </c>
      <c r="F3678" s="3" t="s">
        <v>15</v>
      </c>
      <c r="G3678" s="3" t="s">
        <v>139</v>
      </c>
      <c r="H3678" s="3" t="s">
        <v>6130</v>
      </c>
    </row>
    <row r="3679" spans="1:8" ht="60" x14ac:dyDescent="0.2">
      <c r="A3679" s="3">
        <v>23040</v>
      </c>
      <c r="B3679" s="3" t="s">
        <v>17</v>
      </c>
      <c r="C3679" s="3">
        <v>872</v>
      </c>
      <c r="D3679" s="3" t="s">
        <v>18</v>
      </c>
      <c r="E3679" s="3">
        <v>9.6</v>
      </c>
      <c r="F3679" s="3" t="s">
        <v>15</v>
      </c>
      <c r="G3679" s="3" t="s">
        <v>139</v>
      </c>
      <c r="H3679" s="3" t="s">
        <v>6131</v>
      </c>
    </row>
    <row r="3680" spans="1:8" ht="45" x14ac:dyDescent="0.2">
      <c r="A3680" s="3">
        <v>23044</v>
      </c>
      <c r="B3680" s="3" t="s">
        <v>17</v>
      </c>
      <c r="C3680" s="3">
        <v>876</v>
      </c>
      <c r="D3680" s="3" t="s">
        <v>18</v>
      </c>
      <c r="E3680" s="3">
        <v>9.6</v>
      </c>
      <c r="F3680" s="3" t="s">
        <v>15</v>
      </c>
      <c r="G3680" s="3" t="s">
        <v>139</v>
      </c>
      <c r="H3680" s="3" t="s">
        <v>6132</v>
      </c>
    </row>
    <row r="3681" spans="1:8" ht="45" x14ac:dyDescent="0.2">
      <c r="A3681" s="3">
        <v>23047</v>
      </c>
      <c r="B3681" s="3" t="s">
        <v>17</v>
      </c>
      <c r="C3681" s="3">
        <v>879</v>
      </c>
      <c r="D3681" s="3" t="s">
        <v>18</v>
      </c>
      <c r="E3681" s="3">
        <v>9.6</v>
      </c>
      <c r="F3681" s="3" t="s">
        <v>15</v>
      </c>
      <c r="G3681" s="3" t="s">
        <v>139</v>
      </c>
      <c r="H3681" s="3" t="s">
        <v>6133</v>
      </c>
    </row>
    <row r="3682" spans="1:8" ht="45" x14ac:dyDescent="0.2">
      <c r="A3682" s="3">
        <v>23072</v>
      </c>
      <c r="B3682" s="3" t="s">
        <v>17</v>
      </c>
      <c r="C3682" s="3">
        <v>904</v>
      </c>
      <c r="D3682" s="3" t="s">
        <v>18</v>
      </c>
      <c r="E3682" s="3">
        <v>9.6</v>
      </c>
      <c r="F3682" s="3" t="s">
        <v>15</v>
      </c>
      <c r="G3682" s="3" t="s">
        <v>139</v>
      </c>
      <c r="H3682" s="3" t="s">
        <v>6134</v>
      </c>
    </row>
    <row r="3683" spans="1:8" ht="45" x14ac:dyDescent="0.2">
      <c r="A3683" s="3">
        <v>23074</v>
      </c>
      <c r="B3683" s="3" t="s">
        <v>17</v>
      </c>
      <c r="C3683" s="3">
        <v>906</v>
      </c>
      <c r="D3683" s="3" t="s">
        <v>18</v>
      </c>
      <c r="E3683" s="3">
        <v>9.6</v>
      </c>
      <c r="F3683" s="3" t="s">
        <v>15</v>
      </c>
      <c r="G3683" s="3" t="s">
        <v>139</v>
      </c>
      <c r="H3683" s="3" t="s">
        <v>6135</v>
      </c>
    </row>
    <row r="3684" spans="1:8" ht="45" x14ac:dyDescent="0.2">
      <c r="A3684" s="3">
        <v>23082</v>
      </c>
      <c r="B3684" s="3" t="s">
        <v>17</v>
      </c>
      <c r="C3684" s="3">
        <v>914</v>
      </c>
      <c r="D3684" s="3" t="s">
        <v>18</v>
      </c>
      <c r="E3684" s="3">
        <v>9.6</v>
      </c>
      <c r="F3684" s="3" t="s">
        <v>15</v>
      </c>
      <c r="G3684" s="3" t="s">
        <v>139</v>
      </c>
      <c r="H3684" s="3" t="s">
        <v>6136</v>
      </c>
    </row>
    <row r="3685" spans="1:8" ht="45" x14ac:dyDescent="0.2">
      <c r="A3685" s="3">
        <v>23085</v>
      </c>
      <c r="B3685" s="3" t="s">
        <v>17</v>
      </c>
      <c r="C3685" s="3">
        <v>917</v>
      </c>
      <c r="D3685" s="3" t="s">
        <v>18</v>
      </c>
      <c r="E3685" s="3">
        <v>9.6</v>
      </c>
      <c r="F3685" s="3" t="s">
        <v>15</v>
      </c>
      <c r="G3685" s="3" t="s">
        <v>139</v>
      </c>
      <c r="H3685" s="3" t="s">
        <v>6137</v>
      </c>
    </row>
    <row r="3686" spans="1:8" ht="45" x14ac:dyDescent="0.2">
      <c r="A3686" s="3">
        <v>23088</v>
      </c>
      <c r="B3686" s="3" t="s">
        <v>17</v>
      </c>
      <c r="C3686" s="3">
        <v>920</v>
      </c>
      <c r="D3686" s="3" t="s">
        <v>18</v>
      </c>
      <c r="E3686" s="3">
        <v>9.6</v>
      </c>
      <c r="F3686" s="3" t="s">
        <v>15</v>
      </c>
      <c r="G3686" s="3" t="s">
        <v>139</v>
      </c>
      <c r="H3686" s="3" t="s">
        <v>6138</v>
      </c>
    </row>
    <row r="3687" spans="1:8" ht="45" x14ac:dyDescent="0.2">
      <c r="A3687" s="3">
        <v>23089</v>
      </c>
      <c r="B3687" s="3" t="s">
        <v>17</v>
      </c>
      <c r="C3687" s="3">
        <v>921</v>
      </c>
      <c r="D3687" s="3" t="s">
        <v>18</v>
      </c>
      <c r="E3687" s="3">
        <v>9.6</v>
      </c>
      <c r="F3687" s="3" t="s">
        <v>15</v>
      </c>
      <c r="G3687" s="3" t="s">
        <v>139</v>
      </c>
      <c r="H3687" s="3" t="s">
        <v>6139</v>
      </c>
    </row>
    <row r="3688" spans="1:8" ht="45" x14ac:dyDescent="0.2">
      <c r="A3688" s="3">
        <v>23091</v>
      </c>
      <c r="B3688" s="3" t="s">
        <v>17</v>
      </c>
      <c r="C3688" s="3">
        <v>923</v>
      </c>
      <c r="D3688" s="3" t="s">
        <v>18</v>
      </c>
      <c r="E3688" s="3">
        <v>9.6</v>
      </c>
      <c r="F3688" s="3" t="s">
        <v>15</v>
      </c>
      <c r="G3688" s="3" t="s">
        <v>139</v>
      </c>
      <c r="H3688" s="3" t="s">
        <v>6140</v>
      </c>
    </row>
    <row r="3689" spans="1:8" ht="60" x14ac:dyDescent="0.2">
      <c r="A3689" s="3">
        <v>23100</v>
      </c>
      <c r="B3689" s="3" t="s">
        <v>17</v>
      </c>
      <c r="C3689" s="3">
        <v>932</v>
      </c>
      <c r="D3689" s="3" t="s">
        <v>18</v>
      </c>
      <c r="E3689" s="3">
        <v>9.6</v>
      </c>
      <c r="F3689" s="3" t="s">
        <v>15</v>
      </c>
      <c r="G3689" s="3" t="s">
        <v>226</v>
      </c>
      <c r="H3689" s="3" t="s">
        <v>6141</v>
      </c>
    </row>
    <row r="3690" spans="1:8" ht="45" x14ac:dyDescent="0.2">
      <c r="A3690" s="3">
        <v>23102</v>
      </c>
      <c r="B3690" s="3" t="s">
        <v>17</v>
      </c>
      <c r="C3690" s="3">
        <v>934</v>
      </c>
      <c r="D3690" s="3" t="s">
        <v>18</v>
      </c>
      <c r="E3690" s="3">
        <v>9.6</v>
      </c>
      <c r="F3690" s="3" t="s">
        <v>15</v>
      </c>
      <c r="G3690" s="3" t="s">
        <v>226</v>
      </c>
      <c r="H3690" s="3" t="s">
        <v>6142</v>
      </c>
    </row>
    <row r="3691" spans="1:8" ht="45" x14ac:dyDescent="0.2">
      <c r="A3691" s="3">
        <v>23106</v>
      </c>
      <c r="B3691" s="3" t="s">
        <v>17</v>
      </c>
      <c r="C3691" s="3">
        <v>938</v>
      </c>
      <c r="D3691" s="3" t="s">
        <v>18</v>
      </c>
      <c r="E3691" s="3">
        <v>9.6</v>
      </c>
      <c r="F3691" s="3" t="s">
        <v>15</v>
      </c>
      <c r="G3691" s="3" t="s">
        <v>226</v>
      </c>
      <c r="H3691" s="3" t="s">
        <v>6143</v>
      </c>
    </row>
    <row r="3692" spans="1:8" ht="45" x14ac:dyDescent="0.2">
      <c r="A3692" s="3">
        <v>23113</v>
      </c>
      <c r="B3692" s="3" t="s">
        <v>17</v>
      </c>
      <c r="C3692" s="3">
        <v>945</v>
      </c>
      <c r="D3692" s="3" t="s">
        <v>18</v>
      </c>
      <c r="E3692" s="3">
        <v>9.6</v>
      </c>
      <c r="F3692" s="3" t="s">
        <v>15</v>
      </c>
      <c r="G3692" s="3" t="s">
        <v>226</v>
      </c>
      <c r="H3692" s="3" t="s">
        <v>6144</v>
      </c>
    </row>
    <row r="3693" spans="1:8" ht="60" x14ac:dyDescent="0.2">
      <c r="A3693" s="3">
        <v>23117</v>
      </c>
      <c r="B3693" s="3" t="s">
        <v>17</v>
      </c>
      <c r="C3693" s="3">
        <v>949</v>
      </c>
      <c r="D3693" s="3" t="s">
        <v>18</v>
      </c>
      <c r="E3693" s="3">
        <v>9.6</v>
      </c>
      <c r="F3693" s="3" t="s">
        <v>15</v>
      </c>
      <c r="G3693" s="3" t="s">
        <v>226</v>
      </c>
      <c r="H3693" s="3" t="s">
        <v>6145</v>
      </c>
    </row>
    <row r="3694" spans="1:8" ht="45" x14ac:dyDescent="0.2">
      <c r="A3694" s="3">
        <v>23127</v>
      </c>
      <c r="B3694" s="3" t="s">
        <v>17</v>
      </c>
      <c r="C3694" s="3">
        <v>959</v>
      </c>
      <c r="D3694" s="3" t="s">
        <v>18</v>
      </c>
      <c r="E3694" s="3">
        <v>9.6</v>
      </c>
      <c r="F3694" s="3" t="s">
        <v>15</v>
      </c>
      <c r="G3694" s="3" t="s">
        <v>226</v>
      </c>
      <c r="H3694" s="3" t="s">
        <v>6146</v>
      </c>
    </row>
    <row r="3695" spans="1:8" ht="60" x14ac:dyDescent="0.2">
      <c r="A3695" s="3">
        <v>23135</v>
      </c>
      <c r="B3695" s="3" t="s">
        <v>17</v>
      </c>
      <c r="C3695" s="3">
        <v>968</v>
      </c>
      <c r="D3695" s="3" t="s">
        <v>18</v>
      </c>
      <c r="E3695" s="3">
        <v>9.6</v>
      </c>
      <c r="F3695" s="3" t="s">
        <v>15</v>
      </c>
      <c r="G3695" s="3" t="s">
        <v>226</v>
      </c>
      <c r="H3695" s="3" t="s">
        <v>6147</v>
      </c>
    </row>
    <row r="3696" spans="1:8" ht="60" x14ac:dyDescent="0.2">
      <c r="A3696" s="3">
        <v>23137</v>
      </c>
      <c r="B3696" s="3" t="s">
        <v>17</v>
      </c>
      <c r="C3696" s="3">
        <v>970</v>
      </c>
      <c r="D3696" s="3" t="s">
        <v>18</v>
      </c>
      <c r="E3696" s="3">
        <v>9.6</v>
      </c>
      <c r="F3696" s="3" t="s">
        <v>15</v>
      </c>
      <c r="G3696" s="3" t="s">
        <v>226</v>
      </c>
      <c r="H3696" s="3" t="s">
        <v>6148</v>
      </c>
    </row>
    <row r="3697" spans="1:8" ht="45" x14ac:dyDescent="0.2">
      <c r="A3697" s="3">
        <v>23141</v>
      </c>
      <c r="B3697" s="3" t="s">
        <v>17</v>
      </c>
      <c r="C3697" s="3">
        <v>974</v>
      </c>
      <c r="D3697" s="3" t="s">
        <v>18</v>
      </c>
      <c r="E3697" s="3">
        <v>9.6</v>
      </c>
      <c r="F3697" s="3" t="s">
        <v>15</v>
      </c>
      <c r="G3697" s="3" t="s">
        <v>226</v>
      </c>
      <c r="H3697" s="3" t="s">
        <v>6149</v>
      </c>
    </row>
    <row r="3698" spans="1:8" ht="45" x14ac:dyDescent="0.2">
      <c r="A3698" s="3">
        <v>23150</v>
      </c>
      <c r="B3698" s="3" t="s">
        <v>17</v>
      </c>
      <c r="C3698" s="3">
        <v>983</v>
      </c>
      <c r="D3698" s="3" t="s">
        <v>18</v>
      </c>
      <c r="E3698" s="3">
        <v>9.6</v>
      </c>
      <c r="F3698" s="3" t="s">
        <v>15</v>
      </c>
      <c r="G3698" s="3" t="s">
        <v>226</v>
      </c>
      <c r="H3698" s="3" t="s">
        <v>6150</v>
      </c>
    </row>
    <row r="3699" spans="1:8" ht="45" x14ac:dyDescent="0.2">
      <c r="A3699" s="3">
        <v>23153</v>
      </c>
      <c r="B3699" s="3" t="s">
        <v>17</v>
      </c>
      <c r="C3699" s="3">
        <v>986</v>
      </c>
      <c r="D3699" s="3" t="s">
        <v>18</v>
      </c>
      <c r="E3699" s="3">
        <v>9.6</v>
      </c>
      <c r="F3699" s="3" t="s">
        <v>15</v>
      </c>
      <c r="G3699" s="3" t="s">
        <v>226</v>
      </c>
      <c r="H3699" s="3" t="s">
        <v>6151</v>
      </c>
    </row>
    <row r="3700" spans="1:8" ht="45" x14ac:dyDescent="0.2">
      <c r="A3700" s="3">
        <v>23155</v>
      </c>
      <c r="B3700" s="3" t="s">
        <v>17</v>
      </c>
      <c r="C3700" s="3">
        <v>988</v>
      </c>
      <c r="D3700" s="3" t="s">
        <v>18</v>
      </c>
      <c r="E3700" s="3">
        <v>9.6</v>
      </c>
      <c r="F3700" s="3" t="s">
        <v>15</v>
      </c>
      <c r="G3700" s="3" t="s">
        <v>226</v>
      </c>
      <c r="H3700" s="3" t="s">
        <v>6152</v>
      </c>
    </row>
    <row r="3701" spans="1:8" ht="45" x14ac:dyDescent="0.2">
      <c r="A3701" s="3">
        <v>23157</v>
      </c>
      <c r="B3701" s="3" t="s">
        <v>17</v>
      </c>
      <c r="C3701" s="3">
        <v>990</v>
      </c>
      <c r="D3701" s="3" t="s">
        <v>18</v>
      </c>
      <c r="E3701" s="3">
        <v>9.6</v>
      </c>
      <c r="F3701" s="3" t="s">
        <v>15</v>
      </c>
      <c r="G3701" s="3" t="s">
        <v>226</v>
      </c>
      <c r="H3701" s="3" t="s">
        <v>6153</v>
      </c>
    </row>
    <row r="3702" spans="1:8" ht="60" x14ac:dyDescent="0.2">
      <c r="A3702" s="3">
        <v>23160</v>
      </c>
      <c r="B3702" s="3" t="s">
        <v>17</v>
      </c>
      <c r="C3702" s="3">
        <v>993</v>
      </c>
      <c r="D3702" s="3" t="s">
        <v>18</v>
      </c>
      <c r="E3702" s="3">
        <v>9.6</v>
      </c>
      <c r="F3702" s="3" t="s">
        <v>15</v>
      </c>
      <c r="G3702" s="3" t="s">
        <v>226</v>
      </c>
      <c r="H3702" s="3" t="s">
        <v>6154</v>
      </c>
    </row>
    <row r="3703" spans="1:8" ht="45" x14ac:dyDescent="0.2">
      <c r="A3703" s="3">
        <v>23174</v>
      </c>
      <c r="B3703" s="3" t="s">
        <v>17</v>
      </c>
      <c r="C3703" s="3">
        <v>1009</v>
      </c>
      <c r="D3703" s="3" t="s">
        <v>18</v>
      </c>
      <c r="E3703" s="3">
        <v>9.6</v>
      </c>
      <c r="F3703" s="3" t="s">
        <v>15</v>
      </c>
      <c r="G3703" s="3" t="s">
        <v>230</v>
      </c>
      <c r="H3703" s="3" t="s">
        <v>6155</v>
      </c>
    </row>
    <row r="3704" spans="1:8" ht="45" x14ac:dyDescent="0.2">
      <c r="A3704" s="3">
        <v>23176</v>
      </c>
      <c r="B3704" s="3" t="s">
        <v>17</v>
      </c>
      <c r="C3704" s="3">
        <v>1011</v>
      </c>
      <c r="D3704" s="3" t="s">
        <v>18</v>
      </c>
      <c r="E3704" s="3">
        <v>9.6</v>
      </c>
      <c r="F3704" s="3" t="s">
        <v>15</v>
      </c>
      <c r="G3704" s="3" t="s">
        <v>230</v>
      </c>
      <c r="H3704" s="3" t="s">
        <v>6156</v>
      </c>
    </row>
    <row r="3705" spans="1:8" ht="45" x14ac:dyDescent="0.2">
      <c r="A3705" s="3">
        <v>23183</v>
      </c>
      <c r="B3705" s="3" t="s">
        <v>17</v>
      </c>
      <c r="C3705" s="3">
        <v>1018</v>
      </c>
      <c r="D3705" s="3" t="s">
        <v>18</v>
      </c>
      <c r="E3705" s="3">
        <v>9.6</v>
      </c>
      <c r="F3705" s="3" t="s">
        <v>15</v>
      </c>
      <c r="G3705" s="3" t="s">
        <v>230</v>
      </c>
      <c r="H3705" s="3" t="s">
        <v>6157</v>
      </c>
    </row>
    <row r="3706" spans="1:8" ht="60" x14ac:dyDescent="0.2">
      <c r="A3706" s="3">
        <v>23188</v>
      </c>
      <c r="B3706" s="3" t="s">
        <v>17</v>
      </c>
      <c r="C3706" s="3">
        <v>1023</v>
      </c>
      <c r="D3706" s="3" t="s">
        <v>18</v>
      </c>
      <c r="E3706" s="3">
        <v>9.6</v>
      </c>
      <c r="F3706" s="3" t="s">
        <v>15</v>
      </c>
      <c r="G3706" s="3" t="s">
        <v>230</v>
      </c>
      <c r="H3706" s="3" t="s">
        <v>6158</v>
      </c>
    </row>
    <row r="3707" spans="1:8" ht="45" x14ac:dyDescent="0.2">
      <c r="A3707" s="3">
        <v>23193</v>
      </c>
      <c r="B3707" s="3" t="s">
        <v>17</v>
      </c>
      <c r="C3707" s="3">
        <v>1028</v>
      </c>
      <c r="D3707" s="3" t="s">
        <v>18</v>
      </c>
      <c r="E3707" s="3">
        <v>9.6</v>
      </c>
      <c r="F3707" s="3" t="s">
        <v>15</v>
      </c>
      <c r="G3707" s="3" t="s">
        <v>230</v>
      </c>
      <c r="H3707" s="3" t="s">
        <v>6159</v>
      </c>
    </row>
    <row r="3708" spans="1:8" ht="60" x14ac:dyDescent="0.2">
      <c r="A3708" s="3">
        <v>23195</v>
      </c>
      <c r="B3708" s="3" t="s">
        <v>17</v>
      </c>
      <c r="C3708" s="3">
        <v>1030</v>
      </c>
      <c r="D3708" s="3" t="s">
        <v>18</v>
      </c>
      <c r="E3708" s="3">
        <v>9.6</v>
      </c>
      <c r="F3708" s="3" t="s">
        <v>15</v>
      </c>
      <c r="G3708" s="3" t="s">
        <v>230</v>
      </c>
      <c r="H3708" s="3" t="s">
        <v>6160</v>
      </c>
    </row>
    <row r="3709" spans="1:8" ht="60" x14ac:dyDescent="0.2">
      <c r="A3709" s="3">
        <v>23199</v>
      </c>
      <c r="B3709" s="3" t="s">
        <v>17</v>
      </c>
      <c r="C3709" s="3">
        <v>1034</v>
      </c>
      <c r="D3709" s="3" t="s">
        <v>18</v>
      </c>
      <c r="E3709" s="3">
        <v>9.6</v>
      </c>
      <c r="F3709" s="3" t="s">
        <v>15</v>
      </c>
      <c r="G3709" s="3" t="s">
        <v>230</v>
      </c>
      <c r="H3709" s="3" t="s">
        <v>6161</v>
      </c>
    </row>
    <row r="3710" spans="1:8" ht="45" x14ac:dyDescent="0.2">
      <c r="A3710" s="3">
        <v>23201</v>
      </c>
      <c r="B3710" s="3" t="s">
        <v>17</v>
      </c>
      <c r="C3710" s="3">
        <v>1036</v>
      </c>
      <c r="D3710" s="3" t="s">
        <v>18</v>
      </c>
      <c r="E3710" s="3">
        <v>9.6</v>
      </c>
      <c r="F3710" s="3" t="s">
        <v>15</v>
      </c>
      <c r="G3710" s="3" t="s">
        <v>230</v>
      </c>
      <c r="H3710" s="3" t="s">
        <v>6162</v>
      </c>
    </row>
    <row r="3711" spans="1:8" ht="45" x14ac:dyDescent="0.2">
      <c r="A3711" s="3">
        <v>23213</v>
      </c>
      <c r="B3711" s="3" t="s">
        <v>17</v>
      </c>
      <c r="C3711" s="3">
        <v>1048</v>
      </c>
      <c r="D3711" s="3" t="s">
        <v>18</v>
      </c>
      <c r="E3711" s="3">
        <v>9.6</v>
      </c>
      <c r="F3711" s="3" t="s">
        <v>15</v>
      </c>
      <c r="G3711" s="3" t="s">
        <v>230</v>
      </c>
      <c r="H3711" s="3" t="s">
        <v>6163</v>
      </c>
    </row>
    <row r="3712" spans="1:8" ht="45" x14ac:dyDescent="0.2">
      <c r="A3712" s="3">
        <v>23217</v>
      </c>
      <c r="B3712" s="3" t="s">
        <v>17</v>
      </c>
      <c r="C3712" s="3">
        <v>1052</v>
      </c>
      <c r="D3712" s="3" t="s">
        <v>18</v>
      </c>
      <c r="E3712" s="3">
        <v>9.6</v>
      </c>
      <c r="F3712" s="3" t="s">
        <v>15</v>
      </c>
      <c r="G3712" s="3" t="s">
        <v>230</v>
      </c>
      <c r="H3712" s="3" t="s">
        <v>6164</v>
      </c>
    </row>
    <row r="3713" spans="1:8" ht="45" x14ac:dyDescent="0.2">
      <c r="A3713" s="3">
        <v>23222</v>
      </c>
      <c r="B3713" s="3" t="s">
        <v>17</v>
      </c>
      <c r="C3713" s="3">
        <v>1057</v>
      </c>
      <c r="D3713" s="3" t="s">
        <v>18</v>
      </c>
      <c r="E3713" s="3">
        <v>9.6</v>
      </c>
      <c r="F3713" s="3" t="s">
        <v>15</v>
      </c>
      <c r="G3713" s="3" t="s">
        <v>230</v>
      </c>
      <c r="H3713" s="3" t="s">
        <v>6165</v>
      </c>
    </row>
    <row r="3714" spans="1:8" ht="45" x14ac:dyDescent="0.2">
      <c r="A3714" s="3">
        <v>23224</v>
      </c>
      <c r="B3714" s="3" t="s">
        <v>17</v>
      </c>
      <c r="C3714" s="3">
        <v>1059</v>
      </c>
      <c r="D3714" s="3" t="s">
        <v>18</v>
      </c>
      <c r="E3714" s="3">
        <v>9.6</v>
      </c>
      <c r="F3714" s="3" t="s">
        <v>15</v>
      </c>
      <c r="G3714" s="3" t="s">
        <v>230</v>
      </c>
      <c r="H3714" s="3" t="s">
        <v>6166</v>
      </c>
    </row>
    <row r="3715" spans="1:8" ht="45" x14ac:dyDescent="0.2">
      <c r="A3715" s="3">
        <v>23227</v>
      </c>
      <c r="B3715" s="3" t="s">
        <v>17</v>
      </c>
      <c r="C3715" s="3">
        <v>1062</v>
      </c>
      <c r="D3715" s="3" t="s">
        <v>18</v>
      </c>
      <c r="E3715" s="3">
        <v>9.6</v>
      </c>
      <c r="F3715" s="3" t="s">
        <v>15</v>
      </c>
      <c r="G3715" s="3" t="s">
        <v>230</v>
      </c>
      <c r="H3715" s="3" t="s">
        <v>6167</v>
      </c>
    </row>
    <row r="3716" spans="1:8" ht="60" x14ac:dyDescent="0.2">
      <c r="A3716" s="3">
        <v>23231</v>
      </c>
      <c r="B3716" s="3" t="s">
        <v>17</v>
      </c>
      <c r="C3716" s="3">
        <v>1066</v>
      </c>
      <c r="D3716" s="3" t="s">
        <v>18</v>
      </c>
      <c r="E3716" s="3">
        <v>9.6</v>
      </c>
      <c r="F3716" s="3" t="s">
        <v>15</v>
      </c>
      <c r="G3716" s="3" t="s">
        <v>230</v>
      </c>
      <c r="H3716" s="3" t="s">
        <v>6168</v>
      </c>
    </row>
    <row r="3717" spans="1:8" ht="60" x14ac:dyDescent="0.2">
      <c r="A3717" s="3">
        <v>23254</v>
      </c>
      <c r="B3717" s="3" t="s">
        <v>17</v>
      </c>
      <c r="C3717" s="3">
        <v>1089</v>
      </c>
      <c r="D3717" s="3" t="s">
        <v>18</v>
      </c>
      <c r="E3717" s="3">
        <v>9.6</v>
      </c>
      <c r="F3717" s="3" t="s">
        <v>15</v>
      </c>
      <c r="G3717" s="3" t="s">
        <v>401</v>
      </c>
      <c r="H3717" s="3" t="s">
        <v>6169</v>
      </c>
    </row>
    <row r="3718" spans="1:8" ht="45" x14ac:dyDescent="0.2">
      <c r="A3718" s="3">
        <v>23256</v>
      </c>
      <c r="B3718" s="3" t="s">
        <v>17</v>
      </c>
      <c r="C3718" s="3">
        <v>1091</v>
      </c>
      <c r="D3718" s="3" t="s">
        <v>18</v>
      </c>
      <c r="E3718" s="3">
        <v>9.6</v>
      </c>
      <c r="F3718" s="3" t="s">
        <v>15</v>
      </c>
      <c r="G3718" s="3" t="s">
        <v>401</v>
      </c>
      <c r="H3718" s="3" t="s">
        <v>6170</v>
      </c>
    </row>
    <row r="3719" spans="1:8" ht="45" x14ac:dyDescent="0.2">
      <c r="A3719" s="3">
        <v>23258</v>
      </c>
      <c r="B3719" s="3" t="s">
        <v>17</v>
      </c>
      <c r="C3719" s="3">
        <v>1093</v>
      </c>
      <c r="D3719" s="3" t="s">
        <v>18</v>
      </c>
      <c r="E3719" s="3">
        <v>9.6</v>
      </c>
      <c r="F3719" s="3" t="s">
        <v>15</v>
      </c>
      <c r="G3719" s="3" t="s">
        <v>401</v>
      </c>
      <c r="H3719" s="3" t="s">
        <v>6171</v>
      </c>
    </row>
    <row r="3720" spans="1:8" ht="45" x14ac:dyDescent="0.2">
      <c r="A3720" s="3">
        <v>23259</v>
      </c>
      <c r="B3720" s="3" t="s">
        <v>17</v>
      </c>
      <c r="C3720" s="3">
        <v>1094</v>
      </c>
      <c r="D3720" s="3" t="s">
        <v>18</v>
      </c>
      <c r="E3720" s="3">
        <v>9.6</v>
      </c>
      <c r="F3720" s="3" t="s">
        <v>15</v>
      </c>
      <c r="G3720" s="3" t="s">
        <v>401</v>
      </c>
      <c r="H3720" s="3" t="s">
        <v>6172</v>
      </c>
    </row>
    <row r="3721" spans="1:8" ht="60" x14ac:dyDescent="0.2">
      <c r="A3721" s="3">
        <v>23271</v>
      </c>
      <c r="B3721" s="3" t="s">
        <v>17</v>
      </c>
      <c r="C3721" s="3">
        <v>1107</v>
      </c>
      <c r="D3721" s="3" t="s">
        <v>18</v>
      </c>
      <c r="E3721" s="3">
        <v>9.6</v>
      </c>
      <c r="F3721" s="3" t="s">
        <v>15</v>
      </c>
      <c r="G3721" s="3" t="s">
        <v>401</v>
      </c>
      <c r="H3721" s="3" t="s">
        <v>6173</v>
      </c>
    </row>
    <row r="3722" spans="1:8" ht="45" x14ac:dyDescent="0.2">
      <c r="A3722" s="3">
        <v>23273</v>
      </c>
      <c r="B3722" s="3" t="s">
        <v>17</v>
      </c>
      <c r="C3722" s="3">
        <v>1109</v>
      </c>
      <c r="D3722" s="3" t="s">
        <v>18</v>
      </c>
      <c r="E3722" s="3">
        <v>9.6</v>
      </c>
      <c r="F3722" s="3" t="s">
        <v>15</v>
      </c>
      <c r="G3722" s="3" t="s">
        <v>401</v>
      </c>
      <c r="H3722" s="3" t="s">
        <v>6174</v>
      </c>
    </row>
    <row r="3723" spans="1:8" ht="45" x14ac:dyDescent="0.2">
      <c r="A3723" s="3">
        <v>23276</v>
      </c>
      <c r="B3723" s="3" t="s">
        <v>17</v>
      </c>
      <c r="C3723" s="3">
        <v>1112</v>
      </c>
      <c r="D3723" s="3" t="s">
        <v>18</v>
      </c>
      <c r="E3723" s="3">
        <v>9.6</v>
      </c>
      <c r="F3723" s="3" t="s">
        <v>15</v>
      </c>
      <c r="G3723" s="3" t="s">
        <v>401</v>
      </c>
      <c r="H3723" s="3" t="s">
        <v>6175</v>
      </c>
    </row>
    <row r="3724" spans="1:8" ht="45" x14ac:dyDescent="0.2">
      <c r="A3724" s="3">
        <v>23280</v>
      </c>
      <c r="B3724" s="3" t="s">
        <v>17</v>
      </c>
      <c r="C3724" s="3">
        <v>1116</v>
      </c>
      <c r="D3724" s="3" t="s">
        <v>18</v>
      </c>
      <c r="E3724" s="3">
        <v>9.6</v>
      </c>
      <c r="F3724" s="3" t="s">
        <v>15</v>
      </c>
      <c r="G3724" s="3" t="s">
        <v>401</v>
      </c>
      <c r="H3724" s="3" t="s">
        <v>6176</v>
      </c>
    </row>
    <row r="3725" spans="1:8" ht="45" x14ac:dyDescent="0.2">
      <c r="A3725" s="3">
        <v>23285</v>
      </c>
      <c r="B3725" s="3" t="s">
        <v>17</v>
      </c>
      <c r="C3725" s="3">
        <v>1121</v>
      </c>
      <c r="D3725" s="3" t="s">
        <v>18</v>
      </c>
      <c r="E3725" s="3">
        <v>9.6</v>
      </c>
      <c r="F3725" s="3" t="s">
        <v>15</v>
      </c>
      <c r="G3725" s="3" t="s">
        <v>401</v>
      </c>
      <c r="H3725" s="3" t="s">
        <v>6177</v>
      </c>
    </row>
    <row r="3726" spans="1:8" ht="45" x14ac:dyDescent="0.2">
      <c r="A3726" s="3">
        <v>23289</v>
      </c>
      <c r="B3726" s="3" t="s">
        <v>17</v>
      </c>
      <c r="C3726" s="3">
        <v>1125</v>
      </c>
      <c r="D3726" s="3" t="s">
        <v>18</v>
      </c>
      <c r="E3726" s="3">
        <v>9.6</v>
      </c>
      <c r="F3726" s="3" t="s">
        <v>15</v>
      </c>
      <c r="G3726" s="3" t="s">
        <v>401</v>
      </c>
      <c r="H3726" s="3" t="s">
        <v>6178</v>
      </c>
    </row>
    <row r="3727" spans="1:8" ht="45" x14ac:dyDescent="0.2">
      <c r="A3727" s="3">
        <v>23291</v>
      </c>
      <c r="B3727" s="3" t="s">
        <v>17</v>
      </c>
      <c r="C3727" s="3">
        <v>1127</v>
      </c>
      <c r="D3727" s="3" t="s">
        <v>18</v>
      </c>
      <c r="E3727" s="3">
        <v>9.6</v>
      </c>
      <c r="F3727" s="3" t="s">
        <v>15</v>
      </c>
      <c r="G3727" s="3" t="s">
        <v>401</v>
      </c>
      <c r="H3727" s="3" t="s">
        <v>6179</v>
      </c>
    </row>
    <row r="3728" spans="1:8" ht="60" x14ac:dyDescent="0.2">
      <c r="A3728" s="3">
        <v>23297</v>
      </c>
      <c r="B3728" s="3" t="s">
        <v>17</v>
      </c>
      <c r="C3728" s="3">
        <v>1133</v>
      </c>
      <c r="D3728" s="3" t="s">
        <v>18</v>
      </c>
      <c r="E3728" s="3">
        <v>9.6</v>
      </c>
      <c r="F3728" s="3" t="s">
        <v>15</v>
      </c>
      <c r="G3728" s="3" t="s">
        <v>401</v>
      </c>
      <c r="H3728" s="3" t="s">
        <v>6180</v>
      </c>
    </row>
    <row r="3729" spans="1:8" ht="60" x14ac:dyDescent="0.2">
      <c r="A3729" s="3">
        <v>23299</v>
      </c>
      <c r="B3729" s="3" t="s">
        <v>17</v>
      </c>
      <c r="C3729" s="3">
        <v>1135</v>
      </c>
      <c r="D3729" s="3" t="s">
        <v>18</v>
      </c>
      <c r="E3729" s="3">
        <v>9.6</v>
      </c>
      <c r="F3729" s="3" t="s">
        <v>15</v>
      </c>
      <c r="G3729" s="3" t="s">
        <v>401</v>
      </c>
      <c r="H3729" s="3" t="s">
        <v>6181</v>
      </c>
    </row>
    <row r="3730" spans="1:8" ht="45" x14ac:dyDescent="0.2">
      <c r="A3730" s="3">
        <v>23301</v>
      </c>
      <c r="B3730" s="3" t="s">
        <v>17</v>
      </c>
      <c r="C3730" s="3">
        <v>1137</v>
      </c>
      <c r="D3730" s="3" t="s">
        <v>18</v>
      </c>
      <c r="E3730" s="3">
        <v>9.6</v>
      </c>
      <c r="F3730" s="3" t="s">
        <v>15</v>
      </c>
      <c r="G3730" s="3" t="s">
        <v>401</v>
      </c>
      <c r="H3730" s="3" t="s">
        <v>6182</v>
      </c>
    </row>
    <row r="3731" spans="1:8" ht="45" x14ac:dyDescent="0.2">
      <c r="A3731" s="3">
        <v>23303</v>
      </c>
      <c r="B3731" s="3" t="s">
        <v>17</v>
      </c>
      <c r="C3731" s="3">
        <v>1139</v>
      </c>
      <c r="D3731" s="3" t="s">
        <v>18</v>
      </c>
      <c r="E3731" s="3">
        <v>9.6</v>
      </c>
      <c r="F3731" s="3" t="s">
        <v>15</v>
      </c>
      <c r="G3731" s="3" t="s">
        <v>401</v>
      </c>
      <c r="H3731" s="3" t="s">
        <v>6183</v>
      </c>
    </row>
    <row r="3732" spans="1:8" ht="60" x14ac:dyDescent="0.2">
      <c r="A3732" s="3">
        <v>23306</v>
      </c>
      <c r="B3732" s="3" t="s">
        <v>17</v>
      </c>
      <c r="C3732" s="3">
        <v>1142</v>
      </c>
      <c r="D3732" s="3" t="s">
        <v>18</v>
      </c>
      <c r="E3732" s="3">
        <v>9.6</v>
      </c>
      <c r="F3732" s="3" t="s">
        <v>15</v>
      </c>
      <c r="G3732" s="3" t="s">
        <v>856</v>
      </c>
      <c r="H3732" s="3" t="s">
        <v>6184</v>
      </c>
    </row>
    <row r="3733" spans="1:8" ht="45" x14ac:dyDescent="0.2">
      <c r="A3733" s="3">
        <v>23308</v>
      </c>
      <c r="B3733" s="3" t="s">
        <v>17</v>
      </c>
      <c r="C3733" s="3">
        <v>1144</v>
      </c>
      <c r="D3733" s="3" t="s">
        <v>18</v>
      </c>
      <c r="E3733" s="3">
        <v>9.6</v>
      </c>
      <c r="F3733" s="3" t="s">
        <v>15</v>
      </c>
      <c r="G3733" s="3" t="s">
        <v>856</v>
      </c>
      <c r="H3733" s="3" t="s">
        <v>6185</v>
      </c>
    </row>
    <row r="3734" spans="1:8" ht="45" x14ac:dyDescent="0.2">
      <c r="A3734" s="3">
        <v>23310</v>
      </c>
      <c r="B3734" s="3" t="s">
        <v>17</v>
      </c>
      <c r="C3734" s="3">
        <v>1146</v>
      </c>
      <c r="D3734" s="3" t="s">
        <v>18</v>
      </c>
      <c r="E3734" s="3">
        <v>9.6</v>
      </c>
      <c r="F3734" s="3" t="s">
        <v>15</v>
      </c>
      <c r="G3734" s="3" t="s">
        <v>856</v>
      </c>
      <c r="H3734" s="3" t="s">
        <v>6186</v>
      </c>
    </row>
    <row r="3735" spans="1:8" ht="45" x14ac:dyDescent="0.2">
      <c r="A3735" s="3">
        <v>23351</v>
      </c>
      <c r="B3735" s="3" t="s">
        <v>17</v>
      </c>
      <c r="C3735" s="3">
        <v>1194</v>
      </c>
      <c r="D3735" s="3" t="s">
        <v>18</v>
      </c>
      <c r="E3735" s="3">
        <v>9.6</v>
      </c>
      <c r="F3735" s="3" t="s">
        <v>15</v>
      </c>
      <c r="G3735" s="3" t="s">
        <v>856</v>
      </c>
      <c r="H3735" s="3" t="s">
        <v>6187</v>
      </c>
    </row>
    <row r="3736" spans="1:8" ht="45" x14ac:dyDescent="0.2">
      <c r="A3736" s="3">
        <v>23353</v>
      </c>
      <c r="B3736" s="3" t="s">
        <v>17</v>
      </c>
      <c r="C3736" s="3">
        <v>1196</v>
      </c>
      <c r="D3736" s="3" t="s">
        <v>18</v>
      </c>
      <c r="E3736" s="3">
        <v>9.6</v>
      </c>
      <c r="F3736" s="3" t="s">
        <v>15</v>
      </c>
      <c r="G3736" s="3" t="s">
        <v>856</v>
      </c>
      <c r="H3736" s="3" t="s">
        <v>6188</v>
      </c>
    </row>
    <row r="3737" spans="1:8" ht="45" x14ac:dyDescent="0.2">
      <c r="A3737" s="3">
        <v>23355</v>
      </c>
      <c r="B3737" s="3" t="s">
        <v>17</v>
      </c>
      <c r="C3737" s="3">
        <v>1198</v>
      </c>
      <c r="D3737" s="3" t="s">
        <v>18</v>
      </c>
      <c r="E3737" s="3">
        <v>9.6</v>
      </c>
      <c r="F3737" s="3" t="s">
        <v>15</v>
      </c>
      <c r="G3737" s="3" t="s">
        <v>856</v>
      </c>
      <c r="H3737" s="3" t="s">
        <v>6189</v>
      </c>
    </row>
    <row r="3738" spans="1:8" ht="60" x14ac:dyDescent="0.2">
      <c r="A3738" s="3">
        <v>23356</v>
      </c>
      <c r="B3738" s="3" t="s">
        <v>17</v>
      </c>
      <c r="C3738" s="3">
        <v>1199</v>
      </c>
      <c r="D3738" s="3" t="s">
        <v>18</v>
      </c>
      <c r="E3738" s="3">
        <v>9.6</v>
      </c>
      <c r="F3738" s="3" t="s">
        <v>15</v>
      </c>
      <c r="G3738" s="3" t="s">
        <v>856</v>
      </c>
      <c r="H3738" s="3" t="s">
        <v>6190</v>
      </c>
    </row>
    <row r="3739" spans="1:8" ht="45" x14ac:dyDescent="0.2">
      <c r="A3739" s="3">
        <v>23375</v>
      </c>
      <c r="B3739" s="3" t="s">
        <v>17</v>
      </c>
      <c r="C3739" s="3">
        <v>1218</v>
      </c>
      <c r="D3739" s="3" t="s">
        <v>18</v>
      </c>
      <c r="E3739" s="3">
        <v>9.6</v>
      </c>
      <c r="F3739" s="3" t="s">
        <v>15</v>
      </c>
      <c r="G3739" s="3" t="s">
        <v>856</v>
      </c>
      <c r="H3739" s="3" t="s">
        <v>6191</v>
      </c>
    </row>
    <row r="3740" spans="1:8" ht="60" x14ac:dyDescent="0.2">
      <c r="A3740" s="3">
        <v>23376</v>
      </c>
      <c r="B3740" s="3" t="s">
        <v>17</v>
      </c>
      <c r="C3740" s="3">
        <v>1219</v>
      </c>
      <c r="D3740" s="3" t="s">
        <v>18</v>
      </c>
      <c r="E3740" s="3">
        <v>9.6</v>
      </c>
      <c r="F3740" s="3" t="s">
        <v>15</v>
      </c>
      <c r="G3740" s="3" t="s">
        <v>856</v>
      </c>
      <c r="H3740" s="3" t="s">
        <v>6192</v>
      </c>
    </row>
    <row r="3741" spans="1:8" ht="60" x14ac:dyDescent="0.2">
      <c r="A3741" s="3">
        <v>23377</v>
      </c>
      <c r="B3741" s="3" t="s">
        <v>17</v>
      </c>
      <c r="C3741" s="3">
        <v>1220</v>
      </c>
      <c r="D3741" s="3" t="s">
        <v>18</v>
      </c>
      <c r="E3741" s="3">
        <v>9.6</v>
      </c>
      <c r="F3741" s="3" t="s">
        <v>15</v>
      </c>
      <c r="G3741" s="3" t="s">
        <v>856</v>
      </c>
      <c r="H3741" s="3" t="s">
        <v>6193</v>
      </c>
    </row>
    <row r="3742" spans="1:8" ht="60" x14ac:dyDescent="0.2">
      <c r="A3742" s="3">
        <v>23416</v>
      </c>
      <c r="B3742" s="3" t="s">
        <v>17</v>
      </c>
      <c r="C3742" s="3">
        <v>1260</v>
      </c>
      <c r="D3742" s="3" t="s">
        <v>18</v>
      </c>
      <c r="E3742" s="3">
        <v>9.6</v>
      </c>
      <c r="F3742" s="3" t="s">
        <v>15</v>
      </c>
      <c r="G3742" s="3" t="s">
        <v>1152</v>
      </c>
      <c r="H3742" s="3" t="s">
        <v>6194</v>
      </c>
    </row>
    <row r="3743" spans="1:8" ht="45" x14ac:dyDescent="0.2">
      <c r="A3743" s="3">
        <v>23418</v>
      </c>
      <c r="B3743" s="3" t="s">
        <v>17</v>
      </c>
      <c r="C3743" s="3">
        <v>1262</v>
      </c>
      <c r="D3743" s="3" t="s">
        <v>18</v>
      </c>
      <c r="E3743" s="3">
        <v>9.6</v>
      </c>
      <c r="F3743" s="3" t="s">
        <v>15</v>
      </c>
      <c r="G3743" s="3" t="s">
        <v>1152</v>
      </c>
      <c r="H3743" s="3" t="s">
        <v>6195</v>
      </c>
    </row>
    <row r="3744" spans="1:8" ht="45" x14ac:dyDescent="0.2">
      <c r="A3744" s="3">
        <v>23419</v>
      </c>
      <c r="B3744" s="3" t="s">
        <v>17</v>
      </c>
      <c r="C3744" s="3">
        <v>1263</v>
      </c>
      <c r="D3744" s="3" t="s">
        <v>18</v>
      </c>
      <c r="E3744" s="3">
        <v>9.6</v>
      </c>
      <c r="F3744" s="3" t="s">
        <v>15</v>
      </c>
      <c r="G3744" s="3" t="s">
        <v>1152</v>
      </c>
      <c r="H3744" s="3" t="s">
        <v>6196</v>
      </c>
    </row>
    <row r="3745" spans="1:8" ht="45" x14ac:dyDescent="0.2">
      <c r="A3745" s="3">
        <v>23420</v>
      </c>
      <c r="B3745" s="3" t="s">
        <v>17</v>
      </c>
      <c r="C3745" s="3">
        <v>1264</v>
      </c>
      <c r="D3745" s="3" t="s">
        <v>18</v>
      </c>
      <c r="E3745" s="3">
        <v>9.6</v>
      </c>
      <c r="F3745" s="3" t="s">
        <v>15</v>
      </c>
      <c r="G3745" s="3" t="s">
        <v>1152</v>
      </c>
      <c r="H3745" s="3" t="s">
        <v>6197</v>
      </c>
    </row>
    <row r="3746" spans="1:8" ht="45" x14ac:dyDescent="0.2">
      <c r="A3746" s="3">
        <v>23423</v>
      </c>
      <c r="B3746" s="3" t="s">
        <v>17</v>
      </c>
      <c r="C3746" s="3">
        <v>1268</v>
      </c>
      <c r="D3746" s="3" t="s">
        <v>18</v>
      </c>
      <c r="E3746" s="3">
        <v>9.6</v>
      </c>
      <c r="F3746" s="3" t="s">
        <v>15</v>
      </c>
      <c r="G3746" s="3" t="s">
        <v>1152</v>
      </c>
      <c r="H3746" s="3" t="s">
        <v>6198</v>
      </c>
    </row>
    <row r="3747" spans="1:8" ht="45" x14ac:dyDescent="0.2">
      <c r="A3747" s="3">
        <v>23427</v>
      </c>
      <c r="B3747" s="3" t="s">
        <v>17</v>
      </c>
      <c r="C3747" s="3">
        <v>1272</v>
      </c>
      <c r="D3747" s="3" t="s">
        <v>18</v>
      </c>
      <c r="E3747" s="3">
        <v>9.6</v>
      </c>
      <c r="F3747" s="3" t="s">
        <v>15</v>
      </c>
      <c r="G3747" s="3" t="s">
        <v>1152</v>
      </c>
      <c r="H3747" s="3" t="s">
        <v>6199</v>
      </c>
    </row>
    <row r="3748" spans="1:8" ht="60" x14ac:dyDescent="0.2">
      <c r="A3748" s="3">
        <v>23432</v>
      </c>
      <c r="B3748" s="3" t="s">
        <v>17</v>
      </c>
      <c r="C3748" s="3">
        <v>1278</v>
      </c>
      <c r="D3748" s="3" t="s">
        <v>18</v>
      </c>
      <c r="E3748" s="3">
        <v>9.6</v>
      </c>
      <c r="F3748" s="3" t="s">
        <v>15</v>
      </c>
      <c r="G3748" s="3" t="s">
        <v>1152</v>
      </c>
      <c r="H3748" s="3" t="s">
        <v>6200</v>
      </c>
    </row>
    <row r="3749" spans="1:8" ht="60" x14ac:dyDescent="0.2">
      <c r="A3749" s="3">
        <v>23436</v>
      </c>
      <c r="B3749" s="3" t="s">
        <v>17</v>
      </c>
      <c r="C3749" s="3">
        <v>1282</v>
      </c>
      <c r="D3749" s="3" t="s">
        <v>18</v>
      </c>
      <c r="E3749" s="3">
        <v>9.6</v>
      </c>
      <c r="F3749" s="3" t="s">
        <v>15</v>
      </c>
      <c r="G3749" s="3" t="s">
        <v>1152</v>
      </c>
      <c r="H3749" s="3" t="s">
        <v>6201</v>
      </c>
    </row>
    <row r="3750" spans="1:8" ht="45" x14ac:dyDescent="0.2">
      <c r="A3750" s="3">
        <v>23438</v>
      </c>
      <c r="B3750" s="3" t="s">
        <v>17</v>
      </c>
      <c r="C3750" s="3">
        <v>1284</v>
      </c>
      <c r="D3750" s="3" t="s">
        <v>18</v>
      </c>
      <c r="E3750" s="3">
        <v>9.6</v>
      </c>
      <c r="F3750" s="3" t="s">
        <v>15</v>
      </c>
      <c r="G3750" s="3" t="s">
        <v>1152</v>
      </c>
      <c r="H3750" s="3" t="s">
        <v>6202</v>
      </c>
    </row>
    <row r="3751" spans="1:8" ht="45" x14ac:dyDescent="0.2">
      <c r="A3751" s="3">
        <v>23440</v>
      </c>
      <c r="B3751" s="3" t="s">
        <v>17</v>
      </c>
      <c r="C3751" s="3">
        <v>1286</v>
      </c>
      <c r="D3751" s="3" t="s">
        <v>18</v>
      </c>
      <c r="E3751" s="3">
        <v>9.6</v>
      </c>
      <c r="F3751" s="3" t="s">
        <v>15</v>
      </c>
      <c r="G3751" s="3" t="s">
        <v>1152</v>
      </c>
      <c r="H3751" s="3" t="s">
        <v>6203</v>
      </c>
    </row>
    <row r="3752" spans="1:8" ht="45" x14ac:dyDescent="0.2">
      <c r="A3752" s="3">
        <v>23442</v>
      </c>
      <c r="B3752" s="3" t="s">
        <v>17</v>
      </c>
      <c r="C3752" s="3">
        <v>1288</v>
      </c>
      <c r="D3752" s="3" t="s">
        <v>18</v>
      </c>
      <c r="E3752" s="3">
        <v>9.6</v>
      </c>
      <c r="F3752" s="3" t="s">
        <v>15</v>
      </c>
      <c r="G3752" s="3" t="s">
        <v>1152</v>
      </c>
      <c r="H3752" s="3" t="s">
        <v>6204</v>
      </c>
    </row>
    <row r="3753" spans="1:8" ht="45" x14ac:dyDescent="0.2">
      <c r="A3753" s="3">
        <v>23447</v>
      </c>
      <c r="B3753" s="3" t="s">
        <v>17</v>
      </c>
      <c r="C3753" s="3">
        <v>1293</v>
      </c>
      <c r="D3753" s="3" t="s">
        <v>18</v>
      </c>
      <c r="E3753" s="3">
        <v>9.6</v>
      </c>
      <c r="F3753" s="3" t="s">
        <v>15</v>
      </c>
      <c r="G3753" s="3" t="s">
        <v>1152</v>
      </c>
      <c r="H3753" s="3" t="s">
        <v>6205</v>
      </c>
    </row>
    <row r="3754" spans="1:8" ht="45" x14ac:dyDescent="0.2">
      <c r="A3754" s="3">
        <v>23449</v>
      </c>
      <c r="B3754" s="3" t="s">
        <v>17</v>
      </c>
      <c r="C3754" s="3">
        <v>1295</v>
      </c>
      <c r="D3754" s="3" t="s">
        <v>18</v>
      </c>
      <c r="E3754" s="3">
        <v>9.6</v>
      </c>
      <c r="F3754" s="3" t="s">
        <v>15</v>
      </c>
      <c r="G3754" s="3" t="s">
        <v>1245</v>
      </c>
      <c r="H3754" s="3" t="s">
        <v>6206</v>
      </c>
    </row>
    <row r="3755" spans="1:8" ht="45" x14ac:dyDescent="0.2">
      <c r="A3755" s="3">
        <v>23452</v>
      </c>
      <c r="B3755" s="3" t="s">
        <v>17</v>
      </c>
      <c r="C3755" s="3">
        <v>1298</v>
      </c>
      <c r="D3755" s="3" t="s">
        <v>18</v>
      </c>
      <c r="E3755" s="3">
        <v>9.6</v>
      </c>
      <c r="F3755" s="3" t="s">
        <v>15</v>
      </c>
      <c r="G3755" s="3" t="s">
        <v>1245</v>
      </c>
      <c r="H3755" s="3" t="s">
        <v>6207</v>
      </c>
    </row>
    <row r="3756" spans="1:8" ht="45" x14ac:dyDescent="0.2">
      <c r="A3756" s="3">
        <v>23454</v>
      </c>
      <c r="B3756" s="3" t="s">
        <v>17</v>
      </c>
      <c r="C3756" s="3">
        <v>1300</v>
      </c>
      <c r="D3756" s="3" t="s">
        <v>18</v>
      </c>
      <c r="E3756" s="3">
        <v>9.6</v>
      </c>
      <c r="F3756" s="3" t="s">
        <v>15</v>
      </c>
      <c r="G3756" s="3" t="s">
        <v>1245</v>
      </c>
      <c r="H3756" s="3" t="s">
        <v>6208</v>
      </c>
    </row>
    <row r="3757" spans="1:8" ht="45" x14ac:dyDescent="0.2">
      <c r="A3757" s="3">
        <v>23458</v>
      </c>
      <c r="B3757" s="3" t="s">
        <v>17</v>
      </c>
      <c r="C3757" s="3">
        <v>1304</v>
      </c>
      <c r="D3757" s="3" t="s">
        <v>18</v>
      </c>
      <c r="E3757" s="3">
        <v>9.6</v>
      </c>
      <c r="F3757" s="3" t="s">
        <v>15</v>
      </c>
      <c r="G3757" s="3" t="s">
        <v>1245</v>
      </c>
      <c r="H3757" s="3" t="s">
        <v>6209</v>
      </c>
    </row>
    <row r="3758" spans="1:8" ht="60" x14ac:dyDescent="0.2">
      <c r="A3758" s="3">
        <v>23471</v>
      </c>
      <c r="B3758" s="3" t="s">
        <v>17</v>
      </c>
      <c r="C3758" s="3">
        <v>1317</v>
      </c>
      <c r="D3758" s="3" t="s">
        <v>18</v>
      </c>
      <c r="E3758" s="3">
        <v>9.6</v>
      </c>
      <c r="F3758" s="3" t="s">
        <v>15</v>
      </c>
      <c r="G3758" s="3" t="s">
        <v>1245</v>
      </c>
      <c r="H3758" s="3" t="s">
        <v>6210</v>
      </c>
    </row>
    <row r="3759" spans="1:8" ht="45" x14ac:dyDescent="0.2">
      <c r="A3759" s="3">
        <v>23473</v>
      </c>
      <c r="B3759" s="3" t="s">
        <v>17</v>
      </c>
      <c r="C3759" s="3">
        <v>1319</v>
      </c>
      <c r="D3759" s="3" t="s">
        <v>18</v>
      </c>
      <c r="E3759" s="3">
        <v>9.6</v>
      </c>
      <c r="F3759" s="3" t="s">
        <v>15</v>
      </c>
      <c r="G3759" s="3" t="s">
        <v>1245</v>
      </c>
      <c r="H3759" s="3" t="s">
        <v>6211</v>
      </c>
    </row>
    <row r="3760" spans="1:8" ht="60" x14ac:dyDescent="0.2">
      <c r="A3760" s="3">
        <v>23476</v>
      </c>
      <c r="B3760" s="3" t="s">
        <v>17</v>
      </c>
      <c r="C3760" s="3">
        <v>1322</v>
      </c>
      <c r="D3760" s="3" t="s">
        <v>18</v>
      </c>
      <c r="E3760" s="3">
        <v>9.6</v>
      </c>
      <c r="F3760" s="3" t="s">
        <v>15</v>
      </c>
      <c r="G3760" s="3" t="s">
        <v>1245</v>
      </c>
      <c r="H3760" s="3" t="s">
        <v>6212</v>
      </c>
    </row>
    <row r="3761" spans="1:8" ht="60" x14ac:dyDescent="0.2">
      <c r="A3761" s="3">
        <v>23478</v>
      </c>
      <c r="B3761" s="3" t="s">
        <v>17</v>
      </c>
      <c r="C3761" s="3">
        <v>1324</v>
      </c>
      <c r="D3761" s="3" t="s">
        <v>18</v>
      </c>
      <c r="E3761" s="3">
        <v>9.6</v>
      </c>
      <c r="F3761" s="3" t="s">
        <v>15</v>
      </c>
      <c r="G3761" s="3" t="s">
        <v>1245</v>
      </c>
      <c r="H3761" s="3" t="s">
        <v>6213</v>
      </c>
    </row>
    <row r="3762" spans="1:8" ht="45" x14ac:dyDescent="0.2">
      <c r="A3762" s="3">
        <v>23484</v>
      </c>
      <c r="B3762" s="3" t="s">
        <v>17</v>
      </c>
      <c r="C3762" s="3">
        <v>1330</v>
      </c>
      <c r="D3762" s="3" t="s">
        <v>18</v>
      </c>
      <c r="E3762" s="3">
        <v>9.6</v>
      </c>
      <c r="F3762" s="3" t="s">
        <v>15</v>
      </c>
      <c r="G3762" s="3" t="s">
        <v>1245</v>
      </c>
      <c r="H3762" s="3" t="s">
        <v>6214</v>
      </c>
    </row>
    <row r="3763" spans="1:8" ht="45" x14ac:dyDescent="0.2">
      <c r="A3763" s="3">
        <v>23489</v>
      </c>
      <c r="B3763" s="3" t="s">
        <v>17</v>
      </c>
      <c r="C3763" s="3">
        <v>1335</v>
      </c>
      <c r="D3763" s="3" t="s">
        <v>18</v>
      </c>
      <c r="E3763" s="3">
        <v>9.6</v>
      </c>
      <c r="F3763" s="3" t="s">
        <v>15</v>
      </c>
      <c r="G3763" s="3" t="s">
        <v>1245</v>
      </c>
      <c r="H3763" s="3" t="s">
        <v>6215</v>
      </c>
    </row>
    <row r="3764" spans="1:8" ht="60" x14ac:dyDescent="0.2">
      <c r="A3764" s="3">
        <v>23491</v>
      </c>
      <c r="B3764" s="3" t="s">
        <v>17</v>
      </c>
      <c r="C3764" s="3">
        <v>1337</v>
      </c>
      <c r="D3764" s="3" t="s">
        <v>18</v>
      </c>
      <c r="E3764" s="3">
        <v>9.6</v>
      </c>
      <c r="F3764" s="3" t="s">
        <v>15</v>
      </c>
      <c r="G3764" s="3" t="s">
        <v>1245</v>
      </c>
      <c r="H3764" s="3" t="s">
        <v>6216</v>
      </c>
    </row>
    <row r="3765" spans="1:8" ht="60" x14ac:dyDescent="0.2">
      <c r="A3765" s="3">
        <v>23494</v>
      </c>
      <c r="B3765" s="3" t="s">
        <v>17</v>
      </c>
      <c r="C3765" s="3">
        <v>1355</v>
      </c>
      <c r="D3765" s="3" t="s">
        <v>18</v>
      </c>
      <c r="E3765" s="3">
        <v>9.6</v>
      </c>
      <c r="F3765" s="3" t="s">
        <v>15</v>
      </c>
      <c r="G3765" s="3" t="s">
        <v>1245</v>
      </c>
      <c r="H3765" s="3" t="s">
        <v>6217</v>
      </c>
    </row>
    <row r="3766" spans="1:8" ht="45" x14ac:dyDescent="0.2">
      <c r="A3766" s="3">
        <v>23499</v>
      </c>
      <c r="B3766" s="3" t="s">
        <v>17</v>
      </c>
      <c r="C3766" s="3">
        <v>1360</v>
      </c>
      <c r="D3766" s="3" t="s">
        <v>18</v>
      </c>
      <c r="E3766" s="3">
        <v>9.6</v>
      </c>
      <c r="F3766" s="3" t="s">
        <v>15</v>
      </c>
      <c r="G3766" s="3" t="s">
        <v>1245</v>
      </c>
      <c r="H3766" s="3" t="s">
        <v>6218</v>
      </c>
    </row>
    <row r="3767" spans="1:8" ht="45" x14ac:dyDescent="0.2">
      <c r="A3767" s="3">
        <v>23507</v>
      </c>
      <c r="B3767" s="3" t="s">
        <v>17</v>
      </c>
      <c r="C3767" s="3">
        <v>1368</v>
      </c>
      <c r="D3767" s="3" t="s">
        <v>18</v>
      </c>
      <c r="E3767" s="3">
        <v>9.6</v>
      </c>
      <c r="F3767" s="3" t="s">
        <v>15</v>
      </c>
      <c r="G3767" s="3" t="s">
        <v>1245</v>
      </c>
      <c r="H3767" s="3" t="s">
        <v>6219</v>
      </c>
    </row>
    <row r="3768" spans="1:8" ht="45" x14ac:dyDescent="0.2">
      <c r="A3768" s="3">
        <v>23511</v>
      </c>
      <c r="B3768" s="3" t="s">
        <v>17</v>
      </c>
      <c r="C3768" s="3">
        <v>1372</v>
      </c>
      <c r="D3768" s="3" t="s">
        <v>18</v>
      </c>
      <c r="E3768" s="3">
        <v>9.6</v>
      </c>
      <c r="F3768" s="3" t="s">
        <v>15</v>
      </c>
      <c r="G3768" s="3" t="s">
        <v>1245</v>
      </c>
      <c r="H3768" s="3" t="s">
        <v>6220</v>
      </c>
    </row>
    <row r="3769" spans="1:8" ht="45" x14ac:dyDescent="0.2">
      <c r="A3769" s="3">
        <v>23514</v>
      </c>
      <c r="B3769" s="3" t="s">
        <v>17</v>
      </c>
      <c r="C3769" s="3">
        <v>1375</v>
      </c>
      <c r="D3769" s="3" t="s">
        <v>18</v>
      </c>
      <c r="E3769" s="3">
        <v>9.6</v>
      </c>
      <c r="F3769" s="3" t="s">
        <v>15</v>
      </c>
      <c r="G3769" s="3" t="s">
        <v>1245</v>
      </c>
      <c r="H3769" s="3" t="s">
        <v>6221</v>
      </c>
    </row>
    <row r="3770" spans="1:8" ht="45" x14ac:dyDescent="0.2">
      <c r="A3770" s="3">
        <v>23519</v>
      </c>
      <c r="B3770" s="3" t="s">
        <v>17</v>
      </c>
      <c r="C3770" s="3">
        <v>1382</v>
      </c>
      <c r="D3770" s="3" t="s">
        <v>18</v>
      </c>
      <c r="E3770" s="3">
        <v>9.6</v>
      </c>
      <c r="F3770" s="3" t="s">
        <v>15</v>
      </c>
      <c r="G3770" s="3" t="s">
        <v>1334</v>
      </c>
      <c r="H3770" s="3" t="s">
        <v>6222</v>
      </c>
    </row>
    <row r="3771" spans="1:8" ht="60" x14ac:dyDescent="0.2">
      <c r="A3771" s="3">
        <v>23523</v>
      </c>
      <c r="B3771" s="3" t="s">
        <v>17</v>
      </c>
      <c r="C3771" s="3">
        <v>1386</v>
      </c>
      <c r="D3771" s="3" t="s">
        <v>18</v>
      </c>
      <c r="E3771" s="3">
        <v>9.6</v>
      </c>
      <c r="F3771" s="3" t="s">
        <v>15</v>
      </c>
      <c r="G3771" s="3" t="s">
        <v>1334</v>
      </c>
      <c r="H3771" s="3" t="s">
        <v>6223</v>
      </c>
    </row>
    <row r="3772" spans="1:8" ht="45" x14ac:dyDescent="0.2">
      <c r="A3772" s="3">
        <v>23525</v>
      </c>
      <c r="B3772" s="3" t="s">
        <v>17</v>
      </c>
      <c r="C3772" s="3">
        <v>1388</v>
      </c>
      <c r="D3772" s="3" t="s">
        <v>18</v>
      </c>
      <c r="E3772" s="3">
        <v>9.6</v>
      </c>
      <c r="F3772" s="3" t="s">
        <v>15</v>
      </c>
      <c r="G3772" s="3" t="s">
        <v>1334</v>
      </c>
      <c r="H3772" s="3" t="s">
        <v>6224</v>
      </c>
    </row>
    <row r="3773" spans="1:8" ht="45" x14ac:dyDescent="0.2">
      <c r="A3773" s="3">
        <v>23532</v>
      </c>
      <c r="B3773" s="3" t="s">
        <v>17</v>
      </c>
      <c r="C3773" s="3">
        <v>1397</v>
      </c>
      <c r="D3773" s="3" t="s">
        <v>18</v>
      </c>
      <c r="E3773" s="3">
        <v>9.6</v>
      </c>
      <c r="F3773" s="3" t="s">
        <v>15</v>
      </c>
      <c r="G3773" s="3" t="s">
        <v>1334</v>
      </c>
      <c r="H3773" s="3" t="s">
        <v>6225</v>
      </c>
    </row>
    <row r="3774" spans="1:8" ht="45" x14ac:dyDescent="0.2">
      <c r="A3774" s="3">
        <v>23534</v>
      </c>
      <c r="B3774" s="3" t="s">
        <v>17</v>
      </c>
      <c r="C3774" s="3">
        <v>1399</v>
      </c>
      <c r="D3774" s="3" t="s">
        <v>18</v>
      </c>
      <c r="E3774" s="3">
        <v>9.6</v>
      </c>
      <c r="F3774" s="3" t="s">
        <v>15</v>
      </c>
      <c r="G3774" s="3" t="s">
        <v>1334</v>
      </c>
      <c r="H3774" s="3" t="s">
        <v>6226</v>
      </c>
    </row>
    <row r="3775" spans="1:8" ht="30" x14ac:dyDescent="0.2">
      <c r="A3775" s="3">
        <v>23541</v>
      </c>
      <c r="B3775" s="3" t="s">
        <v>17</v>
      </c>
      <c r="C3775" s="3">
        <v>1407</v>
      </c>
      <c r="D3775" s="3" t="s">
        <v>18</v>
      </c>
      <c r="E3775" s="3">
        <v>9.6</v>
      </c>
      <c r="F3775" s="3" t="s">
        <v>15</v>
      </c>
      <c r="G3775" s="3" t="s">
        <v>1334</v>
      </c>
      <c r="H3775" s="3" t="s">
        <v>6227</v>
      </c>
    </row>
    <row r="3776" spans="1:8" ht="60" x14ac:dyDescent="0.2">
      <c r="A3776" s="3">
        <v>23545</v>
      </c>
      <c r="B3776" s="3" t="s">
        <v>17</v>
      </c>
      <c r="C3776" s="3">
        <v>1412</v>
      </c>
      <c r="D3776" s="3" t="s">
        <v>18</v>
      </c>
      <c r="E3776" s="3">
        <v>9.6</v>
      </c>
      <c r="F3776" s="3" t="s">
        <v>15</v>
      </c>
      <c r="G3776" s="3" t="s">
        <v>1334</v>
      </c>
      <c r="H3776" s="3" t="s">
        <v>6228</v>
      </c>
    </row>
    <row r="3777" spans="1:8" ht="60" x14ac:dyDescent="0.2">
      <c r="A3777" s="3">
        <v>23559</v>
      </c>
      <c r="B3777" s="3" t="s">
        <v>17</v>
      </c>
      <c r="C3777" s="3">
        <v>1432</v>
      </c>
      <c r="D3777" s="3" t="s">
        <v>18</v>
      </c>
      <c r="E3777" s="3">
        <v>9.6</v>
      </c>
      <c r="F3777" s="3" t="s">
        <v>15</v>
      </c>
      <c r="G3777" s="3" t="s">
        <v>1334</v>
      </c>
      <c r="H3777" s="3" t="s">
        <v>6229</v>
      </c>
    </row>
    <row r="3778" spans="1:8" ht="45" x14ac:dyDescent="0.2">
      <c r="A3778" s="3">
        <v>23565</v>
      </c>
      <c r="B3778" s="3" t="s">
        <v>17</v>
      </c>
      <c r="C3778" s="3">
        <v>1438</v>
      </c>
      <c r="D3778" s="3" t="s">
        <v>18</v>
      </c>
      <c r="E3778" s="3">
        <v>9.6</v>
      </c>
      <c r="F3778" s="3" t="s">
        <v>15</v>
      </c>
      <c r="G3778" s="3" t="s">
        <v>1334</v>
      </c>
      <c r="H3778" s="3" t="s">
        <v>6230</v>
      </c>
    </row>
    <row r="3779" spans="1:8" ht="60" x14ac:dyDescent="0.2">
      <c r="A3779" s="3">
        <v>23567</v>
      </c>
      <c r="B3779" s="3" t="s">
        <v>17</v>
      </c>
      <c r="C3779" s="3">
        <v>1440</v>
      </c>
      <c r="D3779" s="3" t="s">
        <v>18</v>
      </c>
      <c r="E3779" s="3">
        <v>9.6</v>
      </c>
      <c r="F3779" s="3" t="s">
        <v>15</v>
      </c>
      <c r="G3779" s="3" t="s">
        <v>1334</v>
      </c>
      <c r="H3779" s="3" t="s">
        <v>6231</v>
      </c>
    </row>
    <row r="3780" spans="1:8" ht="45" x14ac:dyDescent="0.2">
      <c r="A3780" s="3">
        <v>23569</v>
      </c>
      <c r="B3780" s="3" t="s">
        <v>17</v>
      </c>
      <c r="C3780" s="3">
        <v>1442</v>
      </c>
      <c r="D3780" s="3" t="s">
        <v>18</v>
      </c>
      <c r="E3780" s="3">
        <v>9.6</v>
      </c>
      <c r="F3780" s="3" t="s">
        <v>15</v>
      </c>
      <c r="G3780" s="3" t="s">
        <v>1334</v>
      </c>
      <c r="H3780" s="3" t="s">
        <v>6232</v>
      </c>
    </row>
    <row r="3781" spans="1:8" ht="45" x14ac:dyDescent="0.2">
      <c r="A3781" s="3">
        <v>23576</v>
      </c>
      <c r="B3781" s="3" t="s">
        <v>17</v>
      </c>
      <c r="C3781" s="3">
        <v>1450</v>
      </c>
      <c r="D3781" s="3" t="s">
        <v>18</v>
      </c>
      <c r="E3781" s="3">
        <v>9.6</v>
      </c>
      <c r="F3781" s="3" t="s">
        <v>15</v>
      </c>
      <c r="G3781" s="3" t="s">
        <v>1334</v>
      </c>
      <c r="H3781" s="3" t="s">
        <v>6233</v>
      </c>
    </row>
    <row r="3782" spans="1:8" ht="45" x14ac:dyDescent="0.2">
      <c r="A3782" s="3">
        <v>23579</v>
      </c>
      <c r="B3782" s="3" t="s">
        <v>17</v>
      </c>
      <c r="C3782" s="3">
        <v>1453</v>
      </c>
      <c r="D3782" s="3" t="s">
        <v>18</v>
      </c>
      <c r="E3782" s="3">
        <v>9.6</v>
      </c>
      <c r="F3782" s="3" t="s">
        <v>15</v>
      </c>
      <c r="G3782" s="3" t="s">
        <v>1334</v>
      </c>
      <c r="H3782" s="3" t="s">
        <v>6234</v>
      </c>
    </row>
    <row r="3783" spans="1:8" ht="45" x14ac:dyDescent="0.2">
      <c r="A3783" s="3">
        <v>23581</v>
      </c>
      <c r="B3783" s="3" t="s">
        <v>17</v>
      </c>
      <c r="C3783" s="3">
        <v>1455</v>
      </c>
      <c r="D3783" s="3" t="s">
        <v>18</v>
      </c>
      <c r="E3783" s="3">
        <v>9.6</v>
      </c>
      <c r="F3783" s="3" t="s">
        <v>15</v>
      </c>
      <c r="G3783" s="3" t="s">
        <v>1334</v>
      </c>
      <c r="H3783" s="3" t="s">
        <v>6235</v>
      </c>
    </row>
    <row r="3784" spans="1:8" ht="45" x14ac:dyDescent="0.2">
      <c r="A3784" s="3">
        <v>23607</v>
      </c>
      <c r="B3784" s="3" t="s">
        <v>17</v>
      </c>
      <c r="C3784" s="3">
        <v>1481</v>
      </c>
      <c r="D3784" s="3" t="s">
        <v>18</v>
      </c>
      <c r="E3784" s="3">
        <v>9.6</v>
      </c>
      <c r="F3784" s="3" t="s">
        <v>15</v>
      </c>
      <c r="G3784" s="3" t="s">
        <v>1379</v>
      </c>
      <c r="H3784" s="3" t="s">
        <v>6236</v>
      </c>
    </row>
    <row r="3785" spans="1:8" ht="45" x14ac:dyDescent="0.2">
      <c r="A3785" s="3">
        <v>23608</v>
      </c>
      <c r="B3785" s="3" t="s">
        <v>17</v>
      </c>
      <c r="C3785" s="3">
        <v>1482</v>
      </c>
      <c r="D3785" s="3" t="s">
        <v>18</v>
      </c>
      <c r="E3785" s="3">
        <v>9.6</v>
      </c>
      <c r="F3785" s="3" t="s">
        <v>15</v>
      </c>
      <c r="G3785" s="3" t="s">
        <v>1379</v>
      </c>
      <c r="H3785" s="3" t="s">
        <v>6237</v>
      </c>
    </row>
    <row r="3786" spans="1:8" ht="45" x14ac:dyDescent="0.2">
      <c r="A3786" s="3">
        <v>23611</v>
      </c>
      <c r="B3786" s="3" t="s">
        <v>17</v>
      </c>
      <c r="C3786" s="3">
        <v>1485</v>
      </c>
      <c r="D3786" s="3" t="s">
        <v>18</v>
      </c>
      <c r="E3786" s="3">
        <v>9.6</v>
      </c>
      <c r="F3786" s="3" t="s">
        <v>15</v>
      </c>
      <c r="G3786" s="3" t="s">
        <v>1379</v>
      </c>
      <c r="H3786" s="3" t="s">
        <v>6238</v>
      </c>
    </row>
    <row r="3787" spans="1:8" ht="45" x14ac:dyDescent="0.2">
      <c r="A3787" s="3">
        <v>23613</v>
      </c>
      <c r="B3787" s="3" t="s">
        <v>17</v>
      </c>
      <c r="C3787" s="3">
        <v>1488</v>
      </c>
      <c r="D3787" s="3" t="s">
        <v>18</v>
      </c>
      <c r="E3787" s="3">
        <v>9.6</v>
      </c>
      <c r="F3787" s="3" t="s">
        <v>15</v>
      </c>
      <c r="G3787" s="3" t="s">
        <v>1379</v>
      </c>
      <c r="H3787" s="3" t="s">
        <v>6239</v>
      </c>
    </row>
    <row r="3788" spans="1:8" ht="45" x14ac:dyDescent="0.2">
      <c r="A3788" s="3">
        <v>23640</v>
      </c>
      <c r="B3788" s="3" t="s">
        <v>17</v>
      </c>
      <c r="C3788" s="3">
        <v>1515</v>
      </c>
      <c r="D3788" s="3" t="s">
        <v>18</v>
      </c>
      <c r="E3788" s="3">
        <v>9.6</v>
      </c>
      <c r="F3788" s="3" t="s">
        <v>15</v>
      </c>
      <c r="G3788" s="3" t="s">
        <v>1379</v>
      </c>
      <c r="H3788" s="3" t="s">
        <v>6240</v>
      </c>
    </row>
    <row r="3789" spans="1:8" ht="45" x14ac:dyDescent="0.2">
      <c r="A3789" s="3">
        <v>23642</v>
      </c>
      <c r="B3789" s="3" t="s">
        <v>17</v>
      </c>
      <c r="C3789" s="3">
        <v>1517</v>
      </c>
      <c r="D3789" s="3" t="s">
        <v>18</v>
      </c>
      <c r="E3789" s="3">
        <v>9.6</v>
      </c>
      <c r="F3789" s="3" t="s">
        <v>15</v>
      </c>
      <c r="G3789" s="3" t="s">
        <v>1379</v>
      </c>
      <c r="H3789" s="3" t="s">
        <v>6241</v>
      </c>
    </row>
    <row r="3790" spans="1:8" ht="45" x14ac:dyDescent="0.2">
      <c r="A3790" s="3">
        <v>23643</v>
      </c>
      <c r="B3790" s="3" t="s">
        <v>17</v>
      </c>
      <c r="C3790" s="3">
        <v>1518</v>
      </c>
      <c r="D3790" s="3" t="s">
        <v>18</v>
      </c>
      <c r="E3790" s="3">
        <v>9.6</v>
      </c>
      <c r="F3790" s="3" t="s">
        <v>15</v>
      </c>
      <c r="G3790" s="3" t="s">
        <v>1379</v>
      </c>
      <c r="H3790" s="3" t="s">
        <v>6242</v>
      </c>
    </row>
    <row r="3791" spans="1:8" ht="45" x14ac:dyDescent="0.2">
      <c r="A3791" s="3">
        <v>23652</v>
      </c>
      <c r="B3791" s="3" t="s">
        <v>17</v>
      </c>
      <c r="C3791" s="3">
        <v>1527</v>
      </c>
      <c r="D3791" s="3" t="s">
        <v>18</v>
      </c>
      <c r="E3791" s="3">
        <v>9.6</v>
      </c>
      <c r="F3791" s="3" t="s">
        <v>15</v>
      </c>
      <c r="G3791" s="3" t="s">
        <v>1379</v>
      </c>
      <c r="H3791" s="3" t="s">
        <v>6243</v>
      </c>
    </row>
    <row r="3792" spans="1:8" ht="45" x14ac:dyDescent="0.2">
      <c r="A3792" s="3">
        <v>23655</v>
      </c>
      <c r="B3792" s="3" t="s">
        <v>17</v>
      </c>
      <c r="C3792" s="3">
        <v>1530</v>
      </c>
      <c r="D3792" s="3" t="s">
        <v>18</v>
      </c>
      <c r="E3792" s="3">
        <v>9.6</v>
      </c>
      <c r="F3792" s="3" t="s">
        <v>15</v>
      </c>
      <c r="G3792" s="3" t="s">
        <v>1379</v>
      </c>
      <c r="H3792" s="3" t="s">
        <v>6244</v>
      </c>
    </row>
    <row r="3793" spans="1:8" ht="60" x14ac:dyDescent="0.2">
      <c r="A3793" s="3">
        <v>23661</v>
      </c>
      <c r="B3793" s="3" t="s">
        <v>17</v>
      </c>
      <c r="C3793" s="3">
        <v>1536</v>
      </c>
      <c r="D3793" s="3" t="s">
        <v>18</v>
      </c>
      <c r="E3793" s="3">
        <v>9.6</v>
      </c>
      <c r="F3793" s="3" t="s">
        <v>15</v>
      </c>
      <c r="G3793" s="3" t="s">
        <v>1379</v>
      </c>
      <c r="H3793" s="3" t="s">
        <v>6245</v>
      </c>
    </row>
    <row r="3794" spans="1:8" ht="45" x14ac:dyDescent="0.2">
      <c r="A3794" s="3">
        <v>23664</v>
      </c>
      <c r="B3794" s="3" t="s">
        <v>17</v>
      </c>
      <c r="C3794" s="3">
        <v>1539</v>
      </c>
      <c r="D3794" s="3" t="s">
        <v>18</v>
      </c>
      <c r="E3794" s="3">
        <v>9.6</v>
      </c>
      <c r="F3794" s="3" t="s">
        <v>15</v>
      </c>
      <c r="G3794" s="3" t="s">
        <v>5544</v>
      </c>
      <c r="H3794" s="3" t="s">
        <v>6246</v>
      </c>
    </row>
    <row r="3795" spans="1:8" ht="45" x14ac:dyDescent="0.2">
      <c r="A3795" s="3">
        <v>23668</v>
      </c>
      <c r="B3795" s="3" t="s">
        <v>17</v>
      </c>
      <c r="C3795" s="3">
        <v>1543</v>
      </c>
      <c r="D3795" s="3" t="s">
        <v>18</v>
      </c>
      <c r="E3795" s="3">
        <v>9.6</v>
      </c>
      <c r="F3795" s="3" t="s">
        <v>15</v>
      </c>
      <c r="G3795" s="3" t="s">
        <v>5544</v>
      </c>
      <c r="H3795" s="3" t="s">
        <v>6247</v>
      </c>
    </row>
    <row r="3796" spans="1:8" ht="45" x14ac:dyDescent="0.2">
      <c r="A3796" s="3">
        <v>23670</v>
      </c>
      <c r="B3796" s="3" t="s">
        <v>17</v>
      </c>
      <c r="C3796" s="3">
        <v>1545</v>
      </c>
      <c r="D3796" s="3" t="s">
        <v>18</v>
      </c>
      <c r="E3796" s="3">
        <v>9.6</v>
      </c>
      <c r="F3796" s="3" t="s">
        <v>15</v>
      </c>
      <c r="G3796" s="3" t="s">
        <v>5544</v>
      </c>
      <c r="H3796" s="3" t="s">
        <v>6248</v>
      </c>
    </row>
    <row r="3797" spans="1:8" ht="45" x14ac:dyDescent="0.2">
      <c r="A3797" s="3">
        <v>23673</v>
      </c>
      <c r="B3797" s="3" t="s">
        <v>17</v>
      </c>
      <c r="C3797" s="3">
        <v>1548</v>
      </c>
      <c r="D3797" s="3" t="s">
        <v>18</v>
      </c>
      <c r="E3797" s="3">
        <v>9.6</v>
      </c>
      <c r="F3797" s="3" t="s">
        <v>15</v>
      </c>
      <c r="G3797" s="3" t="s">
        <v>5544</v>
      </c>
      <c r="H3797" s="3" t="s">
        <v>6249</v>
      </c>
    </row>
    <row r="3798" spans="1:8" ht="45" x14ac:dyDescent="0.2">
      <c r="A3798" s="3">
        <v>23680</v>
      </c>
      <c r="B3798" s="3" t="s">
        <v>17</v>
      </c>
      <c r="C3798" s="3">
        <v>1555</v>
      </c>
      <c r="D3798" s="3" t="s">
        <v>18</v>
      </c>
      <c r="E3798" s="3">
        <v>9.6</v>
      </c>
      <c r="F3798" s="3" t="s">
        <v>15</v>
      </c>
      <c r="G3798" s="3" t="s">
        <v>5544</v>
      </c>
      <c r="H3798" s="3" t="s">
        <v>6250</v>
      </c>
    </row>
    <row r="3799" spans="1:8" ht="45" x14ac:dyDescent="0.2">
      <c r="A3799" s="3">
        <v>23681</v>
      </c>
      <c r="B3799" s="3" t="s">
        <v>17</v>
      </c>
      <c r="C3799" s="3">
        <v>1556</v>
      </c>
      <c r="D3799" s="3" t="s">
        <v>18</v>
      </c>
      <c r="E3799" s="3">
        <v>9.6</v>
      </c>
      <c r="F3799" s="3" t="s">
        <v>15</v>
      </c>
      <c r="G3799" s="3" t="s">
        <v>5544</v>
      </c>
      <c r="H3799" s="3" t="s">
        <v>6251</v>
      </c>
    </row>
    <row r="3800" spans="1:8" ht="45" x14ac:dyDescent="0.2">
      <c r="A3800" s="3">
        <v>23684</v>
      </c>
      <c r="B3800" s="3" t="s">
        <v>17</v>
      </c>
      <c r="C3800" s="3">
        <v>1559</v>
      </c>
      <c r="D3800" s="3" t="s">
        <v>18</v>
      </c>
      <c r="E3800" s="3">
        <v>9.6</v>
      </c>
      <c r="F3800" s="3" t="s">
        <v>15</v>
      </c>
      <c r="G3800" s="3" t="s">
        <v>5544</v>
      </c>
      <c r="H3800" s="3" t="s">
        <v>6252</v>
      </c>
    </row>
    <row r="3801" spans="1:8" ht="45" x14ac:dyDescent="0.2">
      <c r="A3801" s="3">
        <v>23688</v>
      </c>
      <c r="B3801" s="3" t="s">
        <v>17</v>
      </c>
      <c r="C3801" s="3">
        <v>1563</v>
      </c>
      <c r="D3801" s="3" t="s">
        <v>18</v>
      </c>
      <c r="E3801" s="3">
        <v>9.6</v>
      </c>
      <c r="F3801" s="3" t="s">
        <v>15</v>
      </c>
      <c r="G3801" s="3" t="s">
        <v>5544</v>
      </c>
      <c r="H3801" s="3" t="s">
        <v>6253</v>
      </c>
    </row>
    <row r="3802" spans="1:8" ht="45" x14ac:dyDescent="0.2">
      <c r="A3802" s="3">
        <v>23690</v>
      </c>
      <c r="B3802" s="3" t="s">
        <v>17</v>
      </c>
      <c r="C3802" s="3">
        <v>1565</v>
      </c>
      <c r="D3802" s="3" t="s">
        <v>18</v>
      </c>
      <c r="E3802" s="3">
        <v>9.6</v>
      </c>
      <c r="F3802" s="3" t="s">
        <v>15</v>
      </c>
      <c r="G3802" s="3" t="s">
        <v>5544</v>
      </c>
      <c r="H3802" s="3" t="s">
        <v>6254</v>
      </c>
    </row>
    <row r="3803" spans="1:8" ht="45" x14ac:dyDescent="0.2">
      <c r="A3803" s="3">
        <v>23695</v>
      </c>
      <c r="B3803" s="3" t="s">
        <v>17</v>
      </c>
      <c r="C3803" s="3">
        <v>1570</v>
      </c>
      <c r="D3803" s="3" t="s">
        <v>18</v>
      </c>
      <c r="E3803" s="3">
        <v>9.6</v>
      </c>
      <c r="F3803" s="3" t="s">
        <v>15</v>
      </c>
      <c r="G3803" s="3" t="s">
        <v>5544</v>
      </c>
      <c r="H3803" s="3" t="s">
        <v>6255</v>
      </c>
    </row>
    <row r="3804" spans="1:8" ht="45" x14ac:dyDescent="0.2">
      <c r="A3804" s="3">
        <v>23697</v>
      </c>
      <c r="B3804" s="3" t="s">
        <v>17</v>
      </c>
      <c r="C3804" s="3">
        <v>1572</v>
      </c>
      <c r="D3804" s="3" t="s">
        <v>18</v>
      </c>
      <c r="E3804" s="3">
        <v>9.6</v>
      </c>
      <c r="F3804" s="3" t="s">
        <v>15</v>
      </c>
      <c r="G3804" s="3" t="s">
        <v>5544</v>
      </c>
      <c r="H3804" s="3" t="s">
        <v>6256</v>
      </c>
    </row>
    <row r="3805" spans="1:8" ht="60" x14ac:dyDescent="0.2">
      <c r="A3805" s="3">
        <v>23700</v>
      </c>
      <c r="B3805" s="3" t="s">
        <v>17</v>
      </c>
      <c r="C3805" s="3">
        <v>1575</v>
      </c>
      <c r="D3805" s="3" t="s">
        <v>18</v>
      </c>
      <c r="E3805" s="3">
        <v>9.6</v>
      </c>
      <c r="F3805" s="3" t="s">
        <v>15</v>
      </c>
      <c r="G3805" s="3" t="s">
        <v>5544</v>
      </c>
      <c r="H3805" s="3" t="s">
        <v>6257</v>
      </c>
    </row>
    <row r="3806" spans="1:8" ht="45" x14ac:dyDescent="0.2">
      <c r="A3806" s="3">
        <v>23705</v>
      </c>
      <c r="B3806" s="3" t="s">
        <v>17</v>
      </c>
      <c r="C3806" s="3">
        <v>1580</v>
      </c>
      <c r="D3806" s="3" t="s">
        <v>18</v>
      </c>
      <c r="E3806" s="3">
        <v>9.6</v>
      </c>
      <c r="F3806" s="3" t="s">
        <v>15</v>
      </c>
      <c r="G3806" s="3" t="s">
        <v>5544</v>
      </c>
      <c r="H3806" s="3" t="s">
        <v>6258</v>
      </c>
    </row>
    <row r="3807" spans="1:8" ht="45" x14ac:dyDescent="0.2">
      <c r="A3807" s="3">
        <v>23706</v>
      </c>
      <c r="B3807" s="3" t="s">
        <v>17</v>
      </c>
      <c r="C3807" s="3">
        <v>1581</v>
      </c>
      <c r="D3807" s="3" t="s">
        <v>18</v>
      </c>
      <c r="E3807" s="3">
        <v>9.6</v>
      </c>
      <c r="F3807" s="3" t="s">
        <v>15</v>
      </c>
      <c r="G3807" s="3" t="s">
        <v>5544</v>
      </c>
      <c r="H3807" s="3" t="s">
        <v>6259</v>
      </c>
    </row>
    <row r="3808" spans="1:8" ht="60" x14ac:dyDescent="0.2">
      <c r="A3808" s="3">
        <v>23709</v>
      </c>
      <c r="B3808" s="3" t="s">
        <v>17</v>
      </c>
      <c r="C3808" s="3">
        <v>1584</v>
      </c>
      <c r="D3808" s="3" t="s">
        <v>18</v>
      </c>
      <c r="E3808" s="3">
        <v>9.6</v>
      </c>
      <c r="F3808" s="3" t="s">
        <v>15</v>
      </c>
      <c r="G3808" s="3" t="s">
        <v>5544</v>
      </c>
      <c r="H3808" s="3" t="s">
        <v>6260</v>
      </c>
    </row>
    <row r="3809" spans="1:8" ht="60" x14ac:dyDescent="0.2">
      <c r="A3809" s="3">
        <v>23712</v>
      </c>
      <c r="B3809" s="3" t="s">
        <v>17</v>
      </c>
      <c r="C3809" s="3">
        <v>1588</v>
      </c>
      <c r="D3809" s="3" t="s">
        <v>18</v>
      </c>
      <c r="E3809" s="3">
        <v>9.6</v>
      </c>
      <c r="F3809" s="3" t="s">
        <v>15</v>
      </c>
      <c r="G3809" s="3" t="s">
        <v>5544</v>
      </c>
      <c r="H3809" s="3" t="s">
        <v>6261</v>
      </c>
    </row>
    <row r="3810" spans="1:8" ht="45" x14ac:dyDescent="0.2">
      <c r="A3810" s="3">
        <v>23714</v>
      </c>
      <c r="B3810" s="3" t="s">
        <v>17</v>
      </c>
      <c r="C3810" s="3">
        <v>1590</v>
      </c>
      <c r="D3810" s="3" t="s">
        <v>18</v>
      </c>
      <c r="E3810" s="3">
        <v>9.6</v>
      </c>
      <c r="F3810" s="3" t="s">
        <v>15</v>
      </c>
      <c r="G3810" s="3" t="s">
        <v>5544</v>
      </c>
      <c r="H3810" s="3" t="s">
        <v>6262</v>
      </c>
    </row>
    <row r="3811" spans="1:8" ht="75" x14ac:dyDescent="0.2">
      <c r="A3811" s="3">
        <v>23716</v>
      </c>
      <c r="B3811" s="3" t="s">
        <v>17</v>
      </c>
      <c r="C3811" s="3">
        <v>1592</v>
      </c>
      <c r="D3811" s="3" t="s">
        <v>18</v>
      </c>
      <c r="E3811" s="3">
        <v>9.6</v>
      </c>
      <c r="F3811" s="3" t="s">
        <v>15</v>
      </c>
      <c r="G3811" s="3" t="s">
        <v>5544</v>
      </c>
      <c r="H3811" s="3" t="s">
        <v>6263</v>
      </c>
    </row>
    <row r="3812" spans="1:8" ht="45" x14ac:dyDescent="0.2">
      <c r="A3812" s="3">
        <v>23745</v>
      </c>
      <c r="B3812" s="3" t="s">
        <v>17</v>
      </c>
      <c r="C3812" s="3">
        <v>1622</v>
      </c>
      <c r="D3812" s="3" t="s">
        <v>18</v>
      </c>
      <c r="E3812" s="3">
        <v>9.6</v>
      </c>
      <c r="F3812" s="3" t="s">
        <v>15</v>
      </c>
      <c r="G3812" s="3" t="s">
        <v>1416</v>
      </c>
      <c r="H3812" s="3" t="s">
        <v>6264</v>
      </c>
    </row>
    <row r="3813" spans="1:8" ht="45" x14ac:dyDescent="0.2">
      <c r="A3813" s="3">
        <v>23747</v>
      </c>
      <c r="B3813" s="3" t="s">
        <v>17</v>
      </c>
      <c r="C3813" s="3">
        <v>1624</v>
      </c>
      <c r="D3813" s="3" t="s">
        <v>18</v>
      </c>
      <c r="E3813" s="3">
        <v>9.6</v>
      </c>
      <c r="F3813" s="3" t="s">
        <v>15</v>
      </c>
      <c r="G3813" s="3" t="s">
        <v>1416</v>
      </c>
      <c r="H3813" s="3" t="s">
        <v>6265</v>
      </c>
    </row>
    <row r="3814" spans="1:8" ht="60" x14ac:dyDescent="0.2">
      <c r="A3814" s="3">
        <v>23754</v>
      </c>
      <c r="B3814" s="3" t="s">
        <v>17</v>
      </c>
      <c r="C3814" s="3">
        <v>1631</v>
      </c>
      <c r="D3814" s="3" t="s">
        <v>18</v>
      </c>
      <c r="E3814" s="3">
        <v>9.6</v>
      </c>
      <c r="F3814" s="3" t="s">
        <v>15</v>
      </c>
      <c r="G3814" s="3" t="s">
        <v>1416</v>
      </c>
      <c r="H3814" s="3" t="s">
        <v>6266</v>
      </c>
    </row>
    <row r="3815" spans="1:8" ht="60" x14ac:dyDescent="0.2">
      <c r="A3815" s="3">
        <v>23761</v>
      </c>
      <c r="B3815" s="3" t="s">
        <v>17</v>
      </c>
      <c r="C3815" s="3">
        <v>1638</v>
      </c>
      <c r="D3815" s="3" t="s">
        <v>18</v>
      </c>
      <c r="E3815" s="3">
        <v>9.6</v>
      </c>
      <c r="F3815" s="3" t="s">
        <v>15</v>
      </c>
      <c r="G3815" s="3" t="s">
        <v>1416</v>
      </c>
      <c r="H3815" s="3" t="s">
        <v>6267</v>
      </c>
    </row>
    <row r="3816" spans="1:8" ht="45" x14ac:dyDescent="0.2">
      <c r="A3816" s="3">
        <v>23763</v>
      </c>
      <c r="B3816" s="3" t="s">
        <v>17</v>
      </c>
      <c r="C3816" s="3">
        <v>1640</v>
      </c>
      <c r="D3816" s="3" t="s">
        <v>18</v>
      </c>
      <c r="E3816" s="3">
        <v>9.6</v>
      </c>
      <c r="F3816" s="3" t="s">
        <v>15</v>
      </c>
      <c r="G3816" s="3" t="s">
        <v>1416</v>
      </c>
      <c r="H3816" s="3" t="s">
        <v>6268</v>
      </c>
    </row>
    <row r="3817" spans="1:8" ht="45" x14ac:dyDescent="0.2">
      <c r="A3817" s="3">
        <v>23772</v>
      </c>
      <c r="B3817" s="3" t="s">
        <v>17</v>
      </c>
      <c r="C3817" s="3">
        <v>1649</v>
      </c>
      <c r="D3817" s="3" t="s">
        <v>18</v>
      </c>
      <c r="E3817" s="3">
        <v>9.6</v>
      </c>
      <c r="F3817" s="3" t="s">
        <v>15</v>
      </c>
      <c r="G3817" s="3" t="s">
        <v>1416</v>
      </c>
      <c r="H3817" s="3" t="s">
        <v>6269</v>
      </c>
    </row>
    <row r="3818" spans="1:8" ht="45" x14ac:dyDescent="0.2">
      <c r="A3818" s="3">
        <v>23777</v>
      </c>
      <c r="B3818" s="3" t="s">
        <v>17</v>
      </c>
      <c r="C3818" s="3">
        <v>1654</v>
      </c>
      <c r="D3818" s="3" t="s">
        <v>18</v>
      </c>
      <c r="E3818" s="3">
        <v>9.6</v>
      </c>
      <c r="F3818" s="3" t="s">
        <v>15</v>
      </c>
      <c r="G3818" s="3" t="s">
        <v>1416</v>
      </c>
      <c r="H3818" s="3" t="s">
        <v>6270</v>
      </c>
    </row>
    <row r="3819" spans="1:8" ht="45" x14ac:dyDescent="0.2">
      <c r="A3819" s="3">
        <v>23779</v>
      </c>
      <c r="B3819" s="3" t="s">
        <v>17</v>
      </c>
      <c r="C3819" s="3">
        <v>1656</v>
      </c>
      <c r="D3819" s="3" t="s">
        <v>18</v>
      </c>
      <c r="E3819" s="3">
        <v>9.6</v>
      </c>
      <c r="F3819" s="3" t="s">
        <v>15</v>
      </c>
      <c r="G3819" s="3" t="s">
        <v>1416</v>
      </c>
      <c r="H3819" s="3" t="s">
        <v>6271</v>
      </c>
    </row>
    <row r="3820" spans="1:8" ht="45" x14ac:dyDescent="0.2">
      <c r="A3820" s="3">
        <v>23782</v>
      </c>
      <c r="B3820" s="3" t="s">
        <v>17</v>
      </c>
      <c r="C3820" s="3">
        <v>1659</v>
      </c>
      <c r="D3820" s="3" t="s">
        <v>18</v>
      </c>
      <c r="E3820" s="3">
        <v>9.6</v>
      </c>
      <c r="F3820" s="3" t="s">
        <v>15</v>
      </c>
      <c r="G3820" s="3" t="s">
        <v>1416</v>
      </c>
      <c r="H3820" s="3" t="s">
        <v>6272</v>
      </c>
    </row>
    <row r="3821" spans="1:8" ht="60" x14ac:dyDescent="0.2">
      <c r="A3821" s="3">
        <v>23784</v>
      </c>
      <c r="B3821" s="3" t="s">
        <v>17</v>
      </c>
      <c r="C3821" s="3">
        <v>1661</v>
      </c>
      <c r="D3821" s="3" t="s">
        <v>18</v>
      </c>
      <c r="E3821" s="3">
        <v>9.6</v>
      </c>
      <c r="F3821" s="3" t="s">
        <v>15</v>
      </c>
      <c r="G3821" s="3" t="s">
        <v>1416</v>
      </c>
      <c r="H3821" s="3" t="s">
        <v>6273</v>
      </c>
    </row>
    <row r="3822" spans="1:8" ht="45" x14ac:dyDescent="0.2">
      <c r="A3822" s="3">
        <v>23788</v>
      </c>
      <c r="B3822" s="3" t="s">
        <v>17</v>
      </c>
      <c r="C3822" s="3">
        <v>1665</v>
      </c>
      <c r="D3822" s="3" t="s">
        <v>18</v>
      </c>
      <c r="E3822" s="3">
        <v>9.6</v>
      </c>
      <c r="F3822" s="3" t="s">
        <v>15</v>
      </c>
      <c r="G3822" s="3" t="s">
        <v>1416</v>
      </c>
      <c r="H3822" s="3" t="s">
        <v>6274</v>
      </c>
    </row>
    <row r="3823" spans="1:8" ht="45" x14ac:dyDescent="0.2">
      <c r="A3823" s="3">
        <v>23790</v>
      </c>
      <c r="B3823" s="3" t="s">
        <v>17</v>
      </c>
      <c r="C3823" s="3">
        <v>1667</v>
      </c>
      <c r="D3823" s="3" t="s">
        <v>18</v>
      </c>
      <c r="E3823" s="3">
        <v>9.6</v>
      </c>
      <c r="F3823" s="3" t="s">
        <v>15</v>
      </c>
      <c r="G3823" s="3" t="s">
        <v>1416</v>
      </c>
      <c r="H3823" s="3" t="s">
        <v>6275</v>
      </c>
    </row>
    <row r="3824" spans="1:8" ht="45" x14ac:dyDescent="0.2">
      <c r="A3824" s="3">
        <v>23795</v>
      </c>
      <c r="B3824" s="3" t="s">
        <v>17</v>
      </c>
      <c r="C3824" s="3">
        <v>1672</v>
      </c>
      <c r="D3824" s="3" t="s">
        <v>18</v>
      </c>
      <c r="E3824" s="3">
        <v>9.6</v>
      </c>
      <c r="F3824" s="3" t="s">
        <v>15</v>
      </c>
      <c r="G3824" s="3" t="s">
        <v>1416</v>
      </c>
      <c r="H3824" s="3" t="s">
        <v>6276</v>
      </c>
    </row>
    <row r="3825" spans="1:8" ht="45" x14ac:dyDescent="0.2">
      <c r="A3825" s="3">
        <v>23797</v>
      </c>
      <c r="B3825" s="3" t="s">
        <v>17</v>
      </c>
      <c r="C3825" s="3">
        <v>1674</v>
      </c>
      <c r="D3825" s="3" t="s">
        <v>18</v>
      </c>
      <c r="E3825" s="3">
        <v>9.6</v>
      </c>
      <c r="F3825" s="3" t="s">
        <v>15</v>
      </c>
      <c r="G3825" s="3" t="s">
        <v>1416</v>
      </c>
      <c r="H3825" s="3" t="s">
        <v>6277</v>
      </c>
    </row>
    <row r="3826" spans="1:8" ht="45" x14ac:dyDescent="0.2">
      <c r="A3826" s="3">
        <v>23799</v>
      </c>
      <c r="B3826" s="3" t="s">
        <v>17</v>
      </c>
      <c r="C3826" s="3">
        <v>1676</v>
      </c>
      <c r="D3826" s="3" t="s">
        <v>18</v>
      </c>
      <c r="E3826" s="3">
        <v>9.6</v>
      </c>
      <c r="F3826" s="3" t="s">
        <v>15</v>
      </c>
      <c r="G3826" s="3" t="s">
        <v>1416</v>
      </c>
      <c r="H3826" s="3" t="s">
        <v>6278</v>
      </c>
    </row>
    <row r="3827" spans="1:8" ht="45" x14ac:dyDescent="0.2">
      <c r="A3827" s="3">
        <v>23801</v>
      </c>
      <c r="B3827" s="3" t="s">
        <v>17</v>
      </c>
      <c r="C3827" s="3">
        <v>1678</v>
      </c>
      <c r="D3827" s="3" t="s">
        <v>18</v>
      </c>
      <c r="E3827" s="3">
        <v>9.6</v>
      </c>
      <c r="F3827" s="3" t="s">
        <v>15</v>
      </c>
      <c r="G3827" s="3" t="s">
        <v>1416</v>
      </c>
      <c r="H3827" s="3" t="s">
        <v>6279</v>
      </c>
    </row>
    <row r="3828" spans="1:8" ht="45" x14ac:dyDescent="0.2">
      <c r="A3828" s="3">
        <v>23808</v>
      </c>
      <c r="B3828" s="3" t="s">
        <v>17</v>
      </c>
      <c r="C3828" s="3">
        <v>1686</v>
      </c>
      <c r="D3828" s="3" t="s">
        <v>18</v>
      </c>
      <c r="E3828" s="3">
        <v>9.6</v>
      </c>
      <c r="F3828" s="3" t="s">
        <v>15</v>
      </c>
      <c r="G3828" s="3" t="s">
        <v>1416</v>
      </c>
      <c r="H3828" s="3" t="s">
        <v>6280</v>
      </c>
    </row>
    <row r="3829" spans="1:8" ht="45" x14ac:dyDescent="0.2">
      <c r="A3829" s="3">
        <v>23815</v>
      </c>
      <c r="B3829" s="3" t="s">
        <v>17</v>
      </c>
      <c r="C3829" s="3">
        <v>1694</v>
      </c>
      <c r="D3829" s="3" t="s">
        <v>18</v>
      </c>
      <c r="E3829" s="3">
        <v>9.6</v>
      </c>
      <c r="F3829" s="3" t="s">
        <v>15</v>
      </c>
      <c r="G3829" s="3" t="s">
        <v>998</v>
      </c>
      <c r="H3829" s="3" t="s">
        <v>6281</v>
      </c>
    </row>
    <row r="3830" spans="1:8" ht="45" x14ac:dyDescent="0.2">
      <c r="A3830" s="3">
        <v>23817</v>
      </c>
      <c r="B3830" s="3" t="s">
        <v>17</v>
      </c>
      <c r="C3830" s="3">
        <v>1696</v>
      </c>
      <c r="D3830" s="3" t="s">
        <v>18</v>
      </c>
      <c r="E3830" s="3">
        <v>9.6</v>
      </c>
      <c r="F3830" s="3" t="s">
        <v>15</v>
      </c>
      <c r="G3830" s="3" t="s">
        <v>998</v>
      </c>
      <c r="H3830" s="3" t="s">
        <v>6282</v>
      </c>
    </row>
    <row r="3831" spans="1:8" ht="45" x14ac:dyDescent="0.2">
      <c r="A3831" s="3">
        <v>23822</v>
      </c>
      <c r="B3831" s="3" t="s">
        <v>17</v>
      </c>
      <c r="C3831" s="3">
        <v>1701</v>
      </c>
      <c r="D3831" s="3" t="s">
        <v>18</v>
      </c>
      <c r="E3831" s="3">
        <v>9.6</v>
      </c>
      <c r="F3831" s="3" t="s">
        <v>15</v>
      </c>
      <c r="G3831" s="3" t="s">
        <v>998</v>
      </c>
      <c r="H3831" s="3" t="s">
        <v>6283</v>
      </c>
    </row>
    <row r="3832" spans="1:8" ht="60" x14ac:dyDescent="0.2">
      <c r="A3832" s="3">
        <v>23826</v>
      </c>
      <c r="B3832" s="3" t="s">
        <v>17</v>
      </c>
      <c r="C3832" s="3">
        <v>1705</v>
      </c>
      <c r="D3832" s="3" t="s">
        <v>18</v>
      </c>
      <c r="E3832" s="3">
        <v>9.6</v>
      </c>
      <c r="F3832" s="3" t="s">
        <v>15</v>
      </c>
      <c r="G3832" s="3" t="s">
        <v>998</v>
      </c>
      <c r="H3832" s="3" t="s">
        <v>6284</v>
      </c>
    </row>
    <row r="3833" spans="1:8" ht="45" x14ac:dyDescent="0.2">
      <c r="A3833" s="3">
        <v>23828</v>
      </c>
      <c r="B3833" s="3" t="s">
        <v>17</v>
      </c>
      <c r="C3833" s="3">
        <v>1707</v>
      </c>
      <c r="D3833" s="3" t="s">
        <v>18</v>
      </c>
      <c r="E3833" s="3">
        <v>9.6</v>
      </c>
      <c r="F3833" s="3" t="s">
        <v>15</v>
      </c>
      <c r="G3833" s="3" t="s">
        <v>998</v>
      </c>
      <c r="H3833" s="3" t="s">
        <v>6285</v>
      </c>
    </row>
    <row r="3834" spans="1:8" ht="60" x14ac:dyDescent="0.2">
      <c r="A3834" s="3">
        <v>23833</v>
      </c>
      <c r="B3834" s="3" t="s">
        <v>17</v>
      </c>
      <c r="C3834" s="3">
        <v>1712</v>
      </c>
      <c r="D3834" s="3" t="s">
        <v>18</v>
      </c>
      <c r="E3834" s="3">
        <v>9.6</v>
      </c>
      <c r="F3834" s="3" t="s">
        <v>15</v>
      </c>
      <c r="G3834" s="3" t="s">
        <v>998</v>
      </c>
      <c r="H3834" s="3" t="s">
        <v>6286</v>
      </c>
    </row>
    <row r="3835" spans="1:8" ht="45" x14ac:dyDescent="0.2">
      <c r="A3835" s="3">
        <v>23865</v>
      </c>
      <c r="B3835" s="3" t="s">
        <v>17</v>
      </c>
      <c r="C3835" s="3">
        <v>1744</v>
      </c>
      <c r="D3835" s="3" t="s">
        <v>18</v>
      </c>
      <c r="E3835" s="3">
        <v>9.6</v>
      </c>
      <c r="F3835" s="3" t="s">
        <v>15</v>
      </c>
      <c r="G3835" s="3" t="s">
        <v>998</v>
      </c>
      <c r="H3835" s="3" t="s">
        <v>6287</v>
      </c>
    </row>
    <row r="3836" spans="1:8" ht="45" x14ac:dyDescent="0.2">
      <c r="A3836" s="3">
        <v>23869</v>
      </c>
      <c r="B3836" s="3" t="s">
        <v>17</v>
      </c>
      <c r="C3836" s="3">
        <v>1748</v>
      </c>
      <c r="D3836" s="3" t="s">
        <v>18</v>
      </c>
      <c r="E3836" s="3">
        <v>9.6</v>
      </c>
      <c r="F3836" s="3" t="s">
        <v>15</v>
      </c>
      <c r="G3836" s="3" t="s">
        <v>998</v>
      </c>
      <c r="H3836" s="3" t="s">
        <v>6288</v>
      </c>
    </row>
    <row r="3837" spans="1:8" ht="45" x14ac:dyDescent="0.2">
      <c r="A3837" s="3">
        <v>23870</v>
      </c>
      <c r="B3837" s="3" t="s">
        <v>17</v>
      </c>
      <c r="C3837" s="3">
        <v>1749</v>
      </c>
      <c r="D3837" s="3" t="s">
        <v>18</v>
      </c>
      <c r="E3837" s="3">
        <v>9.6</v>
      </c>
      <c r="F3837" s="3" t="s">
        <v>15</v>
      </c>
      <c r="G3837" s="3" t="s">
        <v>419</v>
      </c>
      <c r="H3837" s="3" t="s">
        <v>6289</v>
      </c>
    </row>
    <row r="3838" spans="1:8" ht="45" x14ac:dyDescent="0.2">
      <c r="A3838" s="3">
        <v>23873</v>
      </c>
      <c r="B3838" s="3" t="s">
        <v>17</v>
      </c>
      <c r="C3838" s="3">
        <v>1752</v>
      </c>
      <c r="D3838" s="3" t="s">
        <v>18</v>
      </c>
      <c r="E3838" s="3">
        <v>9.6</v>
      </c>
      <c r="F3838" s="3" t="s">
        <v>15</v>
      </c>
      <c r="G3838" s="3" t="s">
        <v>419</v>
      </c>
      <c r="H3838" s="3" t="s">
        <v>6290</v>
      </c>
    </row>
    <row r="3839" spans="1:8" ht="45" x14ac:dyDescent="0.2">
      <c r="A3839" s="3">
        <v>23874</v>
      </c>
      <c r="B3839" s="3" t="s">
        <v>17</v>
      </c>
      <c r="C3839" s="3">
        <v>1753</v>
      </c>
      <c r="D3839" s="3" t="s">
        <v>18</v>
      </c>
      <c r="E3839" s="3">
        <v>9.6</v>
      </c>
      <c r="F3839" s="3" t="s">
        <v>15</v>
      </c>
      <c r="G3839" s="3" t="s">
        <v>419</v>
      </c>
      <c r="H3839" s="3" t="s">
        <v>6291</v>
      </c>
    </row>
    <row r="3840" spans="1:8" ht="45" x14ac:dyDescent="0.2">
      <c r="A3840" s="3">
        <v>23887</v>
      </c>
      <c r="B3840" s="3" t="s">
        <v>17</v>
      </c>
      <c r="C3840" s="3">
        <v>1766</v>
      </c>
      <c r="D3840" s="3" t="s">
        <v>18</v>
      </c>
      <c r="E3840" s="3">
        <v>9.6</v>
      </c>
      <c r="F3840" s="3" t="s">
        <v>15</v>
      </c>
      <c r="G3840" s="3" t="s">
        <v>419</v>
      </c>
      <c r="H3840" s="3" t="s">
        <v>6292</v>
      </c>
    </row>
    <row r="3841" spans="1:8" ht="45" x14ac:dyDescent="0.2">
      <c r="A3841" s="3">
        <v>23888</v>
      </c>
      <c r="B3841" s="3" t="s">
        <v>17</v>
      </c>
      <c r="C3841" s="3">
        <v>1767</v>
      </c>
      <c r="D3841" s="3" t="s">
        <v>18</v>
      </c>
      <c r="E3841" s="3">
        <v>9.6</v>
      </c>
      <c r="F3841" s="3" t="s">
        <v>15</v>
      </c>
      <c r="G3841" s="3" t="s">
        <v>419</v>
      </c>
      <c r="H3841" s="3" t="s">
        <v>6293</v>
      </c>
    </row>
    <row r="3842" spans="1:8" ht="45" x14ac:dyDescent="0.2">
      <c r="A3842" s="3">
        <v>23890</v>
      </c>
      <c r="B3842" s="3" t="s">
        <v>17</v>
      </c>
      <c r="C3842" s="3">
        <v>1769</v>
      </c>
      <c r="D3842" s="3" t="s">
        <v>18</v>
      </c>
      <c r="E3842" s="3">
        <v>9.6</v>
      </c>
      <c r="F3842" s="3" t="s">
        <v>15</v>
      </c>
      <c r="G3842" s="3" t="s">
        <v>419</v>
      </c>
      <c r="H3842" s="3" t="s">
        <v>6294</v>
      </c>
    </row>
    <row r="3843" spans="1:8" ht="45" x14ac:dyDescent="0.2">
      <c r="A3843" s="3">
        <v>23940</v>
      </c>
      <c r="B3843" s="3" t="s">
        <v>17</v>
      </c>
      <c r="C3843" s="3">
        <v>1822</v>
      </c>
      <c r="D3843" s="3" t="s">
        <v>18</v>
      </c>
      <c r="E3843" s="3">
        <v>9.6</v>
      </c>
      <c r="F3843" s="3" t="s">
        <v>15</v>
      </c>
      <c r="G3843" s="3" t="s">
        <v>5644</v>
      </c>
      <c r="H3843" s="3" t="s">
        <v>6295</v>
      </c>
    </row>
    <row r="3844" spans="1:8" ht="45" x14ac:dyDescent="0.2">
      <c r="A3844" s="3">
        <v>23968</v>
      </c>
      <c r="B3844" s="3" t="s">
        <v>17</v>
      </c>
      <c r="C3844" s="3">
        <v>1850</v>
      </c>
      <c r="D3844" s="3" t="s">
        <v>18</v>
      </c>
      <c r="E3844" s="3">
        <v>9.6</v>
      </c>
      <c r="F3844" s="3" t="s">
        <v>15</v>
      </c>
      <c r="G3844" s="3" t="s">
        <v>5644</v>
      </c>
      <c r="H3844" s="3" t="s">
        <v>6296</v>
      </c>
    </row>
    <row r="3845" spans="1:8" ht="45" x14ac:dyDescent="0.2">
      <c r="A3845" s="3">
        <v>23969</v>
      </c>
      <c r="B3845" s="3" t="s">
        <v>17</v>
      </c>
      <c r="C3845" s="3">
        <v>1851</v>
      </c>
      <c r="D3845" s="3" t="s">
        <v>18</v>
      </c>
      <c r="E3845" s="3">
        <v>9.6</v>
      </c>
      <c r="F3845" s="3" t="s">
        <v>15</v>
      </c>
      <c r="G3845" s="3" t="s">
        <v>5644</v>
      </c>
      <c r="H3845" s="3" t="s">
        <v>6297</v>
      </c>
    </row>
    <row r="3846" spans="1:8" ht="45" x14ac:dyDescent="0.2">
      <c r="A3846" s="3">
        <v>23970</v>
      </c>
      <c r="B3846" s="3" t="s">
        <v>17</v>
      </c>
      <c r="C3846" s="3">
        <v>1852</v>
      </c>
      <c r="D3846" s="3" t="s">
        <v>18</v>
      </c>
      <c r="E3846" s="3">
        <v>9.6</v>
      </c>
      <c r="F3846" s="3" t="s">
        <v>15</v>
      </c>
      <c r="G3846" s="3" t="s">
        <v>5644</v>
      </c>
      <c r="H3846" s="3" t="s">
        <v>6298</v>
      </c>
    </row>
    <row r="3847" spans="1:8" ht="45" x14ac:dyDescent="0.2">
      <c r="A3847" s="3">
        <v>23972</v>
      </c>
      <c r="B3847" s="3" t="s">
        <v>17</v>
      </c>
      <c r="C3847" s="3">
        <v>1854</v>
      </c>
      <c r="D3847" s="3" t="s">
        <v>18</v>
      </c>
      <c r="E3847" s="3">
        <v>9.6</v>
      </c>
      <c r="F3847" s="3" t="s">
        <v>15</v>
      </c>
      <c r="G3847" s="3" t="s">
        <v>5644</v>
      </c>
      <c r="H3847" s="3" t="s">
        <v>6299</v>
      </c>
    </row>
    <row r="3848" spans="1:8" ht="60" x14ac:dyDescent="0.2">
      <c r="A3848" s="3">
        <v>24090</v>
      </c>
      <c r="B3848" s="3" t="s">
        <v>17</v>
      </c>
      <c r="C3848" s="3">
        <v>1972</v>
      </c>
      <c r="D3848" s="3" t="s">
        <v>18</v>
      </c>
      <c r="E3848" s="3">
        <v>9.6</v>
      </c>
      <c r="F3848" s="3" t="s">
        <v>15</v>
      </c>
      <c r="G3848" s="3" t="s">
        <v>1726</v>
      </c>
      <c r="H3848" s="3" t="s">
        <v>6300</v>
      </c>
    </row>
    <row r="3849" spans="1:8" ht="45" x14ac:dyDescent="0.2">
      <c r="A3849" s="3">
        <v>24092</v>
      </c>
      <c r="B3849" s="3" t="s">
        <v>17</v>
      </c>
      <c r="C3849" s="3">
        <v>1974</v>
      </c>
      <c r="D3849" s="3" t="s">
        <v>18</v>
      </c>
      <c r="E3849" s="3">
        <v>9.6</v>
      </c>
      <c r="F3849" s="3" t="s">
        <v>15</v>
      </c>
      <c r="G3849" s="3" t="s">
        <v>1726</v>
      </c>
      <c r="H3849" s="3" t="s">
        <v>6301</v>
      </c>
    </row>
    <row r="3850" spans="1:8" ht="45" x14ac:dyDescent="0.2">
      <c r="A3850" s="3">
        <v>24093</v>
      </c>
      <c r="B3850" s="3" t="s">
        <v>17</v>
      </c>
      <c r="C3850" s="3">
        <v>1975</v>
      </c>
      <c r="D3850" s="3" t="s">
        <v>18</v>
      </c>
      <c r="E3850" s="3">
        <v>9.6</v>
      </c>
      <c r="F3850" s="3" t="s">
        <v>15</v>
      </c>
      <c r="G3850" s="3" t="s">
        <v>1726</v>
      </c>
      <c r="H3850" s="3" t="s">
        <v>6302</v>
      </c>
    </row>
    <row r="3851" spans="1:8" ht="45" x14ac:dyDescent="0.2">
      <c r="A3851" s="3">
        <v>24353</v>
      </c>
      <c r="B3851" s="3" t="s">
        <v>17</v>
      </c>
      <c r="C3851" s="3">
        <v>2249</v>
      </c>
      <c r="D3851" s="3" t="s">
        <v>18</v>
      </c>
      <c r="E3851" s="3">
        <v>9.6</v>
      </c>
      <c r="F3851" s="3" t="s">
        <v>15</v>
      </c>
      <c r="G3851" s="3" t="s">
        <v>1896</v>
      </c>
      <c r="H3851" s="3" t="s">
        <v>6303</v>
      </c>
    </row>
    <row r="3852" spans="1:8" ht="45" x14ac:dyDescent="0.2">
      <c r="A3852" s="3">
        <v>24356</v>
      </c>
      <c r="B3852" s="3" t="s">
        <v>17</v>
      </c>
      <c r="C3852" s="3">
        <v>2252</v>
      </c>
      <c r="D3852" s="3" t="s">
        <v>18</v>
      </c>
      <c r="E3852" s="3">
        <v>9.6</v>
      </c>
      <c r="F3852" s="3" t="s">
        <v>15</v>
      </c>
      <c r="G3852" s="3" t="s">
        <v>1515</v>
      </c>
      <c r="H3852" s="3" t="s">
        <v>6304</v>
      </c>
    </row>
    <row r="3853" spans="1:8" ht="45" x14ac:dyDescent="0.2">
      <c r="A3853" s="3">
        <v>24368</v>
      </c>
      <c r="B3853" s="3" t="s">
        <v>17</v>
      </c>
      <c r="C3853" s="3">
        <v>2266</v>
      </c>
      <c r="D3853" s="3" t="s">
        <v>18</v>
      </c>
      <c r="E3853" s="3">
        <v>9.6</v>
      </c>
      <c r="F3853" s="3" t="s">
        <v>15</v>
      </c>
      <c r="G3853" s="3" t="s">
        <v>1515</v>
      </c>
      <c r="H3853" s="3" t="s">
        <v>6305</v>
      </c>
    </row>
    <row r="3854" spans="1:8" ht="30" x14ac:dyDescent="0.2">
      <c r="A3854" s="3">
        <v>24374</v>
      </c>
      <c r="B3854" s="3" t="s">
        <v>17</v>
      </c>
      <c r="C3854" s="3">
        <v>2272</v>
      </c>
      <c r="D3854" s="3" t="s">
        <v>18</v>
      </c>
      <c r="E3854" s="3">
        <v>9.6</v>
      </c>
      <c r="F3854" s="3" t="s">
        <v>15</v>
      </c>
      <c r="G3854" s="3" t="s">
        <v>1515</v>
      </c>
      <c r="H3854" s="3" t="s">
        <v>6306</v>
      </c>
    </row>
    <row r="3855" spans="1:8" ht="45" x14ac:dyDescent="0.2">
      <c r="A3855" s="3">
        <v>24382</v>
      </c>
      <c r="B3855" s="3" t="s">
        <v>17</v>
      </c>
      <c r="C3855" s="3">
        <v>2280</v>
      </c>
      <c r="D3855" s="3" t="s">
        <v>18</v>
      </c>
      <c r="E3855" s="3">
        <v>9.6</v>
      </c>
      <c r="F3855" s="3" t="s">
        <v>15</v>
      </c>
      <c r="G3855" s="3" t="s">
        <v>1515</v>
      </c>
      <c r="H3855" s="3" t="s">
        <v>6307</v>
      </c>
    </row>
    <row r="3856" spans="1:8" ht="45" x14ac:dyDescent="0.2">
      <c r="A3856" s="3">
        <v>24387</v>
      </c>
      <c r="B3856" s="3" t="s">
        <v>17</v>
      </c>
      <c r="C3856" s="3">
        <v>2285</v>
      </c>
      <c r="D3856" s="3" t="s">
        <v>18</v>
      </c>
      <c r="E3856" s="3">
        <v>9.6</v>
      </c>
      <c r="F3856" s="3" t="s">
        <v>15</v>
      </c>
      <c r="G3856" s="3" t="s">
        <v>1515</v>
      </c>
      <c r="H3856" s="3" t="s">
        <v>6308</v>
      </c>
    </row>
    <row r="3857" spans="1:8" ht="45" x14ac:dyDescent="0.2">
      <c r="A3857" s="3">
        <v>24388</v>
      </c>
      <c r="B3857" s="3" t="s">
        <v>17</v>
      </c>
      <c r="C3857" s="3">
        <v>2286</v>
      </c>
      <c r="D3857" s="3" t="s">
        <v>18</v>
      </c>
      <c r="E3857" s="3">
        <v>9.6</v>
      </c>
      <c r="F3857" s="3" t="s">
        <v>15</v>
      </c>
      <c r="G3857" s="3" t="s">
        <v>1515</v>
      </c>
      <c r="H3857" s="3" t="s">
        <v>6309</v>
      </c>
    </row>
    <row r="3858" spans="1:8" ht="60" x14ac:dyDescent="0.2">
      <c r="A3858" s="3">
        <v>24389</v>
      </c>
      <c r="B3858" s="3" t="s">
        <v>17</v>
      </c>
      <c r="C3858" s="3">
        <v>2287</v>
      </c>
      <c r="D3858" s="3" t="s">
        <v>18</v>
      </c>
      <c r="E3858" s="3">
        <v>9.6</v>
      </c>
      <c r="F3858" s="3" t="s">
        <v>15</v>
      </c>
      <c r="G3858" s="3" t="s">
        <v>1515</v>
      </c>
      <c r="H3858" s="3" t="s">
        <v>6310</v>
      </c>
    </row>
    <row r="3859" spans="1:8" ht="45" x14ac:dyDescent="0.2">
      <c r="A3859" s="3">
        <v>24391</v>
      </c>
      <c r="B3859" s="3" t="s">
        <v>17</v>
      </c>
      <c r="C3859" s="3">
        <v>2289</v>
      </c>
      <c r="D3859" s="3" t="s">
        <v>18</v>
      </c>
      <c r="E3859" s="3">
        <v>9.6</v>
      </c>
      <c r="F3859" s="3" t="s">
        <v>15</v>
      </c>
      <c r="G3859" s="3" t="s">
        <v>1515</v>
      </c>
      <c r="H3859" s="3" t="s">
        <v>6311</v>
      </c>
    </row>
    <row r="3860" spans="1:8" ht="45" x14ac:dyDescent="0.2">
      <c r="A3860" s="3">
        <v>24070</v>
      </c>
      <c r="B3860" s="3" t="s">
        <v>17</v>
      </c>
      <c r="C3860" s="3">
        <v>1952</v>
      </c>
      <c r="D3860" s="3" t="s">
        <v>18</v>
      </c>
      <c r="E3860" s="3">
        <v>9.6</v>
      </c>
      <c r="F3860" s="3" t="s">
        <v>15</v>
      </c>
      <c r="G3860" s="3" t="s">
        <v>1585</v>
      </c>
      <c r="H3860" s="3" t="s">
        <v>6312</v>
      </c>
    </row>
    <row r="3861" spans="1:8" ht="45" x14ac:dyDescent="0.2">
      <c r="A3861" s="3">
        <v>24071</v>
      </c>
      <c r="B3861" s="3" t="s">
        <v>17</v>
      </c>
      <c r="C3861" s="3">
        <v>1953</v>
      </c>
      <c r="D3861" s="3" t="s">
        <v>18</v>
      </c>
      <c r="E3861" s="3">
        <v>9.6</v>
      </c>
      <c r="F3861" s="3" t="s">
        <v>15</v>
      </c>
      <c r="G3861" s="3" t="s">
        <v>1585</v>
      </c>
      <c r="H3861" s="3" t="s">
        <v>6313</v>
      </c>
    </row>
    <row r="3862" spans="1:8" ht="45" x14ac:dyDescent="0.2">
      <c r="A3862" s="3">
        <v>24163</v>
      </c>
      <c r="B3862" s="3" t="s">
        <v>17</v>
      </c>
      <c r="C3862" s="3">
        <v>2051</v>
      </c>
      <c r="D3862" s="3" t="s">
        <v>18</v>
      </c>
      <c r="E3862" s="3">
        <v>9.6</v>
      </c>
      <c r="F3862" s="3" t="s">
        <v>15</v>
      </c>
      <c r="G3862" s="3" t="s">
        <v>1585</v>
      </c>
      <c r="H3862" s="3" t="s">
        <v>6314</v>
      </c>
    </row>
    <row r="3863" spans="1:8" ht="45" x14ac:dyDescent="0.2">
      <c r="A3863" s="3">
        <v>24528</v>
      </c>
      <c r="B3863" s="3" t="s">
        <v>17</v>
      </c>
      <c r="C3863" s="3">
        <v>2432</v>
      </c>
      <c r="D3863" s="3" t="s">
        <v>18</v>
      </c>
      <c r="E3863" s="3">
        <v>9.6</v>
      </c>
      <c r="F3863" s="3" t="s">
        <v>15</v>
      </c>
      <c r="G3863" s="3" t="s">
        <v>1585</v>
      </c>
      <c r="H3863" s="3" t="s">
        <v>6315</v>
      </c>
    </row>
    <row r="3864" spans="1:8" ht="45" x14ac:dyDescent="0.2">
      <c r="A3864" s="3">
        <v>24797</v>
      </c>
      <c r="B3864" s="3" t="s">
        <v>17</v>
      </c>
      <c r="C3864" s="3">
        <v>2720</v>
      </c>
      <c r="D3864" s="3" t="s">
        <v>18</v>
      </c>
      <c r="E3864" s="3">
        <v>9.6</v>
      </c>
      <c r="F3864" s="3" t="s">
        <v>15</v>
      </c>
      <c r="G3864" s="3" t="s">
        <v>1585</v>
      </c>
      <c r="H3864" s="3" t="s">
        <v>6316</v>
      </c>
    </row>
    <row r="3865" spans="1:8" ht="60" x14ac:dyDescent="0.2">
      <c r="A3865" s="3">
        <v>24844</v>
      </c>
      <c r="B3865" s="3" t="s">
        <v>17</v>
      </c>
      <c r="C3865" s="3">
        <v>2767</v>
      </c>
      <c r="D3865" s="3" t="s">
        <v>18</v>
      </c>
      <c r="E3865" s="3">
        <v>9.6</v>
      </c>
      <c r="F3865" s="3" t="s">
        <v>15</v>
      </c>
      <c r="G3865" s="3" t="s">
        <v>1585</v>
      </c>
      <c r="H3865" s="3" t="s">
        <v>6317</v>
      </c>
    </row>
    <row r="3866" spans="1:8" ht="45" x14ac:dyDescent="0.2">
      <c r="A3866" s="3">
        <v>22742</v>
      </c>
      <c r="B3866" s="3" t="s">
        <v>17</v>
      </c>
      <c r="C3866" s="3">
        <v>535</v>
      </c>
      <c r="D3866" s="3" t="s">
        <v>18</v>
      </c>
      <c r="E3866" s="3">
        <v>9.6</v>
      </c>
      <c r="F3866" s="3" t="s">
        <v>15</v>
      </c>
      <c r="G3866" s="3" t="s">
        <v>1585</v>
      </c>
      <c r="H3866" s="3" t="s">
        <v>6318</v>
      </c>
    </row>
    <row r="3867" spans="1:8" ht="45" x14ac:dyDescent="0.2">
      <c r="A3867" s="3">
        <v>22743</v>
      </c>
      <c r="B3867" s="3" t="s">
        <v>17</v>
      </c>
      <c r="C3867" s="3">
        <v>536</v>
      </c>
      <c r="D3867" s="3" t="s">
        <v>18</v>
      </c>
      <c r="E3867" s="3">
        <v>9.6</v>
      </c>
      <c r="F3867" s="3" t="s">
        <v>15</v>
      </c>
      <c r="G3867" s="3" t="s">
        <v>1585</v>
      </c>
      <c r="H3867" s="3" t="s">
        <v>6319</v>
      </c>
    </row>
    <row r="3868" spans="1:8" ht="45" x14ac:dyDescent="0.2">
      <c r="A3868" s="3">
        <v>22744</v>
      </c>
      <c r="B3868" s="3" t="s">
        <v>17</v>
      </c>
      <c r="C3868" s="3">
        <v>537</v>
      </c>
      <c r="D3868" s="3" t="s">
        <v>18</v>
      </c>
      <c r="E3868" s="3">
        <v>9.6</v>
      </c>
      <c r="F3868" s="3" t="s">
        <v>15</v>
      </c>
      <c r="G3868" s="3" t="s">
        <v>1585</v>
      </c>
      <c r="H3868" s="3" t="s">
        <v>6320</v>
      </c>
    </row>
    <row r="3869" spans="1:8" ht="45" x14ac:dyDescent="0.2">
      <c r="A3869" s="3">
        <v>22749</v>
      </c>
      <c r="B3869" s="3" t="s">
        <v>17</v>
      </c>
      <c r="C3869" s="3">
        <v>542</v>
      </c>
      <c r="D3869" s="3" t="s">
        <v>18</v>
      </c>
      <c r="E3869" s="3">
        <v>9.6</v>
      </c>
      <c r="F3869" s="3" t="s">
        <v>15</v>
      </c>
      <c r="G3869" s="3" t="s">
        <v>97</v>
      </c>
      <c r="H3869" s="3" t="s">
        <v>6321</v>
      </c>
    </row>
    <row r="3870" spans="1:8" ht="60" x14ac:dyDescent="0.2">
      <c r="A3870" s="3">
        <v>22750</v>
      </c>
      <c r="B3870" s="3" t="s">
        <v>17</v>
      </c>
      <c r="C3870" s="3">
        <v>543</v>
      </c>
      <c r="D3870" s="3" t="s">
        <v>18</v>
      </c>
      <c r="E3870" s="3">
        <v>9.6</v>
      </c>
      <c r="F3870" s="3" t="s">
        <v>15</v>
      </c>
      <c r="G3870" s="3" t="s">
        <v>97</v>
      </c>
      <c r="H3870" s="3" t="s">
        <v>6322</v>
      </c>
    </row>
    <row r="3871" spans="1:8" ht="45" x14ac:dyDescent="0.2">
      <c r="A3871" s="3">
        <v>22752</v>
      </c>
      <c r="B3871" s="3" t="s">
        <v>17</v>
      </c>
      <c r="C3871" s="3">
        <v>545</v>
      </c>
      <c r="D3871" s="3" t="s">
        <v>18</v>
      </c>
      <c r="E3871" s="3">
        <v>9.6</v>
      </c>
      <c r="F3871" s="3" t="s">
        <v>15</v>
      </c>
      <c r="G3871" s="3" t="s">
        <v>97</v>
      </c>
      <c r="H3871" s="3" t="s">
        <v>6323</v>
      </c>
    </row>
    <row r="3872" spans="1:8" ht="45" x14ac:dyDescent="0.2">
      <c r="A3872" s="3">
        <v>22802</v>
      </c>
      <c r="B3872" s="3" t="s">
        <v>17</v>
      </c>
      <c r="C3872" s="3">
        <v>595</v>
      </c>
      <c r="D3872" s="3" t="s">
        <v>18</v>
      </c>
      <c r="E3872" s="3">
        <v>9.6</v>
      </c>
      <c r="F3872" s="3" t="s">
        <v>15</v>
      </c>
      <c r="G3872" s="3" t="s">
        <v>97</v>
      </c>
      <c r="H3872" s="3" t="s">
        <v>6324</v>
      </c>
    </row>
    <row r="3873" spans="1:8" ht="45" x14ac:dyDescent="0.2">
      <c r="A3873" s="3">
        <v>22804</v>
      </c>
      <c r="B3873" s="3" t="s">
        <v>17</v>
      </c>
      <c r="C3873" s="3">
        <v>597</v>
      </c>
      <c r="D3873" s="3" t="s">
        <v>18</v>
      </c>
      <c r="E3873" s="3">
        <v>9.6</v>
      </c>
      <c r="F3873" s="3" t="s">
        <v>15</v>
      </c>
      <c r="G3873" s="3" t="s">
        <v>97</v>
      </c>
      <c r="H3873" s="3" t="s">
        <v>6325</v>
      </c>
    </row>
    <row r="3874" spans="1:8" ht="45" x14ac:dyDescent="0.2">
      <c r="A3874" s="3">
        <v>17332</v>
      </c>
      <c r="B3874" s="3" t="s">
        <v>29</v>
      </c>
      <c r="C3874" s="3">
        <v>666</v>
      </c>
      <c r="D3874" s="3" t="s">
        <v>30</v>
      </c>
      <c r="E3874" s="3">
        <v>9.6</v>
      </c>
      <c r="F3874" s="3" t="s">
        <v>31</v>
      </c>
      <c r="G3874" s="3" t="s">
        <v>97</v>
      </c>
      <c r="H3874" s="3" t="s">
        <v>6326</v>
      </c>
    </row>
    <row r="3875" spans="1:8" ht="60" x14ac:dyDescent="0.2">
      <c r="A3875" s="3">
        <v>22808</v>
      </c>
      <c r="B3875" s="3" t="s">
        <v>17</v>
      </c>
      <c r="C3875" s="3">
        <v>601</v>
      </c>
      <c r="D3875" s="3" t="s">
        <v>18</v>
      </c>
      <c r="E3875" s="3">
        <v>9.6</v>
      </c>
      <c r="F3875" s="3" t="s">
        <v>15</v>
      </c>
      <c r="G3875" s="3" t="s">
        <v>97</v>
      </c>
      <c r="H3875" s="3" t="s">
        <v>6327</v>
      </c>
    </row>
    <row r="3876" spans="1:8" ht="60" x14ac:dyDescent="0.2">
      <c r="A3876" s="3">
        <v>22810</v>
      </c>
      <c r="B3876" s="3" t="s">
        <v>17</v>
      </c>
      <c r="C3876" s="3">
        <v>603</v>
      </c>
      <c r="D3876" s="3" t="s">
        <v>18</v>
      </c>
      <c r="E3876" s="3">
        <v>9.6</v>
      </c>
      <c r="F3876" s="3" t="s">
        <v>15</v>
      </c>
      <c r="G3876" s="3" t="s">
        <v>97</v>
      </c>
      <c r="H3876" s="3" t="s">
        <v>6328</v>
      </c>
    </row>
    <row r="3877" spans="1:8" ht="45" x14ac:dyDescent="0.2">
      <c r="A3877" s="3">
        <v>22811</v>
      </c>
      <c r="B3877" s="3" t="s">
        <v>17</v>
      </c>
      <c r="C3877" s="3">
        <v>604</v>
      </c>
      <c r="D3877" s="3" t="s">
        <v>18</v>
      </c>
      <c r="E3877" s="3">
        <v>9.6</v>
      </c>
      <c r="F3877" s="3" t="s">
        <v>15</v>
      </c>
      <c r="G3877" s="3" t="s">
        <v>97</v>
      </c>
      <c r="H3877" s="3" t="s">
        <v>6329</v>
      </c>
    </row>
    <row r="3878" spans="1:8" ht="45" x14ac:dyDescent="0.2">
      <c r="A3878" s="3">
        <v>22813</v>
      </c>
      <c r="B3878" s="3" t="s">
        <v>17</v>
      </c>
      <c r="C3878" s="3">
        <v>606</v>
      </c>
      <c r="D3878" s="3" t="s">
        <v>18</v>
      </c>
      <c r="E3878" s="3">
        <v>9.6</v>
      </c>
      <c r="F3878" s="3" t="s">
        <v>15</v>
      </c>
      <c r="G3878" s="3" t="s">
        <v>97</v>
      </c>
      <c r="H3878" s="3" t="s">
        <v>6330</v>
      </c>
    </row>
    <row r="3879" spans="1:8" ht="60" x14ac:dyDescent="0.2">
      <c r="A3879" s="3">
        <v>22814</v>
      </c>
      <c r="B3879" s="3" t="s">
        <v>17</v>
      </c>
      <c r="C3879" s="3">
        <v>607</v>
      </c>
      <c r="D3879" s="3" t="s">
        <v>18</v>
      </c>
      <c r="E3879" s="3">
        <v>9.6</v>
      </c>
      <c r="F3879" s="3" t="s">
        <v>15</v>
      </c>
      <c r="G3879" s="3" t="s">
        <v>97</v>
      </c>
      <c r="H3879" s="3" t="s">
        <v>6331</v>
      </c>
    </row>
    <row r="3880" spans="1:8" ht="60" x14ac:dyDescent="0.2">
      <c r="A3880" s="3">
        <v>16956</v>
      </c>
      <c r="B3880" s="3" t="s">
        <v>29</v>
      </c>
      <c r="C3880" s="3">
        <v>275</v>
      </c>
      <c r="D3880" s="3" t="s">
        <v>30</v>
      </c>
      <c r="E3880" s="3">
        <v>9.6</v>
      </c>
      <c r="F3880" s="3" t="s">
        <v>31</v>
      </c>
      <c r="G3880" s="3" t="s">
        <v>97</v>
      </c>
      <c r="H3880" s="3" t="s">
        <v>6332</v>
      </c>
    </row>
    <row r="3881" spans="1:8" ht="75" x14ac:dyDescent="0.2">
      <c r="A3881" s="3">
        <v>16958</v>
      </c>
      <c r="B3881" s="3" t="s">
        <v>29</v>
      </c>
      <c r="C3881" s="3">
        <v>277</v>
      </c>
      <c r="D3881" s="3" t="s">
        <v>30</v>
      </c>
      <c r="E3881" s="3">
        <v>9.6</v>
      </c>
      <c r="F3881" s="3" t="s">
        <v>31</v>
      </c>
      <c r="G3881" s="3" t="s">
        <v>97</v>
      </c>
      <c r="H3881" s="3" t="s">
        <v>6333</v>
      </c>
    </row>
    <row r="3882" spans="1:8" ht="60" x14ac:dyDescent="0.2">
      <c r="A3882" s="3">
        <v>16960</v>
      </c>
      <c r="B3882" s="3" t="s">
        <v>29</v>
      </c>
      <c r="C3882" s="3">
        <v>279</v>
      </c>
      <c r="D3882" s="3" t="s">
        <v>30</v>
      </c>
      <c r="E3882" s="3">
        <v>9.6</v>
      </c>
      <c r="F3882" s="3" t="s">
        <v>31</v>
      </c>
      <c r="G3882" s="3" t="s">
        <v>97</v>
      </c>
      <c r="H3882" s="3" t="s">
        <v>6334</v>
      </c>
    </row>
    <row r="3883" spans="1:8" ht="75" x14ac:dyDescent="0.2">
      <c r="A3883" s="3">
        <v>16961</v>
      </c>
      <c r="B3883" s="3" t="s">
        <v>29</v>
      </c>
      <c r="C3883" s="3">
        <v>280</v>
      </c>
      <c r="D3883" s="3" t="s">
        <v>30</v>
      </c>
      <c r="E3883" s="3">
        <v>9.6</v>
      </c>
      <c r="F3883" s="3" t="s">
        <v>31</v>
      </c>
      <c r="G3883" s="3" t="s">
        <v>97</v>
      </c>
      <c r="H3883" s="3" t="s">
        <v>6335</v>
      </c>
    </row>
    <row r="3884" spans="1:8" ht="60" x14ac:dyDescent="0.2">
      <c r="A3884" s="3">
        <v>16963</v>
      </c>
      <c r="B3884" s="3" t="s">
        <v>29</v>
      </c>
      <c r="C3884" s="3">
        <v>282</v>
      </c>
      <c r="D3884" s="3" t="s">
        <v>30</v>
      </c>
      <c r="E3884" s="3">
        <v>9.6</v>
      </c>
      <c r="F3884" s="3" t="s">
        <v>31</v>
      </c>
      <c r="G3884" s="3" t="s">
        <v>97</v>
      </c>
      <c r="H3884" s="3" t="s">
        <v>6336</v>
      </c>
    </row>
    <row r="3885" spans="1:8" ht="60" x14ac:dyDescent="0.2">
      <c r="A3885" s="3">
        <v>16977</v>
      </c>
      <c r="B3885" s="3" t="s">
        <v>29</v>
      </c>
      <c r="C3885" s="3">
        <v>298</v>
      </c>
      <c r="D3885" s="3" t="s">
        <v>30</v>
      </c>
      <c r="E3885" s="3">
        <v>9.6</v>
      </c>
      <c r="F3885" s="3" t="s">
        <v>31</v>
      </c>
      <c r="G3885" s="3" t="s">
        <v>291</v>
      </c>
      <c r="H3885" s="3" t="s">
        <v>6337</v>
      </c>
    </row>
    <row r="3886" spans="1:8" ht="60" x14ac:dyDescent="0.2">
      <c r="A3886" s="3">
        <v>16979</v>
      </c>
      <c r="B3886" s="3" t="s">
        <v>29</v>
      </c>
      <c r="C3886" s="3">
        <v>300</v>
      </c>
      <c r="D3886" s="3" t="s">
        <v>30</v>
      </c>
      <c r="E3886" s="3">
        <v>9.6</v>
      </c>
      <c r="F3886" s="3" t="s">
        <v>31</v>
      </c>
      <c r="G3886" s="3" t="s">
        <v>291</v>
      </c>
      <c r="H3886" s="3" t="s">
        <v>6338</v>
      </c>
    </row>
    <row r="3887" spans="1:8" ht="60" x14ac:dyDescent="0.2">
      <c r="A3887" s="3">
        <v>16987</v>
      </c>
      <c r="B3887" s="3" t="s">
        <v>29</v>
      </c>
      <c r="C3887" s="3">
        <v>310</v>
      </c>
      <c r="D3887" s="3" t="s">
        <v>30</v>
      </c>
      <c r="E3887" s="3">
        <v>9.6</v>
      </c>
      <c r="F3887" s="3" t="s">
        <v>31</v>
      </c>
      <c r="G3887" s="3" t="s">
        <v>291</v>
      </c>
      <c r="H3887" s="3" t="s">
        <v>6339</v>
      </c>
    </row>
    <row r="3888" spans="1:8" ht="60" x14ac:dyDescent="0.2">
      <c r="A3888" s="3">
        <v>16989</v>
      </c>
      <c r="B3888" s="3" t="s">
        <v>29</v>
      </c>
      <c r="C3888" s="3">
        <v>312</v>
      </c>
      <c r="D3888" s="3" t="s">
        <v>30</v>
      </c>
      <c r="E3888" s="3">
        <v>9.6</v>
      </c>
      <c r="F3888" s="3" t="s">
        <v>31</v>
      </c>
      <c r="G3888" s="3" t="s">
        <v>291</v>
      </c>
      <c r="H3888" s="3" t="s">
        <v>6340</v>
      </c>
    </row>
    <row r="3889" spans="1:8" ht="45" x14ac:dyDescent="0.2">
      <c r="A3889" s="3">
        <v>16990</v>
      </c>
      <c r="B3889" s="3" t="s">
        <v>29</v>
      </c>
      <c r="C3889" s="3">
        <v>313</v>
      </c>
      <c r="D3889" s="3" t="s">
        <v>30</v>
      </c>
      <c r="E3889" s="3">
        <v>9.6</v>
      </c>
      <c r="F3889" s="3" t="s">
        <v>31</v>
      </c>
      <c r="G3889" s="3" t="s">
        <v>291</v>
      </c>
      <c r="H3889" s="3" t="s">
        <v>6341</v>
      </c>
    </row>
    <row r="3890" spans="1:8" ht="60" x14ac:dyDescent="0.2">
      <c r="A3890" s="3">
        <v>16994</v>
      </c>
      <c r="B3890" s="3" t="s">
        <v>29</v>
      </c>
      <c r="C3890" s="3">
        <v>317</v>
      </c>
      <c r="D3890" s="3" t="s">
        <v>30</v>
      </c>
      <c r="E3890" s="3">
        <v>9.6</v>
      </c>
      <c r="F3890" s="3" t="s">
        <v>31</v>
      </c>
      <c r="G3890" s="3" t="s">
        <v>291</v>
      </c>
      <c r="H3890" s="3" t="s">
        <v>6342</v>
      </c>
    </row>
    <row r="3891" spans="1:8" ht="45" x14ac:dyDescent="0.2">
      <c r="A3891" s="3">
        <v>16995</v>
      </c>
      <c r="B3891" s="3" t="s">
        <v>29</v>
      </c>
      <c r="C3891" s="3">
        <v>318</v>
      </c>
      <c r="D3891" s="3" t="s">
        <v>30</v>
      </c>
      <c r="E3891" s="3">
        <v>9.6</v>
      </c>
      <c r="F3891" s="3" t="s">
        <v>31</v>
      </c>
      <c r="G3891" s="3" t="s">
        <v>291</v>
      </c>
      <c r="H3891" s="3" t="s">
        <v>6343</v>
      </c>
    </row>
    <row r="3892" spans="1:8" ht="60" x14ac:dyDescent="0.2">
      <c r="A3892" s="3">
        <v>17007</v>
      </c>
      <c r="B3892" s="3" t="s">
        <v>29</v>
      </c>
      <c r="C3892" s="3">
        <v>330</v>
      </c>
      <c r="D3892" s="3" t="s">
        <v>30</v>
      </c>
      <c r="E3892" s="3">
        <v>9.6</v>
      </c>
      <c r="F3892" s="3" t="s">
        <v>31</v>
      </c>
      <c r="G3892" s="3" t="s">
        <v>291</v>
      </c>
      <c r="H3892" s="3" t="s">
        <v>6344</v>
      </c>
    </row>
    <row r="3893" spans="1:8" ht="45" x14ac:dyDescent="0.2">
      <c r="A3893" s="3">
        <v>17010</v>
      </c>
      <c r="B3893" s="3" t="s">
        <v>29</v>
      </c>
      <c r="C3893" s="3">
        <v>333</v>
      </c>
      <c r="D3893" s="3" t="s">
        <v>30</v>
      </c>
      <c r="E3893" s="3">
        <v>9.6</v>
      </c>
      <c r="F3893" s="3" t="s">
        <v>31</v>
      </c>
      <c r="G3893" s="3" t="s">
        <v>291</v>
      </c>
      <c r="H3893" s="3" t="s">
        <v>6345</v>
      </c>
    </row>
    <row r="3894" spans="1:8" ht="60" x14ac:dyDescent="0.2">
      <c r="A3894" s="3">
        <v>17015</v>
      </c>
      <c r="B3894" s="3" t="s">
        <v>29</v>
      </c>
      <c r="C3894" s="3">
        <v>338</v>
      </c>
      <c r="D3894" s="3" t="s">
        <v>30</v>
      </c>
      <c r="E3894" s="3">
        <v>9.6</v>
      </c>
      <c r="F3894" s="3" t="s">
        <v>31</v>
      </c>
      <c r="G3894" s="3" t="s">
        <v>291</v>
      </c>
      <c r="H3894" s="3" t="s">
        <v>6346</v>
      </c>
    </row>
    <row r="3895" spans="1:8" ht="60" x14ac:dyDescent="0.2">
      <c r="A3895" s="3">
        <v>17027</v>
      </c>
      <c r="B3895" s="3" t="s">
        <v>29</v>
      </c>
      <c r="C3895" s="3">
        <v>350</v>
      </c>
      <c r="D3895" s="3" t="s">
        <v>30</v>
      </c>
      <c r="E3895" s="3">
        <v>9.6</v>
      </c>
      <c r="F3895" s="3" t="s">
        <v>31</v>
      </c>
      <c r="G3895" s="3" t="s">
        <v>291</v>
      </c>
      <c r="H3895" s="3" t="s">
        <v>6347</v>
      </c>
    </row>
    <row r="3896" spans="1:8" ht="60" x14ac:dyDescent="0.2">
      <c r="A3896" s="3">
        <v>17034</v>
      </c>
      <c r="B3896" s="3" t="s">
        <v>29</v>
      </c>
      <c r="C3896" s="3">
        <v>357</v>
      </c>
      <c r="D3896" s="3" t="s">
        <v>30</v>
      </c>
      <c r="E3896" s="3">
        <v>9.6</v>
      </c>
      <c r="F3896" s="3" t="s">
        <v>31</v>
      </c>
      <c r="G3896" s="3" t="s">
        <v>291</v>
      </c>
      <c r="H3896" s="3" t="s">
        <v>6348</v>
      </c>
    </row>
    <row r="3897" spans="1:8" ht="60" x14ac:dyDescent="0.2">
      <c r="A3897" s="3">
        <v>17042</v>
      </c>
      <c r="B3897" s="3" t="s">
        <v>29</v>
      </c>
      <c r="C3897" s="3">
        <v>365</v>
      </c>
      <c r="D3897" s="3" t="s">
        <v>30</v>
      </c>
      <c r="E3897" s="3">
        <v>9.6</v>
      </c>
      <c r="F3897" s="3" t="s">
        <v>31</v>
      </c>
      <c r="G3897" s="3" t="s">
        <v>291</v>
      </c>
      <c r="H3897" s="3" t="s">
        <v>6349</v>
      </c>
    </row>
    <row r="3898" spans="1:8" ht="60" x14ac:dyDescent="0.2">
      <c r="A3898" s="3">
        <v>17051</v>
      </c>
      <c r="B3898" s="3" t="s">
        <v>29</v>
      </c>
      <c r="C3898" s="3">
        <v>374</v>
      </c>
      <c r="D3898" s="3" t="s">
        <v>30</v>
      </c>
      <c r="E3898" s="3">
        <v>9.6</v>
      </c>
      <c r="F3898" s="3" t="s">
        <v>31</v>
      </c>
      <c r="G3898" s="3" t="s">
        <v>243</v>
      </c>
      <c r="H3898" s="3" t="s">
        <v>6350</v>
      </c>
    </row>
    <row r="3899" spans="1:8" ht="60" x14ac:dyDescent="0.2">
      <c r="A3899" s="3">
        <v>17052</v>
      </c>
      <c r="B3899" s="3" t="s">
        <v>29</v>
      </c>
      <c r="C3899" s="3">
        <v>375</v>
      </c>
      <c r="D3899" s="3" t="s">
        <v>30</v>
      </c>
      <c r="E3899" s="3">
        <v>9.6</v>
      </c>
      <c r="F3899" s="3" t="s">
        <v>31</v>
      </c>
      <c r="G3899" s="3" t="s">
        <v>243</v>
      </c>
      <c r="H3899" s="3" t="s">
        <v>6351</v>
      </c>
    </row>
    <row r="3900" spans="1:8" ht="60" x14ac:dyDescent="0.2">
      <c r="A3900" s="3">
        <v>17056</v>
      </c>
      <c r="B3900" s="3" t="s">
        <v>29</v>
      </c>
      <c r="C3900" s="3">
        <v>379</v>
      </c>
      <c r="D3900" s="3" t="s">
        <v>30</v>
      </c>
      <c r="E3900" s="3">
        <v>9.6</v>
      </c>
      <c r="F3900" s="3" t="s">
        <v>31</v>
      </c>
      <c r="G3900" s="3" t="s">
        <v>243</v>
      </c>
      <c r="H3900" s="3" t="s">
        <v>6352</v>
      </c>
    </row>
    <row r="3901" spans="1:8" ht="45" x14ac:dyDescent="0.2">
      <c r="A3901" s="3">
        <v>17058</v>
      </c>
      <c r="B3901" s="3" t="s">
        <v>29</v>
      </c>
      <c r="C3901" s="3">
        <v>381</v>
      </c>
      <c r="D3901" s="3" t="s">
        <v>30</v>
      </c>
      <c r="E3901" s="3">
        <v>9.6</v>
      </c>
      <c r="F3901" s="3" t="s">
        <v>31</v>
      </c>
      <c r="G3901" s="3" t="s">
        <v>243</v>
      </c>
      <c r="H3901" s="3" t="s">
        <v>6353</v>
      </c>
    </row>
    <row r="3902" spans="1:8" ht="60" x14ac:dyDescent="0.2">
      <c r="A3902" s="3">
        <v>17060</v>
      </c>
      <c r="B3902" s="3" t="s">
        <v>29</v>
      </c>
      <c r="C3902" s="3">
        <v>383</v>
      </c>
      <c r="D3902" s="3" t="s">
        <v>30</v>
      </c>
      <c r="E3902" s="3">
        <v>9.6</v>
      </c>
      <c r="F3902" s="3" t="s">
        <v>31</v>
      </c>
      <c r="G3902" s="3" t="s">
        <v>243</v>
      </c>
      <c r="H3902" s="3" t="s">
        <v>6354</v>
      </c>
    </row>
    <row r="3903" spans="1:8" ht="60" x14ac:dyDescent="0.2">
      <c r="A3903" s="3">
        <v>17067</v>
      </c>
      <c r="B3903" s="3" t="s">
        <v>29</v>
      </c>
      <c r="C3903" s="3">
        <v>390</v>
      </c>
      <c r="D3903" s="3" t="s">
        <v>30</v>
      </c>
      <c r="E3903" s="3">
        <v>9.6</v>
      </c>
      <c r="F3903" s="3" t="s">
        <v>31</v>
      </c>
      <c r="G3903" s="3" t="s">
        <v>243</v>
      </c>
      <c r="H3903" s="3" t="s">
        <v>6355</v>
      </c>
    </row>
    <row r="3904" spans="1:8" ht="60" x14ac:dyDescent="0.2">
      <c r="A3904" s="3">
        <v>17068</v>
      </c>
      <c r="B3904" s="3" t="s">
        <v>29</v>
      </c>
      <c r="C3904" s="3">
        <v>391</v>
      </c>
      <c r="D3904" s="3" t="s">
        <v>30</v>
      </c>
      <c r="E3904" s="3">
        <v>9.6</v>
      </c>
      <c r="F3904" s="3" t="s">
        <v>31</v>
      </c>
      <c r="G3904" s="3" t="s">
        <v>243</v>
      </c>
      <c r="H3904" s="3" t="s">
        <v>6356</v>
      </c>
    </row>
    <row r="3905" spans="1:8" ht="60" x14ac:dyDescent="0.2">
      <c r="A3905" s="3">
        <v>17074</v>
      </c>
      <c r="B3905" s="3" t="s">
        <v>29</v>
      </c>
      <c r="C3905" s="3">
        <v>397</v>
      </c>
      <c r="D3905" s="3" t="s">
        <v>30</v>
      </c>
      <c r="E3905" s="3">
        <v>9.6</v>
      </c>
      <c r="F3905" s="3" t="s">
        <v>31</v>
      </c>
      <c r="G3905" s="3" t="s">
        <v>243</v>
      </c>
      <c r="H3905" s="3" t="s">
        <v>6357</v>
      </c>
    </row>
    <row r="3906" spans="1:8" ht="45" x14ac:dyDescent="0.2">
      <c r="A3906" s="3">
        <v>17075</v>
      </c>
      <c r="B3906" s="3" t="s">
        <v>29</v>
      </c>
      <c r="C3906" s="3">
        <v>398</v>
      </c>
      <c r="D3906" s="3" t="s">
        <v>30</v>
      </c>
      <c r="E3906" s="3">
        <v>9.6</v>
      </c>
      <c r="F3906" s="3" t="s">
        <v>31</v>
      </c>
      <c r="G3906" s="3" t="s">
        <v>243</v>
      </c>
      <c r="H3906" s="3" t="s">
        <v>6358</v>
      </c>
    </row>
    <row r="3907" spans="1:8" ht="60" x14ac:dyDescent="0.2">
      <c r="A3907" s="3">
        <v>17086</v>
      </c>
      <c r="B3907" s="3" t="s">
        <v>29</v>
      </c>
      <c r="C3907" s="3">
        <v>409</v>
      </c>
      <c r="D3907" s="3" t="s">
        <v>30</v>
      </c>
      <c r="E3907" s="3">
        <v>9.6</v>
      </c>
      <c r="F3907" s="3" t="s">
        <v>31</v>
      </c>
      <c r="G3907" s="3" t="s">
        <v>243</v>
      </c>
      <c r="H3907" s="3" t="s">
        <v>6359</v>
      </c>
    </row>
    <row r="3908" spans="1:8" ht="45" x14ac:dyDescent="0.2">
      <c r="A3908" s="3">
        <v>17087</v>
      </c>
      <c r="B3908" s="3" t="s">
        <v>29</v>
      </c>
      <c r="C3908" s="3">
        <v>410</v>
      </c>
      <c r="D3908" s="3" t="s">
        <v>30</v>
      </c>
      <c r="E3908" s="3">
        <v>9.6</v>
      </c>
      <c r="F3908" s="3" t="s">
        <v>31</v>
      </c>
      <c r="G3908" s="3" t="s">
        <v>243</v>
      </c>
      <c r="H3908" s="3" t="s">
        <v>6360</v>
      </c>
    </row>
    <row r="3909" spans="1:8" ht="60" x14ac:dyDescent="0.2">
      <c r="A3909" s="3">
        <v>17094</v>
      </c>
      <c r="B3909" s="3" t="s">
        <v>29</v>
      </c>
      <c r="C3909" s="3">
        <v>418</v>
      </c>
      <c r="D3909" s="3" t="s">
        <v>30</v>
      </c>
      <c r="E3909" s="3">
        <v>9.6</v>
      </c>
      <c r="F3909" s="3" t="s">
        <v>31</v>
      </c>
      <c r="G3909" s="3" t="s">
        <v>243</v>
      </c>
      <c r="H3909" s="3" t="s">
        <v>6361</v>
      </c>
    </row>
    <row r="3910" spans="1:8" ht="60" x14ac:dyDescent="0.2">
      <c r="A3910" s="3">
        <v>17100</v>
      </c>
      <c r="B3910" s="3" t="s">
        <v>29</v>
      </c>
      <c r="C3910" s="3">
        <v>424</v>
      </c>
      <c r="D3910" s="3" t="s">
        <v>30</v>
      </c>
      <c r="E3910" s="3">
        <v>9.6</v>
      </c>
      <c r="F3910" s="3" t="s">
        <v>31</v>
      </c>
      <c r="G3910" s="3" t="s">
        <v>243</v>
      </c>
      <c r="H3910" s="3" t="s">
        <v>6362</v>
      </c>
    </row>
    <row r="3911" spans="1:8" ht="60" x14ac:dyDescent="0.2">
      <c r="A3911" s="3">
        <v>17102</v>
      </c>
      <c r="B3911" s="3" t="s">
        <v>29</v>
      </c>
      <c r="C3911" s="3">
        <v>426</v>
      </c>
      <c r="D3911" s="3" t="s">
        <v>30</v>
      </c>
      <c r="E3911" s="3">
        <v>9.6</v>
      </c>
      <c r="F3911" s="3" t="s">
        <v>31</v>
      </c>
      <c r="G3911" s="3" t="s">
        <v>243</v>
      </c>
      <c r="H3911" s="3" t="s">
        <v>6363</v>
      </c>
    </row>
    <row r="3912" spans="1:8" ht="60" x14ac:dyDescent="0.2">
      <c r="A3912" s="3">
        <v>17109</v>
      </c>
      <c r="B3912" s="3" t="s">
        <v>29</v>
      </c>
      <c r="C3912" s="3">
        <v>433</v>
      </c>
      <c r="D3912" s="3" t="s">
        <v>30</v>
      </c>
      <c r="E3912" s="3">
        <v>9.6</v>
      </c>
      <c r="F3912" s="3" t="s">
        <v>31</v>
      </c>
      <c r="G3912" s="3" t="s">
        <v>243</v>
      </c>
      <c r="H3912" s="3" t="s">
        <v>6364</v>
      </c>
    </row>
    <row r="3913" spans="1:8" ht="45" x14ac:dyDescent="0.2">
      <c r="A3913" s="3">
        <v>17111</v>
      </c>
      <c r="B3913" s="3" t="s">
        <v>29</v>
      </c>
      <c r="C3913" s="3">
        <v>435</v>
      </c>
      <c r="D3913" s="3" t="s">
        <v>30</v>
      </c>
      <c r="E3913" s="3">
        <v>9.6</v>
      </c>
      <c r="F3913" s="3" t="s">
        <v>31</v>
      </c>
      <c r="G3913" s="3" t="s">
        <v>243</v>
      </c>
      <c r="H3913" s="3" t="s">
        <v>6365</v>
      </c>
    </row>
    <row r="3914" spans="1:8" ht="75" x14ac:dyDescent="0.2">
      <c r="A3914" s="3">
        <v>17113</v>
      </c>
      <c r="B3914" s="3" t="s">
        <v>29</v>
      </c>
      <c r="C3914" s="3">
        <v>437</v>
      </c>
      <c r="D3914" s="3" t="s">
        <v>30</v>
      </c>
      <c r="E3914" s="3">
        <v>9.6</v>
      </c>
      <c r="F3914" s="3" t="s">
        <v>31</v>
      </c>
      <c r="G3914" s="3" t="s">
        <v>243</v>
      </c>
      <c r="H3914" s="3" t="s">
        <v>6366</v>
      </c>
    </row>
    <row r="3915" spans="1:8" ht="60" x14ac:dyDescent="0.2">
      <c r="A3915" s="3">
        <v>17409</v>
      </c>
      <c r="B3915" s="3" t="s">
        <v>29</v>
      </c>
      <c r="C3915" s="3">
        <v>744</v>
      </c>
      <c r="D3915" s="3" t="s">
        <v>30</v>
      </c>
      <c r="E3915" s="3">
        <v>9.6</v>
      </c>
      <c r="F3915" s="3" t="s">
        <v>31</v>
      </c>
      <c r="G3915" s="3" t="s">
        <v>605</v>
      </c>
      <c r="H3915" s="3" t="s">
        <v>6367</v>
      </c>
    </row>
    <row r="3916" spans="1:8" ht="45" x14ac:dyDescent="0.2">
      <c r="A3916" s="3">
        <v>17416</v>
      </c>
      <c r="B3916" s="3" t="s">
        <v>29</v>
      </c>
      <c r="C3916" s="3">
        <v>751</v>
      </c>
      <c r="D3916" s="3" t="s">
        <v>30</v>
      </c>
      <c r="E3916" s="3">
        <v>9.6</v>
      </c>
      <c r="F3916" s="3" t="s">
        <v>31</v>
      </c>
      <c r="G3916" s="3" t="s">
        <v>605</v>
      </c>
      <c r="H3916" s="3" t="s">
        <v>6368</v>
      </c>
    </row>
    <row r="3917" spans="1:8" ht="60" x14ac:dyDescent="0.2">
      <c r="A3917" s="3">
        <v>17455</v>
      </c>
      <c r="B3917" s="3" t="s">
        <v>29</v>
      </c>
      <c r="C3917" s="3">
        <v>793</v>
      </c>
      <c r="D3917" s="3" t="s">
        <v>30</v>
      </c>
      <c r="E3917" s="3">
        <v>9.6</v>
      </c>
      <c r="F3917" s="3" t="s">
        <v>31</v>
      </c>
      <c r="G3917" s="3" t="s">
        <v>605</v>
      </c>
      <c r="H3917" s="3" t="s">
        <v>6369</v>
      </c>
    </row>
    <row r="3918" spans="1:8" ht="45" x14ac:dyDescent="0.2">
      <c r="A3918" s="3">
        <v>17457</v>
      </c>
      <c r="B3918" s="3" t="s">
        <v>29</v>
      </c>
      <c r="C3918" s="3">
        <v>795</v>
      </c>
      <c r="D3918" s="3" t="s">
        <v>30</v>
      </c>
      <c r="E3918" s="3">
        <v>9.6</v>
      </c>
      <c r="F3918" s="3" t="s">
        <v>31</v>
      </c>
      <c r="G3918" s="3" t="s">
        <v>605</v>
      </c>
      <c r="H3918" s="3" t="s">
        <v>6370</v>
      </c>
    </row>
    <row r="3919" spans="1:8" ht="60" x14ac:dyDescent="0.2">
      <c r="A3919" s="3">
        <v>17466</v>
      </c>
      <c r="B3919" s="3" t="s">
        <v>29</v>
      </c>
      <c r="C3919" s="3">
        <v>804</v>
      </c>
      <c r="D3919" s="3" t="s">
        <v>30</v>
      </c>
      <c r="E3919" s="3">
        <v>9.6</v>
      </c>
      <c r="F3919" s="3" t="s">
        <v>31</v>
      </c>
      <c r="G3919" s="3" t="s">
        <v>605</v>
      </c>
      <c r="H3919" s="3" t="s">
        <v>6371</v>
      </c>
    </row>
    <row r="3920" spans="1:8" ht="45" x14ac:dyDescent="0.2">
      <c r="A3920" s="3">
        <v>17468</v>
      </c>
      <c r="B3920" s="3" t="s">
        <v>29</v>
      </c>
      <c r="C3920" s="3">
        <v>806</v>
      </c>
      <c r="D3920" s="3" t="s">
        <v>30</v>
      </c>
      <c r="E3920" s="3">
        <v>9.6</v>
      </c>
      <c r="F3920" s="3" t="s">
        <v>31</v>
      </c>
      <c r="G3920" s="3" t="s">
        <v>605</v>
      </c>
      <c r="H3920" s="3" t="s">
        <v>6372</v>
      </c>
    </row>
    <row r="3921" spans="1:8" ht="60" x14ac:dyDescent="0.2">
      <c r="A3921" s="3">
        <v>17643</v>
      </c>
      <c r="B3921" s="3" t="s">
        <v>29</v>
      </c>
      <c r="C3921" s="3">
        <v>990</v>
      </c>
      <c r="D3921" s="3" t="s">
        <v>30</v>
      </c>
      <c r="E3921" s="3">
        <v>9.6</v>
      </c>
      <c r="F3921" s="3" t="s">
        <v>31</v>
      </c>
      <c r="G3921" s="3" t="s">
        <v>88</v>
      </c>
      <c r="H3921" s="3" t="s">
        <v>6373</v>
      </c>
    </row>
    <row r="3922" spans="1:8" ht="60" x14ac:dyDescent="0.2">
      <c r="A3922" s="3">
        <v>17651</v>
      </c>
      <c r="B3922" s="3" t="s">
        <v>29</v>
      </c>
      <c r="C3922" s="3">
        <v>998</v>
      </c>
      <c r="D3922" s="3" t="s">
        <v>30</v>
      </c>
      <c r="E3922" s="3">
        <v>9.6</v>
      </c>
      <c r="F3922" s="3" t="s">
        <v>31</v>
      </c>
      <c r="G3922" s="3" t="s">
        <v>88</v>
      </c>
      <c r="H3922" s="3" t="s">
        <v>6374</v>
      </c>
    </row>
    <row r="3923" spans="1:8" ht="60" x14ac:dyDescent="0.2">
      <c r="A3923" s="3">
        <v>17665</v>
      </c>
      <c r="B3923" s="3" t="s">
        <v>29</v>
      </c>
      <c r="C3923" s="3">
        <v>1013</v>
      </c>
      <c r="D3923" s="3" t="s">
        <v>30</v>
      </c>
      <c r="E3923" s="3">
        <v>9.6</v>
      </c>
      <c r="F3923" s="3" t="s">
        <v>31</v>
      </c>
      <c r="G3923" s="3" t="s">
        <v>88</v>
      </c>
      <c r="H3923" s="3" t="s">
        <v>6375</v>
      </c>
    </row>
    <row r="3924" spans="1:8" ht="60" x14ac:dyDescent="0.2">
      <c r="A3924" s="3">
        <v>17667</v>
      </c>
      <c r="B3924" s="3" t="s">
        <v>29</v>
      </c>
      <c r="C3924" s="3">
        <v>1015</v>
      </c>
      <c r="D3924" s="3" t="s">
        <v>30</v>
      </c>
      <c r="E3924" s="3">
        <v>9.6</v>
      </c>
      <c r="F3924" s="3" t="s">
        <v>31</v>
      </c>
      <c r="G3924" s="3" t="s">
        <v>88</v>
      </c>
      <c r="H3924" s="3" t="s">
        <v>6376</v>
      </c>
    </row>
    <row r="3925" spans="1:8" ht="45" x14ac:dyDescent="0.2">
      <c r="A3925" s="3">
        <v>22817</v>
      </c>
      <c r="B3925" s="3" t="s">
        <v>17</v>
      </c>
      <c r="C3925" s="3">
        <v>610</v>
      </c>
      <c r="D3925" s="3" t="s">
        <v>18</v>
      </c>
      <c r="E3925" s="3">
        <v>9.6</v>
      </c>
      <c r="F3925" s="3" t="s">
        <v>15</v>
      </c>
      <c r="G3925" s="3" t="s">
        <v>88</v>
      </c>
      <c r="H3925" s="3" t="s">
        <v>6377</v>
      </c>
    </row>
    <row r="3926" spans="1:8" ht="45" x14ac:dyDescent="0.2">
      <c r="A3926" s="3">
        <v>17143</v>
      </c>
      <c r="B3926" s="3" t="s">
        <v>29</v>
      </c>
      <c r="C3926" s="3">
        <v>468</v>
      </c>
      <c r="D3926" s="3" t="s">
        <v>30</v>
      </c>
      <c r="E3926" s="3">
        <v>9.6</v>
      </c>
      <c r="F3926" s="3" t="s">
        <v>31</v>
      </c>
      <c r="G3926" s="3" t="s">
        <v>88</v>
      </c>
      <c r="H3926" s="3" t="s">
        <v>6378</v>
      </c>
    </row>
    <row r="3927" spans="1:8" ht="45" x14ac:dyDescent="0.2">
      <c r="A3927" s="3">
        <v>22818</v>
      </c>
      <c r="B3927" s="3" t="s">
        <v>17</v>
      </c>
      <c r="C3927" s="3">
        <v>611</v>
      </c>
      <c r="D3927" s="3" t="s">
        <v>18</v>
      </c>
      <c r="E3927" s="3">
        <v>9.6</v>
      </c>
      <c r="F3927" s="3" t="s">
        <v>15</v>
      </c>
      <c r="G3927" s="3" t="s">
        <v>88</v>
      </c>
      <c r="H3927" s="3" t="s">
        <v>6379</v>
      </c>
    </row>
    <row r="3928" spans="1:8" ht="45" x14ac:dyDescent="0.2">
      <c r="A3928" s="3">
        <v>17145</v>
      </c>
      <c r="B3928" s="3" t="s">
        <v>29</v>
      </c>
      <c r="C3928" s="3">
        <v>470</v>
      </c>
      <c r="D3928" s="3" t="s">
        <v>30</v>
      </c>
      <c r="E3928" s="3">
        <v>9.6</v>
      </c>
      <c r="F3928" s="3" t="s">
        <v>31</v>
      </c>
      <c r="G3928" s="3" t="s">
        <v>88</v>
      </c>
      <c r="H3928" s="3" t="s">
        <v>6380</v>
      </c>
    </row>
    <row r="3929" spans="1:8" ht="60" x14ac:dyDescent="0.2">
      <c r="A3929" s="3">
        <v>22819</v>
      </c>
      <c r="B3929" s="3" t="s">
        <v>17</v>
      </c>
      <c r="C3929" s="3">
        <v>612</v>
      </c>
      <c r="D3929" s="3" t="s">
        <v>18</v>
      </c>
      <c r="E3929" s="3">
        <v>9.6</v>
      </c>
      <c r="F3929" s="3" t="s">
        <v>15</v>
      </c>
      <c r="G3929" s="3" t="s">
        <v>88</v>
      </c>
      <c r="H3929" s="3" t="s">
        <v>6381</v>
      </c>
    </row>
    <row r="3930" spans="1:8" ht="45" x14ac:dyDescent="0.2">
      <c r="A3930" s="3">
        <v>22827</v>
      </c>
      <c r="B3930" s="3" t="s">
        <v>17</v>
      </c>
      <c r="C3930" s="3">
        <v>620</v>
      </c>
      <c r="D3930" s="3" t="s">
        <v>18</v>
      </c>
      <c r="E3930" s="3">
        <v>9.6</v>
      </c>
      <c r="F3930" s="3" t="s">
        <v>15</v>
      </c>
      <c r="G3930" s="3" t="s">
        <v>88</v>
      </c>
      <c r="H3930" s="3" t="s">
        <v>6382</v>
      </c>
    </row>
    <row r="3931" spans="1:8" ht="45" x14ac:dyDescent="0.2">
      <c r="A3931" s="3">
        <v>22828</v>
      </c>
      <c r="B3931" s="3" t="s">
        <v>17</v>
      </c>
      <c r="C3931" s="3">
        <v>621</v>
      </c>
      <c r="D3931" s="3" t="s">
        <v>18</v>
      </c>
      <c r="E3931" s="3">
        <v>9.6</v>
      </c>
      <c r="F3931" s="3" t="s">
        <v>15</v>
      </c>
      <c r="G3931" s="3" t="s">
        <v>88</v>
      </c>
      <c r="H3931" s="3" t="s">
        <v>6383</v>
      </c>
    </row>
    <row r="3932" spans="1:8" ht="60" x14ac:dyDescent="0.2">
      <c r="A3932" s="3">
        <v>22829</v>
      </c>
      <c r="B3932" s="3" t="s">
        <v>17</v>
      </c>
      <c r="C3932" s="3">
        <v>622</v>
      </c>
      <c r="D3932" s="3" t="s">
        <v>18</v>
      </c>
      <c r="E3932" s="3">
        <v>9.6</v>
      </c>
      <c r="F3932" s="3" t="s">
        <v>15</v>
      </c>
      <c r="G3932" s="3" t="s">
        <v>88</v>
      </c>
      <c r="H3932" s="3" t="s">
        <v>6384</v>
      </c>
    </row>
    <row r="3933" spans="1:8" ht="60" x14ac:dyDescent="0.2">
      <c r="A3933" s="3">
        <v>17155</v>
      </c>
      <c r="B3933" s="3" t="s">
        <v>29</v>
      </c>
      <c r="C3933" s="3">
        <v>480</v>
      </c>
      <c r="D3933" s="3" t="s">
        <v>30</v>
      </c>
      <c r="E3933" s="3">
        <v>9.6</v>
      </c>
      <c r="F3933" s="3" t="s">
        <v>31</v>
      </c>
      <c r="G3933" s="3" t="s">
        <v>104</v>
      </c>
      <c r="H3933" s="3" t="s">
        <v>6385</v>
      </c>
    </row>
    <row r="3934" spans="1:8" ht="60" x14ac:dyDescent="0.2">
      <c r="A3934" s="3">
        <v>19037</v>
      </c>
      <c r="B3934" s="3" t="s">
        <v>29</v>
      </c>
      <c r="C3934" s="3">
        <v>2430</v>
      </c>
      <c r="D3934" s="3" t="s">
        <v>30</v>
      </c>
      <c r="E3934" s="3">
        <v>9.6</v>
      </c>
      <c r="F3934" s="3" t="s">
        <v>31</v>
      </c>
      <c r="G3934" s="3" t="s">
        <v>104</v>
      </c>
      <c r="H3934" s="3" t="s">
        <v>6386</v>
      </c>
    </row>
    <row r="3935" spans="1:8" ht="60" x14ac:dyDescent="0.2">
      <c r="A3935" s="3">
        <v>17677</v>
      </c>
      <c r="B3935" s="3" t="s">
        <v>29</v>
      </c>
      <c r="C3935" s="3">
        <v>1025</v>
      </c>
      <c r="D3935" s="3" t="s">
        <v>30</v>
      </c>
      <c r="E3935" s="3">
        <v>9.6</v>
      </c>
      <c r="F3935" s="3" t="s">
        <v>31</v>
      </c>
      <c r="G3935" s="3" t="s">
        <v>104</v>
      </c>
      <c r="H3935" s="3" t="s">
        <v>6387</v>
      </c>
    </row>
    <row r="3936" spans="1:8" ht="75" x14ac:dyDescent="0.2">
      <c r="A3936" s="3">
        <v>17180</v>
      </c>
      <c r="B3936" s="3" t="s">
        <v>29</v>
      </c>
      <c r="C3936" s="3">
        <v>505</v>
      </c>
      <c r="D3936" s="3" t="s">
        <v>30</v>
      </c>
      <c r="E3936" s="3">
        <v>9.6</v>
      </c>
      <c r="F3936" s="3" t="s">
        <v>31</v>
      </c>
      <c r="G3936" s="3" t="s">
        <v>104</v>
      </c>
      <c r="H3936" s="3" t="s">
        <v>6388</v>
      </c>
    </row>
    <row r="3937" spans="1:8" ht="75" x14ac:dyDescent="0.2">
      <c r="A3937" s="3">
        <v>17182</v>
      </c>
      <c r="B3937" s="3" t="s">
        <v>29</v>
      </c>
      <c r="C3937" s="3">
        <v>507</v>
      </c>
      <c r="D3937" s="3" t="s">
        <v>30</v>
      </c>
      <c r="E3937" s="3">
        <v>9.6</v>
      </c>
      <c r="F3937" s="3" t="s">
        <v>31</v>
      </c>
      <c r="G3937" s="3" t="s">
        <v>104</v>
      </c>
      <c r="H3937" s="3" t="s">
        <v>6389</v>
      </c>
    </row>
    <row r="3938" spans="1:8" ht="45" x14ac:dyDescent="0.2">
      <c r="A3938" s="3">
        <v>19041</v>
      </c>
      <c r="B3938" s="3" t="s">
        <v>29</v>
      </c>
      <c r="C3938" s="3">
        <v>2434</v>
      </c>
      <c r="D3938" s="3" t="s">
        <v>30</v>
      </c>
      <c r="E3938" s="3">
        <v>9.6</v>
      </c>
      <c r="F3938" s="3" t="s">
        <v>31</v>
      </c>
      <c r="G3938" s="3" t="s">
        <v>104</v>
      </c>
      <c r="H3938" s="3" t="s">
        <v>6390</v>
      </c>
    </row>
    <row r="3939" spans="1:8" ht="60" x14ac:dyDescent="0.2">
      <c r="A3939" s="3">
        <v>17196</v>
      </c>
      <c r="B3939" s="3" t="s">
        <v>29</v>
      </c>
      <c r="C3939" s="3">
        <v>522</v>
      </c>
      <c r="D3939" s="3" t="s">
        <v>30</v>
      </c>
      <c r="E3939" s="3">
        <v>9.6</v>
      </c>
      <c r="F3939" s="3" t="s">
        <v>31</v>
      </c>
      <c r="G3939" s="3" t="s">
        <v>104</v>
      </c>
      <c r="H3939" s="3" t="s">
        <v>6391</v>
      </c>
    </row>
    <row r="3940" spans="1:8" ht="60" x14ac:dyDescent="0.2">
      <c r="A3940" s="3">
        <v>19042</v>
      </c>
      <c r="B3940" s="3" t="s">
        <v>29</v>
      </c>
      <c r="C3940" s="3">
        <v>2435</v>
      </c>
      <c r="D3940" s="3" t="s">
        <v>30</v>
      </c>
      <c r="E3940" s="3">
        <v>9.6</v>
      </c>
      <c r="F3940" s="3" t="s">
        <v>31</v>
      </c>
      <c r="G3940" s="3" t="s">
        <v>1077</v>
      </c>
      <c r="H3940" s="3" t="s">
        <v>6392</v>
      </c>
    </row>
    <row r="3941" spans="1:8" ht="75" x14ac:dyDescent="0.2">
      <c r="A3941" s="3">
        <v>17201</v>
      </c>
      <c r="B3941" s="3" t="s">
        <v>29</v>
      </c>
      <c r="C3941" s="3">
        <v>528</v>
      </c>
      <c r="D3941" s="3" t="s">
        <v>30</v>
      </c>
      <c r="E3941" s="3">
        <v>9.6</v>
      </c>
      <c r="F3941" s="3" t="s">
        <v>31</v>
      </c>
      <c r="G3941" s="3" t="s">
        <v>1077</v>
      </c>
      <c r="H3941" s="3" t="s">
        <v>6393</v>
      </c>
    </row>
    <row r="3942" spans="1:8" ht="60" x14ac:dyDescent="0.2">
      <c r="A3942" s="3">
        <v>22923</v>
      </c>
      <c r="B3942" s="3" t="s">
        <v>17</v>
      </c>
      <c r="C3942" s="3">
        <v>752</v>
      </c>
      <c r="D3942" s="3" t="s">
        <v>18</v>
      </c>
      <c r="E3942" s="3">
        <v>9.6</v>
      </c>
      <c r="F3942" s="3" t="s">
        <v>15</v>
      </c>
      <c r="G3942" s="3" t="s">
        <v>1077</v>
      </c>
      <c r="H3942" s="3" t="s">
        <v>6394</v>
      </c>
    </row>
    <row r="3943" spans="1:8" ht="45" x14ac:dyDescent="0.2">
      <c r="A3943" s="3">
        <v>22924</v>
      </c>
      <c r="B3943" s="3" t="s">
        <v>17</v>
      </c>
      <c r="C3943" s="3">
        <v>753</v>
      </c>
      <c r="D3943" s="3" t="s">
        <v>18</v>
      </c>
      <c r="E3943" s="3">
        <v>9.6</v>
      </c>
      <c r="F3943" s="3" t="s">
        <v>15</v>
      </c>
      <c r="G3943" s="3" t="s">
        <v>1077</v>
      </c>
      <c r="H3943" s="3" t="s">
        <v>6395</v>
      </c>
    </row>
    <row r="3944" spans="1:8" ht="45" x14ac:dyDescent="0.2">
      <c r="A3944" s="3">
        <v>22925</v>
      </c>
      <c r="B3944" s="3" t="s">
        <v>17</v>
      </c>
      <c r="C3944" s="3">
        <v>754</v>
      </c>
      <c r="D3944" s="3" t="s">
        <v>18</v>
      </c>
      <c r="E3944" s="3">
        <v>9.6</v>
      </c>
      <c r="F3944" s="3" t="s">
        <v>15</v>
      </c>
      <c r="G3944" s="3" t="s">
        <v>1077</v>
      </c>
      <c r="H3944" s="3" t="s">
        <v>6396</v>
      </c>
    </row>
    <row r="3945" spans="1:8" ht="45" x14ac:dyDescent="0.2">
      <c r="A3945" s="3">
        <v>22926</v>
      </c>
      <c r="B3945" s="3" t="s">
        <v>17</v>
      </c>
      <c r="C3945" s="3">
        <v>755</v>
      </c>
      <c r="D3945" s="3" t="s">
        <v>18</v>
      </c>
      <c r="E3945" s="3">
        <v>9.6</v>
      </c>
      <c r="F3945" s="3" t="s">
        <v>15</v>
      </c>
      <c r="G3945" s="3" t="s">
        <v>1077</v>
      </c>
      <c r="H3945" s="3" t="s">
        <v>6397</v>
      </c>
    </row>
    <row r="3946" spans="1:8" ht="45" x14ac:dyDescent="0.2">
      <c r="A3946" s="3">
        <v>22927</v>
      </c>
      <c r="B3946" s="3" t="s">
        <v>17</v>
      </c>
      <c r="C3946" s="3">
        <v>756</v>
      </c>
      <c r="D3946" s="3" t="s">
        <v>18</v>
      </c>
      <c r="E3946" s="3">
        <v>9.6</v>
      </c>
      <c r="F3946" s="3" t="s">
        <v>15</v>
      </c>
      <c r="G3946" s="3" t="s">
        <v>1077</v>
      </c>
      <c r="H3946" s="3" t="s">
        <v>6398</v>
      </c>
    </row>
    <row r="3947" spans="1:8" ht="45" x14ac:dyDescent="0.2">
      <c r="A3947" s="3">
        <v>22928</v>
      </c>
      <c r="B3947" s="3" t="s">
        <v>17</v>
      </c>
      <c r="C3947" s="3">
        <v>757</v>
      </c>
      <c r="D3947" s="3" t="s">
        <v>18</v>
      </c>
      <c r="E3947" s="3">
        <v>9.6</v>
      </c>
      <c r="F3947" s="3" t="s">
        <v>15</v>
      </c>
      <c r="G3947" s="3" t="s">
        <v>1077</v>
      </c>
      <c r="H3947" s="3" t="s">
        <v>6399</v>
      </c>
    </row>
    <row r="3948" spans="1:8" ht="45" x14ac:dyDescent="0.2">
      <c r="A3948" s="3">
        <v>22930</v>
      </c>
      <c r="B3948" s="3" t="s">
        <v>17</v>
      </c>
      <c r="C3948" s="3">
        <v>759</v>
      </c>
      <c r="D3948" s="3" t="s">
        <v>18</v>
      </c>
      <c r="E3948" s="3">
        <v>9.6</v>
      </c>
      <c r="F3948" s="3" t="s">
        <v>15</v>
      </c>
      <c r="G3948" s="3" t="s">
        <v>1077</v>
      </c>
      <c r="H3948" s="3" t="s">
        <v>6400</v>
      </c>
    </row>
    <row r="3949" spans="1:8" ht="45" x14ac:dyDescent="0.2">
      <c r="A3949" s="3">
        <v>22931</v>
      </c>
      <c r="B3949" s="3" t="s">
        <v>17</v>
      </c>
      <c r="C3949" s="3">
        <v>760</v>
      </c>
      <c r="D3949" s="3" t="s">
        <v>18</v>
      </c>
      <c r="E3949" s="3">
        <v>9.6</v>
      </c>
      <c r="F3949" s="3" t="s">
        <v>15</v>
      </c>
      <c r="G3949" s="3" t="s">
        <v>1077</v>
      </c>
      <c r="H3949" s="3" t="s">
        <v>6401</v>
      </c>
    </row>
    <row r="3950" spans="1:8" ht="45" x14ac:dyDescent="0.2">
      <c r="A3950" s="3">
        <v>22934</v>
      </c>
      <c r="B3950" s="3" t="s">
        <v>17</v>
      </c>
      <c r="C3950" s="3">
        <v>763</v>
      </c>
      <c r="D3950" s="3" t="s">
        <v>18</v>
      </c>
      <c r="E3950" s="3">
        <v>9.6</v>
      </c>
      <c r="F3950" s="3" t="s">
        <v>15</v>
      </c>
      <c r="G3950" s="3" t="s">
        <v>1077</v>
      </c>
      <c r="H3950" s="3" t="s">
        <v>6402</v>
      </c>
    </row>
    <row r="3951" spans="1:8" ht="45" x14ac:dyDescent="0.2">
      <c r="A3951" s="3">
        <v>22936</v>
      </c>
      <c r="B3951" s="3" t="s">
        <v>17</v>
      </c>
      <c r="C3951" s="3">
        <v>765</v>
      </c>
      <c r="D3951" s="3" t="s">
        <v>18</v>
      </c>
      <c r="E3951" s="3">
        <v>9.6</v>
      </c>
      <c r="F3951" s="3" t="s">
        <v>15</v>
      </c>
      <c r="G3951" s="3" t="s">
        <v>1077</v>
      </c>
      <c r="H3951" s="3" t="s">
        <v>6403</v>
      </c>
    </row>
    <row r="3952" spans="1:8" ht="60" x14ac:dyDescent="0.2">
      <c r="A3952" s="3">
        <v>22937</v>
      </c>
      <c r="B3952" s="3" t="s">
        <v>17</v>
      </c>
      <c r="C3952" s="3">
        <v>766</v>
      </c>
      <c r="D3952" s="3" t="s">
        <v>18</v>
      </c>
      <c r="E3952" s="3">
        <v>9.6</v>
      </c>
      <c r="F3952" s="3" t="s">
        <v>15</v>
      </c>
      <c r="G3952" s="3" t="s">
        <v>1077</v>
      </c>
      <c r="H3952" s="3" t="s">
        <v>6404</v>
      </c>
    </row>
    <row r="3953" spans="1:8" ht="75" x14ac:dyDescent="0.2">
      <c r="A3953" s="3">
        <v>17211</v>
      </c>
      <c r="B3953" s="3" t="s">
        <v>29</v>
      </c>
      <c r="C3953" s="3">
        <v>539</v>
      </c>
      <c r="D3953" s="3" t="s">
        <v>30</v>
      </c>
      <c r="E3953" s="3">
        <v>9.6</v>
      </c>
      <c r="F3953" s="3" t="s">
        <v>31</v>
      </c>
      <c r="G3953" s="3" t="s">
        <v>1077</v>
      </c>
      <c r="H3953" s="3" t="s">
        <v>6405</v>
      </c>
    </row>
    <row r="3954" spans="1:8" ht="60" x14ac:dyDescent="0.2">
      <c r="A3954" s="3">
        <v>17216</v>
      </c>
      <c r="B3954" s="3" t="s">
        <v>29</v>
      </c>
      <c r="C3954" s="3">
        <v>544</v>
      </c>
      <c r="D3954" s="3" t="s">
        <v>30</v>
      </c>
      <c r="E3954" s="3">
        <v>9.6</v>
      </c>
      <c r="F3954" s="3" t="s">
        <v>31</v>
      </c>
      <c r="G3954" s="3" t="s">
        <v>1077</v>
      </c>
      <c r="H3954" s="3" t="s">
        <v>6406</v>
      </c>
    </row>
    <row r="3955" spans="1:8" ht="45" x14ac:dyDescent="0.2">
      <c r="A3955" s="3">
        <v>17217</v>
      </c>
      <c r="B3955" s="3" t="s">
        <v>29</v>
      </c>
      <c r="C3955" s="3">
        <v>545</v>
      </c>
      <c r="D3955" s="3" t="s">
        <v>30</v>
      </c>
      <c r="E3955" s="3">
        <v>9.6</v>
      </c>
      <c r="F3955" s="3" t="s">
        <v>31</v>
      </c>
      <c r="G3955" s="3" t="s">
        <v>1077</v>
      </c>
      <c r="H3955" s="3" t="s">
        <v>6407</v>
      </c>
    </row>
    <row r="3956" spans="1:8" ht="45" x14ac:dyDescent="0.2">
      <c r="A3956" s="3">
        <v>22946</v>
      </c>
      <c r="B3956" s="3" t="s">
        <v>17</v>
      </c>
      <c r="C3956" s="3">
        <v>775</v>
      </c>
      <c r="D3956" s="3" t="s">
        <v>18</v>
      </c>
      <c r="E3956" s="3">
        <v>9.6</v>
      </c>
      <c r="F3956" s="3" t="s">
        <v>15</v>
      </c>
      <c r="G3956" s="3" t="s">
        <v>1077</v>
      </c>
      <c r="H3956" s="3" t="s">
        <v>6408</v>
      </c>
    </row>
    <row r="3957" spans="1:8" ht="45" x14ac:dyDescent="0.2">
      <c r="A3957" s="3">
        <v>17221</v>
      </c>
      <c r="B3957" s="3" t="s">
        <v>29</v>
      </c>
      <c r="C3957" s="3">
        <v>549</v>
      </c>
      <c r="D3957" s="3" t="s">
        <v>30</v>
      </c>
      <c r="E3957" s="3">
        <v>9.6</v>
      </c>
      <c r="F3957" s="3" t="s">
        <v>31</v>
      </c>
      <c r="G3957" s="3" t="s">
        <v>1077</v>
      </c>
      <c r="H3957" s="3" t="s">
        <v>6409</v>
      </c>
    </row>
    <row r="3958" spans="1:8" ht="60" x14ac:dyDescent="0.2">
      <c r="A3958" s="3">
        <v>17223</v>
      </c>
      <c r="B3958" s="3" t="s">
        <v>29</v>
      </c>
      <c r="C3958" s="3">
        <v>551</v>
      </c>
      <c r="D3958" s="3" t="s">
        <v>30</v>
      </c>
      <c r="E3958" s="3">
        <v>9.6</v>
      </c>
      <c r="F3958" s="3" t="s">
        <v>31</v>
      </c>
      <c r="G3958" s="3" t="s">
        <v>1077</v>
      </c>
      <c r="H3958" s="3" t="s">
        <v>6410</v>
      </c>
    </row>
    <row r="3959" spans="1:8" ht="60" x14ac:dyDescent="0.2">
      <c r="A3959" s="3">
        <v>17226</v>
      </c>
      <c r="B3959" s="3" t="s">
        <v>29</v>
      </c>
      <c r="C3959" s="3">
        <v>554</v>
      </c>
      <c r="D3959" s="3" t="s">
        <v>30</v>
      </c>
      <c r="E3959" s="3">
        <v>9.6</v>
      </c>
      <c r="F3959" s="3" t="s">
        <v>31</v>
      </c>
      <c r="G3959" s="3" t="s">
        <v>1077</v>
      </c>
      <c r="H3959" s="3" t="s">
        <v>6411</v>
      </c>
    </row>
    <row r="3960" spans="1:8" ht="60" x14ac:dyDescent="0.2">
      <c r="A3960" s="3">
        <v>22949</v>
      </c>
      <c r="B3960" s="3" t="s">
        <v>17</v>
      </c>
      <c r="C3960" s="3">
        <v>778</v>
      </c>
      <c r="D3960" s="3" t="s">
        <v>18</v>
      </c>
      <c r="E3960" s="3">
        <v>9.6</v>
      </c>
      <c r="F3960" s="3" t="s">
        <v>15</v>
      </c>
      <c r="G3960" s="3" t="s">
        <v>1657</v>
      </c>
      <c r="H3960" s="3" t="s">
        <v>6412</v>
      </c>
    </row>
    <row r="3961" spans="1:8" ht="45" x14ac:dyDescent="0.2">
      <c r="A3961" s="3">
        <v>22951</v>
      </c>
      <c r="B3961" s="3" t="s">
        <v>17</v>
      </c>
      <c r="C3961" s="3">
        <v>780</v>
      </c>
      <c r="D3961" s="3" t="s">
        <v>18</v>
      </c>
      <c r="E3961" s="3">
        <v>9.6</v>
      </c>
      <c r="F3961" s="3" t="s">
        <v>15</v>
      </c>
      <c r="G3961" s="3" t="s">
        <v>1657</v>
      </c>
      <c r="H3961" s="3" t="s">
        <v>6413</v>
      </c>
    </row>
    <row r="3962" spans="1:8" ht="75" x14ac:dyDescent="0.2">
      <c r="A3962" s="3">
        <v>17236</v>
      </c>
      <c r="B3962" s="3" t="s">
        <v>29</v>
      </c>
      <c r="C3962" s="3">
        <v>565</v>
      </c>
      <c r="D3962" s="3" t="s">
        <v>30</v>
      </c>
      <c r="E3962" s="3">
        <v>9.6</v>
      </c>
      <c r="F3962" s="3" t="s">
        <v>31</v>
      </c>
      <c r="G3962" s="3" t="s">
        <v>1657</v>
      </c>
      <c r="H3962" s="3" t="s">
        <v>6414</v>
      </c>
    </row>
    <row r="3963" spans="1:8" ht="45" x14ac:dyDescent="0.2">
      <c r="A3963" s="3">
        <v>22953</v>
      </c>
      <c r="B3963" s="3" t="s">
        <v>17</v>
      </c>
      <c r="C3963" s="3">
        <v>782</v>
      </c>
      <c r="D3963" s="3" t="s">
        <v>18</v>
      </c>
      <c r="E3963" s="3">
        <v>9.6</v>
      </c>
      <c r="F3963" s="3" t="s">
        <v>15</v>
      </c>
      <c r="G3963" s="3" t="s">
        <v>1657</v>
      </c>
      <c r="H3963" s="3" t="s">
        <v>6415</v>
      </c>
    </row>
    <row r="3964" spans="1:8" ht="60" x14ac:dyDescent="0.2">
      <c r="A3964" s="3">
        <v>17247</v>
      </c>
      <c r="B3964" s="3" t="s">
        <v>29</v>
      </c>
      <c r="C3964" s="3">
        <v>576</v>
      </c>
      <c r="D3964" s="3" t="s">
        <v>30</v>
      </c>
      <c r="E3964" s="3">
        <v>9.6</v>
      </c>
      <c r="F3964" s="3" t="s">
        <v>31</v>
      </c>
      <c r="G3964" s="3" t="s">
        <v>1657</v>
      </c>
      <c r="H3964" s="3" t="s">
        <v>6416</v>
      </c>
    </row>
    <row r="3965" spans="1:8" ht="75" x14ac:dyDescent="0.2">
      <c r="A3965" s="3">
        <v>17250</v>
      </c>
      <c r="B3965" s="3" t="s">
        <v>29</v>
      </c>
      <c r="C3965" s="3">
        <v>579</v>
      </c>
      <c r="D3965" s="3" t="s">
        <v>30</v>
      </c>
      <c r="E3965" s="3">
        <v>9.6</v>
      </c>
      <c r="F3965" s="3" t="s">
        <v>31</v>
      </c>
      <c r="G3965" s="3" t="s">
        <v>1657</v>
      </c>
      <c r="H3965" s="3" t="s">
        <v>6417</v>
      </c>
    </row>
    <row r="3966" spans="1:8" ht="45" x14ac:dyDescent="0.2">
      <c r="A3966" s="3">
        <v>22955</v>
      </c>
      <c r="B3966" s="3" t="s">
        <v>17</v>
      </c>
      <c r="C3966" s="3">
        <v>784</v>
      </c>
      <c r="D3966" s="3" t="s">
        <v>18</v>
      </c>
      <c r="E3966" s="3">
        <v>9.6</v>
      </c>
      <c r="F3966" s="3" t="s">
        <v>15</v>
      </c>
      <c r="G3966" s="3" t="s">
        <v>1657</v>
      </c>
      <c r="H3966" s="3" t="s">
        <v>6418</v>
      </c>
    </row>
    <row r="3967" spans="1:8" ht="60" x14ac:dyDescent="0.2">
      <c r="A3967" s="3">
        <v>17257</v>
      </c>
      <c r="B3967" s="3" t="s">
        <v>29</v>
      </c>
      <c r="C3967" s="3">
        <v>586</v>
      </c>
      <c r="D3967" s="3" t="s">
        <v>30</v>
      </c>
      <c r="E3967" s="3">
        <v>9.6</v>
      </c>
      <c r="F3967" s="3" t="s">
        <v>31</v>
      </c>
      <c r="G3967" s="3" t="s">
        <v>1657</v>
      </c>
      <c r="H3967" s="3" t="s">
        <v>6419</v>
      </c>
    </row>
    <row r="3968" spans="1:8" ht="45" x14ac:dyDescent="0.2">
      <c r="A3968" s="3">
        <v>22957</v>
      </c>
      <c r="B3968" s="3" t="s">
        <v>17</v>
      </c>
      <c r="C3968" s="3">
        <v>786</v>
      </c>
      <c r="D3968" s="3" t="s">
        <v>18</v>
      </c>
      <c r="E3968" s="3">
        <v>9.6</v>
      </c>
      <c r="F3968" s="3" t="s">
        <v>15</v>
      </c>
      <c r="G3968" s="3" t="s">
        <v>1657</v>
      </c>
      <c r="H3968" s="3" t="s">
        <v>6420</v>
      </c>
    </row>
    <row r="3969" spans="1:8" ht="60" x14ac:dyDescent="0.2">
      <c r="A3969" s="3">
        <v>17259</v>
      </c>
      <c r="B3969" s="3" t="s">
        <v>29</v>
      </c>
      <c r="C3969" s="3">
        <v>591</v>
      </c>
      <c r="D3969" s="3" t="s">
        <v>30</v>
      </c>
      <c r="E3969" s="3">
        <v>9.6</v>
      </c>
      <c r="F3969" s="3" t="s">
        <v>31</v>
      </c>
      <c r="G3969" s="3" t="s">
        <v>1657</v>
      </c>
      <c r="H3969" s="3" t="s">
        <v>6421</v>
      </c>
    </row>
    <row r="3970" spans="1:8" ht="60" x14ac:dyDescent="0.2">
      <c r="A3970" s="3">
        <v>17262</v>
      </c>
      <c r="B3970" s="3" t="s">
        <v>29</v>
      </c>
      <c r="C3970" s="3">
        <v>594</v>
      </c>
      <c r="D3970" s="3" t="s">
        <v>30</v>
      </c>
      <c r="E3970" s="3">
        <v>9.6</v>
      </c>
      <c r="F3970" s="3" t="s">
        <v>31</v>
      </c>
      <c r="G3970" s="3" t="s">
        <v>1657</v>
      </c>
      <c r="H3970" s="3" t="s">
        <v>6422</v>
      </c>
    </row>
    <row r="3971" spans="1:8" ht="60" x14ac:dyDescent="0.2">
      <c r="A3971" s="3">
        <v>17264</v>
      </c>
      <c r="B3971" s="3" t="s">
        <v>29</v>
      </c>
      <c r="C3971" s="3">
        <v>596</v>
      </c>
      <c r="D3971" s="3" t="s">
        <v>30</v>
      </c>
      <c r="E3971" s="3">
        <v>9.6</v>
      </c>
      <c r="F3971" s="3" t="s">
        <v>31</v>
      </c>
      <c r="G3971" s="3" t="s">
        <v>1657</v>
      </c>
      <c r="H3971" s="3" t="s">
        <v>6423</v>
      </c>
    </row>
    <row r="3972" spans="1:8" ht="45" x14ac:dyDescent="0.2">
      <c r="A3972" s="3">
        <v>17265</v>
      </c>
      <c r="B3972" s="3" t="s">
        <v>29</v>
      </c>
      <c r="C3972" s="3">
        <v>597</v>
      </c>
      <c r="D3972" s="3" t="s">
        <v>30</v>
      </c>
      <c r="E3972" s="3">
        <v>9.6</v>
      </c>
      <c r="F3972" s="3" t="s">
        <v>31</v>
      </c>
      <c r="G3972" s="3" t="s">
        <v>1657</v>
      </c>
      <c r="H3972" s="3" t="s">
        <v>6424</v>
      </c>
    </row>
    <row r="3973" spans="1:8" ht="60" x14ac:dyDescent="0.2">
      <c r="A3973" s="3">
        <v>17269</v>
      </c>
      <c r="B3973" s="3" t="s">
        <v>29</v>
      </c>
      <c r="C3973" s="3">
        <v>601</v>
      </c>
      <c r="D3973" s="3" t="s">
        <v>30</v>
      </c>
      <c r="E3973" s="3">
        <v>9.6</v>
      </c>
      <c r="F3973" s="3" t="s">
        <v>31</v>
      </c>
      <c r="G3973" s="3" t="s">
        <v>1657</v>
      </c>
      <c r="H3973" s="3" t="s">
        <v>6425</v>
      </c>
    </row>
    <row r="3974" spans="1:8" ht="60" x14ac:dyDescent="0.2">
      <c r="A3974" s="3">
        <v>22960</v>
      </c>
      <c r="B3974" s="3" t="s">
        <v>17</v>
      </c>
      <c r="C3974" s="3">
        <v>789</v>
      </c>
      <c r="D3974" s="3" t="s">
        <v>18</v>
      </c>
      <c r="E3974" s="3">
        <v>9.6</v>
      </c>
      <c r="F3974" s="3" t="s">
        <v>15</v>
      </c>
      <c r="G3974" s="3" t="s">
        <v>1657</v>
      </c>
      <c r="H3974" s="3" t="s">
        <v>6426</v>
      </c>
    </row>
    <row r="3975" spans="1:8" ht="60" x14ac:dyDescent="0.2">
      <c r="A3975" s="3">
        <v>22961</v>
      </c>
      <c r="B3975" s="3" t="s">
        <v>17</v>
      </c>
      <c r="C3975" s="3">
        <v>790</v>
      </c>
      <c r="D3975" s="3" t="s">
        <v>18</v>
      </c>
      <c r="E3975" s="3">
        <v>9.6</v>
      </c>
      <c r="F3975" s="3" t="s">
        <v>15</v>
      </c>
      <c r="G3975" s="3" t="s">
        <v>1657</v>
      </c>
      <c r="H3975" s="3" t="s">
        <v>6427</v>
      </c>
    </row>
    <row r="3976" spans="1:8" ht="60" x14ac:dyDescent="0.2">
      <c r="A3976" s="3">
        <v>22962</v>
      </c>
      <c r="B3976" s="3" t="s">
        <v>17</v>
      </c>
      <c r="C3976" s="3">
        <v>791</v>
      </c>
      <c r="D3976" s="3" t="s">
        <v>18</v>
      </c>
      <c r="E3976" s="3">
        <v>9.6</v>
      </c>
      <c r="F3976" s="3" t="s">
        <v>15</v>
      </c>
      <c r="G3976" s="3" t="s">
        <v>1657</v>
      </c>
      <c r="H3976" s="3" t="s">
        <v>6428</v>
      </c>
    </row>
    <row r="3977" spans="1:8" ht="60" x14ac:dyDescent="0.2">
      <c r="A3977" s="3">
        <v>22963</v>
      </c>
      <c r="B3977" s="3" t="s">
        <v>17</v>
      </c>
      <c r="C3977" s="3">
        <v>792</v>
      </c>
      <c r="D3977" s="3" t="s">
        <v>18</v>
      </c>
      <c r="E3977" s="3">
        <v>9.6</v>
      </c>
      <c r="F3977" s="3" t="s">
        <v>15</v>
      </c>
      <c r="G3977" s="3" t="s">
        <v>1657</v>
      </c>
      <c r="H3977" s="3" t="s">
        <v>6429</v>
      </c>
    </row>
    <row r="3978" spans="1:8" ht="60" x14ac:dyDescent="0.2">
      <c r="A3978" s="3">
        <v>22965</v>
      </c>
      <c r="B3978" s="3" t="s">
        <v>17</v>
      </c>
      <c r="C3978" s="3">
        <v>794</v>
      </c>
      <c r="D3978" s="3" t="s">
        <v>18</v>
      </c>
      <c r="E3978" s="3">
        <v>9.6</v>
      </c>
      <c r="F3978" s="3" t="s">
        <v>15</v>
      </c>
      <c r="G3978" s="3" t="s">
        <v>1657</v>
      </c>
      <c r="H3978" s="3" t="s">
        <v>6430</v>
      </c>
    </row>
    <row r="3979" spans="1:8" ht="45" x14ac:dyDescent="0.2">
      <c r="A3979" s="3">
        <v>22966</v>
      </c>
      <c r="B3979" s="3" t="s">
        <v>17</v>
      </c>
      <c r="C3979" s="3">
        <v>795</v>
      </c>
      <c r="D3979" s="3" t="s">
        <v>18</v>
      </c>
      <c r="E3979" s="3">
        <v>9.6</v>
      </c>
      <c r="F3979" s="3" t="s">
        <v>15</v>
      </c>
      <c r="G3979" s="3" t="s">
        <v>101</v>
      </c>
      <c r="H3979" s="3" t="s">
        <v>6431</v>
      </c>
    </row>
    <row r="3980" spans="1:8" ht="75" x14ac:dyDescent="0.2">
      <c r="A3980" s="3">
        <v>17292</v>
      </c>
      <c r="B3980" s="3" t="s">
        <v>29</v>
      </c>
      <c r="C3980" s="3">
        <v>625</v>
      </c>
      <c r="D3980" s="3" t="s">
        <v>30</v>
      </c>
      <c r="E3980" s="3">
        <v>9.6</v>
      </c>
      <c r="F3980" s="3" t="s">
        <v>31</v>
      </c>
      <c r="G3980" s="3" t="s">
        <v>101</v>
      </c>
      <c r="H3980" s="3" t="s">
        <v>6432</v>
      </c>
    </row>
    <row r="3981" spans="1:8" ht="45" x14ac:dyDescent="0.2">
      <c r="A3981" s="3">
        <v>17347</v>
      </c>
      <c r="B3981" s="3" t="s">
        <v>29</v>
      </c>
      <c r="C3981" s="3">
        <v>681</v>
      </c>
      <c r="D3981" s="3" t="s">
        <v>30</v>
      </c>
      <c r="E3981" s="3">
        <v>9.6</v>
      </c>
      <c r="F3981" s="3" t="s">
        <v>31</v>
      </c>
      <c r="G3981" s="3" t="s">
        <v>117</v>
      </c>
      <c r="H3981" s="3" t="s">
        <v>6433</v>
      </c>
    </row>
    <row r="3982" spans="1:8" ht="45" x14ac:dyDescent="0.2">
      <c r="A3982" s="3">
        <v>17404</v>
      </c>
      <c r="B3982" s="3" t="s">
        <v>29</v>
      </c>
      <c r="C3982" s="3">
        <v>739</v>
      </c>
      <c r="D3982" s="3" t="s">
        <v>30</v>
      </c>
      <c r="E3982" s="3">
        <v>9.6</v>
      </c>
      <c r="F3982" s="3" t="s">
        <v>31</v>
      </c>
      <c r="G3982" s="3" t="s">
        <v>117</v>
      </c>
      <c r="H3982" s="3" t="s">
        <v>6434</v>
      </c>
    </row>
    <row r="3983" spans="1:8" ht="60" x14ac:dyDescent="0.2">
      <c r="A3983" s="3">
        <v>17419</v>
      </c>
      <c r="B3983" s="3" t="s">
        <v>29</v>
      </c>
      <c r="C3983" s="3">
        <v>754</v>
      </c>
      <c r="D3983" s="3" t="s">
        <v>30</v>
      </c>
      <c r="E3983" s="3">
        <v>9.6</v>
      </c>
      <c r="F3983" s="3" t="s">
        <v>31</v>
      </c>
      <c r="G3983" s="3" t="s">
        <v>117</v>
      </c>
      <c r="H3983" s="3" t="s">
        <v>6435</v>
      </c>
    </row>
    <row r="3984" spans="1:8" ht="45" x14ac:dyDescent="0.2">
      <c r="A3984" s="3">
        <v>17422</v>
      </c>
      <c r="B3984" s="3" t="s">
        <v>29</v>
      </c>
      <c r="C3984" s="3">
        <v>757</v>
      </c>
      <c r="D3984" s="3" t="s">
        <v>30</v>
      </c>
      <c r="E3984" s="3">
        <v>9.6</v>
      </c>
      <c r="F3984" s="3" t="s">
        <v>31</v>
      </c>
      <c r="G3984" s="3" t="s">
        <v>117</v>
      </c>
      <c r="H3984" s="3" t="s">
        <v>6436</v>
      </c>
    </row>
    <row r="3985" spans="1:8" ht="60" x14ac:dyDescent="0.2">
      <c r="A3985" s="3">
        <v>17429</v>
      </c>
      <c r="B3985" s="3" t="s">
        <v>29</v>
      </c>
      <c r="C3985" s="3">
        <v>764</v>
      </c>
      <c r="D3985" s="3" t="s">
        <v>30</v>
      </c>
      <c r="E3985" s="3">
        <v>9.6</v>
      </c>
      <c r="F3985" s="3" t="s">
        <v>31</v>
      </c>
      <c r="G3985" s="3" t="s">
        <v>487</v>
      </c>
      <c r="H3985" s="3" t="s">
        <v>6437</v>
      </c>
    </row>
    <row r="3986" spans="1:8" ht="45" x14ac:dyDescent="0.2">
      <c r="A3986" s="3">
        <v>17436</v>
      </c>
      <c r="B3986" s="3" t="s">
        <v>29</v>
      </c>
      <c r="C3986" s="3">
        <v>771</v>
      </c>
      <c r="D3986" s="3" t="s">
        <v>30</v>
      </c>
      <c r="E3986" s="3">
        <v>9.6</v>
      </c>
      <c r="F3986" s="3" t="s">
        <v>31</v>
      </c>
      <c r="G3986" s="3" t="s">
        <v>487</v>
      </c>
      <c r="H3986" s="3" t="s">
        <v>6438</v>
      </c>
    </row>
    <row r="3987" spans="1:8" ht="45" x14ac:dyDescent="0.2">
      <c r="A3987" s="3">
        <v>17500</v>
      </c>
      <c r="B3987" s="3" t="s">
        <v>29</v>
      </c>
      <c r="C3987" s="3">
        <v>842</v>
      </c>
      <c r="D3987" s="3" t="s">
        <v>30</v>
      </c>
      <c r="E3987" s="3">
        <v>9.6</v>
      </c>
      <c r="F3987" s="3" t="s">
        <v>31</v>
      </c>
      <c r="G3987" s="3" t="s">
        <v>487</v>
      </c>
      <c r="H3987" s="3" t="s">
        <v>6439</v>
      </c>
    </row>
    <row r="3988" spans="1:8" ht="45" x14ac:dyDescent="0.2">
      <c r="A3988" s="3">
        <v>17513</v>
      </c>
      <c r="B3988" s="3" t="s">
        <v>29</v>
      </c>
      <c r="C3988" s="3">
        <v>856</v>
      </c>
      <c r="D3988" s="3" t="s">
        <v>30</v>
      </c>
      <c r="E3988" s="3">
        <v>9.6</v>
      </c>
      <c r="F3988" s="3" t="s">
        <v>31</v>
      </c>
      <c r="G3988" s="3" t="s">
        <v>1109</v>
      </c>
      <c r="H3988" s="3" t="s">
        <v>6440</v>
      </c>
    </row>
    <row r="3989" spans="1:8" ht="60" x14ac:dyDescent="0.2">
      <c r="A3989" s="3">
        <v>17522</v>
      </c>
      <c r="B3989" s="3" t="s">
        <v>29</v>
      </c>
      <c r="C3989" s="3">
        <v>865</v>
      </c>
      <c r="D3989" s="3" t="s">
        <v>30</v>
      </c>
      <c r="E3989" s="3">
        <v>9.6</v>
      </c>
      <c r="F3989" s="3" t="s">
        <v>31</v>
      </c>
      <c r="G3989" s="3" t="s">
        <v>1109</v>
      </c>
      <c r="H3989" s="3" t="s">
        <v>6441</v>
      </c>
    </row>
    <row r="3990" spans="1:8" ht="45" x14ac:dyDescent="0.2">
      <c r="A3990" s="3">
        <v>17523</v>
      </c>
      <c r="B3990" s="3" t="s">
        <v>29</v>
      </c>
      <c r="C3990" s="3">
        <v>866</v>
      </c>
      <c r="D3990" s="3" t="s">
        <v>30</v>
      </c>
      <c r="E3990" s="3">
        <v>9.6</v>
      </c>
      <c r="F3990" s="3" t="s">
        <v>31</v>
      </c>
      <c r="G3990" s="3" t="s">
        <v>1109</v>
      </c>
      <c r="H3990" s="3" t="s">
        <v>6442</v>
      </c>
    </row>
    <row r="3991" spans="1:8" ht="45" x14ac:dyDescent="0.2">
      <c r="A3991" s="3">
        <v>17532</v>
      </c>
      <c r="B3991" s="3" t="s">
        <v>29</v>
      </c>
      <c r="C3991" s="3">
        <v>875</v>
      </c>
      <c r="D3991" s="3" t="s">
        <v>30</v>
      </c>
      <c r="E3991" s="3">
        <v>9.6</v>
      </c>
      <c r="F3991" s="3" t="s">
        <v>31</v>
      </c>
      <c r="G3991" s="3" t="s">
        <v>1109</v>
      </c>
      <c r="H3991" s="3" t="s">
        <v>6443</v>
      </c>
    </row>
    <row r="3992" spans="1:8" ht="45" x14ac:dyDescent="0.2">
      <c r="A3992" s="3">
        <v>17537</v>
      </c>
      <c r="B3992" s="3" t="s">
        <v>29</v>
      </c>
      <c r="C3992" s="3">
        <v>882</v>
      </c>
      <c r="D3992" s="3" t="s">
        <v>30</v>
      </c>
      <c r="E3992" s="3">
        <v>9.6</v>
      </c>
      <c r="F3992" s="3" t="s">
        <v>31</v>
      </c>
      <c r="G3992" s="3" t="s">
        <v>1109</v>
      </c>
      <c r="H3992" s="3" t="s">
        <v>6444</v>
      </c>
    </row>
    <row r="3993" spans="1:8" ht="45" x14ac:dyDescent="0.2">
      <c r="A3993" s="3">
        <v>17564</v>
      </c>
      <c r="B3993" s="3" t="s">
        <v>29</v>
      </c>
      <c r="C3993" s="3">
        <v>909</v>
      </c>
      <c r="D3993" s="3" t="s">
        <v>30</v>
      </c>
      <c r="E3993" s="3">
        <v>9.6</v>
      </c>
      <c r="F3993" s="3" t="s">
        <v>31</v>
      </c>
      <c r="G3993" s="3" t="s">
        <v>1109</v>
      </c>
      <c r="H3993" s="3" t="s">
        <v>6445</v>
      </c>
    </row>
    <row r="3994" spans="1:8" ht="60" x14ac:dyDescent="0.2">
      <c r="A3994" s="3">
        <v>17586</v>
      </c>
      <c r="B3994" s="3" t="s">
        <v>29</v>
      </c>
      <c r="C3994" s="3">
        <v>932</v>
      </c>
      <c r="D3994" s="3" t="s">
        <v>30</v>
      </c>
      <c r="E3994" s="3">
        <v>9.6</v>
      </c>
      <c r="F3994" s="3" t="s">
        <v>31</v>
      </c>
      <c r="G3994" s="3" t="s">
        <v>1109</v>
      </c>
      <c r="H3994" s="3" t="s">
        <v>6446</v>
      </c>
    </row>
    <row r="3995" spans="1:8" ht="60" x14ac:dyDescent="0.2">
      <c r="A3995" s="3">
        <v>22968</v>
      </c>
      <c r="B3995" s="3" t="s">
        <v>17</v>
      </c>
      <c r="C3995" s="3">
        <v>797</v>
      </c>
      <c r="D3995" s="3" t="s">
        <v>18</v>
      </c>
      <c r="E3995" s="3">
        <v>9.6</v>
      </c>
      <c r="F3995" s="3" t="s">
        <v>15</v>
      </c>
      <c r="G3995" s="3" t="s">
        <v>1109</v>
      </c>
      <c r="H3995" s="3" t="s">
        <v>6447</v>
      </c>
    </row>
    <row r="3996" spans="1:8" ht="75" x14ac:dyDescent="0.2">
      <c r="A3996" s="3">
        <v>17604</v>
      </c>
      <c r="B3996" s="3" t="s">
        <v>29</v>
      </c>
      <c r="C3996" s="3">
        <v>950</v>
      </c>
      <c r="D3996" s="3" t="s">
        <v>30</v>
      </c>
      <c r="E3996" s="3">
        <v>9.6</v>
      </c>
      <c r="F3996" s="3" t="s">
        <v>31</v>
      </c>
      <c r="G3996" s="3" t="s">
        <v>1687</v>
      </c>
      <c r="H3996" s="3" t="s">
        <v>6448</v>
      </c>
    </row>
    <row r="3997" spans="1:8" ht="45" x14ac:dyDescent="0.2">
      <c r="A3997" s="3">
        <v>17700</v>
      </c>
      <c r="B3997" s="3" t="s">
        <v>29</v>
      </c>
      <c r="C3997" s="3">
        <v>1049</v>
      </c>
      <c r="D3997" s="3" t="s">
        <v>30</v>
      </c>
      <c r="E3997" s="3">
        <v>9.6</v>
      </c>
      <c r="F3997" s="3" t="s">
        <v>31</v>
      </c>
      <c r="G3997" s="3" t="s">
        <v>1687</v>
      </c>
      <c r="H3997" s="3" t="s">
        <v>6449</v>
      </c>
    </row>
    <row r="3998" spans="1:8" ht="45" x14ac:dyDescent="0.2">
      <c r="A3998" s="3">
        <v>17705</v>
      </c>
      <c r="B3998" s="3" t="s">
        <v>29</v>
      </c>
      <c r="C3998" s="3">
        <v>1054</v>
      </c>
      <c r="D3998" s="3" t="s">
        <v>30</v>
      </c>
      <c r="E3998" s="3">
        <v>9.6</v>
      </c>
      <c r="F3998" s="3" t="s">
        <v>31</v>
      </c>
      <c r="G3998" s="3" t="s">
        <v>1687</v>
      </c>
      <c r="H3998" s="3" t="s">
        <v>6450</v>
      </c>
    </row>
    <row r="3999" spans="1:8" ht="60" x14ac:dyDescent="0.2">
      <c r="A3999" s="3">
        <v>17717</v>
      </c>
      <c r="B3999" s="3" t="s">
        <v>29</v>
      </c>
      <c r="C3999" s="3">
        <v>1067</v>
      </c>
      <c r="D3999" s="3" t="s">
        <v>30</v>
      </c>
      <c r="E3999" s="3">
        <v>9.6</v>
      </c>
      <c r="F3999" s="3" t="s">
        <v>31</v>
      </c>
      <c r="G3999" s="3" t="s">
        <v>1687</v>
      </c>
      <c r="H3999" s="3" t="s">
        <v>6451</v>
      </c>
    </row>
    <row r="4000" spans="1:8" ht="60" x14ac:dyDescent="0.2">
      <c r="A4000" s="3">
        <v>17774</v>
      </c>
      <c r="B4000" s="3" t="s">
        <v>29</v>
      </c>
      <c r="C4000" s="3">
        <v>1129</v>
      </c>
      <c r="D4000" s="3" t="s">
        <v>30</v>
      </c>
      <c r="E4000" s="3">
        <v>9.6</v>
      </c>
      <c r="F4000" s="3" t="s">
        <v>31</v>
      </c>
      <c r="G4000" s="3" t="s">
        <v>1909</v>
      </c>
      <c r="H4000" s="3" t="s">
        <v>6452</v>
      </c>
    </row>
    <row r="4001" spans="1:8" ht="60" x14ac:dyDescent="0.2">
      <c r="A4001" s="3">
        <v>17785</v>
      </c>
      <c r="B4001" s="3" t="s">
        <v>29</v>
      </c>
      <c r="C4001" s="3">
        <v>1144</v>
      </c>
      <c r="D4001" s="3" t="s">
        <v>30</v>
      </c>
      <c r="E4001" s="3">
        <v>9.6</v>
      </c>
      <c r="F4001" s="3" t="s">
        <v>31</v>
      </c>
      <c r="G4001" s="3" t="s">
        <v>1909</v>
      </c>
      <c r="H4001" s="3" t="s">
        <v>6453</v>
      </c>
    </row>
    <row r="4002" spans="1:8" ht="45" x14ac:dyDescent="0.2">
      <c r="A4002" s="3">
        <v>17814</v>
      </c>
      <c r="B4002" s="3" t="s">
        <v>29</v>
      </c>
      <c r="C4002" s="3">
        <v>1174</v>
      </c>
      <c r="D4002" s="3" t="s">
        <v>30</v>
      </c>
      <c r="E4002" s="3">
        <v>9.6</v>
      </c>
      <c r="F4002" s="3" t="s">
        <v>31</v>
      </c>
      <c r="G4002" s="3" t="s">
        <v>110</v>
      </c>
      <c r="H4002" s="3" t="s">
        <v>6454</v>
      </c>
    </row>
    <row r="4003" spans="1:8" ht="60" x14ac:dyDescent="0.2">
      <c r="A4003" s="3">
        <v>17843</v>
      </c>
      <c r="B4003" s="3" t="s">
        <v>29</v>
      </c>
      <c r="C4003" s="3">
        <v>1203</v>
      </c>
      <c r="D4003" s="3" t="s">
        <v>30</v>
      </c>
      <c r="E4003" s="3">
        <v>9.6</v>
      </c>
      <c r="F4003" s="3" t="s">
        <v>31</v>
      </c>
      <c r="G4003" s="3" t="s">
        <v>110</v>
      </c>
      <c r="H4003" s="3" t="s">
        <v>6455</v>
      </c>
    </row>
    <row r="4004" spans="1:8" ht="45" x14ac:dyDescent="0.2">
      <c r="A4004" s="3">
        <v>17854</v>
      </c>
      <c r="B4004" s="3" t="s">
        <v>29</v>
      </c>
      <c r="C4004" s="3">
        <v>1214</v>
      </c>
      <c r="D4004" s="3" t="s">
        <v>30</v>
      </c>
      <c r="E4004" s="3">
        <v>9.6</v>
      </c>
      <c r="F4004" s="3" t="s">
        <v>31</v>
      </c>
      <c r="G4004" s="3" t="s">
        <v>110</v>
      </c>
      <c r="H4004" s="3" t="s">
        <v>6456</v>
      </c>
    </row>
    <row r="4005" spans="1:8" ht="60" x14ac:dyDescent="0.2">
      <c r="A4005" s="3">
        <v>17857</v>
      </c>
      <c r="B4005" s="3" t="s">
        <v>29</v>
      </c>
      <c r="C4005" s="3">
        <v>1217</v>
      </c>
      <c r="D4005" s="3" t="s">
        <v>30</v>
      </c>
      <c r="E4005" s="3">
        <v>9.6</v>
      </c>
      <c r="F4005" s="3" t="s">
        <v>31</v>
      </c>
      <c r="G4005" s="3" t="s">
        <v>110</v>
      </c>
      <c r="H4005" s="3" t="s">
        <v>6457</v>
      </c>
    </row>
    <row r="4006" spans="1:8" ht="45" x14ac:dyDescent="0.2">
      <c r="A4006" s="3">
        <v>22969</v>
      </c>
      <c r="B4006" s="3" t="s">
        <v>17</v>
      </c>
      <c r="C4006" s="3">
        <v>798</v>
      </c>
      <c r="D4006" s="3" t="s">
        <v>18</v>
      </c>
      <c r="E4006" s="3">
        <v>9.6</v>
      </c>
      <c r="F4006" s="3" t="s">
        <v>15</v>
      </c>
      <c r="G4006" s="3" t="s">
        <v>192</v>
      </c>
      <c r="H4006" s="3" t="s">
        <v>6458</v>
      </c>
    </row>
    <row r="4007" spans="1:8" ht="45" x14ac:dyDescent="0.2">
      <c r="A4007" s="3">
        <v>17924</v>
      </c>
      <c r="B4007" s="3" t="s">
        <v>29</v>
      </c>
      <c r="C4007" s="3">
        <v>1284</v>
      </c>
      <c r="D4007" s="3" t="s">
        <v>30</v>
      </c>
      <c r="E4007" s="3">
        <v>9.6</v>
      </c>
      <c r="F4007" s="3" t="s">
        <v>31</v>
      </c>
      <c r="G4007" s="3" t="s">
        <v>192</v>
      </c>
      <c r="H4007" s="3" t="s">
        <v>6459</v>
      </c>
    </row>
    <row r="4008" spans="1:8" ht="45" x14ac:dyDescent="0.2">
      <c r="A4008" s="3">
        <v>18104</v>
      </c>
      <c r="B4008" s="3" t="s">
        <v>29</v>
      </c>
      <c r="C4008" s="3">
        <v>1469</v>
      </c>
      <c r="D4008" s="3" t="s">
        <v>30</v>
      </c>
      <c r="E4008" s="3">
        <v>9.6</v>
      </c>
      <c r="F4008" s="3" t="s">
        <v>31</v>
      </c>
      <c r="G4008" s="3" t="s">
        <v>32</v>
      </c>
      <c r="H4008" s="3" t="s">
        <v>6460</v>
      </c>
    </row>
    <row r="4009" spans="1:8" ht="45" x14ac:dyDescent="0.2">
      <c r="A4009" s="3">
        <v>18134</v>
      </c>
      <c r="B4009" s="3" t="s">
        <v>29</v>
      </c>
      <c r="C4009" s="3">
        <v>1500</v>
      </c>
      <c r="D4009" s="3" t="s">
        <v>30</v>
      </c>
      <c r="E4009" s="3">
        <v>9.6</v>
      </c>
      <c r="F4009" s="3" t="s">
        <v>31</v>
      </c>
      <c r="G4009" s="3" t="s">
        <v>32</v>
      </c>
      <c r="H4009" s="3" t="s">
        <v>6461</v>
      </c>
    </row>
    <row r="4010" spans="1:8" ht="45" x14ac:dyDescent="0.2">
      <c r="A4010" s="3">
        <v>18215</v>
      </c>
      <c r="B4010" s="3" t="s">
        <v>29</v>
      </c>
      <c r="C4010" s="3">
        <v>1582</v>
      </c>
      <c r="D4010" s="3" t="s">
        <v>30</v>
      </c>
      <c r="E4010" s="3">
        <v>9.6</v>
      </c>
      <c r="F4010" s="3" t="s">
        <v>31</v>
      </c>
      <c r="G4010" s="3" t="s">
        <v>1845</v>
      </c>
      <c r="H4010" s="3" t="s">
        <v>6462</v>
      </c>
    </row>
    <row r="4011" spans="1:8" ht="45" x14ac:dyDescent="0.2">
      <c r="A4011" s="3">
        <v>18216</v>
      </c>
      <c r="B4011" s="3" t="s">
        <v>29</v>
      </c>
      <c r="C4011" s="3">
        <v>1583</v>
      </c>
      <c r="D4011" s="3" t="s">
        <v>30</v>
      </c>
      <c r="E4011" s="3">
        <v>9.6</v>
      </c>
      <c r="F4011" s="3" t="s">
        <v>31</v>
      </c>
      <c r="G4011" s="3" t="s">
        <v>1845</v>
      </c>
      <c r="H4011" s="3" t="s">
        <v>6463</v>
      </c>
    </row>
    <row r="4012" spans="1:8" ht="60" x14ac:dyDescent="0.2">
      <c r="A4012" s="3">
        <v>18220</v>
      </c>
      <c r="B4012" s="3" t="s">
        <v>29</v>
      </c>
      <c r="C4012" s="3">
        <v>1587</v>
      </c>
      <c r="D4012" s="3" t="s">
        <v>30</v>
      </c>
      <c r="E4012" s="3">
        <v>9.6</v>
      </c>
      <c r="F4012" s="3" t="s">
        <v>31</v>
      </c>
      <c r="G4012" s="3" t="s">
        <v>1845</v>
      </c>
      <c r="H4012" s="3" t="s">
        <v>6464</v>
      </c>
    </row>
    <row r="4013" spans="1:8" ht="60" x14ac:dyDescent="0.2">
      <c r="A4013" s="3">
        <v>18229</v>
      </c>
      <c r="B4013" s="3" t="s">
        <v>29</v>
      </c>
      <c r="C4013" s="3">
        <v>1596</v>
      </c>
      <c r="D4013" s="3" t="s">
        <v>30</v>
      </c>
      <c r="E4013" s="3">
        <v>9.6</v>
      </c>
      <c r="F4013" s="3" t="s">
        <v>31</v>
      </c>
      <c r="G4013" s="3" t="s">
        <v>1845</v>
      </c>
      <c r="H4013" s="3" t="s">
        <v>6465</v>
      </c>
    </row>
    <row r="4014" spans="1:8" ht="60" x14ac:dyDescent="0.2">
      <c r="A4014" s="3">
        <v>18236</v>
      </c>
      <c r="B4014" s="3" t="s">
        <v>29</v>
      </c>
      <c r="C4014" s="3">
        <v>1605</v>
      </c>
      <c r="D4014" s="3" t="s">
        <v>30</v>
      </c>
      <c r="E4014" s="3">
        <v>9.6</v>
      </c>
      <c r="F4014" s="3" t="s">
        <v>31</v>
      </c>
      <c r="G4014" s="3" t="s">
        <v>1422</v>
      </c>
      <c r="H4014" s="3" t="s">
        <v>6466</v>
      </c>
    </row>
    <row r="4015" spans="1:8" ht="60" x14ac:dyDescent="0.2">
      <c r="A4015" s="3">
        <v>18245</v>
      </c>
      <c r="B4015" s="3" t="s">
        <v>29</v>
      </c>
      <c r="C4015" s="3">
        <v>1615</v>
      </c>
      <c r="D4015" s="3" t="s">
        <v>30</v>
      </c>
      <c r="E4015" s="3">
        <v>9.6</v>
      </c>
      <c r="F4015" s="3" t="s">
        <v>31</v>
      </c>
      <c r="G4015" s="3" t="s">
        <v>1422</v>
      </c>
      <c r="H4015" s="3" t="s">
        <v>6467</v>
      </c>
    </row>
    <row r="4016" spans="1:8" ht="45" x14ac:dyDescent="0.2">
      <c r="A4016" s="3">
        <v>18265</v>
      </c>
      <c r="B4016" s="3" t="s">
        <v>29</v>
      </c>
      <c r="C4016" s="3">
        <v>1637</v>
      </c>
      <c r="D4016" s="3" t="s">
        <v>30</v>
      </c>
      <c r="E4016" s="3">
        <v>9.6</v>
      </c>
      <c r="F4016" s="3" t="s">
        <v>31</v>
      </c>
      <c r="G4016" s="3" t="s">
        <v>1422</v>
      </c>
      <c r="H4016" s="3" t="s">
        <v>6468</v>
      </c>
    </row>
    <row r="4017" spans="1:8" ht="45" x14ac:dyDescent="0.2">
      <c r="A4017" s="3">
        <v>18323</v>
      </c>
      <c r="B4017" s="3" t="s">
        <v>29</v>
      </c>
      <c r="C4017" s="3">
        <v>1697</v>
      </c>
      <c r="D4017" s="3" t="s">
        <v>30</v>
      </c>
      <c r="E4017" s="3">
        <v>9.6</v>
      </c>
      <c r="F4017" s="3" t="s">
        <v>31</v>
      </c>
      <c r="G4017" s="3" t="s">
        <v>1065</v>
      </c>
      <c r="H4017" s="3" t="s">
        <v>6469</v>
      </c>
    </row>
    <row r="4018" spans="1:8" ht="60" x14ac:dyDescent="0.2">
      <c r="A4018" s="3">
        <v>18336</v>
      </c>
      <c r="B4018" s="3" t="s">
        <v>29</v>
      </c>
      <c r="C4018" s="3">
        <v>1710</v>
      </c>
      <c r="D4018" s="3" t="s">
        <v>30</v>
      </c>
      <c r="E4018" s="3">
        <v>9.6</v>
      </c>
      <c r="F4018" s="3" t="s">
        <v>31</v>
      </c>
      <c r="G4018" s="3" t="s">
        <v>1065</v>
      </c>
      <c r="H4018" s="3" t="s">
        <v>6470</v>
      </c>
    </row>
    <row r="4019" spans="1:8" ht="45" x14ac:dyDescent="0.2">
      <c r="A4019" s="3">
        <v>18418</v>
      </c>
      <c r="B4019" s="3" t="s">
        <v>29</v>
      </c>
      <c r="C4019" s="3">
        <v>1796</v>
      </c>
      <c r="D4019" s="3" t="s">
        <v>30</v>
      </c>
      <c r="E4019" s="3">
        <v>9.6</v>
      </c>
      <c r="F4019" s="3" t="s">
        <v>31</v>
      </c>
      <c r="G4019" s="3" t="s">
        <v>941</v>
      </c>
      <c r="H4019" s="3" t="s">
        <v>6471</v>
      </c>
    </row>
    <row r="4020" spans="1:8" ht="45" x14ac:dyDescent="0.2">
      <c r="A4020" s="3">
        <v>18485</v>
      </c>
      <c r="B4020" s="3" t="s">
        <v>29</v>
      </c>
      <c r="C4020" s="3">
        <v>1865</v>
      </c>
      <c r="D4020" s="3" t="s">
        <v>30</v>
      </c>
      <c r="E4020" s="3">
        <v>9.6</v>
      </c>
      <c r="F4020" s="3" t="s">
        <v>31</v>
      </c>
      <c r="G4020" s="3" t="s">
        <v>293</v>
      </c>
      <c r="H4020" s="3" t="s">
        <v>6472</v>
      </c>
    </row>
    <row r="4021" spans="1:8" ht="45" x14ac:dyDescent="0.2">
      <c r="A4021" s="3">
        <v>18491</v>
      </c>
      <c r="B4021" s="3" t="s">
        <v>29</v>
      </c>
      <c r="C4021" s="3">
        <v>1872</v>
      </c>
      <c r="D4021" s="3" t="s">
        <v>30</v>
      </c>
      <c r="E4021" s="3">
        <v>9.6</v>
      </c>
      <c r="F4021" s="3" t="s">
        <v>31</v>
      </c>
      <c r="G4021" s="3" t="s">
        <v>293</v>
      </c>
      <c r="H4021" s="3" t="s">
        <v>6473</v>
      </c>
    </row>
    <row r="4022" spans="1:8" ht="45" x14ac:dyDescent="0.2">
      <c r="A4022" s="3">
        <v>18525</v>
      </c>
      <c r="B4022" s="3" t="s">
        <v>29</v>
      </c>
      <c r="C4022" s="3">
        <v>1907</v>
      </c>
      <c r="D4022" s="3" t="s">
        <v>30</v>
      </c>
      <c r="E4022" s="3">
        <v>9.6</v>
      </c>
      <c r="F4022" s="3" t="s">
        <v>31</v>
      </c>
      <c r="G4022" s="3" t="s">
        <v>1762</v>
      </c>
      <c r="H4022" s="3" t="s">
        <v>6474</v>
      </c>
    </row>
    <row r="4023" spans="1:8" ht="60" x14ac:dyDescent="0.2">
      <c r="A4023" s="3">
        <v>18564</v>
      </c>
      <c r="B4023" s="3" t="s">
        <v>29</v>
      </c>
      <c r="C4023" s="3">
        <v>1948</v>
      </c>
      <c r="D4023" s="3" t="s">
        <v>30</v>
      </c>
      <c r="E4023" s="3">
        <v>9.6</v>
      </c>
      <c r="F4023" s="3" t="s">
        <v>31</v>
      </c>
      <c r="G4023" s="3" t="s">
        <v>1762</v>
      </c>
      <c r="H4023" s="3" t="s">
        <v>6475</v>
      </c>
    </row>
    <row r="4024" spans="1:8" ht="45" x14ac:dyDescent="0.2">
      <c r="A4024" s="3">
        <v>18690</v>
      </c>
      <c r="B4024" s="3" t="s">
        <v>29</v>
      </c>
      <c r="C4024" s="3">
        <v>2076</v>
      </c>
      <c r="D4024" s="3" t="s">
        <v>30</v>
      </c>
      <c r="E4024" s="3">
        <v>9.6</v>
      </c>
      <c r="F4024" s="3" t="s">
        <v>31</v>
      </c>
      <c r="G4024" s="3" t="s">
        <v>72</v>
      </c>
      <c r="H4024" s="3" t="s">
        <v>6476</v>
      </c>
    </row>
    <row r="4025" spans="1:8" ht="75" x14ac:dyDescent="0.2">
      <c r="A4025" s="3">
        <v>18712</v>
      </c>
      <c r="B4025" s="3" t="s">
        <v>29</v>
      </c>
      <c r="C4025" s="3">
        <v>2098</v>
      </c>
      <c r="D4025" s="3" t="s">
        <v>30</v>
      </c>
      <c r="E4025" s="3">
        <v>9.6</v>
      </c>
      <c r="F4025" s="3" t="s">
        <v>31</v>
      </c>
      <c r="G4025" s="3" t="s">
        <v>72</v>
      </c>
      <c r="H4025" s="3" t="s">
        <v>6477</v>
      </c>
    </row>
    <row r="4026" spans="1:8" ht="45" x14ac:dyDescent="0.2">
      <c r="A4026" s="3">
        <v>18714</v>
      </c>
      <c r="B4026" s="3" t="s">
        <v>29</v>
      </c>
      <c r="C4026" s="3">
        <v>2100</v>
      </c>
      <c r="D4026" s="3" t="s">
        <v>30</v>
      </c>
      <c r="E4026" s="3">
        <v>9.6</v>
      </c>
      <c r="F4026" s="3" t="s">
        <v>31</v>
      </c>
      <c r="G4026" s="3" t="s">
        <v>72</v>
      </c>
      <c r="H4026" s="3" t="s">
        <v>6478</v>
      </c>
    </row>
    <row r="4027" spans="1:8" ht="45" x14ac:dyDescent="0.2">
      <c r="A4027" s="3">
        <v>18719</v>
      </c>
      <c r="B4027" s="3" t="s">
        <v>29</v>
      </c>
      <c r="C4027" s="3">
        <v>2105</v>
      </c>
      <c r="D4027" s="3" t="s">
        <v>30</v>
      </c>
      <c r="E4027" s="3">
        <v>9.6</v>
      </c>
      <c r="F4027" s="3" t="s">
        <v>31</v>
      </c>
      <c r="G4027" s="3" t="s">
        <v>72</v>
      </c>
      <c r="H4027" s="3" t="s">
        <v>6479</v>
      </c>
    </row>
    <row r="4028" spans="1:8" ht="45" x14ac:dyDescent="0.2">
      <c r="A4028" s="3">
        <v>18720</v>
      </c>
      <c r="B4028" s="3" t="s">
        <v>29</v>
      </c>
      <c r="C4028" s="3">
        <v>2106</v>
      </c>
      <c r="D4028" s="3" t="s">
        <v>30</v>
      </c>
      <c r="E4028" s="3">
        <v>9.6</v>
      </c>
      <c r="F4028" s="3" t="s">
        <v>31</v>
      </c>
      <c r="G4028" s="3" t="s">
        <v>72</v>
      </c>
      <c r="H4028" s="3" t="s">
        <v>6480</v>
      </c>
    </row>
    <row r="4029" spans="1:8" ht="45" x14ac:dyDescent="0.2">
      <c r="A4029" s="3">
        <v>18800</v>
      </c>
      <c r="B4029" s="3" t="s">
        <v>29</v>
      </c>
      <c r="C4029" s="3">
        <v>2188</v>
      </c>
      <c r="D4029" s="3" t="s">
        <v>30</v>
      </c>
      <c r="E4029" s="3">
        <v>9.6</v>
      </c>
      <c r="F4029" s="3" t="s">
        <v>31</v>
      </c>
      <c r="G4029" s="3" t="s">
        <v>1143</v>
      </c>
      <c r="H4029" s="3" t="s">
        <v>6481</v>
      </c>
    </row>
    <row r="4030" spans="1:8" ht="45" x14ac:dyDescent="0.2">
      <c r="A4030" s="3">
        <v>18843</v>
      </c>
      <c r="B4030" s="3" t="s">
        <v>29</v>
      </c>
      <c r="C4030" s="3">
        <v>2231</v>
      </c>
      <c r="D4030" s="3" t="s">
        <v>30</v>
      </c>
      <c r="E4030" s="3">
        <v>9.6</v>
      </c>
      <c r="F4030" s="3" t="s">
        <v>31</v>
      </c>
      <c r="G4030" s="3" t="s">
        <v>1143</v>
      </c>
      <c r="H4030" s="3" t="s">
        <v>6482</v>
      </c>
    </row>
    <row r="4031" spans="1:8" ht="45" x14ac:dyDescent="0.2">
      <c r="A4031" s="3">
        <v>18884</v>
      </c>
      <c r="B4031" s="3" t="s">
        <v>29</v>
      </c>
      <c r="C4031" s="3">
        <v>2272</v>
      </c>
      <c r="D4031" s="3" t="s">
        <v>30</v>
      </c>
      <c r="E4031" s="3">
        <v>9.6</v>
      </c>
      <c r="F4031" s="3" t="s">
        <v>31</v>
      </c>
      <c r="G4031" s="3" t="s">
        <v>633</v>
      </c>
      <c r="H4031" s="3" t="s">
        <v>6483</v>
      </c>
    </row>
    <row r="4032" spans="1:8" ht="60" x14ac:dyDescent="0.2">
      <c r="A4032" s="3">
        <v>18886</v>
      </c>
      <c r="B4032" s="3" t="s">
        <v>29</v>
      </c>
      <c r="C4032" s="3">
        <v>2274</v>
      </c>
      <c r="D4032" s="3" t="s">
        <v>30</v>
      </c>
      <c r="E4032" s="3">
        <v>9.6</v>
      </c>
      <c r="F4032" s="3" t="s">
        <v>31</v>
      </c>
      <c r="G4032" s="3" t="s">
        <v>633</v>
      </c>
      <c r="H4032" s="3" t="s">
        <v>6484</v>
      </c>
    </row>
    <row r="4033" spans="1:8" ht="45" x14ac:dyDescent="0.2">
      <c r="A4033" s="3">
        <v>18941</v>
      </c>
      <c r="B4033" s="3" t="s">
        <v>29</v>
      </c>
      <c r="C4033" s="3">
        <v>2330</v>
      </c>
      <c r="D4033" s="3" t="s">
        <v>30</v>
      </c>
      <c r="E4033" s="3">
        <v>9.6</v>
      </c>
      <c r="F4033" s="3" t="s">
        <v>31</v>
      </c>
      <c r="G4033" s="3" t="s">
        <v>120</v>
      </c>
      <c r="H4033" s="3" t="s">
        <v>6485</v>
      </c>
    </row>
    <row r="4034" spans="1:8" ht="45" x14ac:dyDescent="0.2">
      <c r="A4034" s="3">
        <v>18963</v>
      </c>
      <c r="B4034" s="3" t="s">
        <v>29</v>
      </c>
      <c r="C4034" s="3">
        <v>2354</v>
      </c>
      <c r="D4034" s="3" t="s">
        <v>30</v>
      </c>
      <c r="E4034" s="3">
        <v>9.6</v>
      </c>
      <c r="F4034" s="3" t="s">
        <v>31</v>
      </c>
      <c r="G4034" s="3" t="s">
        <v>120</v>
      </c>
      <c r="H4034" s="3" t="s">
        <v>6486</v>
      </c>
    </row>
    <row r="4035" spans="1:8" ht="75" x14ac:dyDescent="0.2">
      <c r="A4035" s="3">
        <v>18992</v>
      </c>
      <c r="B4035" s="3" t="s">
        <v>29</v>
      </c>
      <c r="C4035" s="3">
        <v>2383</v>
      </c>
      <c r="D4035" s="3" t="s">
        <v>30</v>
      </c>
      <c r="E4035" s="3">
        <v>9.6</v>
      </c>
      <c r="F4035" s="3" t="s">
        <v>31</v>
      </c>
      <c r="G4035" s="3" t="s">
        <v>120</v>
      </c>
      <c r="H4035" s="3" t="s">
        <v>6487</v>
      </c>
    </row>
    <row r="4036" spans="1:8" ht="75" x14ac:dyDescent="0.2">
      <c r="A4036" s="3">
        <v>19021</v>
      </c>
      <c r="B4036" s="3" t="s">
        <v>29</v>
      </c>
      <c r="C4036" s="3">
        <v>2412</v>
      </c>
      <c r="D4036" s="3" t="s">
        <v>30</v>
      </c>
      <c r="E4036" s="3">
        <v>9.6</v>
      </c>
      <c r="F4036" s="3" t="s">
        <v>31</v>
      </c>
      <c r="G4036" s="3" t="s">
        <v>177</v>
      </c>
      <c r="H4036" s="3" t="s">
        <v>6488</v>
      </c>
    </row>
    <row r="4037" spans="1:8" ht="60" x14ac:dyDescent="0.2">
      <c r="A4037" s="3">
        <v>19024</v>
      </c>
      <c r="B4037" s="3" t="s">
        <v>29</v>
      </c>
      <c r="C4037" s="3">
        <v>2416</v>
      </c>
      <c r="D4037" s="3" t="s">
        <v>30</v>
      </c>
      <c r="E4037" s="3">
        <v>9.6</v>
      </c>
      <c r="F4037" s="3" t="s">
        <v>31</v>
      </c>
      <c r="G4037" s="3" t="s">
        <v>177</v>
      </c>
      <c r="H4037" s="3" t="s">
        <v>6489</v>
      </c>
    </row>
    <row r="4038" spans="1:8" ht="75" x14ac:dyDescent="0.2">
      <c r="A4038" s="3">
        <v>19026</v>
      </c>
      <c r="B4038" s="3" t="s">
        <v>29</v>
      </c>
      <c r="C4038" s="3">
        <v>2419</v>
      </c>
      <c r="D4038" s="3" t="s">
        <v>30</v>
      </c>
      <c r="E4038" s="3">
        <v>9.6</v>
      </c>
      <c r="F4038" s="3" t="s">
        <v>31</v>
      </c>
      <c r="G4038" s="3" t="s">
        <v>177</v>
      </c>
      <c r="H4038" s="3" t="s">
        <v>6490</v>
      </c>
    </row>
    <row r="4039" spans="1:8" ht="60" x14ac:dyDescent="0.2">
      <c r="A4039" s="3">
        <v>19028</v>
      </c>
      <c r="B4039" s="3" t="s">
        <v>29</v>
      </c>
      <c r="C4039" s="3">
        <v>2421</v>
      </c>
      <c r="D4039" s="3" t="s">
        <v>30</v>
      </c>
      <c r="E4039" s="3">
        <v>9.6</v>
      </c>
      <c r="F4039" s="3" t="s">
        <v>31</v>
      </c>
      <c r="G4039" s="3" t="s">
        <v>177</v>
      </c>
      <c r="H4039" s="3" t="s">
        <v>6491</v>
      </c>
    </row>
    <row r="4040" spans="1:8" ht="60" x14ac:dyDescent="0.2">
      <c r="A4040" s="3">
        <v>19067</v>
      </c>
      <c r="B4040" s="3" t="s">
        <v>29</v>
      </c>
      <c r="C4040" s="3">
        <v>2463</v>
      </c>
      <c r="D4040" s="3" t="s">
        <v>30</v>
      </c>
      <c r="E4040" s="3">
        <v>9.6</v>
      </c>
      <c r="F4040" s="3" t="s">
        <v>31</v>
      </c>
      <c r="G4040" s="3" t="s">
        <v>177</v>
      </c>
      <c r="H4040" s="3" t="s">
        <v>6492</v>
      </c>
    </row>
    <row r="4041" spans="1:8" ht="60" x14ac:dyDescent="0.2">
      <c r="A4041" s="3">
        <v>19077</v>
      </c>
      <c r="B4041" s="3" t="s">
        <v>29</v>
      </c>
      <c r="C4041" s="3">
        <v>2473</v>
      </c>
      <c r="D4041" s="3" t="s">
        <v>30</v>
      </c>
      <c r="E4041" s="3">
        <v>9.6</v>
      </c>
      <c r="F4041" s="3" t="s">
        <v>31</v>
      </c>
      <c r="G4041" s="3" t="s">
        <v>48</v>
      </c>
      <c r="H4041" s="3" t="s">
        <v>6493</v>
      </c>
    </row>
    <row r="4042" spans="1:8" ht="60" x14ac:dyDescent="0.2">
      <c r="A4042" s="3">
        <v>19096</v>
      </c>
      <c r="B4042" s="3" t="s">
        <v>29</v>
      </c>
      <c r="C4042" s="3">
        <v>2493</v>
      </c>
      <c r="D4042" s="3" t="s">
        <v>30</v>
      </c>
      <c r="E4042" s="3">
        <v>9.6</v>
      </c>
      <c r="F4042" s="3" t="s">
        <v>31</v>
      </c>
      <c r="G4042" s="3" t="s">
        <v>48</v>
      </c>
      <c r="H4042" s="3" t="s">
        <v>6494</v>
      </c>
    </row>
    <row r="4043" spans="1:8" ht="60" x14ac:dyDescent="0.2">
      <c r="A4043" s="3">
        <v>19135</v>
      </c>
      <c r="B4043" s="3" t="s">
        <v>29</v>
      </c>
      <c r="C4043" s="3">
        <v>2532</v>
      </c>
      <c r="D4043" s="3" t="s">
        <v>30</v>
      </c>
      <c r="E4043" s="3">
        <v>9.6</v>
      </c>
      <c r="F4043" s="3" t="s">
        <v>31</v>
      </c>
      <c r="G4043" s="3" t="s">
        <v>1475</v>
      </c>
      <c r="H4043" s="3" t="s">
        <v>6495</v>
      </c>
    </row>
    <row r="4044" spans="1:8" ht="75" x14ac:dyDescent="0.2">
      <c r="A4044" s="3">
        <v>19136</v>
      </c>
      <c r="B4044" s="3" t="s">
        <v>29</v>
      </c>
      <c r="C4044" s="3">
        <v>2533</v>
      </c>
      <c r="D4044" s="3" t="s">
        <v>30</v>
      </c>
      <c r="E4044" s="3">
        <v>9.6</v>
      </c>
      <c r="F4044" s="3" t="s">
        <v>31</v>
      </c>
      <c r="G4044" s="3" t="s">
        <v>1475</v>
      </c>
      <c r="H4044" s="3" t="s">
        <v>6496</v>
      </c>
    </row>
    <row r="4045" spans="1:8" ht="60" x14ac:dyDescent="0.2">
      <c r="A4045" s="3">
        <v>19152</v>
      </c>
      <c r="B4045" s="3" t="s">
        <v>29</v>
      </c>
      <c r="C4045" s="3">
        <v>2550</v>
      </c>
      <c r="D4045" s="3" t="s">
        <v>30</v>
      </c>
      <c r="E4045" s="3">
        <v>9.6</v>
      </c>
      <c r="F4045" s="3" t="s">
        <v>31</v>
      </c>
      <c r="G4045" s="3" t="s">
        <v>1475</v>
      </c>
      <c r="H4045" s="3" t="s">
        <v>6497</v>
      </c>
    </row>
    <row r="4046" spans="1:8" ht="60" x14ac:dyDescent="0.2">
      <c r="A4046" s="3">
        <v>19177</v>
      </c>
      <c r="B4046" s="3" t="s">
        <v>29</v>
      </c>
      <c r="C4046" s="3">
        <v>2576</v>
      </c>
      <c r="D4046" s="3" t="s">
        <v>30</v>
      </c>
      <c r="E4046" s="3">
        <v>9.6</v>
      </c>
      <c r="F4046" s="3" t="s">
        <v>31</v>
      </c>
      <c r="G4046" s="3" t="s">
        <v>1475</v>
      </c>
      <c r="H4046" s="3" t="s">
        <v>6498</v>
      </c>
    </row>
    <row r="4047" spans="1:8" ht="60" x14ac:dyDescent="0.2">
      <c r="A4047" s="3">
        <v>19240</v>
      </c>
      <c r="B4047" s="3" t="s">
        <v>29</v>
      </c>
      <c r="C4047" s="3">
        <v>2639</v>
      </c>
      <c r="D4047" s="3" t="s">
        <v>30</v>
      </c>
      <c r="E4047" s="3">
        <v>9.6</v>
      </c>
      <c r="F4047" s="3" t="s">
        <v>31</v>
      </c>
      <c r="G4047" s="3" t="s">
        <v>1438</v>
      </c>
      <c r="H4047" s="3" t="s">
        <v>6499</v>
      </c>
    </row>
    <row r="4048" spans="1:8" ht="60" x14ac:dyDescent="0.2">
      <c r="A4048" s="3">
        <v>19272</v>
      </c>
      <c r="B4048" s="3" t="s">
        <v>29</v>
      </c>
      <c r="C4048" s="3">
        <v>2673</v>
      </c>
      <c r="D4048" s="3" t="s">
        <v>30</v>
      </c>
      <c r="E4048" s="3">
        <v>9.6</v>
      </c>
      <c r="F4048" s="3" t="s">
        <v>31</v>
      </c>
      <c r="G4048" s="3" t="s">
        <v>1369</v>
      </c>
      <c r="H4048" s="3" t="s">
        <v>6500</v>
      </c>
    </row>
    <row r="4049" spans="1:8" ht="45" x14ac:dyDescent="0.2">
      <c r="A4049" s="3">
        <v>19278</v>
      </c>
      <c r="B4049" s="3" t="s">
        <v>29</v>
      </c>
      <c r="C4049" s="3">
        <v>2679</v>
      </c>
      <c r="D4049" s="3" t="s">
        <v>30</v>
      </c>
      <c r="E4049" s="3">
        <v>9.6</v>
      </c>
      <c r="F4049" s="3" t="s">
        <v>31</v>
      </c>
      <c r="G4049" s="3" t="s">
        <v>1369</v>
      </c>
      <c r="H4049" s="3" t="s">
        <v>6501</v>
      </c>
    </row>
    <row r="4050" spans="1:8" ht="60" x14ac:dyDescent="0.2">
      <c r="A4050" s="3">
        <v>19334</v>
      </c>
      <c r="B4050" s="3" t="s">
        <v>29</v>
      </c>
      <c r="C4050" s="3">
        <v>2737</v>
      </c>
      <c r="D4050" s="3" t="s">
        <v>30</v>
      </c>
      <c r="E4050" s="3">
        <v>9.6</v>
      </c>
      <c r="F4050" s="3" t="s">
        <v>31</v>
      </c>
      <c r="G4050" s="3" t="s">
        <v>1290</v>
      </c>
      <c r="H4050" s="3" t="s">
        <v>6502</v>
      </c>
    </row>
    <row r="4051" spans="1:8" ht="60" x14ac:dyDescent="0.2">
      <c r="A4051" s="3">
        <v>19342</v>
      </c>
      <c r="B4051" s="3" t="s">
        <v>29</v>
      </c>
      <c r="C4051" s="3">
        <v>2745</v>
      </c>
      <c r="D4051" s="3" t="s">
        <v>30</v>
      </c>
      <c r="E4051" s="3">
        <v>9.6</v>
      </c>
      <c r="F4051" s="3" t="s">
        <v>31</v>
      </c>
      <c r="G4051" s="3" t="s">
        <v>1290</v>
      </c>
      <c r="H4051" s="3" t="s">
        <v>6503</v>
      </c>
    </row>
    <row r="4052" spans="1:8" ht="45" x14ac:dyDescent="0.2">
      <c r="A4052" s="3">
        <v>19375</v>
      </c>
      <c r="B4052" s="3" t="s">
        <v>29</v>
      </c>
      <c r="C4052" s="3">
        <v>2778</v>
      </c>
      <c r="D4052" s="3" t="s">
        <v>30</v>
      </c>
      <c r="E4052" s="3">
        <v>9.6</v>
      </c>
      <c r="F4052" s="3" t="s">
        <v>31</v>
      </c>
      <c r="G4052" s="3" t="s">
        <v>1290</v>
      </c>
      <c r="H4052" s="3" t="s">
        <v>6504</v>
      </c>
    </row>
    <row r="4053" spans="1:8" ht="60" x14ac:dyDescent="0.2">
      <c r="A4053" s="3">
        <v>19400</v>
      </c>
      <c r="B4053" s="3" t="s">
        <v>29</v>
      </c>
      <c r="C4053" s="3">
        <v>2803</v>
      </c>
      <c r="D4053" s="3" t="s">
        <v>30</v>
      </c>
      <c r="E4053" s="3">
        <v>9.6</v>
      </c>
      <c r="F4053" s="3" t="s">
        <v>31</v>
      </c>
      <c r="G4053" s="3" t="s">
        <v>1232</v>
      </c>
      <c r="H4053" s="3" t="s">
        <v>6505</v>
      </c>
    </row>
    <row r="4054" spans="1:8" ht="60" x14ac:dyDescent="0.2">
      <c r="A4054" s="3">
        <v>19441</v>
      </c>
      <c r="B4054" s="3" t="s">
        <v>29</v>
      </c>
      <c r="C4054" s="3">
        <v>2845</v>
      </c>
      <c r="D4054" s="3" t="s">
        <v>30</v>
      </c>
      <c r="E4054" s="3">
        <v>9.6</v>
      </c>
      <c r="F4054" s="3" t="s">
        <v>31</v>
      </c>
      <c r="G4054" s="3" t="s">
        <v>1232</v>
      </c>
      <c r="H4054" s="3" t="s">
        <v>6506</v>
      </c>
    </row>
    <row r="4055" spans="1:8" ht="45" x14ac:dyDescent="0.2">
      <c r="A4055" s="3">
        <v>19458</v>
      </c>
      <c r="B4055" s="3" t="s">
        <v>29</v>
      </c>
      <c r="C4055" s="3">
        <v>2863</v>
      </c>
      <c r="D4055" s="3" t="s">
        <v>30</v>
      </c>
      <c r="E4055" s="3">
        <v>9.6</v>
      </c>
      <c r="F4055" s="3" t="s">
        <v>31</v>
      </c>
      <c r="G4055" s="3" t="s">
        <v>1168</v>
      </c>
      <c r="H4055" s="3" t="s">
        <v>6507</v>
      </c>
    </row>
    <row r="4056" spans="1:8" ht="60" x14ac:dyDescent="0.2">
      <c r="A4056" s="3">
        <v>19484</v>
      </c>
      <c r="B4056" s="3" t="s">
        <v>29</v>
      </c>
      <c r="C4056" s="3">
        <v>2889</v>
      </c>
      <c r="D4056" s="3" t="s">
        <v>30</v>
      </c>
      <c r="E4056" s="3">
        <v>9.6</v>
      </c>
      <c r="F4056" s="3" t="s">
        <v>31</v>
      </c>
      <c r="G4056" s="3" t="s">
        <v>1168</v>
      </c>
      <c r="H4056" s="3" t="s">
        <v>6508</v>
      </c>
    </row>
    <row r="4057" spans="1:8" ht="60" x14ac:dyDescent="0.2">
      <c r="A4057" s="3">
        <v>19548</v>
      </c>
      <c r="B4057" s="3" t="s">
        <v>29</v>
      </c>
      <c r="C4057" s="3">
        <v>2955</v>
      </c>
      <c r="D4057" s="3" t="s">
        <v>30</v>
      </c>
      <c r="E4057" s="3">
        <v>9.6</v>
      </c>
      <c r="F4057" s="3" t="s">
        <v>31</v>
      </c>
      <c r="G4057" s="3" t="s">
        <v>232</v>
      </c>
      <c r="H4057" s="3" t="s">
        <v>6509</v>
      </c>
    </row>
    <row r="4058" spans="1:8" ht="60" x14ac:dyDescent="0.2">
      <c r="A4058" s="3">
        <v>19553</v>
      </c>
      <c r="B4058" s="3" t="s">
        <v>29</v>
      </c>
      <c r="C4058" s="3">
        <v>2960</v>
      </c>
      <c r="D4058" s="3" t="s">
        <v>30</v>
      </c>
      <c r="E4058" s="3">
        <v>9.6</v>
      </c>
      <c r="F4058" s="3" t="s">
        <v>31</v>
      </c>
      <c r="G4058" s="3" t="s">
        <v>232</v>
      </c>
      <c r="H4058" s="3" t="s">
        <v>6510</v>
      </c>
    </row>
    <row r="4059" spans="1:8" ht="45" x14ac:dyDescent="0.2">
      <c r="A4059" s="3">
        <v>19618</v>
      </c>
      <c r="B4059" s="3" t="s">
        <v>29</v>
      </c>
      <c r="C4059" s="3">
        <v>3045</v>
      </c>
      <c r="D4059" s="3" t="s">
        <v>30</v>
      </c>
      <c r="E4059" s="3">
        <v>9.6</v>
      </c>
      <c r="F4059" s="3" t="s">
        <v>31</v>
      </c>
      <c r="G4059" s="3" t="s">
        <v>991</v>
      </c>
      <c r="H4059" s="3" t="s">
        <v>6511</v>
      </c>
    </row>
    <row r="4060" spans="1:8" ht="45" x14ac:dyDescent="0.2">
      <c r="A4060" s="3">
        <v>19631</v>
      </c>
      <c r="B4060" s="3" t="s">
        <v>29</v>
      </c>
      <c r="C4060" s="3">
        <v>3067</v>
      </c>
      <c r="D4060" s="3" t="s">
        <v>30</v>
      </c>
      <c r="E4060" s="3">
        <v>9.6</v>
      </c>
      <c r="F4060" s="3" t="s">
        <v>31</v>
      </c>
      <c r="G4060" s="3" t="s">
        <v>991</v>
      </c>
      <c r="H4060" s="3" t="s">
        <v>6512</v>
      </c>
    </row>
    <row r="4061" spans="1:8" ht="60" x14ac:dyDescent="0.2">
      <c r="A4061" s="3">
        <v>19639</v>
      </c>
      <c r="B4061" s="3" t="s">
        <v>29</v>
      </c>
      <c r="C4061" s="3">
        <v>3075</v>
      </c>
      <c r="D4061" s="3" t="s">
        <v>30</v>
      </c>
      <c r="E4061" s="3">
        <v>9.6</v>
      </c>
      <c r="F4061" s="3" t="s">
        <v>31</v>
      </c>
      <c r="G4061" s="3" t="s">
        <v>572</v>
      </c>
      <c r="H4061" s="3" t="s">
        <v>6513</v>
      </c>
    </row>
    <row r="4062" spans="1:8" ht="45" x14ac:dyDescent="0.2">
      <c r="A4062" s="3">
        <v>19644</v>
      </c>
      <c r="B4062" s="3" t="s">
        <v>29</v>
      </c>
      <c r="C4062" s="3">
        <v>3080</v>
      </c>
      <c r="D4062" s="3" t="s">
        <v>30</v>
      </c>
      <c r="E4062" s="3">
        <v>9.6</v>
      </c>
      <c r="F4062" s="3" t="s">
        <v>31</v>
      </c>
      <c r="G4062" s="3" t="s">
        <v>572</v>
      </c>
      <c r="H4062" s="3" t="s">
        <v>6514</v>
      </c>
    </row>
    <row r="4063" spans="1:8" ht="45" x14ac:dyDescent="0.2">
      <c r="A4063" s="3">
        <v>19690</v>
      </c>
      <c r="B4063" s="3" t="s">
        <v>29</v>
      </c>
      <c r="C4063" s="3">
        <v>3127</v>
      </c>
      <c r="D4063" s="3" t="s">
        <v>30</v>
      </c>
      <c r="E4063" s="3">
        <v>9.6</v>
      </c>
      <c r="F4063" s="3" t="s">
        <v>31</v>
      </c>
      <c r="G4063" s="3" t="s">
        <v>572</v>
      </c>
      <c r="H4063" s="3" t="s">
        <v>6515</v>
      </c>
    </row>
    <row r="4064" spans="1:8" ht="60" x14ac:dyDescent="0.2">
      <c r="A4064" s="3">
        <v>19712</v>
      </c>
      <c r="B4064" s="3" t="s">
        <v>29</v>
      </c>
      <c r="C4064" s="3">
        <v>3149</v>
      </c>
      <c r="D4064" s="3" t="s">
        <v>30</v>
      </c>
      <c r="E4064" s="3">
        <v>9.6</v>
      </c>
      <c r="F4064" s="3" t="s">
        <v>31</v>
      </c>
      <c r="G4064" s="3" t="s">
        <v>399</v>
      </c>
      <c r="H4064" s="3" t="s">
        <v>6516</v>
      </c>
    </row>
    <row r="4065" spans="1:8" ht="45" x14ac:dyDescent="0.2">
      <c r="A4065" s="3">
        <v>19722</v>
      </c>
      <c r="B4065" s="3" t="s">
        <v>29</v>
      </c>
      <c r="C4065" s="3">
        <v>3159</v>
      </c>
      <c r="D4065" s="3" t="s">
        <v>30</v>
      </c>
      <c r="E4065" s="3">
        <v>9.6</v>
      </c>
      <c r="F4065" s="3" t="s">
        <v>31</v>
      </c>
      <c r="G4065" s="3" t="s">
        <v>399</v>
      </c>
      <c r="H4065" s="3" t="s">
        <v>6517</v>
      </c>
    </row>
    <row r="4066" spans="1:8" ht="60" x14ac:dyDescent="0.2">
      <c r="A4066" s="3">
        <v>19757</v>
      </c>
      <c r="B4066" s="3" t="s">
        <v>29</v>
      </c>
      <c r="C4066" s="3">
        <v>3194</v>
      </c>
      <c r="D4066" s="3" t="s">
        <v>30</v>
      </c>
      <c r="E4066" s="3">
        <v>9.6</v>
      </c>
      <c r="F4066" s="3" t="s">
        <v>31</v>
      </c>
      <c r="G4066" s="3" t="s">
        <v>399</v>
      </c>
      <c r="H4066" s="3" t="s">
        <v>6518</v>
      </c>
    </row>
    <row r="4067" spans="1:8" ht="60" x14ac:dyDescent="0.2">
      <c r="A4067" s="3">
        <v>19797</v>
      </c>
      <c r="B4067" s="3" t="s">
        <v>29</v>
      </c>
      <c r="C4067" s="3">
        <v>3234</v>
      </c>
      <c r="D4067" s="3" t="s">
        <v>30</v>
      </c>
      <c r="E4067" s="3">
        <v>9.6</v>
      </c>
      <c r="F4067" s="3" t="s">
        <v>31</v>
      </c>
      <c r="G4067" s="3" t="s">
        <v>272</v>
      </c>
      <c r="H4067" s="3" t="s">
        <v>6519</v>
      </c>
    </row>
    <row r="4068" spans="1:8" ht="60" x14ac:dyDescent="0.2">
      <c r="A4068" s="3">
        <v>19800</v>
      </c>
      <c r="B4068" s="3" t="s">
        <v>29</v>
      </c>
      <c r="C4068" s="3">
        <v>3239</v>
      </c>
      <c r="D4068" s="3" t="s">
        <v>30</v>
      </c>
      <c r="E4068" s="3">
        <v>9.6</v>
      </c>
      <c r="F4068" s="3" t="s">
        <v>31</v>
      </c>
      <c r="G4068" s="3" t="s">
        <v>272</v>
      </c>
      <c r="H4068" s="3" t="s">
        <v>6520</v>
      </c>
    </row>
    <row r="4069" spans="1:8" ht="60" x14ac:dyDescent="0.2">
      <c r="A4069" s="3">
        <v>19916</v>
      </c>
      <c r="B4069" s="3" t="s">
        <v>29</v>
      </c>
      <c r="C4069" s="3">
        <v>3359</v>
      </c>
      <c r="D4069" s="3" t="s">
        <v>30</v>
      </c>
      <c r="E4069" s="3">
        <v>9.6</v>
      </c>
      <c r="F4069" s="3" t="s">
        <v>31</v>
      </c>
      <c r="G4069" s="3" t="s">
        <v>212</v>
      </c>
      <c r="H4069" s="3" t="s">
        <v>6521</v>
      </c>
    </row>
    <row r="4070" spans="1:8" ht="45" x14ac:dyDescent="0.2">
      <c r="A4070" s="3">
        <v>19913</v>
      </c>
      <c r="B4070" s="3" t="s">
        <v>29</v>
      </c>
      <c r="C4070" s="3">
        <v>3356</v>
      </c>
      <c r="D4070" s="3" t="s">
        <v>30</v>
      </c>
      <c r="E4070" s="3">
        <v>9.6</v>
      </c>
      <c r="F4070" s="3" t="s">
        <v>31</v>
      </c>
      <c r="G4070" s="3" t="s">
        <v>145</v>
      </c>
      <c r="H4070" s="3" t="s">
        <v>6522</v>
      </c>
    </row>
    <row r="4071" spans="1:8" ht="45" x14ac:dyDescent="0.2">
      <c r="A4071" s="3">
        <v>19936</v>
      </c>
      <c r="B4071" s="3" t="s">
        <v>29</v>
      </c>
      <c r="C4071" s="3">
        <v>3379</v>
      </c>
      <c r="D4071" s="3" t="s">
        <v>30</v>
      </c>
      <c r="E4071" s="3">
        <v>9.6</v>
      </c>
      <c r="F4071" s="3" t="s">
        <v>31</v>
      </c>
      <c r="G4071" s="3" t="s">
        <v>145</v>
      </c>
      <c r="H4071" s="3" t="s">
        <v>6523</v>
      </c>
    </row>
    <row r="4072" spans="1:8" ht="45" x14ac:dyDescent="0.2">
      <c r="A4072" s="3">
        <v>19990</v>
      </c>
      <c r="B4072" s="3" t="s">
        <v>29</v>
      </c>
      <c r="C4072" s="3">
        <v>3433</v>
      </c>
      <c r="D4072" s="3" t="s">
        <v>30</v>
      </c>
      <c r="E4072" s="3">
        <v>9.6</v>
      </c>
      <c r="F4072" s="3" t="s">
        <v>31</v>
      </c>
      <c r="G4072" s="3" t="s">
        <v>95</v>
      </c>
      <c r="H4072" s="3" t="s">
        <v>6524</v>
      </c>
    </row>
    <row r="4073" spans="1:8" ht="60" x14ac:dyDescent="0.2">
      <c r="A4073" s="3">
        <v>20042</v>
      </c>
      <c r="B4073" s="3" t="s">
        <v>29</v>
      </c>
      <c r="C4073" s="3">
        <v>3486</v>
      </c>
      <c r="D4073" s="3" t="s">
        <v>30</v>
      </c>
      <c r="E4073" s="3">
        <v>9.6</v>
      </c>
      <c r="F4073" s="3" t="s">
        <v>31</v>
      </c>
      <c r="G4073" s="3" t="s">
        <v>70</v>
      </c>
      <c r="H4073" s="3" t="s">
        <v>6525</v>
      </c>
    </row>
    <row r="4074" spans="1:8" ht="60" x14ac:dyDescent="0.2">
      <c r="A4074" s="3">
        <v>20046</v>
      </c>
      <c r="B4074" s="3" t="s">
        <v>29</v>
      </c>
      <c r="C4074" s="3">
        <v>3490</v>
      </c>
      <c r="D4074" s="3" t="s">
        <v>30</v>
      </c>
      <c r="E4074" s="3">
        <v>9.6</v>
      </c>
      <c r="F4074" s="3" t="s">
        <v>31</v>
      </c>
      <c r="G4074" s="3" t="s">
        <v>70</v>
      </c>
      <c r="H4074" s="3" t="s">
        <v>6526</v>
      </c>
    </row>
    <row r="4075" spans="1:8" ht="60" x14ac:dyDescent="0.2">
      <c r="A4075" s="3">
        <v>20098</v>
      </c>
      <c r="B4075" s="3" t="s">
        <v>29</v>
      </c>
      <c r="C4075" s="3">
        <v>3542</v>
      </c>
      <c r="D4075" s="3" t="s">
        <v>30</v>
      </c>
      <c r="E4075" s="3">
        <v>9.6</v>
      </c>
      <c r="F4075" s="3" t="s">
        <v>31</v>
      </c>
      <c r="G4075" s="3" t="s">
        <v>70</v>
      </c>
      <c r="H4075" s="3" t="s">
        <v>6527</v>
      </c>
    </row>
    <row r="4076" spans="1:8" ht="45" x14ac:dyDescent="0.2">
      <c r="A4076" s="3">
        <v>22977</v>
      </c>
      <c r="B4076" s="3" t="s">
        <v>17</v>
      </c>
      <c r="C4076" s="3">
        <v>806</v>
      </c>
      <c r="D4076" s="3" t="s">
        <v>18</v>
      </c>
      <c r="E4076" s="3">
        <v>9.6</v>
      </c>
      <c r="F4076" s="3" t="s">
        <v>15</v>
      </c>
      <c r="G4076" s="3" t="s">
        <v>1942</v>
      </c>
      <c r="H4076" s="3" t="s">
        <v>6528</v>
      </c>
    </row>
    <row r="4077" spans="1:8" ht="45" x14ac:dyDescent="0.2">
      <c r="A4077" s="3">
        <v>20126</v>
      </c>
      <c r="B4077" s="3" t="s">
        <v>29</v>
      </c>
      <c r="C4077" s="3">
        <v>3570</v>
      </c>
      <c r="D4077" s="3" t="s">
        <v>30</v>
      </c>
      <c r="E4077" s="3">
        <v>9.6</v>
      </c>
      <c r="F4077" s="3" t="s">
        <v>31</v>
      </c>
      <c r="G4077" s="3" t="s">
        <v>1942</v>
      </c>
      <c r="H4077" s="3" t="s">
        <v>6529</v>
      </c>
    </row>
    <row r="4078" spans="1:8" ht="60" x14ac:dyDescent="0.2">
      <c r="A4078" s="3">
        <v>20127</v>
      </c>
      <c r="B4078" s="3" t="s">
        <v>29</v>
      </c>
      <c r="C4078" s="3">
        <v>3571</v>
      </c>
      <c r="D4078" s="3" t="s">
        <v>30</v>
      </c>
      <c r="E4078" s="3">
        <v>9.6</v>
      </c>
      <c r="F4078" s="3" t="s">
        <v>31</v>
      </c>
      <c r="G4078" s="3" t="s">
        <v>1942</v>
      </c>
      <c r="H4078" s="3" t="s">
        <v>6530</v>
      </c>
    </row>
    <row r="4079" spans="1:8" ht="45" x14ac:dyDescent="0.2">
      <c r="A4079" s="3">
        <v>20129</v>
      </c>
      <c r="B4079" s="3" t="s">
        <v>29</v>
      </c>
      <c r="C4079" s="3">
        <v>3573</v>
      </c>
      <c r="D4079" s="3" t="s">
        <v>30</v>
      </c>
      <c r="E4079" s="3">
        <v>9.6</v>
      </c>
      <c r="F4079" s="3" t="s">
        <v>31</v>
      </c>
      <c r="G4079" s="3" t="s">
        <v>1942</v>
      </c>
      <c r="H4079" s="3" t="s">
        <v>6531</v>
      </c>
    </row>
    <row r="4080" spans="1:8" ht="75" x14ac:dyDescent="0.2">
      <c r="A4080" s="3">
        <v>20153</v>
      </c>
      <c r="B4080" s="3" t="s">
        <v>29</v>
      </c>
      <c r="C4080" s="3">
        <v>3601</v>
      </c>
      <c r="D4080" s="3" t="s">
        <v>30</v>
      </c>
      <c r="E4080" s="3">
        <v>9.6</v>
      </c>
      <c r="F4080" s="3" t="s">
        <v>31</v>
      </c>
      <c r="G4080" s="3" t="s">
        <v>1942</v>
      </c>
      <c r="H4080" s="3" t="s">
        <v>6532</v>
      </c>
    </row>
    <row r="4081" spans="1:8" ht="60" x14ac:dyDescent="0.2">
      <c r="A4081" s="3">
        <v>20161</v>
      </c>
      <c r="B4081" s="3" t="s">
        <v>29</v>
      </c>
      <c r="C4081" s="3">
        <v>3609</v>
      </c>
      <c r="D4081" s="3" t="s">
        <v>30</v>
      </c>
      <c r="E4081" s="3">
        <v>9.6</v>
      </c>
      <c r="F4081" s="3" t="s">
        <v>31</v>
      </c>
      <c r="G4081" s="3" t="s">
        <v>1942</v>
      </c>
      <c r="H4081" s="3" t="s">
        <v>6533</v>
      </c>
    </row>
    <row r="4082" spans="1:8" ht="45" x14ac:dyDescent="0.2">
      <c r="A4082" s="3">
        <v>20182</v>
      </c>
      <c r="B4082" s="3" t="s">
        <v>29</v>
      </c>
      <c r="C4082" s="3">
        <v>3630</v>
      </c>
      <c r="D4082" s="3" t="s">
        <v>30</v>
      </c>
      <c r="E4082" s="3">
        <v>9.6</v>
      </c>
      <c r="F4082" s="3" t="s">
        <v>31</v>
      </c>
      <c r="G4082" s="3" t="s">
        <v>1892</v>
      </c>
      <c r="H4082" s="3" t="s">
        <v>6534</v>
      </c>
    </row>
    <row r="4083" spans="1:8" ht="60" x14ac:dyDescent="0.2">
      <c r="A4083" s="3">
        <v>20186</v>
      </c>
      <c r="B4083" s="3" t="s">
        <v>29</v>
      </c>
      <c r="C4083" s="3">
        <v>3634</v>
      </c>
      <c r="D4083" s="3" t="s">
        <v>30</v>
      </c>
      <c r="E4083" s="3">
        <v>9.6</v>
      </c>
      <c r="F4083" s="3" t="s">
        <v>31</v>
      </c>
      <c r="G4083" s="3" t="s">
        <v>1892</v>
      </c>
      <c r="H4083" s="3" t="s">
        <v>6535</v>
      </c>
    </row>
    <row r="4084" spans="1:8" ht="75" x14ac:dyDescent="0.2">
      <c r="A4084" s="3">
        <v>20190</v>
      </c>
      <c r="B4084" s="3" t="s">
        <v>29</v>
      </c>
      <c r="C4084" s="3">
        <v>3638</v>
      </c>
      <c r="D4084" s="3" t="s">
        <v>30</v>
      </c>
      <c r="E4084" s="3">
        <v>9.6</v>
      </c>
      <c r="F4084" s="3" t="s">
        <v>31</v>
      </c>
      <c r="G4084" s="3" t="s">
        <v>1892</v>
      </c>
      <c r="H4084" s="3" t="s">
        <v>6536</v>
      </c>
    </row>
    <row r="4085" spans="1:8" ht="45" x14ac:dyDescent="0.2">
      <c r="A4085" s="3">
        <v>20200</v>
      </c>
      <c r="B4085" s="3" t="s">
        <v>29</v>
      </c>
      <c r="C4085" s="3">
        <v>3648</v>
      </c>
      <c r="D4085" s="3" t="s">
        <v>30</v>
      </c>
      <c r="E4085" s="3">
        <v>9.6</v>
      </c>
      <c r="F4085" s="3" t="s">
        <v>31</v>
      </c>
      <c r="G4085" s="3" t="s">
        <v>1892</v>
      </c>
      <c r="H4085" s="3" t="s">
        <v>6537</v>
      </c>
    </row>
    <row r="4086" spans="1:8" ht="75" x14ac:dyDescent="0.2">
      <c r="A4086" s="3">
        <v>20206</v>
      </c>
      <c r="B4086" s="3" t="s">
        <v>29</v>
      </c>
      <c r="C4086" s="3">
        <v>3654</v>
      </c>
      <c r="D4086" s="3" t="s">
        <v>30</v>
      </c>
      <c r="E4086" s="3">
        <v>9.6</v>
      </c>
      <c r="F4086" s="3" t="s">
        <v>31</v>
      </c>
      <c r="G4086" s="3" t="s">
        <v>1892</v>
      </c>
      <c r="H4086" s="3" t="s">
        <v>6538</v>
      </c>
    </row>
    <row r="4087" spans="1:8" ht="45" x14ac:dyDescent="0.2">
      <c r="A4087" s="3">
        <v>20210</v>
      </c>
      <c r="B4087" s="3" t="s">
        <v>29</v>
      </c>
      <c r="C4087" s="3">
        <v>3659</v>
      </c>
      <c r="D4087" s="3" t="s">
        <v>30</v>
      </c>
      <c r="E4087" s="3">
        <v>9.6</v>
      </c>
      <c r="F4087" s="3" t="s">
        <v>31</v>
      </c>
      <c r="G4087" s="3" t="s">
        <v>1892</v>
      </c>
      <c r="H4087" s="3" t="s">
        <v>6539</v>
      </c>
    </row>
    <row r="4088" spans="1:8" ht="45" x14ac:dyDescent="0.2">
      <c r="A4088" s="3">
        <v>20249</v>
      </c>
      <c r="B4088" s="3" t="s">
        <v>29</v>
      </c>
      <c r="C4088" s="3">
        <v>3698</v>
      </c>
      <c r="D4088" s="3" t="s">
        <v>30</v>
      </c>
      <c r="E4088" s="3">
        <v>9.6</v>
      </c>
      <c r="F4088" s="3" t="s">
        <v>31</v>
      </c>
      <c r="G4088" s="3" t="s">
        <v>1831</v>
      </c>
      <c r="H4088" s="3" t="s">
        <v>6540</v>
      </c>
    </row>
    <row r="4089" spans="1:8" ht="60" x14ac:dyDescent="0.2">
      <c r="A4089" s="3">
        <v>20250</v>
      </c>
      <c r="B4089" s="3" t="s">
        <v>29</v>
      </c>
      <c r="C4089" s="3">
        <v>3699</v>
      </c>
      <c r="D4089" s="3" t="s">
        <v>30</v>
      </c>
      <c r="E4089" s="3">
        <v>9.6</v>
      </c>
      <c r="F4089" s="3" t="s">
        <v>31</v>
      </c>
      <c r="G4089" s="3" t="s">
        <v>1831</v>
      </c>
      <c r="H4089" s="3" t="s">
        <v>6541</v>
      </c>
    </row>
    <row r="4090" spans="1:8" ht="60" x14ac:dyDescent="0.2">
      <c r="A4090" s="3">
        <v>20257</v>
      </c>
      <c r="B4090" s="3" t="s">
        <v>29</v>
      </c>
      <c r="C4090" s="3">
        <v>3706</v>
      </c>
      <c r="D4090" s="3" t="s">
        <v>30</v>
      </c>
      <c r="E4090" s="3">
        <v>9.6</v>
      </c>
      <c r="F4090" s="3" t="s">
        <v>31</v>
      </c>
      <c r="G4090" s="3" t="s">
        <v>1831</v>
      </c>
      <c r="H4090" s="3" t="s">
        <v>6542</v>
      </c>
    </row>
    <row r="4091" spans="1:8" ht="45" x14ac:dyDescent="0.2">
      <c r="A4091" s="3">
        <v>20261</v>
      </c>
      <c r="B4091" s="3" t="s">
        <v>29</v>
      </c>
      <c r="C4091" s="3">
        <v>3710</v>
      </c>
      <c r="D4091" s="3" t="s">
        <v>30</v>
      </c>
      <c r="E4091" s="3">
        <v>9.6</v>
      </c>
      <c r="F4091" s="3" t="s">
        <v>31</v>
      </c>
      <c r="G4091" s="3" t="s">
        <v>1831</v>
      </c>
      <c r="H4091" s="3" t="s">
        <v>6543</v>
      </c>
    </row>
    <row r="4092" spans="1:8" ht="45" x14ac:dyDescent="0.2">
      <c r="A4092" s="3">
        <v>20266</v>
      </c>
      <c r="B4092" s="3" t="s">
        <v>29</v>
      </c>
      <c r="C4092" s="3">
        <v>3715</v>
      </c>
      <c r="D4092" s="3" t="s">
        <v>30</v>
      </c>
      <c r="E4092" s="3">
        <v>9.6</v>
      </c>
      <c r="F4092" s="3" t="s">
        <v>31</v>
      </c>
      <c r="G4092" s="3" t="s">
        <v>1831</v>
      </c>
      <c r="H4092" s="3" t="s">
        <v>6544</v>
      </c>
    </row>
    <row r="4093" spans="1:8" ht="45" x14ac:dyDescent="0.2">
      <c r="A4093" s="3">
        <v>20323</v>
      </c>
      <c r="B4093" s="3" t="s">
        <v>29</v>
      </c>
      <c r="C4093" s="3">
        <v>3772</v>
      </c>
      <c r="D4093" s="3" t="s">
        <v>30</v>
      </c>
      <c r="E4093" s="3">
        <v>9.6</v>
      </c>
      <c r="F4093" s="3" t="s">
        <v>31</v>
      </c>
      <c r="G4093" s="3" t="s">
        <v>1772</v>
      </c>
      <c r="H4093" s="3" t="s">
        <v>6545</v>
      </c>
    </row>
    <row r="4094" spans="1:8" ht="60" x14ac:dyDescent="0.2">
      <c r="A4094" s="3">
        <v>20332</v>
      </c>
      <c r="B4094" s="3" t="s">
        <v>29</v>
      </c>
      <c r="C4094" s="3">
        <v>3781</v>
      </c>
      <c r="D4094" s="3" t="s">
        <v>30</v>
      </c>
      <c r="E4094" s="3">
        <v>9.6</v>
      </c>
      <c r="F4094" s="3" t="s">
        <v>31</v>
      </c>
      <c r="G4094" s="3" t="s">
        <v>1772</v>
      </c>
      <c r="H4094" s="3" t="s">
        <v>6546</v>
      </c>
    </row>
    <row r="4095" spans="1:8" ht="60" x14ac:dyDescent="0.2">
      <c r="A4095" s="3">
        <v>20353</v>
      </c>
      <c r="B4095" s="3" t="s">
        <v>29</v>
      </c>
      <c r="C4095" s="3">
        <v>3803</v>
      </c>
      <c r="D4095" s="3" t="s">
        <v>30</v>
      </c>
      <c r="E4095" s="3">
        <v>9.6</v>
      </c>
      <c r="F4095" s="3" t="s">
        <v>31</v>
      </c>
      <c r="G4095" s="3" t="s">
        <v>1772</v>
      </c>
      <c r="H4095" s="3" t="s">
        <v>6547</v>
      </c>
    </row>
    <row r="4096" spans="1:8" ht="60" x14ac:dyDescent="0.2">
      <c r="A4096" s="3">
        <v>20460</v>
      </c>
      <c r="B4096" s="3" t="s">
        <v>29</v>
      </c>
      <c r="C4096" s="3">
        <v>3912</v>
      </c>
      <c r="D4096" s="3" t="s">
        <v>30</v>
      </c>
      <c r="E4096" s="3">
        <v>9.6</v>
      </c>
      <c r="F4096" s="3" t="s">
        <v>31</v>
      </c>
      <c r="G4096" s="3" t="s">
        <v>1499</v>
      </c>
      <c r="H4096" s="3" t="s">
        <v>6548</v>
      </c>
    </row>
    <row r="4097" spans="1:8" ht="60" x14ac:dyDescent="0.2">
      <c r="A4097" s="3">
        <v>20490</v>
      </c>
      <c r="B4097" s="3" t="s">
        <v>29</v>
      </c>
      <c r="C4097" s="3">
        <v>3943</v>
      </c>
      <c r="D4097" s="3" t="s">
        <v>30</v>
      </c>
      <c r="E4097" s="3">
        <v>9.6</v>
      </c>
      <c r="F4097" s="3" t="s">
        <v>31</v>
      </c>
      <c r="G4097" s="3" t="s">
        <v>1499</v>
      </c>
      <c r="H4097" s="3" t="s">
        <v>6549</v>
      </c>
    </row>
    <row r="4098" spans="1:8" ht="60" x14ac:dyDescent="0.2">
      <c r="A4098" s="3">
        <v>20509</v>
      </c>
      <c r="B4098" s="3" t="s">
        <v>29</v>
      </c>
      <c r="C4098" s="3">
        <v>3962</v>
      </c>
      <c r="D4098" s="3" t="s">
        <v>30</v>
      </c>
      <c r="E4098" s="3">
        <v>9.6</v>
      </c>
      <c r="F4098" s="3" t="s">
        <v>31</v>
      </c>
      <c r="G4098" s="3" t="s">
        <v>1499</v>
      </c>
      <c r="H4098" s="3" t="s">
        <v>6550</v>
      </c>
    </row>
    <row r="4099" spans="1:8" ht="60" x14ac:dyDescent="0.2">
      <c r="A4099" s="3">
        <v>20515</v>
      </c>
      <c r="B4099" s="3" t="s">
        <v>29</v>
      </c>
      <c r="C4099" s="3">
        <v>3968</v>
      </c>
      <c r="D4099" s="3" t="s">
        <v>30</v>
      </c>
      <c r="E4099" s="3">
        <v>9.6</v>
      </c>
      <c r="F4099" s="3" t="s">
        <v>31</v>
      </c>
      <c r="G4099" s="3" t="s">
        <v>1314</v>
      </c>
      <c r="H4099" s="3" t="s">
        <v>6551</v>
      </c>
    </row>
    <row r="4100" spans="1:8" ht="45" x14ac:dyDescent="0.2">
      <c r="A4100" s="3">
        <v>20520</v>
      </c>
      <c r="B4100" s="3" t="s">
        <v>29</v>
      </c>
      <c r="C4100" s="3">
        <v>3973</v>
      </c>
      <c r="D4100" s="3" t="s">
        <v>30</v>
      </c>
      <c r="E4100" s="3">
        <v>9.6</v>
      </c>
      <c r="F4100" s="3" t="s">
        <v>31</v>
      </c>
      <c r="G4100" s="3" t="s">
        <v>1314</v>
      </c>
      <c r="H4100" s="3" t="s">
        <v>6552</v>
      </c>
    </row>
    <row r="4101" spans="1:8" ht="45" x14ac:dyDescent="0.2">
      <c r="A4101" s="3">
        <v>20521</v>
      </c>
      <c r="B4101" s="3" t="s">
        <v>29</v>
      </c>
      <c r="C4101" s="3">
        <v>3974</v>
      </c>
      <c r="D4101" s="3" t="s">
        <v>30</v>
      </c>
      <c r="E4101" s="3">
        <v>9.6</v>
      </c>
      <c r="F4101" s="3" t="s">
        <v>31</v>
      </c>
      <c r="G4101" s="3" t="s">
        <v>1314</v>
      </c>
      <c r="H4101" s="3" t="s">
        <v>6553</v>
      </c>
    </row>
    <row r="4102" spans="1:8" ht="60" x14ac:dyDescent="0.2">
      <c r="A4102" s="3">
        <v>20523</v>
      </c>
      <c r="B4102" s="3" t="s">
        <v>29</v>
      </c>
      <c r="C4102" s="3">
        <v>3976</v>
      </c>
      <c r="D4102" s="3" t="s">
        <v>30</v>
      </c>
      <c r="E4102" s="3">
        <v>9.6</v>
      </c>
      <c r="F4102" s="3" t="s">
        <v>31</v>
      </c>
      <c r="G4102" s="3" t="s">
        <v>1314</v>
      </c>
      <c r="H4102" s="3" t="s">
        <v>6554</v>
      </c>
    </row>
    <row r="4103" spans="1:8" ht="60" x14ac:dyDescent="0.2">
      <c r="A4103" s="3">
        <v>20531</v>
      </c>
      <c r="B4103" s="3" t="s">
        <v>29</v>
      </c>
      <c r="C4103" s="3">
        <v>3984</v>
      </c>
      <c r="D4103" s="3" t="s">
        <v>30</v>
      </c>
      <c r="E4103" s="3">
        <v>9.6</v>
      </c>
      <c r="F4103" s="3" t="s">
        <v>31</v>
      </c>
      <c r="G4103" s="3" t="s">
        <v>1314</v>
      </c>
      <c r="H4103" s="3" t="s">
        <v>6555</v>
      </c>
    </row>
    <row r="4104" spans="1:8" ht="60" x14ac:dyDescent="0.2">
      <c r="A4104" s="3">
        <v>20565</v>
      </c>
      <c r="B4104" s="3" t="s">
        <v>29</v>
      </c>
      <c r="C4104" s="3">
        <v>4018</v>
      </c>
      <c r="D4104" s="3" t="s">
        <v>30</v>
      </c>
      <c r="E4104" s="3">
        <v>9.6</v>
      </c>
      <c r="F4104" s="3" t="s">
        <v>31</v>
      </c>
      <c r="G4104" s="3" t="s">
        <v>1314</v>
      </c>
      <c r="H4104" s="3" t="s">
        <v>6556</v>
      </c>
    </row>
    <row r="4105" spans="1:8" ht="45" x14ac:dyDescent="0.2">
      <c r="A4105" s="3">
        <v>20590</v>
      </c>
      <c r="B4105" s="3" t="s">
        <v>29</v>
      </c>
      <c r="C4105" s="3">
        <v>4043</v>
      </c>
      <c r="D4105" s="3" t="s">
        <v>30</v>
      </c>
      <c r="E4105" s="3">
        <v>9.6</v>
      </c>
      <c r="F4105" s="3" t="s">
        <v>31</v>
      </c>
      <c r="G4105" s="3" t="s">
        <v>112</v>
      </c>
      <c r="H4105" s="3" t="s">
        <v>6557</v>
      </c>
    </row>
    <row r="4106" spans="1:8" ht="60" x14ac:dyDescent="0.2">
      <c r="A4106" s="3">
        <v>20627</v>
      </c>
      <c r="B4106" s="3" t="s">
        <v>29</v>
      </c>
      <c r="C4106" s="3">
        <v>4081</v>
      </c>
      <c r="D4106" s="3" t="s">
        <v>30</v>
      </c>
      <c r="E4106" s="3">
        <v>9.6</v>
      </c>
      <c r="F4106" s="3" t="s">
        <v>31</v>
      </c>
      <c r="G4106" s="3" t="s">
        <v>112</v>
      </c>
      <c r="H4106" s="3" t="s">
        <v>6558</v>
      </c>
    </row>
    <row r="4107" spans="1:8" ht="60" x14ac:dyDescent="0.2">
      <c r="A4107" s="3">
        <v>20669</v>
      </c>
      <c r="B4107" s="3" t="s">
        <v>29</v>
      </c>
      <c r="C4107" s="3">
        <v>4124</v>
      </c>
      <c r="D4107" s="3" t="s">
        <v>30</v>
      </c>
      <c r="E4107" s="3">
        <v>9.6</v>
      </c>
      <c r="F4107" s="3" t="s">
        <v>31</v>
      </c>
      <c r="G4107" s="3" t="s">
        <v>142</v>
      </c>
      <c r="H4107" s="3" t="s">
        <v>6559</v>
      </c>
    </row>
    <row r="4108" spans="1:8" ht="60" x14ac:dyDescent="0.2">
      <c r="A4108" s="3">
        <v>20718</v>
      </c>
      <c r="B4108" s="3" t="s">
        <v>29</v>
      </c>
      <c r="C4108" s="3">
        <v>4173</v>
      </c>
      <c r="D4108" s="3" t="s">
        <v>30</v>
      </c>
      <c r="E4108" s="3">
        <v>9.6</v>
      </c>
      <c r="F4108" s="3" t="s">
        <v>31</v>
      </c>
      <c r="G4108" s="3" t="s">
        <v>142</v>
      </c>
      <c r="H4108" s="3" t="s">
        <v>6560</v>
      </c>
    </row>
    <row r="4109" spans="1:8" ht="60" x14ac:dyDescent="0.2">
      <c r="A4109" s="3">
        <v>20743</v>
      </c>
      <c r="B4109" s="3" t="s">
        <v>29</v>
      </c>
      <c r="C4109" s="3">
        <v>4199</v>
      </c>
      <c r="D4109" s="3" t="s">
        <v>30</v>
      </c>
      <c r="E4109" s="3">
        <v>9.6</v>
      </c>
      <c r="F4109" s="3" t="s">
        <v>31</v>
      </c>
      <c r="G4109" s="3" t="s">
        <v>1228</v>
      </c>
      <c r="H4109" s="3" t="s">
        <v>6561</v>
      </c>
    </row>
    <row r="4110" spans="1:8" ht="45" x14ac:dyDescent="0.2">
      <c r="A4110" s="3">
        <v>20767</v>
      </c>
      <c r="B4110" s="3" t="s">
        <v>29</v>
      </c>
      <c r="C4110" s="3">
        <v>4223</v>
      </c>
      <c r="D4110" s="3" t="s">
        <v>30</v>
      </c>
      <c r="E4110" s="3">
        <v>9.6</v>
      </c>
      <c r="F4110" s="3" t="s">
        <v>31</v>
      </c>
      <c r="G4110" s="3" t="s">
        <v>1228</v>
      </c>
      <c r="H4110" s="3" t="s">
        <v>6562</v>
      </c>
    </row>
    <row r="4111" spans="1:8" ht="60" x14ac:dyDescent="0.2">
      <c r="A4111" s="3">
        <v>20873</v>
      </c>
      <c r="B4111" s="3" t="s">
        <v>29</v>
      </c>
      <c r="C4111" s="3">
        <v>4333</v>
      </c>
      <c r="D4111" s="3" t="s">
        <v>30</v>
      </c>
      <c r="E4111" s="3">
        <v>9.6</v>
      </c>
      <c r="F4111" s="3" t="s">
        <v>31</v>
      </c>
      <c r="G4111" s="3" t="s">
        <v>575</v>
      </c>
      <c r="H4111" s="3" t="s">
        <v>6563</v>
      </c>
    </row>
    <row r="4112" spans="1:8" ht="60" x14ac:dyDescent="0.2">
      <c r="A4112" s="3">
        <v>20901</v>
      </c>
      <c r="B4112" s="3" t="s">
        <v>29</v>
      </c>
      <c r="C4112" s="3">
        <v>4362</v>
      </c>
      <c r="D4112" s="3" t="s">
        <v>30</v>
      </c>
      <c r="E4112" s="3">
        <v>9.6</v>
      </c>
      <c r="F4112" s="3" t="s">
        <v>31</v>
      </c>
      <c r="G4112" s="3" t="s">
        <v>155</v>
      </c>
      <c r="H4112" s="3" t="s">
        <v>6564</v>
      </c>
    </row>
    <row r="4113" spans="1:8" ht="60" x14ac:dyDescent="0.2">
      <c r="A4113" s="3">
        <v>20902</v>
      </c>
      <c r="B4113" s="3" t="s">
        <v>29</v>
      </c>
      <c r="C4113" s="3">
        <v>4363</v>
      </c>
      <c r="D4113" s="3" t="s">
        <v>30</v>
      </c>
      <c r="E4113" s="3">
        <v>9.6</v>
      </c>
      <c r="F4113" s="3" t="s">
        <v>31</v>
      </c>
      <c r="G4113" s="3" t="s">
        <v>155</v>
      </c>
      <c r="H4113" s="3" t="s">
        <v>6565</v>
      </c>
    </row>
    <row r="4114" spans="1:8" ht="60" x14ac:dyDescent="0.2">
      <c r="A4114" s="3">
        <v>20931</v>
      </c>
      <c r="B4114" s="3" t="s">
        <v>29</v>
      </c>
      <c r="C4114" s="3">
        <v>4392</v>
      </c>
      <c r="D4114" s="3" t="s">
        <v>30</v>
      </c>
      <c r="E4114" s="3">
        <v>9.6</v>
      </c>
      <c r="F4114" s="3" t="s">
        <v>31</v>
      </c>
      <c r="G4114" s="3" t="s">
        <v>155</v>
      </c>
      <c r="H4114" s="3" t="s">
        <v>6566</v>
      </c>
    </row>
    <row r="4115" spans="1:8" ht="60" x14ac:dyDescent="0.2">
      <c r="A4115" s="3">
        <v>20932</v>
      </c>
      <c r="B4115" s="3" t="s">
        <v>29</v>
      </c>
      <c r="C4115" s="3">
        <v>4393</v>
      </c>
      <c r="D4115" s="3" t="s">
        <v>30</v>
      </c>
      <c r="E4115" s="3">
        <v>9.6</v>
      </c>
      <c r="F4115" s="3" t="s">
        <v>31</v>
      </c>
      <c r="G4115" s="3" t="s">
        <v>155</v>
      </c>
      <c r="H4115" s="3" t="s">
        <v>6567</v>
      </c>
    </row>
    <row r="4116" spans="1:8" ht="60" x14ac:dyDescent="0.2">
      <c r="A4116" s="3">
        <v>20934</v>
      </c>
      <c r="B4116" s="3" t="s">
        <v>29</v>
      </c>
      <c r="C4116" s="3">
        <v>4395</v>
      </c>
      <c r="D4116" s="3" t="s">
        <v>30</v>
      </c>
      <c r="E4116" s="3">
        <v>9.6</v>
      </c>
      <c r="F4116" s="3" t="s">
        <v>31</v>
      </c>
      <c r="G4116" s="3" t="s">
        <v>155</v>
      </c>
      <c r="H4116" s="3" t="s">
        <v>6568</v>
      </c>
    </row>
    <row r="4117" spans="1:8" ht="60" x14ac:dyDescent="0.2">
      <c r="A4117" s="3">
        <v>20961</v>
      </c>
      <c r="B4117" s="3" t="s">
        <v>29</v>
      </c>
      <c r="C4117" s="3">
        <v>4423</v>
      </c>
      <c r="D4117" s="3" t="s">
        <v>30</v>
      </c>
      <c r="E4117" s="3">
        <v>9.6</v>
      </c>
      <c r="F4117" s="3" t="s">
        <v>31</v>
      </c>
      <c r="G4117" s="3" t="s">
        <v>1843</v>
      </c>
      <c r="H4117" s="3" t="s">
        <v>6569</v>
      </c>
    </row>
    <row r="4118" spans="1:8" ht="60" x14ac:dyDescent="0.2">
      <c r="A4118" s="3">
        <v>20988</v>
      </c>
      <c r="B4118" s="3" t="s">
        <v>29</v>
      </c>
      <c r="C4118" s="3">
        <v>4450</v>
      </c>
      <c r="D4118" s="3" t="s">
        <v>30</v>
      </c>
      <c r="E4118" s="3">
        <v>9.6</v>
      </c>
      <c r="F4118" s="3" t="s">
        <v>31</v>
      </c>
      <c r="G4118" s="3" t="s">
        <v>1843</v>
      </c>
      <c r="H4118" s="3" t="s">
        <v>6570</v>
      </c>
    </row>
    <row r="4119" spans="1:8" ht="45" x14ac:dyDescent="0.2">
      <c r="A4119" s="3">
        <v>20992</v>
      </c>
      <c r="B4119" s="3" t="s">
        <v>29</v>
      </c>
      <c r="C4119" s="3">
        <v>4454</v>
      </c>
      <c r="D4119" s="3" t="s">
        <v>30</v>
      </c>
      <c r="E4119" s="3">
        <v>9.6</v>
      </c>
      <c r="F4119" s="3" t="s">
        <v>31</v>
      </c>
      <c r="G4119" s="3" t="s">
        <v>1843</v>
      </c>
      <c r="H4119" s="3" t="s">
        <v>6571</v>
      </c>
    </row>
    <row r="4120" spans="1:8" ht="60" x14ac:dyDescent="0.2">
      <c r="A4120" s="3">
        <v>20998</v>
      </c>
      <c r="B4120" s="3" t="s">
        <v>29</v>
      </c>
      <c r="C4120" s="3">
        <v>4460</v>
      </c>
      <c r="D4120" s="3" t="s">
        <v>30</v>
      </c>
      <c r="E4120" s="3">
        <v>9.6</v>
      </c>
      <c r="F4120" s="3" t="s">
        <v>31</v>
      </c>
      <c r="G4120" s="3" t="s">
        <v>1843</v>
      </c>
      <c r="H4120" s="3" t="s">
        <v>6572</v>
      </c>
    </row>
    <row r="4121" spans="1:8" ht="60" x14ac:dyDescent="0.2">
      <c r="A4121" s="3">
        <v>20999</v>
      </c>
      <c r="B4121" s="3" t="s">
        <v>29</v>
      </c>
      <c r="C4121" s="3">
        <v>4461</v>
      </c>
      <c r="D4121" s="3" t="s">
        <v>30</v>
      </c>
      <c r="E4121" s="3">
        <v>9.6</v>
      </c>
      <c r="F4121" s="3" t="s">
        <v>31</v>
      </c>
      <c r="G4121" s="3" t="s">
        <v>1843</v>
      </c>
      <c r="H4121" s="3" t="s">
        <v>6573</v>
      </c>
    </row>
    <row r="4122" spans="1:8" ht="75" x14ac:dyDescent="0.2">
      <c r="A4122" s="3">
        <v>21000</v>
      </c>
      <c r="B4122" s="3" t="s">
        <v>29</v>
      </c>
      <c r="C4122" s="3">
        <v>4462</v>
      </c>
      <c r="D4122" s="3" t="s">
        <v>30</v>
      </c>
      <c r="E4122" s="3">
        <v>9.6</v>
      </c>
      <c r="F4122" s="3" t="s">
        <v>31</v>
      </c>
      <c r="G4122" s="3" t="s">
        <v>1843</v>
      </c>
      <c r="H4122" s="3" t="s">
        <v>6574</v>
      </c>
    </row>
    <row r="4123" spans="1:8" ht="60" x14ac:dyDescent="0.2">
      <c r="A4123" s="3">
        <v>21017</v>
      </c>
      <c r="B4123" s="3" t="s">
        <v>29</v>
      </c>
      <c r="C4123" s="3">
        <v>4479</v>
      </c>
      <c r="D4123" s="3" t="s">
        <v>30</v>
      </c>
      <c r="E4123" s="3">
        <v>9.6</v>
      </c>
      <c r="F4123" s="3" t="s">
        <v>31</v>
      </c>
      <c r="G4123" s="3" t="s">
        <v>1843</v>
      </c>
      <c r="H4123" s="3" t="s">
        <v>6575</v>
      </c>
    </row>
    <row r="4124" spans="1:8" ht="75" x14ac:dyDescent="0.2">
      <c r="A4124" s="3">
        <v>21018</v>
      </c>
      <c r="B4124" s="3" t="s">
        <v>29</v>
      </c>
      <c r="C4124" s="3">
        <v>4480</v>
      </c>
      <c r="D4124" s="3" t="s">
        <v>30</v>
      </c>
      <c r="E4124" s="3">
        <v>9.6</v>
      </c>
      <c r="F4124" s="3" t="s">
        <v>31</v>
      </c>
      <c r="G4124" s="3" t="s">
        <v>1843</v>
      </c>
      <c r="H4124" s="3" t="s">
        <v>6576</v>
      </c>
    </row>
    <row r="4125" spans="1:8" ht="75" x14ac:dyDescent="0.2">
      <c r="A4125" s="3">
        <v>21021</v>
      </c>
      <c r="B4125" s="3" t="s">
        <v>29</v>
      </c>
      <c r="C4125" s="3">
        <v>4483</v>
      </c>
      <c r="D4125" s="3" t="s">
        <v>30</v>
      </c>
      <c r="E4125" s="3">
        <v>9.6</v>
      </c>
      <c r="F4125" s="3" t="s">
        <v>31</v>
      </c>
      <c r="G4125" s="3" t="s">
        <v>1843</v>
      </c>
      <c r="H4125" s="3" t="s">
        <v>6577</v>
      </c>
    </row>
    <row r="4126" spans="1:8" ht="60" x14ac:dyDescent="0.2">
      <c r="A4126" s="3">
        <v>21025</v>
      </c>
      <c r="B4126" s="3" t="s">
        <v>29</v>
      </c>
      <c r="C4126" s="3">
        <v>4487</v>
      </c>
      <c r="D4126" s="3" t="s">
        <v>30</v>
      </c>
      <c r="E4126" s="3">
        <v>9.6</v>
      </c>
      <c r="F4126" s="3" t="s">
        <v>31</v>
      </c>
      <c r="G4126" s="3" t="s">
        <v>1678</v>
      </c>
      <c r="H4126" s="3" t="s">
        <v>6578</v>
      </c>
    </row>
    <row r="4127" spans="1:8" ht="45" x14ac:dyDescent="0.2">
      <c r="A4127" s="3">
        <v>22982</v>
      </c>
      <c r="B4127" s="3" t="s">
        <v>17</v>
      </c>
      <c r="C4127" s="3">
        <v>811</v>
      </c>
      <c r="D4127" s="3" t="s">
        <v>18</v>
      </c>
      <c r="E4127" s="3">
        <v>9.6</v>
      </c>
      <c r="F4127" s="3" t="s">
        <v>15</v>
      </c>
      <c r="G4127" s="3" t="s">
        <v>1678</v>
      </c>
      <c r="H4127" s="3" t="s">
        <v>6579</v>
      </c>
    </row>
    <row r="4128" spans="1:8" ht="60" x14ac:dyDescent="0.2">
      <c r="A4128" s="3">
        <v>21028</v>
      </c>
      <c r="B4128" s="3" t="s">
        <v>29</v>
      </c>
      <c r="C4128" s="3">
        <v>4490</v>
      </c>
      <c r="D4128" s="3" t="s">
        <v>30</v>
      </c>
      <c r="E4128" s="3">
        <v>9.6</v>
      </c>
      <c r="F4128" s="3" t="s">
        <v>31</v>
      </c>
      <c r="G4128" s="3" t="s">
        <v>1678</v>
      </c>
      <c r="H4128" s="3" t="s">
        <v>6580</v>
      </c>
    </row>
    <row r="4129" spans="1:8" ht="75" x14ac:dyDescent="0.2">
      <c r="A4129" s="3">
        <v>21029</v>
      </c>
      <c r="B4129" s="3" t="s">
        <v>29</v>
      </c>
      <c r="C4129" s="3">
        <v>4491</v>
      </c>
      <c r="D4129" s="3" t="s">
        <v>30</v>
      </c>
      <c r="E4129" s="3">
        <v>9.6</v>
      </c>
      <c r="F4129" s="3" t="s">
        <v>31</v>
      </c>
      <c r="G4129" s="3" t="s">
        <v>1678</v>
      </c>
      <c r="H4129" s="3" t="s">
        <v>6581</v>
      </c>
    </row>
    <row r="4130" spans="1:8" ht="60" x14ac:dyDescent="0.2">
      <c r="A4130" s="3">
        <v>21046</v>
      </c>
      <c r="B4130" s="3" t="s">
        <v>29</v>
      </c>
      <c r="C4130" s="3">
        <v>4508</v>
      </c>
      <c r="D4130" s="3" t="s">
        <v>30</v>
      </c>
      <c r="E4130" s="3">
        <v>9.6</v>
      </c>
      <c r="F4130" s="3" t="s">
        <v>31</v>
      </c>
      <c r="G4130" s="3" t="s">
        <v>1678</v>
      </c>
      <c r="H4130" s="3" t="s">
        <v>6582</v>
      </c>
    </row>
    <row r="4131" spans="1:8" ht="60" x14ac:dyDescent="0.2">
      <c r="A4131" s="3">
        <v>21050</v>
      </c>
      <c r="B4131" s="3" t="s">
        <v>29</v>
      </c>
      <c r="C4131" s="3">
        <v>4513</v>
      </c>
      <c r="D4131" s="3" t="s">
        <v>30</v>
      </c>
      <c r="E4131" s="3">
        <v>9.6</v>
      </c>
      <c r="F4131" s="3" t="s">
        <v>31</v>
      </c>
      <c r="G4131" s="3" t="s">
        <v>1678</v>
      </c>
      <c r="H4131" s="3" t="s">
        <v>6583</v>
      </c>
    </row>
    <row r="4132" spans="1:8" ht="75" x14ac:dyDescent="0.2">
      <c r="A4132" s="3">
        <v>21051</v>
      </c>
      <c r="B4132" s="3" t="s">
        <v>29</v>
      </c>
      <c r="C4132" s="3">
        <v>4514</v>
      </c>
      <c r="D4132" s="3" t="s">
        <v>30</v>
      </c>
      <c r="E4132" s="3">
        <v>9.6</v>
      </c>
      <c r="F4132" s="3" t="s">
        <v>31</v>
      </c>
      <c r="G4132" s="3" t="s">
        <v>1678</v>
      </c>
      <c r="H4132" s="3" t="s">
        <v>6584</v>
      </c>
    </row>
    <row r="4133" spans="1:8" ht="45" x14ac:dyDescent="0.2">
      <c r="A4133" s="3">
        <v>21054</v>
      </c>
      <c r="B4133" s="3" t="s">
        <v>29</v>
      </c>
      <c r="C4133" s="3">
        <v>4517</v>
      </c>
      <c r="D4133" s="3" t="s">
        <v>30</v>
      </c>
      <c r="E4133" s="3">
        <v>9.6</v>
      </c>
      <c r="F4133" s="3" t="s">
        <v>31</v>
      </c>
      <c r="G4133" s="3" t="s">
        <v>1678</v>
      </c>
      <c r="H4133" s="3" t="s">
        <v>6585</v>
      </c>
    </row>
    <row r="4134" spans="1:8" ht="60" x14ac:dyDescent="0.2">
      <c r="A4134" s="3">
        <v>21055</v>
      </c>
      <c r="B4134" s="3" t="s">
        <v>29</v>
      </c>
      <c r="C4134" s="3">
        <v>4518</v>
      </c>
      <c r="D4134" s="3" t="s">
        <v>30</v>
      </c>
      <c r="E4134" s="3">
        <v>9.6</v>
      </c>
      <c r="F4134" s="3" t="s">
        <v>31</v>
      </c>
      <c r="G4134" s="3" t="s">
        <v>1678</v>
      </c>
      <c r="H4134" s="3" t="s">
        <v>6586</v>
      </c>
    </row>
    <row r="4135" spans="1:8" ht="60" x14ac:dyDescent="0.2">
      <c r="A4135" s="3">
        <v>21056</v>
      </c>
      <c r="B4135" s="3" t="s">
        <v>29</v>
      </c>
      <c r="C4135" s="3">
        <v>4519</v>
      </c>
      <c r="D4135" s="3" t="s">
        <v>30</v>
      </c>
      <c r="E4135" s="3">
        <v>9.6</v>
      </c>
      <c r="F4135" s="3" t="s">
        <v>31</v>
      </c>
      <c r="G4135" s="3" t="s">
        <v>1678</v>
      </c>
      <c r="H4135" s="3" t="s">
        <v>6587</v>
      </c>
    </row>
    <row r="4136" spans="1:8" ht="60" x14ac:dyDescent="0.2">
      <c r="A4136" s="3">
        <v>21060</v>
      </c>
      <c r="B4136" s="3" t="s">
        <v>29</v>
      </c>
      <c r="C4136" s="3">
        <v>4523</v>
      </c>
      <c r="D4136" s="3" t="s">
        <v>30</v>
      </c>
      <c r="E4136" s="3">
        <v>9.6</v>
      </c>
      <c r="F4136" s="3" t="s">
        <v>31</v>
      </c>
      <c r="G4136" s="3" t="s">
        <v>1678</v>
      </c>
      <c r="H4136" s="3" t="s">
        <v>6588</v>
      </c>
    </row>
    <row r="4137" spans="1:8" ht="60" x14ac:dyDescent="0.2">
      <c r="A4137" s="3">
        <v>21075</v>
      </c>
      <c r="B4137" s="3" t="s">
        <v>29</v>
      </c>
      <c r="C4137" s="3">
        <v>4538</v>
      </c>
      <c r="D4137" s="3" t="s">
        <v>30</v>
      </c>
      <c r="E4137" s="3">
        <v>9.6</v>
      </c>
      <c r="F4137" s="3" t="s">
        <v>31</v>
      </c>
      <c r="G4137" s="3" t="s">
        <v>1678</v>
      </c>
      <c r="H4137" s="3" t="s">
        <v>6589</v>
      </c>
    </row>
    <row r="4138" spans="1:8" ht="60" x14ac:dyDescent="0.2">
      <c r="A4138" s="3">
        <v>21077</v>
      </c>
      <c r="B4138" s="3" t="s">
        <v>29</v>
      </c>
      <c r="C4138" s="3">
        <v>4540</v>
      </c>
      <c r="D4138" s="3" t="s">
        <v>30</v>
      </c>
      <c r="E4138" s="3">
        <v>9.6</v>
      </c>
      <c r="F4138" s="3" t="s">
        <v>31</v>
      </c>
      <c r="G4138" s="3" t="s">
        <v>1678</v>
      </c>
      <c r="H4138" s="3" t="s">
        <v>6590</v>
      </c>
    </row>
    <row r="4139" spans="1:8" ht="75" x14ac:dyDescent="0.2">
      <c r="A4139" s="3">
        <v>21079</v>
      </c>
      <c r="B4139" s="3" t="s">
        <v>29</v>
      </c>
      <c r="C4139" s="3">
        <v>4542</v>
      </c>
      <c r="D4139" s="3" t="s">
        <v>30</v>
      </c>
      <c r="E4139" s="3">
        <v>9.6</v>
      </c>
      <c r="F4139" s="3" t="s">
        <v>31</v>
      </c>
      <c r="G4139" s="3" t="s">
        <v>1678</v>
      </c>
      <c r="H4139" s="3" t="s">
        <v>6591</v>
      </c>
    </row>
    <row r="4140" spans="1:8" ht="75" x14ac:dyDescent="0.2">
      <c r="A4140" s="3">
        <v>21080</v>
      </c>
      <c r="B4140" s="3" t="s">
        <v>29</v>
      </c>
      <c r="C4140" s="3">
        <v>4543</v>
      </c>
      <c r="D4140" s="3" t="s">
        <v>30</v>
      </c>
      <c r="E4140" s="3">
        <v>9.6</v>
      </c>
      <c r="F4140" s="3" t="s">
        <v>31</v>
      </c>
      <c r="G4140" s="3" t="s">
        <v>1678</v>
      </c>
      <c r="H4140" s="3" t="s">
        <v>6592</v>
      </c>
    </row>
    <row r="4141" spans="1:8" ht="45" x14ac:dyDescent="0.2">
      <c r="A4141" s="3">
        <v>21082</v>
      </c>
      <c r="B4141" s="3" t="s">
        <v>29</v>
      </c>
      <c r="C4141" s="3">
        <v>4545</v>
      </c>
      <c r="D4141" s="3" t="s">
        <v>30</v>
      </c>
      <c r="E4141" s="3">
        <v>9.6</v>
      </c>
      <c r="F4141" s="3" t="s">
        <v>31</v>
      </c>
      <c r="G4141" s="3" t="s">
        <v>1678</v>
      </c>
      <c r="H4141" s="3" t="s">
        <v>6593</v>
      </c>
    </row>
    <row r="4142" spans="1:8" ht="60" x14ac:dyDescent="0.2">
      <c r="A4142" s="3">
        <v>21084</v>
      </c>
      <c r="B4142" s="3" t="s">
        <v>29</v>
      </c>
      <c r="C4142" s="3">
        <v>4547</v>
      </c>
      <c r="D4142" s="3" t="s">
        <v>30</v>
      </c>
      <c r="E4142" s="3">
        <v>9.6</v>
      </c>
      <c r="F4142" s="3" t="s">
        <v>31</v>
      </c>
      <c r="G4142" s="3" t="s">
        <v>1678</v>
      </c>
      <c r="H4142" s="3" t="s">
        <v>6594</v>
      </c>
    </row>
    <row r="4143" spans="1:8" ht="75" x14ac:dyDescent="0.2">
      <c r="A4143" s="3">
        <v>21085</v>
      </c>
      <c r="B4143" s="3" t="s">
        <v>29</v>
      </c>
      <c r="C4143" s="3">
        <v>4548</v>
      </c>
      <c r="D4143" s="3" t="s">
        <v>30</v>
      </c>
      <c r="E4143" s="3">
        <v>9.6</v>
      </c>
      <c r="F4143" s="3" t="s">
        <v>31</v>
      </c>
      <c r="G4143" s="3" t="s">
        <v>1678</v>
      </c>
      <c r="H4143" s="3" t="s">
        <v>6595</v>
      </c>
    </row>
    <row r="4144" spans="1:8" ht="60" x14ac:dyDescent="0.2">
      <c r="A4144" s="3">
        <v>21087</v>
      </c>
      <c r="B4144" s="3" t="s">
        <v>29</v>
      </c>
      <c r="C4144" s="3">
        <v>4550</v>
      </c>
      <c r="D4144" s="3" t="s">
        <v>30</v>
      </c>
      <c r="E4144" s="3">
        <v>9.6</v>
      </c>
      <c r="F4144" s="3" t="s">
        <v>31</v>
      </c>
      <c r="G4144" s="3" t="s">
        <v>1678</v>
      </c>
      <c r="H4144" s="3" t="s">
        <v>6596</v>
      </c>
    </row>
    <row r="4145" spans="1:8" ht="75" x14ac:dyDescent="0.2">
      <c r="A4145" s="3">
        <v>21089</v>
      </c>
      <c r="B4145" s="3" t="s">
        <v>29</v>
      </c>
      <c r="C4145" s="3">
        <v>4552</v>
      </c>
      <c r="D4145" s="3" t="s">
        <v>30</v>
      </c>
      <c r="E4145" s="3">
        <v>9.6</v>
      </c>
      <c r="F4145" s="3" t="s">
        <v>31</v>
      </c>
      <c r="G4145" s="3" t="s">
        <v>1678</v>
      </c>
      <c r="H4145" s="3" t="s">
        <v>6597</v>
      </c>
    </row>
    <row r="4146" spans="1:8" ht="60" x14ac:dyDescent="0.2">
      <c r="A4146" s="3">
        <v>21106</v>
      </c>
      <c r="B4146" s="3" t="s">
        <v>29</v>
      </c>
      <c r="C4146" s="3">
        <v>4569</v>
      </c>
      <c r="D4146" s="3" t="s">
        <v>30</v>
      </c>
      <c r="E4146" s="3">
        <v>9.6</v>
      </c>
      <c r="F4146" s="3" t="s">
        <v>31</v>
      </c>
      <c r="G4146" s="3" t="s">
        <v>1217</v>
      </c>
      <c r="H4146" s="3" t="s">
        <v>6598</v>
      </c>
    </row>
    <row r="4147" spans="1:8" ht="45" x14ac:dyDescent="0.2">
      <c r="A4147" s="3">
        <v>21109</v>
      </c>
      <c r="B4147" s="3" t="s">
        <v>29</v>
      </c>
      <c r="C4147" s="3">
        <v>4572</v>
      </c>
      <c r="D4147" s="3" t="s">
        <v>30</v>
      </c>
      <c r="E4147" s="3">
        <v>9.6</v>
      </c>
      <c r="F4147" s="3" t="s">
        <v>31</v>
      </c>
      <c r="G4147" s="3" t="s">
        <v>1217</v>
      </c>
      <c r="H4147" s="3" t="s">
        <v>6599</v>
      </c>
    </row>
    <row r="4148" spans="1:8" ht="45" x14ac:dyDescent="0.2">
      <c r="A4148" s="3">
        <v>21110</v>
      </c>
      <c r="B4148" s="3" t="s">
        <v>29</v>
      </c>
      <c r="C4148" s="3">
        <v>4573</v>
      </c>
      <c r="D4148" s="3" t="s">
        <v>30</v>
      </c>
      <c r="E4148" s="3">
        <v>9.6</v>
      </c>
      <c r="F4148" s="3" t="s">
        <v>31</v>
      </c>
      <c r="G4148" s="3" t="s">
        <v>1217</v>
      </c>
      <c r="H4148" s="3" t="s">
        <v>6600</v>
      </c>
    </row>
    <row r="4149" spans="1:8" ht="60" x14ac:dyDescent="0.2">
      <c r="A4149" s="3">
        <v>21111</v>
      </c>
      <c r="B4149" s="3" t="s">
        <v>29</v>
      </c>
      <c r="C4149" s="3">
        <v>4574</v>
      </c>
      <c r="D4149" s="3" t="s">
        <v>30</v>
      </c>
      <c r="E4149" s="3">
        <v>9.6</v>
      </c>
      <c r="F4149" s="3" t="s">
        <v>31</v>
      </c>
      <c r="G4149" s="3" t="s">
        <v>1217</v>
      </c>
      <c r="H4149" s="3" t="s">
        <v>6601</v>
      </c>
    </row>
    <row r="4150" spans="1:8" ht="45" x14ac:dyDescent="0.2">
      <c r="A4150" s="3">
        <v>21115</v>
      </c>
      <c r="B4150" s="3" t="s">
        <v>29</v>
      </c>
      <c r="C4150" s="3">
        <v>4578</v>
      </c>
      <c r="D4150" s="3" t="s">
        <v>30</v>
      </c>
      <c r="E4150" s="3">
        <v>9.6</v>
      </c>
      <c r="F4150" s="3" t="s">
        <v>31</v>
      </c>
      <c r="G4150" s="3" t="s">
        <v>1217</v>
      </c>
      <c r="H4150" s="3" t="s">
        <v>6602</v>
      </c>
    </row>
    <row r="4151" spans="1:8" ht="60" x14ac:dyDescent="0.2">
      <c r="A4151" s="3">
        <v>21116</v>
      </c>
      <c r="B4151" s="3" t="s">
        <v>29</v>
      </c>
      <c r="C4151" s="3">
        <v>4579</v>
      </c>
      <c r="D4151" s="3" t="s">
        <v>30</v>
      </c>
      <c r="E4151" s="3">
        <v>9.6</v>
      </c>
      <c r="F4151" s="3" t="s">
        <v>31</v>
      </c>
      <c r="G4151" s="3" t="s">
        <v>1217</v>
      </c>
      <c r="H4151" s="3" t="s">
        <v>6603</v>
      </c>
    </row>
    <row r="4152" spans="1:8" ht="75" x14ac:dyDescent="0.2">
      <c r="A4152" s="3">
        <v>21118</v>
      </c>
      <c r="B4152" s="3" t="s">
        <v>29</v>
      </c>
      <c r="C4152" s="3">
        <v>4581</v>
      </c>
      <c r="D4152" s="3" t="s">
        <v>30</v>
      </c>
      <c r="E4152" s="3">
        <v>9.6</v>
      </c>
      <c r="F4152" s="3" t="s">
        <v>31</v>
      </c>
      <c r="G4152" s="3" t="s">
        <v>1217</v>
      </c>
      <c r="H4152" s="3" t="s">
        <v>6604</v>
      </c>
    </row>
    <row r="4153" spans="1:8" ht="60" x14ac:dyDescent="0.2">
      <c r="A4153" s="3">
        <v>21119</v>
      </c>
      <c r="B4153" s="3" t="s">
        <v>29</v>
      </c>
      <c r="C4153" s="3">
        <v>4582</v>
      </c>
      <c r="D4153" s="3" t="s">
        <v>30</v>
      </c>
      <c r="E4153" s="3">
        <v>9.6</v>
      </c>
      <c r="F4153" s="3" t="s">
        <v>31</v>
      </c>
      <c r="G4153" s="3" t="s">
        <v>1217</v>
      </c>
      <c r="H4153" s="3" t="s">
        <v>6605</v>
      </c>
    </row>
    <row r="4154" spans="1:8" ht="45" x14ac:dyDescent="0.2">
      <c r="A4154" s="3">
        <v>21137</v>
      </c>
      <c r="B4154" s="3" t="s">
        <v>29</v>
      </c>
      <c r="C4154" s="3">
        <v>4601</v>
      </c>
      <c r="D4154" s="3" t="s">
        <v>30</v>
      </c>
      <c r="E4154" s="3">
        <v>9.6</v>
      </c>
      <c r="F4154" s="3" t="s">
        <v>31</v>
      </c>
      <c r="G4154" s="3" t="s">
        <v>1217</v>
      </c>
      <c r="H4154" s="3" t="s">
        <v>6606</v>
      </c>
    </row>
    <row r="4155" spans="1:8" ht="75" x14ac:dyDescent="0.2">
      <c r="A4155" s="3">
        <v>21140</v>
      </c>
      <c r="B4155" s="3" t="s">
        <v>29</v>
      </c>
      <c r="C4155" s="3">
        <v>4604</v>
      </c>
      <c r="D4155" s="3" t="s">
        <v>30</v>
      </c>
      <c r="E4155" s="3">
        <v>9.6</v>
      </c>
      <c r="F4155" s="3" t="s">
        <v>31</v>
      </c>
      <c r="G4155" s="3" t="s">
        <v>1217</v>
      </c>
      <c r="H4155" s="3" t="s">
        <v>6607</v>
      </c>
    </row>
    <row r="4156" spans="1:8" ht="60" x14ac:dyDescent="0.2">
      <c r="A4156" s="3">
        <v>21141</v>
      </c>
      <c r="B4156" s="3" t="s">
        <v>29</v>
      </c>
      <c r="C4156" s="3">
        <v>4605</v>
      </c>
      <c r="D4156" s="3" t="s">
        <v>30</v>
      </c>
      <c r="E4156" s="3">
        <v>9.6</v>
      </c>
      <c r="F4156" s="3" t="s">
        <v>31</v>
      </c>
      <c r="G4156" s="3" t="s">
        <v>1217</v>
      </c>
      <c r="H4156" s="3" t="s">
        <v>6608</v>
      </c>
    </row>
    <row r="4157" spans="1:8" ht="60" x14ac:dyDescent="0.2">
      <c r="A4157" s="3">
        <v>21149</v>
      </c>
      <c r="B4157" s="3" t="s">
        <v>29</v>
      </c>
      <c r="C4157" s="3">
        <v>4613</v>
      </c>
      <c r="D4157" s="3" t="s">
        <v>30</v>
      </c>
      <c r="E4157" s="3">
        <v>9.6</v>
      </c>
      <c r="F4157" s="3" t="s">
        <v>31</v>
      </c>
      <c r="G4157" s="3" t="s">
        <v>1217</v>
      </c>
      <c r="H4157" s="3" t="s">
        <v>6609</v>
      </c>
    </row>
    <row r="4158" spans="1:8" ht="45" x14ac:dyDescent="0.2">
      <c r="A4158" s="3">
        <v>21168</v>
      </c>
      <c r="B4158" s="3" t="s">
        <v>29</v>
      </c>
      <c r="C4158" s="3">
        <v>4632</v>
      </c>
      <c r="D4158" s="3" t="s">
        <v>30</v>
      </c>
      <c r="E4158" s="3">
        <v>9.6</v>
      </c>
      <c r="F4158" s="3" t="s">
        <v>31</v>
      </c>
      <c r="G4158" s="3" t="s">
        <v>163</v>
      </c>
      <c r="H4158" s="3" t="s">
        <v>6610</v>
      </c>
    </row>
    <row r="4159" spans="1:8" ht="45" x14ac:dyDescent="0.2">
      <c r="A4159" s="3">
        <v>21170</v>
      </c>
      <c r="B4159" s="3" t="s">
        <v>29</v>
      </c>
      <c r="C4159" s="3">
        <v>4634</v>
      </c>
      <c r="D4159" s="3" t="s">
        <v>30</v>
      </c>
      <c r="E4159" s="3">
        <v>9.6</v>
      </c>
      <c r="F4159" s="3" t="s">
        <v>31</v>
      </c>
      <c r="G4159" s="3" t="s">
        <v>163</v>
      </c>
      <c r="H4159" s="3" t="s">
        <v>6611</v>
      </c>
    </row>
    <row r="4160" spans="1:8" ht="60" x14ac:dyDescent="0.2">
      <c r="A4160" s="3">
        <v>21171</v>
      </c>
      <c r="B4160" s="3" t="s">
        <v>29</v>
      </c>
      <c r="C4160" s="3">
        <v>4635</v>
      </c>
      <c r="D4160" s="3" t="s">
        <v>30</v>
      </c>
      <c r="E4160" s="3">
        <v>9.6</v>
      </c>
      <c r="F4160" s="3" t="s">
        <v>31</v>
      </c>
      <c r="G4160" s="3" t="s">
        <v>163</v>
      </c>
      <c r="H4160" s="3" t="s">
        <v>6612</v>
      </c>
    </row>
    <row r="4161" spans="1:8" ht="60" x14ac:dyDescent="0.2">
      <c r="A4161" s="3">
        <v>21173</v>
      </c>
      <c r="B4161" s="3" t="s">
        <v>29</v>
      </c>
      <c r="C4161" s="3">
        <v>4637</v>
      </c>
      <c r="D4161" s="3" t="s">
        <v>30</v>
      </c>
      <c r="E4161" s="3">
        <v>9.6</v>
      </c>
      <c r="F4161" s="3" t="s">
        <v>31</v>
      </c>
      <c r="G4161" s="3" t="s">
        <v>163</v>
      </c>
      <c r="H4161" s="3" t="s">
        <v>6613</v>
      </c>
    </row>
    <row r="4162" spans="1:8" ht="60" x14ac:dyDescent="0.2">
      <c r="A4162" s="3">
        <v>21174</v>
      </c>
      <c r="B4162" s="3" t="s">
        <v>29</v>
      </c>
      <c r="C4162" s="3">
        <v>4638</v>
      </c>
      <c r="D4162" s="3" t="s">
        <v>30</v>
      </c>
      <c r="E4162" s="3">
        <v>9.6</v>
      </c>
      <c r="F4162" s="3" t="s">
        <v>31</v>
      </c>
      <c r="G4162" s="3" t="s">
        <v>163</v>
      </c>
      <c r="H4162" s="3" t="s">
        <v>6614</v>
      </c>
    </row>
    <row r="4163" spans="1:8" ht="60" x14ac:dyDescent="0.2">
      <c r="A4163" s="3">
        <v>21177</v>
      </c>
      <c r="B4163" s="3" t="s">
        <v>29</v>
      </c>
      <c r="C4163" s="3">
        <v>4641</v>
      </c>
      <c r="D4163" s="3" t="s">
        <v>30</v>
      </c>
      <c r="E4163" s="3">
        <v>9.6</v>
      </c>
      <c r="F4163" s="3" t="s">
        <v>31</v>
      </c>
      <c r="G4163" s="3" t="s">
        <v>163</v>
      </c>
      <c r="H4163" s="3" t="s">
        <v>6615</v>
      </c>
    </row>
    <row r="4164" spans="1:8" ht="60" x14ac:dyDescent="0.2">
      <c r="A4164" s="3">
        <v>21178</v>
      </c>
      <c r="B4164" s="3" t="s">
        <v>29</v>
      </c>
      <c r="C4164" s="3">
        <v>4642</v>
      </c>
      <c r="D4164" s="3" t="s">
        <v>30</v>
      </c>
      <c r="E4164" s="3">
        <v>9.6</v>
      </c>
      <c r="F4164" s="3" t="s">
        <v>31</v>
      </c>
      <c r="G4164" s="3" t="s">
        <v>163</v>
      </c>
      <c r="H4164" s="3" t="s">
        <v>6616</v>
      </c>
    </row>
    <row r="4165" spans="1:8" ht="45" x14ac:dyDescent="0.2">
      <c r="A4165" s="3">
        <v>21179</v>
      </c>
      <c r="B4165" s="3" t="s">
        <v>29</v>
      </c>
      <c r="C4165" s="3">
        <v>4643</v>
      </c>
      <c r="D4165" s="3" t="s">
        <v>30</v>
      </c>
      <c r="E4165" s="3">
        <v>9.6</v>
      </c>
      <c r="F4165" s="3" t="s">
        <v>31</v>
      </c>
      <c r="G4165" s="3" t="s">
        <v>163</v>
      </c>
      <c r="H4165" s="3" t="s">
        <v>6617</v>
      </c>
    </row>
    <row r="4166" spans="1:8" ht="45" x14ac:dyDescent="0.2">
      <c r="A4166" s="3">
        <v>21181</v>
      </c>
      <c r="B4166" s="3" t="s">
        <v>29</v>
      </c>
      <c r="C4166" s="3">
        <v>4645</v>
      </c>
      <c r="D4166" s="3" t="s">
        <v>30</v>
      </c>
      <c r="E4166" s="3">
        <v>9.6</v>
      </c>
      <c r="F4166" s="3" t="s">
        <v>31</v>
      </c>
      <c r="G4166" s="3" t="s">
        <v>163</v>
      </c>
      <c r="H4166" s="3" t="s">
        <v>6618</v>
      </c>
    </row>
    <row r="4167" spans="1:8" ht="60" x14ac:dyDescent="0.2">
      <c r="A4167" s="3">
        <v>21184</v>
      </c>
      <c r="B4167" s="3" t="s">
        <v>29</v>
      </c>
      <c r="C4167" s="3">
        <v>4648</v>
      </c>
      <c r="D4167" s="3" t="s">
        <v>30</v>
      </c>
      <c r="E4167" s="3">
        <v>9.6</v>
      </c>
      <c r="F4167" s="3" t="s">
        <v>31</v>
      </c>
      <c r="G4167" s="3" t="s">
        <v>163</v>
      </c>
      <c r="H4167" s="3" t="s">
        <v>6619</v>
      </c>
    </row>
    <row r="4168" spans="1:8" ht="60" x14ac:dyDescent="0.2">
      <c r="A4168" s="3">
        <v>21185</v>
      </c>
      <c r="B4168" s="3" t="s">
        <v>29</v>
      </c>
      <c r="C4168" s="3">
        <v>4649</v>
      </c>
      <c r="D4168" s="3" t="s">
        <v>30</v>
      </c>
      <c r="E4168" s="3">
        <v>9.6</v>
      </c>
      <c r="F4168" s="3" t="s">
        <v>31</v>
      </c>
      <c r="G4168" s="3" t="s">
        <v>163</v>
      </c>
      <c r="H4168" s="3" t="s">
        <v>6620</v>
      </c>
    </row>
    <row r="4169" spans="1:8" ht="45" x14ac:dyDescent="0.2">
      <c r="A4169" s="3">
        <v>21189</v>
      </c>
      <c r="B4169" s="3" t="s">
        <v>29</v>
      </c>
      <c r="C4169" s="3">
        <v>4653</v>
      </c>
      <c r="D4169" s="3" t="s">
        <v>30</v>
      </c>
      <c r="E4169" s="3">
        <v>9.6</v>
      </c>
      <c r="F4169" s="3" t="s">
        <v>31</v>
      </c>
      <c r="G4169" s="3" t="s">
        <v>163</v>
      </c>
      <c r="H4169" s="3" t="s">
        <v>6621</v>
      </c>
    </row>
    <row r="4170" spans="1:8" ht="60" x14ac:dyDescent="0.2">
      <c r="A4170" s="3">
        <v>21191</v>
      </c>
      <c r="B4170" s="3" t="s">
        <v>29</v>
      </c>
      <c r="C4170" s="3">
        <v>4655</v>
      </c>
      <c r="D4170" s="3" t="s">
        <v>30</v>
      </c>
      <c r="E4170" s="3">
        <v>9.6</v>
      </c>
      <c r="F4170" s="3" t="s">
        <v>31</v>
      </c>
      <c r="G4170" s="3" t="s">
        <v>163</v>
      </c>
      <c r="H4170" s="3" t="s">
        <v>6622</v>
      </c>
    </row>
    <row r="4171" spans="1:8" ht="45" x14ac:dyDescent="0.2">
      <c r="A4171" s="3">
        <v>21192</v>
      </c>
      <c r="B4171" s="3" t="s">
        <v>29</v>
      </c>
      <c r="C4171" s="3">
        <v>4656</v>
      </c>
      <c r="D4171" s="3" t="s">
        <v>30</v>
      </c>
      <c r="E4171" s="3">
        <v>9.6</v>
      </c>
      <c r="F4171" s="3" t="s">
        <v>31</v>
      </c>
      <c r="G4171" s="3" t="s">
        <v>163</v>
      </c>
      <c r="H4171" s="3" t="s">
        <v>6623</v>
      </c>
    </row>
    <row r="4172" spans="1:8" ht="45" x14ac:dyDescent="0.2">
      <c r="A4172" s="3">
        <v>21231</v>
      </c>
      <c r="B4172" s="3" t="s">
        <v>29</v>
      </c>
      <c r="C4172" s="3">
        <v>4696</v>
      </c>
      <c r="D4172" s="3" t="s">
        <v>30</v>
      </c>
      <c r="E4172" s="3">
        <v>9.6</v>
      </c>
      <c r="F4172" s="3" t="s">
        <v>31</v>
      </c>
      <c r="G4172" s="3" t="s">
        <v>163</v>
      </c>
      <c r="H4172" s="3" t="s">
        <v>6624</v>
      </c>
    </row>
    <row r="4173" spans="1:8" ht="60" x14ac:dyDescent="0.2">
      <c r="A4173" s="3">
        <v>21232</v>
      </c>
      <c r="B4173" s="3" t="s">
        <v>29</v>
      </c>
      <c r="C4173" s="3">
        <v>4697</v>
      </c>
      <c r="D4173" s="3" t="s">
        <v>30</v>
      </c>
      <c r="E4173" s="3">
        <v>9.6</v>
      </c>
      <c r="F4173" s="3" t="s">
        <v>31</v>
      </c>
      <c r="G4173" s="3" t="s">
        <v>163</v>
      </c>
      <c r="H4173" s="3" t="s">
        <v>6625</v>
      </c>
    </row>
    <row r="4174" spans="1:8" ht="45" x14ac:dyDescent="0.2">
      <c r="A4174" s="3">
        <v>21234</v>
      </c>
      <c r="B4174" s="3" t="s">
        <v>29</v>
      </c>
      <c r="C4174" s="3">
        <v>4699</v>
      </c>
      <c r="D4174" s="3" t="s">
        <v>30</v>
      </c>
      <c r="E4174" s="3">
        <v>9.6</v>
      </c>
      <c r="F4174" s="3" t="s">
        <v>31</v>
      </c>
      <c r="G4174" s="3" t="s">
        <v>163</v>
      </c>
      <c r="H4174" s="3" t="s">
        <v>6626</v>
      </c>
    </row>
    <row r="4175" spans="1:8" ht="60" x14ac:dyDescent="0.2">
      <c r="A4175" s="3">
        <v>21238</v>
      </c>
      <c r="B4175" s="3" t="s">
        <v>29</v>
      </c>
      <c r="C4175" s="3">
        <v>4703</v>
      </c>
      <c r="D4175" s="3" t="s">
        <v>30</v>
      </c>
      <c r="E4175" s="3">
        <v>9.6</v>
      </c>
      <c r="F4175" s="3" t="s">
        <v>31</v>
      </c>
      <c r="G4175" s="3" t="s">
        <v>163</v>
      </c>
      <c r="H4175" s="3" t="s">
        <v>6627</v>
      </c>
    </row>
    <row r="4176" spans="1:8" ht="60" x14ac:dyDescent="0.2">
      <c r="A4176" s="3">
        <v>21240</v>
      </c>
      <c r="B4176" s="3" t="s">
        <v>29</v>
      </c>
      <c r="C4176" s="3">
        <v>4705</v>
      </c>
      <c r="D4176" s="3" t="s">
        <v>30</v>
      </c>
      <c r="E4176" s="3">
        <v>9.6</v>
      </c>
      <c r="F4176" s="3" t="s">
        <v>31</v>
      </c>
      <c r="G4176" s="3" t="s">
        <v>1103</v>
      </c>
      <c r="H4176" s="3" t="s">
        <v>6628</v>
      </c>
    </row>
    <row r="4177" spans="1:8" ht="60" x14ac:dyDescent="0.2">
      <c r="A4177" s="3">
        <v>21241</v>
      </c>
      <c r="B4177" s="3" t="s">
        <v>29</v>
      </c>
      <c r="C4177" s="3">
        <v>4706</v>
      </c>
      <c r="D4177" s="3" t="s">
        <v>30</v>
      </c>
      <c r="E4177" s="3">
        <v>9.6</v>
      </c>
      <c r="F4177" s="3" t="s">
        <v>31</v>
      </c>
      <c r="G4177" s="3" t="s">
        <v>1103</v>
      </c>
      <c r="H4177" s="3" t="s">
        <v>6629</v>
      </c>
    </row>
    <row r="4178" spans="1:8" ht="60" x14ac:dyDescent="0.2">
      <c r="A4178" s="3">
        <v>21242</v>
      </c>
      <c r="B4178" s="3" t="s">
        <v>29</v>
      </c>
      <c r="C4178" s="3">
        <v>4707</v>
      </c>
      <c r="D4178" s="3" t="s">
        <v>30</v>
      </c>
      <c r="E4178" s="3">
        <v>9.6</v>
      </c>
      <c r="F4178" s="3" t="s">
        <v>31</v>
      </c>
      <c r="G4178" s="3" t="s">
        <v>1103</v>
      </c>
      <c r="H4178" s="3" t="s">
        <v>6630</v>
      </c>
    </row>
    <row r="4179" spans="1:8" ht="60" x14ac:dyDescent="0.2">
      <c r="A4179" s="3">
        <v>21243</v>
      </c>
      <c r="B4179" s="3" t="s">
        <v>29</v>
      </c>
      <c r="C4179" s="3">
        <v>4708</v>
      </c>
      <c r="D4179" s="3" t="s">
        <v>30</v>
      </c>
      <c r="E4179" s="3">
        <v>9.6</v>
      </c>
      <c r="F4179" s="3" t="s">
        <v>31</v>
      </c>
      <c r="G4179" s="3" t="s">
        <v>1103</v>
      </c>
      <c r="H4179" s="3" t="s">
        <v>6631</v>
      </c>
    </row>
    <row r="4180" spans="1:8" ht="60" x14ac:dyDescent="0.2">
      <c r="A4180" s="3">
        <v>21245</v>
      </c>
      <c r="B4180" s="3" t="s">
        <v>29</v>
      </c>
      <c r="C4180" s="3">
        <v>4710</v>
      </c>
      <c r="D4180" s="3" t="s">
        <v>30</v>
      </c>
      <c r="E4180" s="3">
        <v>9.6</v>
      </c>
      <c r="F4180" s="3" t="s">
        <v>31</v>
      </c>
      <c r="G4180" s="3" t="s">
        <v>1103</v>
      </c>
      <c r="H4180" s="3" t="s">
        <v>6632</v>
      </c>
    </row>
    <row r="4181" spans="1:8" ht="45" x14ac:dyDescent="0.2">
      <c r="A4181" s="3">
        <v>21246</v>
      </c>
      <c r="B4181" s="3" t="s">
        <v>29</v>
      </c>
      <c r="C4181" s="3">
        <v>4711</v>
      </c>
      <c r="D4181" s="3" t="s">
        <v>30</v>
      </c>
      <c r="E4181" s="3">
        <v>9.6</v>
      </c>
      <c r="F4181" s="3" t="s">
        <v>31</v>
      </c>
      <c r="G4181" s="3" t="s">
        <v>1103</v>
      </c>
      <c r="H4181" s="3" t="s">
        <v>6633</v>
      </c>
    </row>
    <row r="4182" spans="1:8" ht="60" x14ac:dyDescent="0.2">
      <c r="A4182" s="3">
        <v>21248</v>
      </c>
      <c r="B4182" s="3" t="s">
        <v>29</v>
      </c>
      <c r="C4182" s="3">
        <v>4713</v>
      </c>
      <c r="D4182" s="3" t="s">
        <v>30</v>
      </c>
      <c r="E4182" s="3">
        <v>9.6</v>
      </c>
      <c r="F4182" s="3" t="s">
        <v>31</v>
      </c>
      <c r="G4182" s="3" t="s">
        <v>1103</v>
      </c>
      <c r="H4182" s="3" t="s">
        <v>6634</v>
      </c>
    </row>
    <row r="4183" spans="1:8" ht="75" x14ac:dyDescent="0.2">
      <c r="A4183" s="3">
        <v>21250</v>
      </c>
      <c r="B4183" s="3" t="s">
        <v>29</v>
      </c>
      <c r="C4183" s="3">
        <v>4715</v>
      </c>
      <c r="D4183" s="3" t="s">
        <v>30</v>
      </c>
      <c r="E4183" s="3">
        <v>9.6</v>
      </c>
      <c r="F4183" s="3" t="s">
        <v>31</v>
      </c>
      <c r="G4183" s="3" t="s">
        <v>1103</v>
      </c>
      <c r="H4183" s="3" t="s">
        <v>6635</v>
      </c>
    </row>
    <row r="4184" spans="1:8" ht="60" x14ac:dyDescent="0.2">
      <c r="A4184" s="3">
        <v>21259</v>
      </c>
      <c r="B4184" s="3" t="s">
        <v>29</v>
      </c>
      <c r="C4184" s="3">
        <v>4724</v>
      </c>
      <c r="D4184" s="3" t="s">
        <v>30</v>
      </c>
      <c r="E4184" s="3">
        <v>9.6</v>
      </c>
      <c r="F4184" s="3" t="s">
        <v>31</v>
      </c>
      <c r="G4184" s="3" t="s">
        <v>1103</v>
      </c>
      <c r="H4184" s="3" t="s">
        <v>6636</v>
      </c>
    </row>
    <row r="4185" spans="1:8" ht="60" x14ac:dyDescent="0.2">
      <c r="A4185" s="3">
        <v>21260</v>
      </c>
      <c r="B4185" s="3" t="s">
        <v>29</v>
      </c>
      <c r="C4185" s="3">
        <v>4725</v>
      </c>
      <c r="D4185" s="3" t="s">
        <v>30</v>
      </c>
      <c r="E4185" s="3">
        <v>9.6</v>
      </c>
      <c r="F4185" s="3" t="s">
        <v>31</v>
      </c>
      <c r="G4185" s="3" t="s">
        <v>1103</v>
      </c>
      <c r="H4185" s="3" t="s">
        <v>6637</v>
      </c>
    </row>
    <row r="4186" spans="1:8" ht="45" x14ac:dyDescent="0.2">
      <c r="A4186" s="3">
        <v>21261</v>
      </c>
      <c r="B4186" s="3" t="s">
        <v>29</v>
      </c>
      <c r="C4186" s="3">
        <v>4726</v>
      </c>
      <c r="D4186" s="3" t="s">
        <v>30</v>
      </c>
      <c r="E4186" s="3">
        <v>9.6</v>
      </c>
      <c r="F4186" s="3" t="s">
        <v>31</v>
      </c>
      <c r="G4186" s="3" t="s">
        <v>1103</v>
      </c>
      <c r="H4186" s="3" t="s">
        <v>6638</v>
      </c>
    </row>
    <row r="4187" spans="1:8" ht="60" x14ac:dyDescent="0.2">
      <c r="A4187" s="3">
        <v>21281</v>
      </c>
      <c r="B4187" s="3" t="s">
        <v>29</v>
      </c>
      <c r="C4187" s="3">
        <v>4746</v>
      </c>
      <c r="D4187" s="3" t="s">
        <v>30</v>
      </c>
      <c r="E4187" s="3">
        <v>9.6</v>
      </c>
      <c r="F4187" s="3" t="s">
        <v>31</v>
      </c>
      <c r="G4187" s="3" t="s">
        <v>1103</v>
      </c>
      <c r="H4187" s="3" t="s">
        <v>6639</v>
      </c>
    </row>
    <row r="4188" spans="1:8" ht="75" x14ac:dyDescent="0.2">
      <c r="A4188" s="3">
        <v>21283</v>
      </c>
      <c r="B4188" s="3" t="s">
        <v>29</v>
      </c>
      <c r="C4188" s="3">
        <v>4748</v>
      </c>
      <c r="D4188" s="3" t="s">
        <v>30</v>
      </c>
      <c r="E4188" s="3">
        <v>9.6</v>
      </c>
      <c r="F4188" s="3" t="s">
        <v>31</v>
      </c>
      <c r="G4188" s="3" t="s">
        <v>1103</v>
      </c>
      <c r="H4188" s="3" t="s">
        <v>6640</v>
      </c>
    </row>
    <row r="4189" spans="1:8" ht="60" x14ac:dyDescent="0.2">
      <c r="A4189" s="3">
        <v>21284</v>
      </c>
      <c r="B4189" s="3" t="s">
        <v>29</v>
      </c>
      <c r="C4189" s="3">
        <v>4749</v>
      </c>
      <c r="D4189" s="3" t="s">
        <v>30</v>
      </c>
      <c r="E4189" s="3">
        <v>9.6</v>
      </c>
      <c r="F4189" s="3" t="s">
        <v>31</v>
      </c>
      <c r="G4189" s="3" t="s">
        <v>1103</v>
      </c>
      <c r="H4189" s="3" t="s">
        <v>6641</v>
      </c>
    </row>
    <row r="4190" spans="1:8" ht="60" x14ac:dyDescent="0.2">
      <c r="A4190" s="3">
        <v>21285</v>
      </c>
      <c r="B4190" s="3" t="s">
        <v>29</v>
      </c>
      <c r="C4190" s="3">
        <v>4750</v>
      </c>
      <c r="D4190" s="3" t="s">
        <v>30</v>
      </c>
      <c r="E4190" s="3">
        <v>9.6</v>
      </c>
      <c r="F4190" s="3" t="s">
        <v>31</v>
      </c>
      <c r="G4190" s="3" t="s">
        <v>1103</v>
      </c>
      <c r="H4190" s="3" t="s">
        <v>6642</v>
      </c>
    </row>
    <row r="4191" spans="1:8" ht="60" x14ac:dyDescent="0.2">
      <c r="A4191" s="3">
        <v>21288</v>
      </c>
      <c r="B4191" s="3" t="s">
        <v>29</v>
      </c>
      <c r="C4191" s="3">
        <v>4753</v>
      </c>
      <c r="D4191" s="3" t="s">
        <v>30</v>
      </c>
      <c r="E4191" s="3">
        <v>9.6</v>
      </c>
      <c r="F4191" s="3" t="s">
        <v>31</v>
      </c>
      <c r="G4191" s="3" t="s">
        <v>1103</v>
      </c>
      <c r="H4191" s="3" t="s">
        <v>6643</v>
      </c>
    </row>
    <row r="4192" spans="1:8" ht="75" x14ac:dyDescent="0.2">
      <c r="A4192" s="3">
        <v>21290</v>
      </c>
      <c r="B4192" s="3" t="s">
        <v>29</v>
      </c>
      <c r="C4192" s="3">
        <v>4755</v>
      </c>
      <c r="D4192" s="3" t="s">
        <v>30</v>
      </c>
      <c r="E4192" s="3">
        <v>9.6</v>
      </c>
      <c r="F4192" s="3" t="s">
        <v>31</v>
      </c>
      <c r="G4192" s="3" t="s">
        <v>1103</v>
      </c>
      <c r="H4192" s="3" t="s">
        <v>6644</v>
      </c>
    </row>
    <row r="4193" spans="1:8" ht="60" x14ac:dyDescent="0.2">
      <c r="A4193" s="3">
        <v>21291</v>
      </c>
      <c r="B4193" s="3" t="s">
        <v>29</v>
      </c>
      <c r="C4193" s="3">
        <v>4756</v>
      </c>
      <c r="D4193" s="3" t="s">
        <v>30</v>
      </c>
      <c r="E4193" s="3">
        <v>9.6</v>
      </c>
      <c r="F4193" s="3" t="s">
        <v>31</v>
      </c>
      <c r="G4193" s="3" t="s">
        <v>1103</v>
      </c>
      <c r="H4193" s="3" t="s">
        <v>6645</v>
      </c>
    </row>
    <row r="4194" spans="1:8" ht="60" x14ac:dyDescent="0.2">
      <c r="A4194" s="3">
        <v>21292</v>
      </c>
      <c r="B4194" s="3" t="s">
        <v>29</v>
      </c>
      <c r="C4194" s="3">
        <v>4757</v>
      </c>
      <c r="D4194" s="3" t="s">
        <v>30</v>
      </c>
      <c r="E4194" s="3">
        <v>9.6</v>
      </c>
      <c r="F4194" s="3" t="s">
        <v>31</v>
      </c>
      <c r="G4194" s="3" t="s">
        <v>1103</v>
      </c>
      <c r="H4194" s="3" t="s">
        <v>6646</v>
      </c>
    </row>
    <row r="4195" spans="1:8" ht="60" x14ac:dyDescent="0.2">
      <c r="A4195" s="3">
        <v>21295</v>
      </c>
      <c r="B4195" s="3" t="s">
        <v>29</v>
      </c>
      <c r="C4195" s="3">
        <v>4760</v>
      </c>
      <c r="D4195" s="3" t="s">
        <v>30</v>
      </c>
      <c r="E4195" s="3">
        <v>9.6</v>
      </c>
      <c r="F4195" s="3" t="s">
        <v>31</v>
      </c>
      <c r="G4195" s="3" t="s">
        <v>1103</v>
      </c>
      <c r="H4195" s="3" t="s">
        <v>6647</v>
      </c>
    </row>
    <row r="4196" spans="1:8" ht="45" x14ac:dyDescent="0.2">
      <c r="A4196" s="3">
        <v>21328</v>
      </c>
      <c r="B4196" s="3" t="s">
        <v>29</v>
      </c>
      <c r="C4196" s="3">
        <v>4801</v>
      </c>
      <c r="D4196" s="3" t="s">
        <v>30</v>
      </c>
      <c r="E4196" s="3">
        <v>9.6</v>
      </c>
      <c r="F4196" s="3" t="s">
        <v>31</v>
      </c>
      <c r="G4196" s="3" t="s">
        <v>85</v>
      </c>
      <c r="H4196" s="3" t="s">
        <v>6648</v>
      </c>
    </row>
    <row r="4197" spans="1:8" ht="60" x14ac:dyDescent="0.2">
      <c r="A4197" s="3">
        <v>21331</v>
      </c>
      <c r="B4197" s="3" t="s">
        <v>29</v>
      </c>
      <c r="C4197" s="3">
        <v>4804</v>
      </c>
      <c r="D4197" s="3" t="s">
        <v>30</v>
      </c>
      <c r="E4197" s="3">
        <v>9.6</v>
      </c>
      <c r="F4197" s="3" t="s">
        <v>31</v>
      </c>
      <c r="G4197" s="3" t="s">
        <v>85</v>
      </c>
      <c r="H4197" s="3" t="s">
        <v>6649</v>
      </c>
    </row>
    <row r="4198" spans="1:8" ht="45" x14ac:dyDescent="0.2">
      <c r="A4198" s="3">
        <v>21332</v>
      </c>
      <c r="B4198" s="3" t="s">
        <v>29</v>
      </c>
      <c r="C4198" s="3">
        <v>4805</v>
      </c>
      <c r="D4198" s="3" t="s">
        <v>30</v>
      </c>
      <c r="E4198" s="3">
        <v>9.6</v>
      </c>
      <c r="F4198" s="3" t="s">
        <v>31</v>
      </c>
      <c r="G4198" s="3" t="s">
        <v>85</v>
      </c>
      <c r="H4198" s="3" t="s">
        <v>6650</v>
      </c>
    </row>
    <row r="4199" spans="1:8" ht="75" x14ac:dyDescent="0.2">
      <c r="A4199" s="3">
        <v>21334</v>
      </c>
      <c r="B4199" s="3" t="s">
        <v>29</v>
      </c>
      <c r="C4199" s="3">
        <v>4807</v>
      </c>
      <c r="D4199" s="3" t="s">
        <v>30</v>
      </c>
      <c r="E4199" s="3">
        <v>9.6</v>
      </c>
      <c r="F4199" s="3" t="s">
        <v>31</v>
      </c>
      <c r="G4199" s="3" t="s">
        <v>85</v>
      </c>
      <c r="H4199" s="3" t="s">
        <v>6651</v>
      </c>
    </row>
    <row r="4200" spans="1:8" ht="60" x14ac:dyDescent="0.2">
      <c r="A4200" s="3">
        <v>21335</v>
      </c>
      <c r="B4200" s="3" t="s">
        <v>29</v>
      </c>
      <c r="C4200" s="3">
        <v>4808</v>
      </c>
      <c r="D4200" s="3" t="s">
        <v>30</v>
      </c>
      <c r="E4200" s="3">
        <v>9.6</v>
      </c>
      <c r="F4200" s="3" t="s">
        <v>31</v>
      </c>
      <c r="G4200" s="3" t="s">
        <v>85</v>
      </c>
      <c r="H4200" s="3" t="s">
        <v>6652</v>
      </c>
    </row>
    <row r="4201" spans="1:8" ht="60" x14ac:dyDescent="0.2">
      <c r="A4201" s="3">
        <v>21336</v>
      </c>
      <c r="B4201" s="3" t="s">
        <v>29</v>
      </c>
      <c r="C4201" s="3">
        <v>4809</v>
      </c>
      <c r="D4201" s="3" t="s">
        <v>30</v>
      </c>
      <c r="E4201" s="3">
        <v>9.6</v>
      </c>
      <c r="F4201" s="3" t="s">
        <v>31</v>
      </c>
      <c r="G4201" s="3" t="s">
        <v>85</v>
      </c>
      <c r="H4201" s="3" t="s">
        <v>6653</v>
      </c>
    </row>
    <row r="4202" spans="1:8" ht="75" x14ac:dyDescent="0.2">
      <c r="A4202" s="3">
        <v>21341</v>
      </c>
      <c r="B4202" s="3" t="s">
        <v>29</v>
      </c>
      <c r="C4202" s="3">
        <v>4814</v>
      </c>
      <c r="D4202" s="3" t="s">
        <v>30</v>
      </c>
      <c r="E4202" s="3">
        <v>9.6</v>
      </c>
      <c r="F4202" s="3" t="s">
        <v>31</v>
      </c>
      <c r="G4202" s="3" t="s">
        <v>85</v>
      </c>
      <c r="H4202" s="3" t="s">
        <v>6654</v>
      </c>
    </row>
    <row r="4203" spans="1:8" ht="75" x14ac:dyDescent="0.2">
      <c r="A4203" s="3">
        <v>21343</v>
      </c>
      <c r="B4203" s="3" t="s">
        <v>29</v>
      </c>
      <c r="C4203" s="3">
        <v>4816</v>
      </c>
      <c r="D4203" s="3" t="s">
        <v>30</v>
      </c>
      <c r="E4203" s="3">
        <v>9.6</v>
      </c>
      <c r="F4203" s="3" t="s">
        <v>31</v>
      </c>
      <c r="G4203" s="3" t="s">
        <v>85</v>
      </c>
      <c r="H4203" s="3" t="s">
        <v>6655</v>
      </c>
    </row>
    <row r="4204" spans="1:8" ht="75" x14ac:dyDescent="0.2">
      <c r="A4204" s="3">
        <v>21344</v>
      </c>
      <c r="B4204" s="3" t="s">
        <v>29</v>
      </c>
      <c r="C4204" s="3">
        <v>4817</v>
      </c>
      <c r="D4204" s="3" t="s">
        <v>30</v>
      </c>
      <c r="E4204" s="3">
        <v>9.6</v>
      </c>
      <c r="F4204" s="3" t="s">
        <v>31</v>
      </c>
      <c r="G4204" s="3" t="s">
        <v>85</v>
      </c>
      <c r="H4204" s="3" t="s">
        <v>6656</v>
      </c>
    </row>
    <row r="4205" spans="1:8" ht="60" x14ac:dyDescent="0.2">
      <c r="A4205" s="3">
        <v>21345</v>
      </c>
      <c r="B4205" s="3" t="s">
        <v>29</v>
      </c>
      <c r="C4205" s="3">
        <v>4818</v>
      </c>
      <c r="D4205" s="3" t="s">
        <v>30</v>
      </c>
      <c r="E4205" s="3">
        <v>9.6</v>
      </c>
      <c r="F4205" s="3" t="s">
        <v>31</v>
      </c>
      <c r="G4205" s="3" t="s">
        <v>85</v>
      </c>
      <c r="H4205" s="3" t="s">
        <v>6657</v>
      </c>
    </row>
    <row r="4206" spans="1:8" ht="45" x14ac:dyDescent="0.2">
      <c r="A4206" s="3">
        <v>21346</v>
      </c>
      <c r="B4206" s="3" t="s">
        <v>29</v>
      </c>
      <c r="C4206" s="3">
        <v>4819</v>
      </c>
      <c r="D4206" s="3" t="s">
        <v>30</v>
      </c>
      <c r="E4206" s="3">
        <v>9.6</v>
      </c>
      <c r="F4206" s="3" t="s">
        <v>31</v>
      </c>
      <c r="G4206" s="3" t="s">
        <v>85</v>
      </c>
      <c r="H4206" s="3" t="s">
        <v>6658</v>
      </c>
    </row>
    <row r="4207" spans="1:8" ht="45" x14ac:dyDescent="0.2">
      <c r="A4207" s="3">
        <v>21347</v>
      </c>
      <c r="B4207" s="3" t="s">
        <v>29</v>
      </c>
      <c r="C4207" s="3">
        <v>4820</v>
      </c>
      <c r="D4207" s="3" t="s">
        <v>30</v>
      </c>
      <c r="E4207" s="3">
        <v>9.6</v>
      </c>
      <c r="F4207" s="3" t="s">
        <v>31</v>
      </c>
      <c r="G4207" s="3" t="s">
        <v>85</v>
      </c>
      <c r="H4207" s="3" t="s">
        <v>6659</v>
      </c>
    </row>
    <row r="4208" spans="1:8" ht="60" x14ac:dyDescent="0.2">
      <c r="A4208" s="3">
        <v>21348</v>
      </c>
      <c r="B4208" s="3" t="s">
        <v>29</v>
      </c>
      <c r="C4208" s="3">
        <v>4821</v>
      </c>
      <c r="D4208" s="3" t="s">
        <v>30</v>
      </c>
      <c r="E4208" s="3">
        <v>9.6</v>
      </c>
      <c r="F4208" s="3" t="s">
        <v>31</v>
      </c>
      <c r="G4208" s="3" t="s">
        <v>85</v>
      </c>
      <c r="H4208" s="3" t="s">
        <v>6660</v>
      </c>
    </row>
    <row r="4209" spans="1:8" ht="60" x14ac:dyDescent="0.2">
      <c r="A4209" s="3">
        <v>21351</v>
      </c>
      <c r="B4209" s="3" t="s">
        <v>29</v>
      </c>
      <c r="C4209" s="3">
        <v>4824</v>
      </c>
      <c r="D4209" s="3" t="s">
        <v>30</v>
      </c>
      <c r="E4209" s="3">
        <v>9.6</v>
      </c>
      <c r="F4209" s="3" t="s">
        <v>31</v>
      </c>
      <c r="G4209" s="3" t="s">
        <v>85</v>
      </c>
      <c r="H4209" s="3" t="s">
        <v>6661</v>
      </c>
    </row>
    <row r="4210" spans="1:8" ht="60" x14ac:dyDescent="0.2">
      <c r="A4210" s="3">
        <v>21355</v>
      </c>
      <c r="B4210" s="3" t="s">
        <v>29</v>
      </c>
      <c r="C4210" s="3">
        <v>4828</v>
      </c>
      <c r="D4210" s="3" t="s">
        <v>30</v>
      </c>
      <c r="E4210" s="3">
        <v>9.6</v>
      </c>
      <c r="F4210" s="3" t="s">
        <v>31</v>
      </c>
      <c r="G4210" s="3" t="s">
        <v>85</v>
      </c>
      <c r="H4210" s="3" t="s">
        <v>6662</v>
      </c>
    </row>
    <row r="4211" spans="1:8" ht="75" x14ac:dyDescent="0.2">
      <c r="A4211" s="3">
        <v>21356</v>
      </c>
      <c r="B4211" s="3" t="s">
        <v>29</v>
      </c>
      <c r="C4211" s="3">
        <v>4829</v>
      </c>
      <c r="D4211" s="3" t="s">
        <v>30</v>
      </c>
      <c r="E4211" s="3">
        <v>9.6</v>
      </c>
      <c r="F4211" s="3" t="s">
        <v>31</v>
      </c>
      <c r="G4211" s="3" t="s">
        <v>85</v>
      </c>
      <c r="H4211" s="3" t="s">
        <v>6663</v>
      </c>
    </row>
    <row r="4212" spans="1:8" ht="45" x14ac:dyDescent="0.2">
      <c r="A4212" s="3">
        <v>21357</v>
      </c>
      <c r="B4212" s="3" t="s">
        <v>29</v>
      </c>
      <c r="C4212" s="3">
        <v>4830</v>
      </c>
      <c r="D4212" s="3" t="s">
        <v>30</v>
      </c>
      <c r="E4212" s="3">
        <v>9.6</v>
      </c>
      <c r="F4212" s="3" t="s">
        <v>31</v>
      </c>
      <c r="G4212" s="3" t="s">
        <v>85</v>
      </c>
      <c r="H4212" s="3" t="s">
        <v>6664</v>
      </c>
    </row>
    <row r="4213" spans="1:8" ht="60" x14ac:dyDescent="0.2">
      <c r="A4213" s="3">
        <v>21361</v>
      </c>
      <c r="B4213" s="3" t="s">
        <v>29</v>
      </c>
      <c r="C4213" s="3">
        <v>4834</v>
      </c>
      <c r="D4213" s="3" t="s">
        <v>30</v>
      </c>
      <c r="E4213" s="3">
        <v>9.6</v>
      </c>
      <c r="F4213" s="3" t="s">
        <v>31</v>
      </c>
      <c r="G4213" s="3" t="s">
        <v>85</v>
      </c>
      <c r="H4213" s="3" t="s">
        <v>6665</v>
      </c>
    </row>
    <row r="4214" spans="1:8" ht="45" x14ac:dyDescent="0.2">
      <c r="A4214" s="3">
        <v>21367</v>
      </c>
      <c r="B4214" s="3" t="s">
        <v>29</v>
      </c>
      <c r="C4214" s="3">
        <v>4840</v>
      </c>
      <c r="D4214" s="3" t="s">
        <v>30</v>
      </c>
      <c r="E4214" s="3">
        <v>9.6</v>
      </c>
      <c r="F4214" s="3" t="s">
        <v>31</v>
      </c>
      <c r="G4214" s="3" t="s">
        <v>85</v>
      </c>
      <c r="H4214" s="3" t="s">
        <v>6666</v>
      </c>
    </row>
    <row r="4215" spans="1:8" ht="45" x14ac:dyDescent="0.2">
      <c r="A4215" s="3">
        <v>21368</v>
      </c>
      <c r="B4215" s="3" t="s">
        <v>29</v>
      </c>
      <c r="C4215" s="3">
        <v>4841</v>
      </c>
      <c r="D4215" s="3" t="s">
        <v>30</v>
      </c>
      <c r="E4215" s="3">
        <v>9.6</v>
      </c>
      <c r="F4215" s="3" t="s">
        <v>31</v>
      </c>
      <c r="G4215" s="3" t="s">
        <v>85</v>
      </c>
      <c r="H4215" s="3" t="s">
        <v>6667</v>
      </c>
    </row>
    <row r="4216" spans="1:8" ht="75" x14ac:dyDescent="0.2">
      <c r="A4216" s="3">
        <v>21370</v>
      </c>
      <c r="B4216" s="3" t="s">
        <v>29</v>
      </c>
      <c r="C4216" s="3">
        <v>4843</v>
      </c>
      <c r="D4216" s="3" t="s">
        <v>30</v>
      </c>
      <c r="E4216" s="3">
        <v>9.6</v>
      </c>
      <c r="F4216" s="3" t="s">
        <v>31</v>
      </c>
      <c r="G4216" s="3" t="s">
        <v>85</v>
      </c>
      <c r="H4216" s="3" t="s">
        <v>6668</v>
      </c>
    </row>
    <row r="4217" spans="1:8" ht="75" x14ac:dyDescent="0.2">
      <c r="A4217" s="3">
        <v>21372</v>
      </c>
      <c r="B4217" s="3" t="s">
        <v>29</v>
      </c>
      <c r="C4217" s="3">
        <v>4845</v>
      </c>
      <c r="D4217" s="3" t="s">
        <v>30</v>
      </c>
      <c r="E4217" s="3">
        <v>9.6</v>
      </c>
      <c r="F4217" s="3" t="s">
        <v>31</v>
      </c>
      <c r="G4217" s="3" t="s">
        <v>85</v>
      </c>
      <c r="H4217" s="3" t="s">
        <v>6669</v>
      </c>
    </row>
    <row r="4218" spans="1:8" ht="45" x14ac:dyDescent="0.2">
      <c r="A4218" s="3">
        <v>21839</v>
      </c>
      <c r="B4218" s="3" t="s">
        <v>29</v>
      </c>
      <c r="C4218" s="3">
        <v>5348</v>
      </c>
      <c r="D4218" s="3" t="s">
        <v>30</v>
      </c>
      <c r="E4218" s="3">
        <v>9.6</v>
      </c>
      <c r="F4218" s="3" t="s">
        <v>15</v>
      </c>
      <c r="G4218" s="3" t="s">
        <v>2251</v>
      </c>
      <c r="H4218" s="3" t="s">
        <v>6670</v>
      </c>
    </row>
    <row r="4219" spans="1:8" ht="45" x14ac:dyDescent="0.2">
      <c r="A4219" s="3">
        <v>21391</v>
      </c>
      <c r="B4219" s="3" t="s">
        <v>29</v>
      </c>
      <c r="C4219" s="3">
        <v>4864</v>
      </c>
      <c r="D4219" s="3" t="s">
        <v>30</v>
      </c>
      <c r="E4219" s="3">
        <v>9.6</v>
      </c>
      <c r="F4219" s="3" t="s">
        <v>31</v>
      </c>
      <c r="G4219" s="3" t="s">
        <v>45</v>
      </c>
      <c r="H4219" s="3" t="s">
        <v>6671</v>
      </c>
    </row>
    <row r="4220" spans="1:8" ht="75" x14ac:dyDescent="0.2">
      <c r="A4220" s="3">
        <v>21394</v>
      </c>
      <c r="B4220" s="3" t="s">
        <v>29</v>
      </c>
      <c r="C4220" s="3">
        <v>4867</v>
      </c>
      <c r="D4220" s="3" t="s">
        <v>30</v>
      </c>
      <c r="E4220" s="3">
        <v>9.6</v>
      </c>
      <c r="F4220" s="3" t="s">
        <v>31</v>
      </c>
      <c r="G4220" s="3" t="s">
        <v>45</v>
      </c>
      <c r="H4220" s="3" t="s">
        <v>6672</v>
      </c>
    </row>
    <row r="4221" spans="1:8" ht="60" x14ac:dyDescent="0.2">
      <c r="A4221" s="3">
        <v>21396</v>
      </c>
      <c r="B4221" s="3" t="s">
        <v>29</v>
      </c>
      <c r="C4221" s="3">
        <v>4869</v>
      </c>
      <c r="D4221" s="3" t="s">
        <v>30</v>
      </c>
      <c r="E4221" s="3">
        <v>9.6</v>
      </c>
      <c r="F4221" s="3" t="s">
        <v>31</v>
      </c>
      <c r="G4221" s="3" t="s">
        <v>45</v>
      </c>
      <c r="H4221" s="3" t="s">
        <v>6673</v>
      </c>
    </row>
    <row r="4222" spans="1:8" ht="60" x14ac:dyDescent="0.2">
      <c r="A4222" s="3">
        <v>21398</v>
      </c>
      <c r="B4222" s="3" t="s">
        <v>29</v>
      </c>
      <c r="C4222" s="3">
        <v>4871</v>
      </c>
      <c r="D4222" s="3" t="s">
        <v>30</v>
      </c>
      <c r="E4222" s="3">
        <v>9.6</v>
      </c>
      <c r="F4222" s="3" t="s">
        <v>31</v>
      </c>
      <c r="G4222" s="3" t="s">
        <v>45</v>
      </c>
      <c r="H4222" s="3" t="s">
        <v>6674</v>
      </c>
    </row>
    <row r="4223" spans="1:8" ht="60" x14ac:dyDescent="0.2">
      <c r="A4223" s="3">
        <v>21399</v>
      </c>
      <c r="B4223" s="3" t="s">
        <v>29</v>
      </c>
      <c r="C4223" s="3">
        <v>4872</v>
      </c>
      <c r="D4223" s="3" t="s">
        <v>30</v>
      </c>
      <c r="E4223" s="3">
        <v>9.6</v>
      </c>
      <c r="F4223" s="3" t="s">
        <v>31</v>
      </c>
      <c r="G4223" s="3" t="s">
        <v>45</v>
      </c>
      <c r="H4223" s="3" t="s">
        <v>6675</v>
      </c>
    </row>
    <row r="4224" spans="1:8" ht="60" x14ac:dyDescent="0.2">
      <c r="A4224" s="3">
        <v>21400</v>
      </c>
      <c r="B4224" s="3" t="s">
        <v>29</v>
      </c>
      <c r="C4224" s="3">
        <v>4873</v>
      </c>
      <c r="D4224" s="3" t="s">
        <v>30</v>
      </c>
      <c r="E4224" s="3">
        <v>9.6</v>
      </c>
      <c r="F4224" s="3" t="s">
        <v>31</v>
      </c>
      <c r="G4224" s="3" t="s">
        <v>45</v>
      </c>
      <c r="H4224" s="3" t="s">
        <v>6676</v>
      </c>
    </row>
    <row r="4225" spans="1:8" ht="60" x14ac:dyDescent="0.2">
      <c r="A4225" s="3">
        <v>21403</v>
      </c>
      <c r="B4225" s="3" t="s">
        <v>29</v>
      </c>
      <c r="C4225" s="3">
        <v>4876</v>
      </c>
      <c r="D4225" s="3" t="s">
        <v>30</v>
      </c>
      <c r="E4225" s="3">
        <v>9.6</v>
      </c>
      <c r="F4225" s="3" t="s">
        <v>31</v>
      </c>
      <c r="G4225" s="3" t="s">
        <v>45</v>
      </c>
      <c r="H4225" s="3" t="s">
        <v>6677</v>
      </c>
    </row>
    <row r="4226" spans="1:8" ht="75" x14ac:dyDescent="0.2">
      <c r="A4226" s="3">
        <v>21419</v>
      </c>
      <c r="B4226" s="3" t="s">
        <v>29</v>
      </c>
      <c r="C4226" s="3">
        <v>4892</v>
      </c>
      <c r="D4226" s="3" t="s">
        <v>30</v>
      </c>
      <c r="E4226" s="3">
        <v>9.6</v>
      </c>
      <c r="F4226" s="3" t="s">
        <v>31</v>
      </c>
      <c r="G4226" s="3" t="s">
        <v>45</v>
      </c>
      <c r="H4226" s="3" t="s">
        <v>6678</v>
      </c>
    </row>
    <row r="4227" spans="1:8" ht="45" x14ac:dyDescent="0.2">
      <c r="A4227" s="3">
        <v>21420</v>
      </c>
      <c r="B4227" s="3" t="s">
        <v>29</v>
      </c>
      <c r="C4227" s="3">
        <v>4893</v>
      </c>
      <c r="D4227" s="3" t="s">
        <v>30</v>
      </c>
      <c r="E4227" s="3">
        <v>9.6</v>
      </c>
      <c r="F4227" s="3" t="s">
        <v>31</v>
      </c>
      <c r="G4227" s="3" t="s">
        <v>45</v>
      </c>
      <c r="H4227" s="3" t="s">
        <v>6679</v>
      </c>
    </row>
    <row r="4228" spans="1:8" ht="60" x14ac:dyDescent="0.2">
      <c r="A4228" s="3">
        <v>21421</v>
      </c>
      <c r="B4228" s="3" t="s">
        <v>29</v>
      </c>
      <c r="C4228" s="3">
        <v>4894</v>
      </c>
      <c r="D4228" s="3" t="s">
        <v>30</v>
      </c>
      <c r="E4228" s="3">
        <v>9.6</v>
      </c>
      <c r="F4228" s="3" t="s">
        <v>31</v>
      </c>
      <c r="G4228" s="3" t="s">
        <v>45</v>
      </c>
      <c r="H4228" s="3" t="s">
        <v>6680</v>
      </c>
    </row>
    <row r="4229" spans="1:8" ht="60" x14ac:dyDescent="0.2">
      <c r="A4229" s="3">
        <v>21422</v>
      </c>
      <c r="B4229" s="3" t="s">
        <v>29</v>
      </c>
      <c r="C4229" s="3">
        <v>4895</v>
      </c>
      <c r="D4229" s="3" t="s">
        <v>30</v>
      </c>
      <c r="E4229" s="3">
        <v>9.6</v>
      </c>
      <c r="F4229" s="3" t="s">
        <v>31</v>
      </c>
      <c r="G4229" s="3" t="s">
        <v>45</v>
      </c>
      <c r="H4229" s="3" t="s">
        <v>6681</v>
      </c>
    </row>
    <row r="4230" spans="1:8" ht="60" x14ac:dyDescent="0.2">
      <c r="A4230" s="3">
        <v>21424</v>
      </c>
      <c r="B4230" s="3" t="s">
        <v>29</v>
      </c>
      <c r="C4230" s="3">
        <v>4897</v>
      </c>
      <c r="D4230" s="3" t="s">
        <v>30</v>
      </c>
      <c r="E4230" s="3">
        <v>9.6</v>
      </c>
      <c r="F4230" s="3" t="s">
        <v>31</v>
      </c>
      <c r="G4230" s="3" t="s">
        <v>45</v>
      </c>
      <c r="H4230" s="3" t="s">
        <v>6682</v>
      </c>
    </row>
    <row r="4231" spans="1:8" ht="60" x14ac:dyDescent="0.2">
      <c r="A4231" s="3">
        <v>21428</v>
      </c>
      <c r="B4231" s="3" t="s">
        <v>29</v>
      </c>
      <c r="C4231" s="3">
        <v>4901</v>
      </c>
      <c r="D4231" s="3" t="s">
        <v>30</v>
      </c>
      <c r="E4231" s="3">
        <v>9.6</v>
      </c>
      <c r="F4231" s="3" t="s">
        <v>31</v>
      </c>
      <c r="G4231" s="3" t="s">
        <v>45</v>
      </c>
      <c r="H4231" s="3" t="s">
        <v>6683</v>
      </c>
    </row>
    <row r="4232" spans="1:8" ht="60" x14ac:dyDescent="0.2">
      <c r="A4232" s="3">
        <v>21430</v>
      </c>
      <c r="B4232" s="3" t="s">
        <v>29</v>
      </c>
      <c r="C4232" s="3">
        <v>4903</v>
      </c>
      <c r="D4232" s="3" t="s">
        <v>30</v>
      </c>
      <c r="E4232" s="3">
        <v>9.6</v>
      </c>
      <c r="F4232" s="3" t="s">
        <v>31</v>
      </c>
      <c r="G4232" s="3" t="s">
        <v>45</v>
      </c>
      <c r="H4232" s="3" t="s">
        <v>6684</v>
      </c>
    </row>
    <row r="4233" spans="1:8" ht="60" x14ac:dyDescent="0.2">
      <c r="A4233" s="3">
        <v>21432</v>
      </c>
      <c r="B4233" s="3" t="s">
        <v>29</v>
      </c>
      <c r="C4233" s="3">
        <v>4905</v>
      </c>
      <c r="D4233" s="3" t="s">
        <v>30</v>
      </c>
      <c r="E4233" s="3">
        <v>9.6</v>
      </c>
      <c r="F4233" s="3" t="s">
        <v>31</v>
      </c>
      <c r="G4233" s="3" t="s">
        <v>45</v>
      </c>
      <c r="H4233" s="3" t="s">
        <v>6685</v>
      </c>
    </row>
    <row r="4234" spans="1:8" ht="60" x14ac:dyDescent="0.2">
      <c r="A4234" s="3">
        <v>21449</v>
      </c>
      <c r="B4234" s="3" t="s">
        <v>29</v>
      </c>
      <c r="C4234" s="3">
        <v>4922</v>
      </c>
      <c r="D4234" s="3" t="s">
        <v>30</v>
      </c>
      <c r="E4234" s="3">
        <v>9.6</v>
      </c>
      <c r="F4234" s="3" t="s">
        <v>31</v>
      </c>
      <c r="G4234" s="3" t="s">
        <v>68</v>
      </c>
      <c r="H4234" s="3" t="s">
        <v>6686</v>
      </c>
    </row>
    <row r="4235" spans="1:8" ht="60" x14ac:dyDescent="0.2">
      <c r="A4235" s="3">
        <v>21451</v>
      </c>
      <c r="B4235" s="3" t="s">
        <v>29</v>
      </c>
      <c r="C4235" s="3">
        <v>4924</v>
      </c>
      <c r="D4235" s="3" t="s">
        <v>30</v>
      </c>
      <c r="E4235" s="3">
        <v>9.6</v>
      </c>
      <c r="F4235" s="3" t="s">
        <v>31</v>
      </c>
      <c r="G4235" s="3" t="s">
        <v>68</v>
      </c>
      <c r="H4235" s="3" t="s">
        <v>6687</v>
      </c>
    </row>
    <row r="4236" spans="1:8" ht="60" x14ac:dyDescent="0.2">
      <c r="A4236" s="3">
        <v>21458</v>
      </c>
      <c r="B4236" s="3" t="s">
        <v>29</v>
      </c>
      <c r="C4236" s="3">
        <v>4931</v>
      </c>
      <c r="D4236" s="3" t="s">
        <v>30</v>
      </c>
      <c r="E4236" s="3">
        <v>9.6</v>
      </c>
      <c r="F4236" s="3" t="s">
        <v>31</v>
      </c>
      <c r="G4236" s="3" t="s">
        <v>68</v>
      </c>
      <c r="H4236" s="3" t="s">
        <v>6688</v>
      </c>
    </row>
    <row r="4237" spans="1:8" ht="45" x14ac:dyDescent="0.2">
      <c r="A4237" s="3">
        <v>21459</v>
      </c>
      <c r="B4237" s="3" t="s">
        <v>29</v>
      </c>
      <c r="C4237" s="3">
        <v>4932</v>
      </c>
      <c r="D4237" s="3" t="s">
        <v>30</v>
      </c>
      <c r="E4237" s="3">
        <v>9.6</v>
      </c>
      <c r="F4237" s="3" t="s">
        <v>31</v>
      </c>
      <c r="G4237" s="3" t="s">
        <v>68</v>
      </c>
      <c r="H4237" s="3" t="s">
        <v>6689</v>
      </c>
    </row>
    <row r="4238" spans="1:8" ht="60" x14ac:dyDescent="0.2">
      <c r="A4238" s="3">
        <v>21462</v>
      </c>
      <c r="B4238" s="3" t="s">
        <v>29</v>
      </c>
      <c r="C4238" s="3">
        <v>4935</v>
      </c>
      <c r="D4238" s="3" t="s">
        <v>30</v>
      </c>
      <c r="E4238" s="3">
        <v>9.6</v>
      </c>
      <c r="F4238" s="3" t="s">
        <v>31</v>
      </c>
      <c r="G4238" s="3" t="s">
        <v>68</v>
      </c>
      <c r="H4238" s="3" t="s">
        <v>6690</v>
      </c>
    </row>
    <row r="4239" spans="1:8" ht="60" x14ac:dyDescent="0.2">
      <c r="A4239" s="3">
        <v>21464</v>
      </c>
      <c r="B4239" s="3" t="s">
        <v>29</v>
      </c>
      <c r="C4239" s="3">
        <v>4937</v>
      </c>
      <c r="D4239" s="3" t="s">
        <v>30</v>
      </c>
      <c r="E4239" s="3">
        <v>9.6</v>
      </c>
      <c r="F4239" s="3" t="s">
        <v>31</v>
      </c>
      <c r="G4239" s="3" t="s">
        <v>68</v>
      </c>
      <c r="H4239" s="3" t="s">
        <v>6691</v>
      </c>
    </row>
    <row r="4240" spans="1:8" ht="75" x14ac:dyDescent="0.2">
      <c r="A4240" s="3">
        <v>21480</v>
      </c>
      <c r="B4240" s="3" t="s">
        <v>29</v>
      </c>
      <c r="C4240" s="3">
        <v>4953</v>
      </c>
      <c r="D4240" s="3" t="s">
        <v>30</v>
      </c>
      <c r="E4240" s="3">
        <v>9.6</v>
      </c>
      <c r="F4240" s="3" t="s">
        <v>31</v>
      </c>
      <c r="G4240" s="3" t="s">
        <v>68</v>
      </c>
      <c r="H4240" s="3" t="s">
        <v>6692</v>
      </c>
    </row>
    <row r="4241" spans="1:8" ht="60" x14ac:dyDescent="0.2">
      <c r="A4241" s="3">
        <v>21482</v>
      </c>
      <c r="B4241" s="3" t="s">
        <v>29</v>
      </c>
      <c r="C4241" s="3">
        <v>4955</v>
      </c>
      <c r="D4241" s="3" t="s">
        <v>30</v>
      </c>
      <c r="E4241" s="3">
        <v>9.6</v>
      </c>
      <c r="F4241" s="3" t="s">
        <v>31</v>
      </c>
      <c r="G4241" s="3" t="s">
        <v>68</v>
      </c>
      <c r="H4241" s="3" t="s">
        <v>6693</v>
      </c>
    </row>
    <row r="4242" spans="1:8" ht="60" x14ac:dyDescent="0.2">
      <c r="A4242" s="3">
        <v>21483</v>
      </c>
      <c r="B4242" s="3" t="s">
        <v>29</v>
      </c>
      <c r="C4242" s="3">
        <v>4956</v>
      </c>
      <c r="D4242" s="3" t="s">
        <v>30</v>
      </c>
      <c r="E4242" s="3">
        <v>9.6</v>
      </c>
      <c r="F4242" s="3" t="s">
        <v>31</v>
      </c>
      <c r="G4242" s="3" t="s">
        <v>68</v>
      </c>
      <c r="H4242" s="3" t="s">
        <v>6694</v>
      </c>
    </row>
    <row r="4243" spans="1:8" ht="45" x14ac:dyDescent="0.2">
      <c r="A4243" s="3">
        <v>21485</v>
      </c>
      <c r="B4243" s="3" t="s">
        <v>29</v>
      </c>
      <c r="C4243" s="3">
        <v>4958</v>
      </c>
      <c r="D4243" s="3" t="s">
        <v>30</v>
      </c>
      <c r="E4243" s="3">
        <v>9.6</v>
      </c>
      <c r="F4243" s="3" t="s">
        <v>31</v>
      </c>
      <c r="G4243" s="3" t="s">
        <v>68</v>
      </c>
      <c r="H4243" s="3" t="s">
        <v>6695</v>
      </c>
    </row>
    <row r="4244" spans="1:8" ht="60" x14ac:dyDescent="0.2">
      <c r="A4244" s="3">
        <v>21486</v>
      </c>
      <c r="B4244" s="3" t="s">
        <v>29</v>
      </c>
      <c r="C4244" s="3">
        <v>4959</v>
      </c>
      <c r="D4244" s="3" t="s">
        <v>30</v>
      </c>
      <c r="E4244" s="3">
        <v>9.6</v>
      </c>
      <c r="F4244" s="3" t="s">
        <v>31</v>
      </c>
      <c r="G4244" s="3" t="s">
        <v>68</v>
      </c>
      <c r="H4244" s="3" t="s">
        <v>6696</v>
      </c>
    </row>
    <row r="4245" spans="1:8" ht="60" x14ac:dyDescent="0.2">
      <c r="A4245" s="3">
        <v>21493</v>
      </c>
      <c r="B4245" s="3" t="s">
        <v>29</v>
      </c>
      <c r="C4245" s="3">
        <v>4966</v>
      </c>
      <c r="D4245" s="3" t="s">
        <v>30</v>
      </c>
      <c r="E4245" s="3">
        <v>9.6</v>
      </c>
      <c r="F4245" s="3" t="s">
        <v>31</v>
      </c>
      <c r="G4245" s="3" t="s">
        <v>68</v>
      </c>
      <c r="H4245" s="3" t="s">
        <v>6697</v>
      </c>
    </row>
    <row r="4246" spans="1:8" ht="60" x14ac:dyDescent="0.2">
      <c r="A4246" s="3">
        <v>21512</v>
      </c>
      <c r="B4246" s="3" t="s">
        <v>29</v>
      </c>
      <c r="C4246" s="3">
        <v>4985</v>
      </c>
      <c r="D4246" s="3" t="s">
        <v>30</v>
      </c>
      <c r="E4246" s="3">
        <v>9.6</v>
      </c>
      <c r="F4246" s="3" t="s">
        <v>31</v>
      </c>
      <c r="G4246" s="3" t="s">
        <v>68</v>
      </c>
      <c r="H4246" s="3" t="s">
        <v>6698</v>
      </c>
    </row>
    <row r="4247" spans="1:8" ht="60" x14ac:dyDescent="0.2">
      <c r="A4247" s="3">
        <v>21515</v>
      </c>
      <c r="B4247" s="3" t="s">
        <v>29</v>
      </c>
      <c r="C4247" s="3">
        <v>4988</v>
      </c>
      <c r="D4247" s="3" t="s">
        <v>30</v>
      </c>
      <c r="E4247" s="3">
        <v>9.6</v>
      </c>
      <c r="F4247" s="3" t="s">
        <v>31</v>
      </c>
      <c r="G4247" s="3" t="s">
        <v>68</v>
      </c>
      <c r="H4247" s="3" t="s">
        <v>6699</v>
      </c>
    </row>
    <row r="4248" spans="1:8" ht="60" x14ac:dyDescent="0.2">
      <c r="A4248" s="3">
        <v>21516</v>
      </c>
      <c r="B4248" s="3" t="s">
        <v>29</v>
      </c>
      <c r="C4248" s="3">
        <v>4989</v>
      </c>
      <c r="D4248" s="3" t="s">
        <v>30</v>
      </c>
      <c r="E4248" s="3">
        <v>9.6</v>
      </c>
      <c r="F4248" s="3" t="s">
        <v>31</v>
      </c>
      <c r="G4248" s="3" t="s">
        <v>68</v>
      </c>
      <c r="H4248" s="3" t="s">
        <v>6700</v>
      </c>
    </row>
    <row r="4249" spans="1:8" ht="60" x14ac:dyDescent="0.2">
      <c r="A4249" s="3">
        <v>21517</v>
      </c>
      <c r="B4249" s="3" t="s">
        <v>29</v>
      </c>
      <c r="C4249" s="3">
        <v>4990</v>
      </c>
      <c r="D4249" s="3" t="s">
        <v>30</v>
      </c>
      <c r="E4249" s="3">
        <v>9.6</v>
      </c>
      <c r="F4249" s="3" t="s">
        <v>31</v>
      </c>
      <c r="G4249" s="3" t="s">
        <v>353</v>
      </c>
      <c r="H4249" s="3" t="s">
        <v>6701</v>
      </c>
    </row>
    <row r="4250" spans="1:8" ht="45" x14ac:dyDescent="0.2">
      <c r="A4250" s="3">
        <v>21518</v>
      </c>
      <c r="B4250" s="3" t="s">
        <v>29</v>
      </c>
      <c r="C4250" s="3">
        <v>4991</v>
      </c>
      <c r="D4250" s="3" t="s">
        <v>30</v>
      </c>
      <c r="E4250" s="3">
        <v>9.6</v>
      </c>
      <c r="F4250" s="3" t="s">
        <v>31</v>
      </c>
      <c r="G4250" s="3" t="s">
        <v>353</v>
      </c>
      <c r="H4250" s="3" t="s">
        <v>6702</v>
      </c>
    </row>
    <row r="4251" spans="1:8" ht="45" x14ac:dyDescent="0.2">
      <c r="A4251" s="3">
        <v>21519</v>
      </c>
      <c r="B4251" s="3" t="s">
        <v>29</v>
      </c>
      <c r="C4251" s="3">
        <v>4992</v>
      </c>
      <c r="D4251" s="3" t="s">
        <v>30</v>
      </c>
      <c r="E4251" s="3">
        <v>9.6</v>
      </c>
      <c r="F4251" s="3" t="s">
        <v>31</v>
      </c>
      <c r="G4251" s="3" t="s">
        <v>353</v>
      </c>
      <c r="H4251" s="3" t="s">
        <v>6703</v>
      </c>
    </row>
    <row r="4252" spans="1:8" ht="60" x14ac:dyDescent="0.2">
      <c r="A4252" s="3">
        <v>21521</v>
      </c>
      <c r="B4252" s="3" t="s">
        <v>29</v>
      </c>
      <c r="C4252" s="3">
        <v>4994</v>
      </c>
      <c r="D4252" s="3" t="s">
        <v>30</v>
      </c>
      <c r="E4252" s="3">
        <v>9.6</v>
      </c>
      <c r="F4252" s="3" t="s">
        <v>31</v>
      </c>
      <c r="G4252" s="3" t="s">
        <v>353</v>
      </c>
      <c r="H4252" s="3" t="s">
        <v>6704</v>
      </c>
    </row>
    <row r="4253" spans="1:8" ht="75" x14ac:dyDescent="0.2">
      <c r="A4253" s="3">
        <v>21522</v>
      </c>
      <c r="B4253" s="3" t="s">
        <v>29</v>
      </c>
      <c r="C4253" s="3">
        <v>4995</v>
      </c>
      <c r="D4253" s="3" t="s">
        <v>30</v>
      </c>
      <c r="E4253" s="3">
        <v>9.6</v>
      </c>
      <c r="F4253" s="3" t="s">
        <v>31</v>
      </c>
      <c r="G4253" s="3" t="s">
        <v>353</v>
      </c>
      <c r="H4253" s="3" t="s">
        <v>6705</v>
      </c>
    </row>
    <row r="4254" spans="1:8" ht="60" x14ac:dyDescent="0.2">
      <c r="A4254" s="3">
        <v>21523</v>
      </c>
      <c r="B4254" s="3" t="s">
        <v>29</v>
      </c>
      <c r="C4254" s="3">
        <v>4996</v>
      </c>
      <c r="D4254" s="3" t="s">
        <v>30</v>
      </c>
      <c r="E4254" s="3">
        <v>9.6</v>
      </c>
      <c r="F4254" s="3" t="s">
        <v>31</v>
      </c>
      <c r="G4254" s="3" t="s">
        <v>353</v>
      </c>
      <c r="H4254" s="3" t="s">
        <v>6706</v>
      </c>
    </row>
    <row r="4255" spans="1:8" ht="45" x14ac:dyDescent="0.2">
      <c r="A4255" s="3">
        <v>21525</v>
      </c>
      <c r="B4255" s="3" t="s">
        <v>29</v>
      </c>
      <c r="C4255" s="3">
        <v>4998</v>
      </c>
      <c r="D4255" s="3" t="s">
        <v>30</v>
      </c>
      <c r="E4255" s="3">
        <v>9.6</v>
      </c>
      <c r="F4255" s="3" t="s">
        <v>31</v>
      </c>
      <c r="G4255" s="3" t="s">
        <v>353</v>
      </c>
      <c r="H4255" s="3" t="s">
        <v>6707</v>
      </c>
    </row>
    <row r="4256" spans="1:8" ht="60" x14ac:dyDescent="0.2">
      <c r="A4256" s="3">
        <v>21542</v>
      </c>
      <c r="B4256" s="3" t="s">
        <v>29</v>
      </c>
      <c r="C4256" s="3">
        <v>5015</v>
      </c>
      <c r="D4256" s="3" t="s">
        <v>30</v>
      </c>
      <c r="E4256" s="3">
        <v>9.6</v>
      </c>
      <c r="F4256" s="3" t="s">
        <v>31</v>
      </c>
      <c r="G4256" s="3" t="s">
        <v>353</v>
      </c>
      <c r="H4256" s="3" t="s">
        <v>6708</v>
      </c>
    </row>
    <row r="4257" spans="1:8" ht="45" x14ac:dyDescent="0.2">
      <c r="A4257" s="3">
        <v>23075</v>
      </c>
      <c r="B4257" s="3" t="s">
        <v>17</v>
      </c>
      <c r="C4257" s="3">
        <v>907</v>
      </c>
      <c r="D4257" s="3" t="s">
        <v>18</v>
      </c>
      <c r="E4257" s="3">
        <v>9.6</v>
      </c>
      <c r="F4257" s="3" t="s">
        <v>15</v>
      </c>
      <c r="G4257" s="3" t="s">
        <v>353</v>
      </c>
      <c r="H4257" s="3" t="s">
        <v>6709</v>
      </c>
    </row>
    <row r="4258" spans="1:8" ht="60" x14ac:dyDescent="0.2">
      <c r="A4258" s="3">
        <v>21543</v>
      </c>
      <c r="B4258" s="3" t="s">
        <v>29</v>
      </c>
      <c r="C4258" s="3">
        <v>5016</v>
      </c>
      <c r="D4258" s="3" t="s">
        <v>30</v>
      </c>
      <c r="E4258" s="3">
        <v>9.6</v>
      </c>
      <c r="F4258" s="3" t="s">
        <v>31</v>
      </c>
      <c r="G4258" s="3" t="s">
        <v>353</v>
      </c>
      <c r="H4258" s="3" t="s">
        <v>6710</v>
      </c>
    </row>
    <row r="4259" spans="1:8" ht="45" x14ac:dyDescent="0.2">
      <c r="A4259" s="3">
        <v>21551</v>
      </c>
      <c r="B4259" s="3" t="s">
        <v>29</v>
      </c>
      <c r="C4259" s="3">
        <v>5024</v>
      </c>
      <c r="D4259" s="3" t="s">
        <v>30</v>
      </c>
      <c r="E4259" s="3">
        <v>9.6</v>
      </c>
      <c r="F4259" s="3" t="s">
        <v>31</v>
      </c>
      <c r="G4259" s="3" t="s">
        <v>353</v>
      </c>
      <c r="H4259" s="3" t="s">
        <v>6711</v>
      </c>
    </row>
    <row r="4260" spans="1:8" ht="60" x14ac:dyDescent="0.2">
      <c r="A4260" s="3">
        <v>21548</v>
      </c>
      <c r="B4260" s="3" t="s">
        <v>29</v>
      </c>
      <c r="C4260" s="3">
        <v>5021</v>
      </c>
      <c r="D4260" s="3" t="s">
        <v>30</v>
      </c>
      <c r="E4260" s="3">
        <v>9.6</v>
      </c>
      <c r="F4260" s="3" t="s">
        <v>31</v>
      </c>
      <c r="G4260" s="3" t="s">
        <v>353</v>
      </c>
      <c r="H4260" s="3" t="s">
        <v>6712</v>
      </c>
    </row>
    <row r="4261" spans="1:8" ht="60" x14ac:dyDescent="0.2">
      <c r="A4261" s="3">
        <v>21555</v>
      </c>
      <c r="B4261" s="3" t="s">
        <v>29</v>
      </c>
      <c r="C4261" s="3">
        <v>5028</v>
      </c>
      <c r="D4261" s="3" t="s">
        <v>30</v>
      </c>
      <c r="E4261" s="3">
        <v>9.6</v>
      </c>
      <c r="F4261" s="3" t="s">
        <v>31</v>
      </c>
      <c r="G4261" s="3" t="s">
        <v>353</v>
      </c>
      <c r="H4261" s="3" t="s">
        <v>6713</v>
      </c>
    </row>
    <row r="4262" spans="1:8" ht="45" x14ac:dyDescent="0.2">
      <c r="A4262" s="3">
        <v>21552</v>
      </c>
      <c r="B4262" s="3" t="s">
        <v>29</v>
      </c>
      <c r="C4262" s="3">
        <v>5025</v>
      </c>
      <c r="D4262" s="3" t="s">
        <v>30</v>
      </c>
      <c r="E4262" s="3">
        <v>9.6</v>
      </c>
      <c r="F4262" s="3" t="s">
        <v>31</v>
      </c>
      <c r="G4262" s="3" t="s">
        <v>353</v>
      </c>
      <c r="H4262" s="3" t="s">
        <v>6714</v>
      </c>
    </row>
    <row r="4263" spans="1:8" ht="45" x14ac:dyDescent="0.2">
      <c r="A4263" s="3">
        <v>21549</v>
      </c>
      <c r="B4263" s="3" t="s">
        <v>29</v>
      </c>
      <c r="C4263" s="3">
        <v>5022</v>
      </c>
      <c r="D4263" s="3" t="s">
        <v>30</v>
      </c>
      <c r="E4263" s="3">
        <v>9.6</v>
      </c>
      <c r="F4263" s="3" t="s">
        <v>31</v>
      </c>
      <c r="G4263" s="3" t="s">
        <v>353</v>
      </c>
      <c r="H4263" s="3" t="s">
        <v>6715</v>
      </c>
    </row>
    <row r="4264" spans="1:8" ht="60" x14ac:dyDescent="0.2">
      <c r="A4264" s="3">
        <v>21550</v>
      </c>
      <c r="B4264" s="3" t="s">
        <v>29</v>
      </c>
      <c r="C4264" s="3">
        <v>5023</v>
      </c>
      <c r="D4264" s="3" t="s">
        <v>30</v>
      </c>
      <c r="E4264" s="3">
        <v>9.6</v>
      </c>
      <c r="F4264" s="3" t="s">
        <v>31</v>
      </c>
      <c r="G4264" s="3" t="s">
        <v>353</v>
      </c>
      <c r="H4264" s="3" t="s">
        <v>6716</v>
      </c>
    </row>
    <row r="4265" spans="1:8" ht="45" x14ac:dyDescent="0.2">
      <c r="A4265" s="3">
        <v>20954</v>
      </c>
      <c r="B4265" s="3" t="s">
        <v>29</v>
      </c>
      <c r="C4265" s="3">
        <v>4415</v>
      </c>
      <c r="D4265" s="3" t="s">
        <v>30</v>
      </c>
      <c r="E4265" s="3">
        <v>9.6999999999999993</v>
      </c>
      <c r="F4265" s="3" t="s">
        <v>31</v>
      </c>
      <c r="G4265" s="3" t="s">
        <v>1843</v>
      </c>
      <c r="H4265" s="3" t="s">
        <v>2806</v>
      </c>
    </row>
    <row r="4266" spans="1:8" ht="45" x14ac:dyDescent="0.2">
      <c r="A4266" s="3">
        <v>19105</v>
      </c>
      <c r="B4266" s="3" t="s">
        <v>29</v>
      </c>
      <c r="C4266" s="3">
        <v>2502</v>
      </c>
      <c r="D4266" s="3" t="s">
        <v>30</v>
      </c>
      <c r="E4266" s="3">
        <v>9.6999999999999993</v>
      </c>
      <c r="F4266" s="3" t="s">
        <v>31</v>
      </c>
      <c r="G4266" s="3" t="s">
        <v>48</v>
      </c>
      <c r="H4266" s="3" t="s">
        <v>2807</v>
      </c>
    </row>
    <row r="4267" spans="1:8" ht="60" x14ac:dyDescent="0.2">
      <c r="A4267" s="3">
        <v>19103</v>
      </c>
      <c r="B4267" s="3" t="s">
        <v>29</v>
      </c>
      <c r="C4267" s="3">
        <v>2500</v>
      </c>
      <c r="D4267" s="3" t="s">
        <v>30</v>
      </c>
      <c r="E4267" s="3">
        <v>9.6999999999999993</v>
      </c>
      <c r="F4267" s="3" t="s">
        <v>31</v>
      </c>
      <c r="G4267" s="3" t="s">
        <v>48</v>
      </c>
      <c r="H4267" s="3" t="s">
        <v>2808</v>
      </c>
    </row>
    <row r="4268" spans="1:8" ht="60" x14ac:dyDescent="0.2">
      <c r="A4268" s="3">
        <v>19100</v>
      </c>
      <c r="B4268" s="3" t="s">
        <v>29</v>
      </c>
      <c r="C4268" s="3">
        <v>2497</v>
      </c>
      <c r="D4268" s="3" t="s">
        <v>30</v>
      </c>
      <c r="E4268" s="3">
        <v>9.6999999999999993</v>
      </c>
      <c r="F4268" s="3" t="s">
        <v>31</v>
      </c>
      <c r="G4268" s="3" t="s">
        <v>48</v>
      </c>
      <c r="H4268" s="3" t="s">
        <v>2809</v>
      </c>
    </row>
    <row r="4269" spans="1:8" ht="45" x14ac:dyDescent="0.2">
      <c r="A4269" s="3">
        <v>19095</v>
      </c>
      <c r="B4269" s="3" t="s">
        <v>29</v>
      </c>
      <c r="C4269" s="3">
        <v>2492</v>
      </c>
      <c r="D4269" s="3" t="s">
        <v>30</v>
      </c>
      <c r="E4269" s="3">
        <v>9.6999999999999993</v>
      </c>
      <c r="F4269" s="3" t="s">
        <v>31</v>
      </c>
      <c r="G4269" s="3" t="s">
        <v>48</v>
      </c>
      <c r="H4269" s="3" t="s">
        <v>2810</v>
      </c>
    </row>
    <row r="4270" spans="1:8" ht="75" x14ac:dyDescent="0.2">
      <c r="A4270" s="3">
        <v>19076</v>
      </c>
      <c r="B4270" s="3" t="s">
        <v>29</v>
      </c>
      <c r="C4270" s="3">
        <v>2472</v>
      </c>
      <c r="D4270" s="3" t="s">
        <v>30</v>
      </c>
      <c r="E4270" s="3">
        <v>9.6999999999999993</v>
      </c>
      <c r="F4270" s="3" t="s">
        <v>31</v>
      </c>
      <c r="G4270" s="3" t="s">
        <v>48</v>
      </c>
      <c r="H4270" s="3" t="s">
        <v>2811</v>
      </c>
    </row>
    <row r="4271" spans="1:8" ht="60" x14ac:dyDescent="0.2">
      <c r="A4271" s="3">
        <v>17334</v>
      </c>
      <c r="B4271" s="3" t="s">
        <v>29</v>
      </c>
      <c r="C4271" s="3">
        <v>668</v>
      </c>
      <c r="D4271" s="3" t="s">
        <v>30</v>
      </c>
      <c r="E4271" s="3">
        <v>9.6999999999999993</v>
      </c>
      <c r="F4271" s="3" t="s">
        <v>31</v>
      </c>
      <c r="G4271" s="3" t="s">
        <v>97</v>
      </c>
      <c r="H4271" s="3" t="s">
        <v>2812</v>
      </c>
    </row>
    <row r="4272" spans="1:8" ht="60" x14ac:dyDescent="0.2">
      <c r="A4272" s="3">
        <v>17335</v>
      </c>
      <c r="B4272" s="3" t="s">
        <v>29</v>
      </c>
      <c r="C4272" s="3">
        <v>669</v>
      </c>
      <c r="D4272" s="3" t="s">
        <v>30</v>
      </c>
      <c r="E4272" s="3">
        <v>9.6999999999999993</v>
      </c>
      <c r="F4272" s="3" t="s">
        <v>31</v>
      </c>
      <c r="G4272" s="3" t="s">
        <v>97</v>
      </c>
      <c r="H4272" s="3" t="s">
        <v>2813</v>
      </c>
    </row>
    <row r="4273" spans="1:8" ht="45" x14ac:dyDescent="0.2">
      <c r="A4273" s="3">
        <v>20721</v>
      </c>
      <c r="B4273" s="3" t="s">
        <v>29</v>
      </c>
      <c r="C4273" s="3">
        <v>4176</v>
      </c>
      <c r="D4273" s="3" t="s">
        <v>30</v>
      </c>
      <c r="E4273" s="3">
        <v>9.6999999999999993</v>
      </c>
      <c r="F4273" s="3" t="s">
        <v>31</v>
      </c>
      <c r="G4273" s="3" t="s">
        <v>142</v>
      </c>
      <c r="H4273" s="3" t="s">
        <v>2814</v>
      </c>
    </row>
    <row r="4274" spans="1:8" ht="75" x14ac:dyDescent="0.2">
      <c r="A4274" s="3">
        <v>20720</v>
      </c>
      <c r="B4274" s="3" t="s">
        <v>29</v>
      </c>
      <c r="C4274" s="3">
        <v>4175</v>
      </c>
      <c r="D4274" s="3" t="s">
        <v>30</v>
      </c>
      <c r="E4274" s="3">
        <v>9.6999999999999993</v>
      </c>
      <c r="F4274" s="3" t="s">
        <v>31</v>
      </c>
      <c r="G4274" s="3" t="s">
        <v>142</v>
      </c>
      <c r="H4274" s="3" t="s">
        <v>2815</v>
      </c>
    </row>
    <row r="4275" spans="1:8" ht="45" x14ac:dyDescent="0.2">
      <c r="A4275" s="3">
        <v>19066</v>
      </c>
      <c r="B4275" s="3" t="s">
        <v>29</v>
      </c>
      <c r="C4275" s="3">
        <v>2462</v>
      </c>
      <c r="D4275" s="3" t="s">
        <v>30</v>
      </c>
      <c r="E4275" s="3">
        <v>9.6999999999999993</v>
      </c>
      <c r="F4275" s="3" t="s">
        <v>31</v>
      </c>
      <c r="G4275" s="3" t="s">
        <v>177</v>
      </c>
      <c r="H4275" s="3" t="s">
        <v>2816</v>
      </c>
    </row>
    <row r="4276" spans="1:8" ht="45" x14ac:dyDescent="0.2">
      <c r="A4276" s="3">
        <v>19065</v>
      </c>
      <c r="B4276" s="3" t="s">
        <v>29</v>
      </c>
      <c r="C4276" s="3">
        <v>2461</v>
      </c>
      <c r="D4276" s="3" t="s">
        <v>30</v>
      </c>
      <c r="E4276" s="3">
        <v>9.6999999999999993</v>
      </c>
      <c r="F4276" s="3" t="s">
        <v>31</v>
      </c>
      <c r="G4276" s="3" t="s">
        <v>177</v>
      </c>
      <c r="H4276" s="3" t="s">
        <v>2817</v>
      </c>
    </row>
    <row r="4277" spans="1:8" ht="60" x14ac:dyDescent="0.2">
      <c r="A4277" s="3">
        <v>17372</v>
      </c>
      <c r="B4277" s="3" t="s">
        <v>29</v>
      </c>
      <c r="C4277" s="3">
        <v>707</v>
      </c>
      <c r="D4277" s="3" t="s">
        <v>30</v>
      </c>
      <c r="E4277" s="3">
        <v>9.6999999999999993</v>
      </c>
      <c r="F4277" s="3" t="s">
        <v>31</v>
      </c>
      <c r="G4277" s="3" t="s">
        <v>97</v>
      </c>
      <c r="H4277" s="3" t="s">
        <v>2818</v>
      </c>
    </row>
    <row r="4278" spans="1:8" ht="60" x14ac:dyDescent="0.2">
      <c r="A4278" s="3">
        <v>20719</v>
      </c>
      <c r="B4278" s="3" t="s">
        <v>29</v>
      </c>
      <c r="C4278" s="3">
        <v>4174</v>
      </c>
      <c r="D4278" s="3" t="s">
        <v>30</v>
      </c>
      <c r="E4278" s="3">
        <v>9.6999999999999993</v>
      </c>
      <c r="F4278" s="3" t="s">
        <v>31</v>
      </c>
      <c r="G4278" s="3" t="s">
        <v>142</v>
      </c>
      <c r="H4278" s="3" t="s">
        <v>2819</v>
      </c>
    </row>
    <row r="4279" spans="1:8" ht="60" x14ac:dyDescent="0.2">
      <c r="A4279" s="3">
        <v>19035</v>
      </c>
      <c r="B4279" s="3" t="s">
        <v>29</v>
      </c>
      <c r="C4279" s="3">
        <v>2428</v>
      </c>
      <c r="D4279" s="3" t="s">
        <v>30</v>
      </c>
      <c r="E4279" s="3">
        <v>9.6999999999999993</v>
      </c>
      <c r="F4279" s="3" t="s">
        <v>31</v>
      </c>
      <c r="G4279" s="3" t="s">
        <v>177</v>
      </c>
      <c r="H4279" s="3" t="s">
        <v>2820</v>
      </c>
    </row>
    <row r="4280" spans="1:8" ht="60" x14ac:dyDescent="0.2">
      <c r="A4280" s="3">
        <v>16978</v>
      </c>
      <c r="B4280" s="3" t="s">
        <v>29</v>
      </c>
      <c r="C4280" s="3">
        <v>299</v>
      </c>
      <c r="D4280" s="3" t="s">
        <v>30</v>
      </c>
      <c r="E4280" s="3">
        <v>9.6999999999999993</v>
      </c>
      <c r="F4280" s="3" t="s">
        <v>31</v>
      </c>
      <c r="G4280" s="3" t="s">
        <v>291</v>
      </c>
      <c r="H4280" s="3" t="s">
        <v>2821</v>
      </c>
    </row>
    <row r="4281" spans="1:8" ht="75" x14ac:dyDescent="0.2">
      <c r="A4281" s="3">
        <v>16980</v>
      </c>
      <c r="B4281" s="3" t="s">
        <v>29</v>
      </c>
      <c r="C4281" s="3">
        <v>303</v>
      </c>
      <c r="D4281" s="3" t="s">
        <v>30</v>
      </c>
      <c r="E4281" s="3">
        <v>9.6999999999999993</v>
      </c>
      <c r="F4281" s="3" t="s">
        <v>31</v>
      </c>
      <c r="G4281" s="3" t="s">
        <v>291</v>
      </c>
      <c r="H4281" s="3" t="s">
        <v>2822</v>
      </c>
    </row>
    <row r="4282" spans="1:8" ht="75" x14ac:dyDescent="0.2">
      <c r="A4282" s="3">
        <v>16981</v>
      </c>
      <c r="B4282" s="3" t="s">
        <v>29</v>
      </c>
      <c r="C4282" s="3">
        <v>304</v>
      </c>
      <c r="D4282" s="3" t="s">
        <v>30</v>
      </c>
      <c r="E4282" s="3">
        <v>9.6999999999999993</v>
      </c>
      <c r="F4282" s="3" t="s">
        <v>31</v>
      </c>
      <c r="G4282" s="3" t="s">
        <v>291</v>
      </c>
      <c r="H4282" s="3" t="s">
        <v>2823</v>
      </c>
    </row>
    <row r="4283" spans="1:8" ht="60" x14ac:dyDescent="0.2">
      <c r="A4283" s="3">
        <v>16983</v>
      </c>
      <c r="B4283" s="3" t="s">
        <v>29</v>
      </c>
      <c r="C4283" s="3">
        <v>306</v>
      </c>
      <c r="D4283" s="3" t="s">
        <v>30</v>
      </c>
      <c r="E4283" s="3">
        <v>9.6999999999999993</v>
      </c>
      <c r="F4283" s="3" t="s">
        <v>31</v>
      </c>
      <c r="G4283" s="3" t="s">
        <v>291</v>
      </c>
      <c r="H4283" s="3" t="s">
        <v>2824</v>
      </c>
    </row>
    <row r="4284" spans="1:8" ht="75" x14ac:dyDescent="0.2">
      <c r="A4284" s="3">
        <v>16984</v>
      </c>
      <c r="B4284" s="3" t="s">
        <v>29</v>
      </c>
      <c r="C4284" s="3">
        <v>307</v>
      </c>
      <c r="D4284" s="3" t="s">
        <v>30</v>
      </c>
      <c r="E4284" s="3">
        <v>9.6999999999999993</v>
      </c>
      <c r="F4284" s="3" t="s">
        <v>31</v>
      </c>
      <c r="G4284" s="3" t="s">
        <v>291</v>
      </c>
      <c r="H4284" s="3" t="s">
        <v>2825</v>
      </c>
    </row>
    <row r="4285" spans="1:8" ht="60" x14ac:dyDescent="0.2">
      <c r="A4285" s="3">
        <v>16986</v>
      </c>
      <c r="B4285" s="3" t="s">
        <v>29</v>
      </c>
      <c r="C4285" s="3">
        <v>309</v>
      </c>
      <c r="D4285" s="3" t="s">
        <v>30</v>
      </c>
      <c r="E4285" s="3">
        <v>9.6999999999999993</v>
      </c>
      <c r="F4285" s="3" t="s">
        <v>31</v>
      </c>
      <c r="G4285" s="3" t="s">
        <v>291</v>
      </c>
      <c r="H4285" s="3" t="s">
        <v>2826</v>
      </c>
    </row>
    <row r="4286" spans="1:8" ht="60" x14ac:dyDescent="0.2">
      <c r="A4286" s="3">
        <v>16988</v>
      </c>
      <c r="B4286" s="3" t="s">
        <v>29</v>
      </c>
      <c r="C4286" s="3">
        <v>311</v>
      </c>
      <c r="D4286" s="3" t="s">
        <v>30</v>
      </c>
      <c r="E4286" s="3">
        <v>9.6999999999999993</v>
      </c>
      <c r="F4286" s="3" t="s">
        <v>31</v>
      </c>
      <c r="G4286" s="3" t="s">
        <v>291</v>
      </c>
      <c r="H4286" s="3" t="s">
        <v>2827</v>
      </c>
    </row>
    <row r="4287" spans="1:8" ht="45" x14ac:dyDescent="0.2">
      <c r="A4287" s="3">
        <v>20716</v>
      </c>
      <c r="B4287" s="3" t="s">
        <v>29</v>
      </c>
      <c r="C4287" s="3">
        <v>4171</v>
      </c>
      <c r="D4287" s="3" t="s">
        <v>30</v>
      </c>
      <c r="E4287" s="3">
        <v>9.6999999999999993</v>
      </c>
      <c r="F4287" s="3" t="s">
        <v>31</v>
      </c>
      <c r="G4287" s="3" t="s">
        <v>142</v>
      </c>
      <c r="H4287" s="3" t="s">
        <v>2828</v>
      </c>
    </row>
    <row r="4288" spans="1:8" ht="45" x14ac:dyDescent="0.2">
      <c r="A4288" s="3">
        <v>16991</v>
      </c>
      <c r="B4288" s="3" t="s">
        <v>29</v>
      </c>
      <c r="C4288" s="3">
        <v>314</v>
      </c>
      <c r="D4288" s="3" t="s">
        <v>30</v>
      </c>
      <c r="E4288" s="3">
        <v>9.6999999999999993</v>
      </c>
      <c r="F4288" s="3" t="s">
        <v>31</v>
      </c>
      <c r="G4288" s="3" t="s">
        <v>291</v>
      </c>
      <c r="H4288" s="3" t="s">
        <v>2829</v>
      </c>
    </row>
    <row r="4289" spans="1:8" ht="45" x14ac:dyDescent="0.2">
      <c r="A4289" s="3">
        <v>16992</v>
      </c>
      <c r="B4289" s="3" t="s">
        <v>29</v>
      </c>
      <c r="C4289" s="3">
        <v>315</v>
      </c>
      <c r="D4289" s="3" t="s">
        <v>30</v>
      </c>
      <c r="E4289" s="3">
        <v>9.6999999999999993</v>
      </c>
      <c r="F4289" s="3" t="s">
        <v>31</v>
      </c>
      <c r="G4289" s="3" t="s">
        <v>291</v>
      </c>
      <c r="H4289" s="3" t="s">
        <v>2830</v>
      </c>
    </row>
    <row r="4290" spans="1:8" ht="75" x14ac:dyDescent="0.2">
      <c r="A4290" s="3">
        <v>16993</v>
      </c>
      <c r="B4290" s="3" t="s">
        <v>29</v>
      </c>
      <c r="C4290" s="3">
        <v>316</v>
      </c>
      <c r="D4290" s="3" t="s">
        <v>30</v>
      </c>
      <c r="E4290" s="3">
        <v>9.6999999999999993</v>
      </c>
      <c r="F4290" s="3" t="s">
        <v>31</v>
      </c>
      <c r="G4290" s="3" t="s">
        <v>291</v>
      </c>
      <c r="H4290" s="3" t="s">
        <v>2831</v>
      </c>
    </row>
    <row r="4291" spans="1:8" ht="60" x14ac:dyDescent="0.2">
      <c r="A4291" s="3">
        <v>16998</v>
      </c>
      <c r="B4291" s="3" t="s">
        <v>29</v>
      </c>
      <c r="C4291" s="3">
        <v>321</v>
      </c>
      <c r="D4291" s="3" t="s">
        <v>30</v>
      </c>
      <c r="E4291" s="3">
        <v>9.6999999999999993</v>
      </c>
      <c r="F4291" s="3" t="s">
        <v>31</v>
      </c>
      <c r="G4291" s="3" t="s">
        <v>291</v>
      </c>
      <c r="H4291" s="3" t="s">
        <v>2832</v>
      </c>
    </row>
    <row r="4292" spans="1:8" ht="60" x14ac:dyDescent="0.2">
      <c r="A4292" s="3">
        <v>16999</v>
      </c>
      <c r="B4292" s="3" t="s">
        <v>29</v>
      </c>
      <c r="C4292" s="3">
        <v>322</v>
      </c>
      <c r="D4292" s="3" t="s">
        <v>30</v>
      </c>
      <c r="E4292" s="3">
        <v>9.6999999999999993</v>
      </c>
      <c r="F4292" s="3" t="s">
        <v>31</v>
      </c>
      <c r="G4292" s="3" t="s">
        <v>291</v>
      </c>
      <c r="H4292" s="3" t="s">
        <v>2833</v>
      </c>
    </row>
    <row r="4293" spans="1:8" ht="45" x14ac:dyDescent="0.2">
      <c r="A4293" s="3">
        <v>17000</v>
      </c>
      <c r="B4293" s="3" t="s">
        <v>29</v>
      </c>
      <c r="C4293" s="3">
        <v>323</v>
      </c>
      <c r="D4293" s="3" t="s">
        <v>30</v>
      </c>
      <c r="E4293" s="3">
        <v>9.6999999999999993</v>
      </c>
      <c r="F4293" s="3" t="s">
        <v>31</v>
      </c>
      <c r="G4293" s="3" t="s">
        <v>291</v>
      </c>
      <c r="H4293" s="3" t="s">
        <v>2834</v>
      </c>
    </row>
    <row r="4294" spans="1:8" ht="75" x14ac:dyDescent="0.2">
      <c r="A4294" s="3">
        <v>17001</v>
      </c>
      <c r="B4294" s="3" t="s">
        <v>29</v>
      </c>
      <c r="C4294" s="3">
        <v>324</v>
      </c>
      <c r="D4294" s="3" t="s">
        <v>30</v>
      </c>
      <c r="E4294" s="3">
        <v>9.6999999999999993</v>
      </c>
      <c r="F4294" s="3" t="s">
        <v>31</v>
      </c>
      <c r="G4294" s="3" t="s">
        <v>291</v>
      </c>
      <c r="H4294" s="3" t="s">
        <v>2835</v>
      </c>
    </row>
    <row r="4295" spans="1:8" ht="60" x14ac:dyDescent="0.2">
      <c r="A4295" s="3">
        <v>17003</v>
      </c>
      <c r="B4295" s="3" t="s">
        <v>29</v>
      </c>
      <c r="C4295" s="3">
        <v>326</v>
      </c>
      <c r="D4295" s="3" t="s">
        <v>30</v>
      </c>
      <c r="E4295" s="3">
        <v>9.6999999999999993</v>
      </c>
      <c r="F4295" s="3" t="s">
        <v>31</v>
      </c>
      <c r="G4295" s="3" t="s">
        <v>291</v>
      </c>
      <c r="H4295" s="3" t="s">
        <v>2836</v>
      </c>
    </row>
    <row r="4296" spans="1:8" ht="45" x14ac:dyDescent="0.2">
      <c r="A4296" s="3">
        <v>19023</v>
      </c>
      <c r="B4296" s="3" t="s">
        <v>29</v>
      </c>
      <c r="C4296" s="3">
        <v>2414</v>
      </c>
      <c r="D4296" s="3" t="s">
        <v>30</v>
      </c>
      <c r="E4296" s="3">
        <v>9.6999999999999993</v>
      </c>
      <c r="F4296" s="3" t="s">
        <v>31</v>
      </c>
      <c r="G4296" s="3" t="s">
        <v>177</v>
      </c>
      <c r="H4296" s="3" t="s">
        <v>2837</v>
      </c>
    </row>
    <row r="4297" spans="1:8" ht="60" x14ac:dyDescent="0.2">
      <c r="A4297" s="3">
        <v>17005</v>
      </c>
      <c r="B4297" s="3" t="s">
        <v>29</v>
      </c>
      <c r="C4297" s="3">
        <v>328</v>
      </c>
      <c r="D4297" s="3" t="s">
        <v>30</v>
      </c>
      <c r="E4297" s="3">
        <v>9.6999999999999993</v>
      </c>
      <c r="F4297" s="3" t="s">
        <v>31</v>
      </c>
      <c r="G4297" s="3" t="s">
        <v>291</v>
      </c>
      <c r="H4297" s="3" t="s">
        <v>2838</v>
      </c>
    </row>
    <row r="4298" spans="1:8" ht="45" x14ac:dyDescent="0.2">
      <c r="A4298" s="3">
        <v>19022</v>
      </c>
      <c r="B4298" s="3" t="s">
        <v>29</v>
      </c>
      <c r="C4298" s="3">
        <v>2413</v>
      </c>
      <c r="D4298" s="3" t="s">
        <v>30</v>
      </c>
      <c r="E4298" s="3">
        <v>9.6999999999999993</v>
      </c>
      <c r="F4298" s="3" t="s">
        <v>31</v>
      </c>
      <c r="G4298" s="3" t="s">
        <v>177</v>
      </c>
      <c r="H4298" s="3" t="s">
        <v>2839</v>
      </c>
    </row>
    <row r="4299" spans="1:8" ht="75" x14ac:dyDescent="0.2">
      <c r="A4299" s="3">
        <v>17009</v>
      </c>
      <c r="B4299" s="3" t="s">
        <v>29</v>
      </c>
      <c r="C4299" s="3">
        <v>332</v>
      </c>
      <c r="D4299" s="3" t="s">
        <v>30</v>
      </c>
      <c r="E4299" s="3">
        <v>9.6999999999999993</v>
      </c>
      <c r="F4299" s="3" t="s">
        <v>31</v>
      </c>
      <c r="G4299" s="3" t="s">
        <v>291</v>
      </c>
      <c r="H4299" s="3" t="s">
        <v>2840</v>
      </c>
    </row>
    <row r="4300" spans="1:8" ht="60" x14ac:dyDescent="0.2">
      <c r="A4300" s="3">
        <v>20715</v>
      </c>
      <c r="B4300" s="3" t="s">
        <v>29</v>
      </c>
      <c r="C4300" s="3">
        <v>4170</v>
      </c>
      <c r="D4300" s="3" t="s">
        <v>30</v>
      </c>
      <c r="E4300" s="3">
        <v>9.6999999999999993</v>
      </c>
      <c r="F4300" s="3" t="s">
        <v>31</v>
      </c>
      <c r="G4300" s="3" t="s">
        <v>142</v>
      </c>
      <c r="H4300" s="3" t="s">
        <v>2841</v>
      </c>
    </row>
    <row r="4301" spans="1:8" ht="45" x14ac:dyDescent="0.2">
      <c r="A4301" s="3">
        <v>19020</v>
      </c>
      <c r="B4301" s="3" t="s">
        <v>29</v>
      </c>
      <c r="C4301" s="3">
        <v>2411</v>
      </c>
      <c r="D4301" s="3" t="s">
        <v>30</v>
      </c>
      <c r="E4301" s="3">
        <v>9.6999999999999993</v>
      </c>
      <c r="F4301" s="3" t="s">
        <v>31</v>
      </c>
      <c r="G4301" s="3" t="s">
        <v>177</v>
      </c>
      <c r="H4301" s="3" t="s">
        <v>2842</v>
      </c>
    </row>
    <row r="4302" spans="1:8" ht="45" x14ac:dyDescent="0.2">
      <c r="A4302" s="3">
        <v>17014</v>
      </c>
      <c r="B4302" s="3" t="s">
        <v>29</v>
      </c>
      <c r="C4302" s="3">
        <v>337</v>
      </c>
      <c r="D4302" s="3" t="s">
        <v>30</v>
      </c>
      <c r="E4302" s="3">
        <v>9.6999999999999993</v>
      </c>
      <c r="F4302" s="3" t="s">
        <v>31</v>
      </c>
      <c r="G4302" s="3" t="s">
        <v>291</v>
      </c>
      <c r="H4302" s="3" t="s">
        <v>2843</v>
      </c>
    </row>
    <row r="4303" spans="1:8" ht="60" x14ac:dyDescent="0.2">
      <c r="A4303" s="3">
        <v>19002</v>
      </c>
      <c r="B4303" s="3" t="s">
        <v>29</v>
      </c>
      <c r="C4303" s="3">
        <v>2393</v>
      </c>
      <c r="D4303" s="3" t="s">
        <v>30</v>
      </c>
      <c r="E4303" s="3">
        <v>9.6999999999999993</v>
      </c>
      <c r="F4303" s="3" t="s">
        <v>31</v>
      </c>
      <c r="G4303" s="3" t="s">
        <v>177</v>
      </c>
      <c r="H4303" s="3" t="s">
        <v>2844</v>
      </c>
    </row>
    <row r="4304" spans="1:8" ht="45" x14ac:dyDescent="0.2">
      <c r="A4304" s="3">
        <v>17018</v>
      </c>
      <c r="B4304" s="3" t="s">
        <v>29</v>
      </c>
      <c r="C4304" s="3">
        <v>341</v>
      </c>
      <c r="D4304" s="3" t="s">
        <v>30</v>
      </c>
      <c r="E4304" s="3">
        <v>9.6999999999999993</v>
      </c>
      <c r="F4304" s="3" t="s">
        <v>31</v>
      </c>
      <c r="G4304" s="3" t="s">
        <v>291</v>
      </c>
      <c r="H4304" s="3" t="s">
        <v>2845</v>
      </c>
    </row>
    <row r="4305" spans="1:8" ht="45" x14ac:dyDescent="0.2">
      <c r="A4305" s="3">
        <v>17019</v>
      </c>
      <c r="B4305" s="3" t="s">
        <v>29</v>
      </c>
      <c r="C4305" s="3">
        <v>342</v>
      </c>
      <c r="D4305" s="3" t="s">
        <v>30</v>
      </c>
      <c r="E4305" s="3">
        <v>9.6999999999999993</v>
      </c>
      <c r="F4305" s="3" t="s">
        <v>31</v>
      </c>
      <c r="G4305" s="3" t="s">
        <v>291</v>
      </c>
      <c r="H4305" s="3" t="s">
        <v>2846</v>
      </c>
    </row>
    <row r="4306" spans="1:8" ht="45" x14ac:dyDescent="0.2">
      <c r="A4306" s="3">
        <v>19001</v>
      </c>
      <c r="B4306" s="3" t="s">
        <v>29</v>
      </c>
      <c r="C4306" s="3">
        <v>2392</v>
      </c>
      <c r="D4306" s="3" t="s">
        <v>30</v>
      </c>
      <c r="E4306" s="3">
        <v>9.6999999999999993</v>
      </c>
      <c r="F4306" s="3" t="s">
        <v>31</v>
      </c>
      <c r="G4306" s="3" t="s">
        <v>177</v>
      </c>
      <c r="H4306" s="3" t="s">
        <v>2847</v>
      </c>
    </row>
    <row r="4307" spans="1:8" ht="45" x14ac:dyDescent="0.2">
      <c r="A4307" s="3">
        <v>17021</v>
      </c>
      <c r="B4307" s="3" t="s">
        <v>29</v>
      </c>
      <c r="C4307" s="3">
        <v>344</v>
      </c>
      <c r="D4307" s="3" t="s">
        <v>30</v>
      </c>
      <c r="E4307" s="3">
        <v>9.6999999999999993</v>
      </c>
      <c r="F4307" s="3" t="s">
        <v>31</v>
      </c>
      <c r="G4307" s="3" t="s">
        <v>291</v>
      </c>
      <c r="H4307" s="3" t="s">
        <v>2848</v>
      </c>
    </row>
    <row r="4308" spans="1:8" ht="45" x14ac:dyDescent="0.2">
      <c r="A4308" s="3">
        <v>18998</v>
      </c>
      <c r="B4308" s="3" t="s">
        <v>29</v>
      </c>
      <c r="C4308" s="3">
        <v>2389</v>
      </c>
      <c r="D4308" s="3" t="s">
        <v>30</v>
      </c>
      <c r="E4308" s="3">
        <v>9.6999999999999993</v>
      </c>
      <c r="F4308" s="3" t="s">
        <v>31</v>
      </c>
      <c r="G4308" s="3" t="s">
        <v>177</v>
      </c>
      <c r="H4308" s="3" t="s">
        <v>2849</v>
      </c>
    </row>
    <row r="4309" spans="1:8" ht="60" x14ac:dyDescent="0.2">
      <c r="A4309" s="3">
        <v>17023</v>
      </c>
      <c r="B4309" s="3" t="s">
        <v>29</v>
      </c>
      <c r="C4309" s="3">
        <v>346</v>
      </c>
      <c r="D4309" s="3" t="s">
        <v>30</v>
      </c>
      <c r="E4309" s="3">
        <v>9.6999999999999993</v>
      </c>
      <c r="F4309" s="3" t="s">
        <v>31</v>
      </c>
      <c r="G4309" s="3" t="s">
        <v>291</v>
      </c>
      <c r="H4309" s="3" t="s">
        <v>2850</v>
      </c>
    </row>
    <row r="4310" spans="1:8" ht="45" x14ac:dyDescent="0.2">
      <c r="A4310" s="3">
        <v>18997</v>
      </c>
      <c r="B4310" s="3" t="s">
        <v>29</v>
      </c>
      <c r="C4310" s="3">
        <v>2388</v>
      </c>
      <c r="D4310" s="3" t="s">
        <v>30</v>
      </c>
      <c r="E4310" s="3">
        <v>9.6999999999999993</v>
      </c>
      <c r="F4310" s="3" t="s">
        <v>31</v>
      </c>
      <c r="G4310" s="3" t="s">
        <v>177</v>
      </c>
      <c r="H4310" s="3" t="s">
        <v>2851</v>
      </c>
    </row>
    <row r="4311" spans="1:8" ht="45" x14ac:dyDescent="0.2">
      <c r="A4311" s="3">
        <v>17028</v>
      </c>
      <c r="B4311" s="3" t="s">
        <v>29</v>
      </c>
      <c r="C4311" s="3">
        <v>351</v>
      </c>
      <c r="D4311" s="3" t="s">
        <v>30</v>
      </c>
      <c r="E4311" s="3">
        <v>9.6999999999999993</v>
      </c>
      <c r="F4311" s="3" t="s">
        <v>31</v>
      </c>
      <c r="G4311" s="3" t="s">
        <v>291</v>
      </c>
      <c r="H4311" s="3" t="s">
        <v>2852</v>
      </c>
    </row>
    <row r="4312" spans="1:8" ht="60" x14ac:dyDescent="0.2">
      <c r="A4312" s="3">
        <v>17029</v>
      </c>
      <c r="B4312" s="3" t="s">
        <v>29</v>
      </c>
      <c r="C4312" s="3">
        <v>352</v>
      </c>
      <c r="D4312" s="3" t="s">
        <v>30</v>
      </c>
      <c r="E4312" s="3">
        <v>9.6999999999999993</v>
      </c>
      <c r="F4312" s="3" t="s">
        <v>31</v>
      </c>
      <c r="G4312" s="3" t="s">
        <v>291</v>
      </c>
      <c r="H4312" s="3" t="s">
        <v>2853</v>
      </c>
    </row>
    <row r="4313" spans="1:8" ht="75" x14ac:dyDescent="0.2">
      <c r="A4313" s="3">
        <v>18996</v>
      </c>
      <c r="B4313" s="3" t="s">
        <v>29</v>
      </c>
      <c r="C4313" s="3">
        <v>2387</v>
      </c>
      <c r="D4313" s="3" t="s">
        <v>30</v>
      </c>
      <c r="E4313" s="3">
        <v>9.6999999999999993</v>
      </c>
      <c r="F4313" s="3" t="s">
        <v>31</v>
      </c>
      <c r="G4313" s="3" t="s">
        <v>177</v>
      </c>
      <c r="H4313" s="3" t="s">
        <v>2854</v>
      </c>
    </row>
    <row r="4314" spans="1:8" ht="75" x14ac:dyDescent="0.2">
      <c r="A4314" s="3">
        <v>17031</v>
      </c>
      <c r="B4314" s="3" t="s">
        <v>29</v>
      </c>
      <c r="C4314" s="3">
        <v>354</v>
      </c>
      <c r="D4314" s="3" t="s">
        <v>30</v>
      </c>
      <c r="E4314" s="3">
        <v>9.6999999999999993</v>
      </c>
      <c r="F4314" s="3" t="s">
        <v>31</v>
      </c>
      <c r="G4314" s="3" t="s">
        <v>291</v>
      </c>
      <c r="H4314" s="3" t="s">
        <v>2855</v>
      </c>
    </row>
    <row r="4315" spans="1:8" ht="60" x14ac:dyDescent="0.2">
      <c r="A4315" s="3">
        <v>18989</v>
      </c>
      <c r="B4315" s="3" t="s">
        <v>29</v>
      </c>
      <c r="C4315" s="3">
        <v>2380</v>
      </c>
      <c r="D4315" s="3" t="s">
        <v>30</v>
      </c>
      <c r="E4315" s="3">
        <v>9.6999999999999993</v>
      </c>
      <c r="F4315" s="3" t="s">
        <v>31</v>
      </c>
      <c r="G4315" s="3" t="s">
        <v>120</v>
      </c>
      <c r="H4315" s="3" t="s">
        <v>2856</v>
      </c>
    </row>
    <row r="4316" spans="1:8" ht="60" x14ac:dyDescent="0.2">
      <c r="A4316" s="3">
        <v>17035</v>
      </c>
      <c r="B4316" s="3" t="s">
        <v>29</v>
      </c>
      <c r="C4316" s="3">
        <v>358</v>
      </c>
      <c r="D4316" s="3" t="s">
        <v>30</v>
      </c>
      <c r="E4316" s="3">
        <v>9.6999999999999993</v>
      </c>
      <c r="F4316" s="3" t="s">
        <v>31</v>
      </c>
      <c r="G4316" s="3" t="s">
        <v>291</v>
      </c>
      <c r="H4316" s="3" t="s">
        <v>2857</v>
      </c>
    </row>
    <row r="4317" spans="1:8" ht="60" x14ac:dyDescent="0.2">
      <c r="A4317" s="3">
        <v>18969</v>
      </c>
      <c r="B4317" s="3" t="s">
        <v>29</v>
      </c>
      <c r="C4317" s="3">
        <v>2360</v>
      </c>
      <c r="D4317" s="3" t="s">
        <v>30</v>
      </c>
      <c r="E4317" s="3">
        <v>9.6999999999999993</v>
      </c>
      <c r="F4317" s="3" t="s">
        <v>31</v>
      </c>
      <c r="G4317" s="3" t="s">
        <v>120</v>
      </c>
      <c r="H4317" s="3" t="s">
        <v>2858</v>
      </c>
    </row>
    <row r="4318" spans="1:8" ht="60" x14ac:dyDescent="0.2">
      <c r="A4318" s="3">
        <v>17043</v>
      </c>
      <c r="B4318" s="3" t="s">
        <v>29</v>
      </c>
      <c r="C4318" s="3">
        <v>366</v>
      </c>
      <c r="D4318" s="3" t="s">
        <v>30</v>
      </c>
      <c r="E4318" s="3">
        <v>9.6999999999999993</v>
      </c>
      <c r="F4318" s="3" t="s">
        <v>31</v>
      </c>
      <c r="G4318" s="3" t="s">
        <v>291</v>
      </c>
      <c r="H4318" s="3" t="s">
        <v>2859</v>
      </c>
    </row>
    <row r="4319" spans="1:8" ht="45" x14ac:dyDescent="0.2">
      <c r="A4319" s="3">
        <v>17046</v>
      </c>
      <c r="B4319" s="3" t="s">
        <v>29</v>
      </c>
      <c r="C4319" s="3">
        <v>369</v>
      </c>
      <c r="D4319" s="3" t="s">
        <v>30</v>
      </c>
      <c r="E4319" s="3">
        <v>9.6999999999999993</v>
      </c>
      <c r="F4319" s="3" t="s">
        <v>31</v>
      </c>
      <c r="G4319" s="3" t="s">
        <v>243</v>
      </c>
      <c r="H4319" s="3" t="s">
        <v>2860</v>
      </c>
    </row>
    <row r="4320" spans="1:8" ht="60" x14ac:dyDescent="0.2">
      <c r="A4320" s="3">
        <v>17047</v>
      </c>
      <c r="B4320" s="3" t="s">
        <v>29</v>
      </c>
      <c r="C4320" s="3">
        <v>370</v>
      </c>
      <c r="D4320" s="3" t="s">
        <v>30</v>
      </c>
      <c r="E4320" s="3">
        <v>9.6999999999999993</v>
      </c>
      <c r="F4320" s="3" t="s">
        <v>31</v>
      </c>
      <c r="G4320" s="3" t="s">
        <v>243</v>
      </c>
      <c r="H4320" s="3" t="s">
        <v>2861</v>
      </c>
    </row>
    <row r="4321" spans="1:8" ht="75" x14ac:dyDescent="0.2">
      <c r="A4321" s="3">
        <v>17048</v>
      </c>
      <c r="B4321" s="3" t="s">
        <v>29</v>
      </c>
      <c r="C4321" s="3">
        <v>371</v>
      </c>
      <c r="D4321" s="3" t="s">
        <v>30</v>
      </c>
      <c r="E4321" s="3">
        <v>9.6999999999999993</v>
      </c>
      <c r="F4321" s="3" t="s">
        <v>31</v>
      </c>
      <c r="G4321" s="3" t="s">
        <v>243</v>
      </c>
      <c r="H4321" s="3" t="s">
        <v>2862</v>
      </c>
    </row>
    <row r="4322" spans="1:8" ht="60" x14ac:dyDescent="0.2">
      <c r="A4322" s="3">
        <v>17050</v>
      </c>
      <c r="B4322" s="3" t="s">
        <v>29</v>
      </c>
      <c r="C4322" s="3">
        <v>373</v>
      </c>
      <c r="D4322" s="3" t="s">
        <v>30</v>
      </c>
      <c r="E4322" s="3">
        <v>9.6999999999999993</v>
      </c>
      <c r="F4322" s="3" t="s">
        <v>31</v>
      </c>
      <c r="G4322" s="3" t="s">
        <v>243</v>
      </c>
      <c r="H4322" s="3" t="s">
        <v>2863</v>
      </c>
    </row>
    <row r="4323" spans="1:8" ht="60" x14ac:dyDescent="0.2">
      <c r="A4323" s="3">
        <v>17053</v>
      </c>
      <c r="B4323" s="3" t="s">
        <v>29</v>
      </c>
      <c r="C4323" s="3">
        <v>376</v>
      </c>
      <c r="D4323" s="3" t="s">
        <v>30</v>
      </c>
      <c r="E4323" s="3">
        <v>9.6999999999999993</v>
      </c>
      <c r="F4323" s="3" t="s">
        <v>31</v>
      </c>
      <c r="G4323" s="3" t="s">
        <v>243</v>
      </c>
      <c r="H4323" s="3" t="s">
        <v>2864</v>
      </c>
    </row>
    <row r="4324" spans="1:8" ht="75" x14ac:dyDescent="0.2">
      <c r="A4324" s="3">
        <v>17055</v>
      </c>
      <c r="B4324" s="3" t="s">
        <v>29</v>
      </c>
      <c r="C4324" s="3">
        <v>378</v>
      </c>
      <c r="D4324" s="3" t="s">
        <v>30</v>
      </c>
      <c r="E4324" s="3">
        <v>9.6999999999999993</v>
      </c>
      <c r="F4324" s="3" t="s">
        <v>31</v>
      </c>
      <c r="G4324" s="3" t="s">
        <v>243</v>
      </c>
      <c r="H4324" s="3" t="s">
        <v>2865</v>
      </c>
    </row>
    <row r="4325" spans="1:8" ht="60" x14ac:dyDescent="0.2">
      <c r="A4325" s="3">
        <v>18967</v>
      </c>
      <c r="B4325" s="3" t="s">
        <v>29</v>
      </c>
      <c r="C4325" s="3">
        <v>2358</v>
      </c>
      <c r="D4325" s="3" t="s">
        <v>30</v>
      </c>
      <c r="E4325" s="3">
        <v>9.6999999999999993</v>
      </c>
      <c r="F4325" s="3" t="s">
        <v>31</v>
      </c>
      <c r="G4325" s="3" t="s">
        <v>120</v>
      </c>
      <c r="H4325" s="3" t="s">
        <v>2866</v>
      </c>
    </row>
    <row r="4326" spans="1:8" ht="60" x14ac:dyDescent="0.2">
      <c r="A4326" s="3">
        <v>18966</v>
      </c>
      <c r="B4326" s="3" t="s">
        <v>29</v>
      </c>
      <c r="C4326" s="3">
        <v>2357</v>
      </c>
      <c r="D4326" s="3" t="s">
        <v>30</v>
      </c>
      <c r="E4326" s="3">
        <v>9.6999999999999993</v>
      </c>
      <c r="F4326" s="3" t="s">
        <v>31</v>
      </c>
      <c r="G4326" s="3" t="s">
        <v>120</v>
      </c>
      <c r="H4326" s="3" t="s">
        <v>2867</v>
      </c>
    </row>
    <row r="4327" spans="1:8" ht="60" x14ac:dyDescent="0.2">
      <c r="A4327" s="3">
        <v>17061</v>
      </c>
      <c r="B4327" s="3" t="s">
        <v>29</v>
      </c>
      <c r="C4327" s="3">
        <v>384</v>
      </c>
      <c r="D4327" s="3" t="s">
        <v>30</v>
      </c>
      <c r="E4327" s="3">
        <v>9.6999999999999993</v>
      </c>
      <c r="F4327" s="3" t="s">
        <v>31</v>
      </c>
      <c r="G4327" s="3" t="s">
        <v>243</v>
      </c>
      <c r="H4327" s="3" t="s">
        <v>2868</v>
      </c>
    </row>
    <row r="4328" spans="1:8" ht="60" x14ac:dyDescent="0.2">
      <c r="A4328" s="3">
        <v>17062</v>
      </c>
      <c r="B4328" s="3" t="s">
        <v>29</v>
      </c>
      <c r="C4328" s="3">
        <v>385</v>
      </c>
      <c r="D4328" s="3" t="s">
        <v>30</v>
      </c>
      <c r="E4328" s="3">
        <v>9.6999999999999993</v>
      </c>
      <c r="F4328" s="3" t="s">
        <v>31</v>
      </c>
      <c r="G4328" s="3" t="s">
        <v>243</v>
      </c>
      <c r="H4328" s="3" t="s">
        <v>2869</v>
      </c>
    </row>
    <row r="4329" spans="1:8" ht="60" x14ac:dyDescent="0.2">
      <c r="A4329" s="3">
        <v>17065</v>
      </c>
      <c r="B4329" s="3" t="s">
        <v>29</v>
      </c>
      <c r="C4329" s="3">
        <v>388</v>
      </c>
      <c r="D4329" s="3" t="s">
        <v>30</v>
      </c>
      <c r="E4329" s="3">
        <v>9.6999999999999993</v>
      </c>
      <c r="F4329" s="3" t="s">
        <v>31</v>
      </c>
      <c r="G4329" s="3" t="s">
        <v>243</v>
      </c>
      <c r="H4329" s="3" t="s">
        <v>2870</v>
      </c>
    </row>
    <row r="4330" spans="1:8" ht="60" x14ac:dyDescent="0.2">
      <c r="A4330" s="3">
        <v>17066</v>
      </c>
      <c r="B4330" s="3" t="s">
        <v>29</v>
      </c>
      <c r="C4330" s="3">
        <v>389</v>
      </c>
      <c r="D4330" s="3" t="s">
        <v>30</v>
      </c>
      <c r="E4330" s="3">
        <v>9.6999999999999993</v>
      </c>
      <c r="F4330" s="3" t="s">
        <v>31</v>
      </c>
      <c r="G4330" s="3" t="s">
        <v>243</v>
      </c>
      <c r="H4330" s="3" t="s">
        <v>2871</v>
      </c>
    </row>
    <row r="4331" spans="1:8" ht="60" x14ac:dyDescent="0.2">
      <c r="A4331" s="3">
        <v>20711</v>
      </c>
      <c r="B4331" s="3" t="s">
        <v>29</v>
      </c>
      <c r="C4331" s="3">
        <v>4166</v>
      </c>
      <c r="D4331" s="3" t="s">
        <v>30</v>
      </c>
      <c r="E4331" s="3">
        <v>9.6999999999999993</v>
      </c>
      <c r="F4331" s="3" t="s">
        <v>31</v>
      </c>
      <c r="G4331" s="3" t="s">
        <v>142</v>
      </c>
      <c r="H4331" s="3" t="s">
        <v>2872</v>
      </c>
    </row>
    <row r="4332" spans="1:8" ht="75" x14ac:dyDescent="0.2">
      <c r="A4332" s="3">
        <v>17069</v>
      </c>
      <c r="B4332" s="3" t="s">
        <v>29</v>
      </c>
      <c r="C4332" s="3">
        <v>392</v>
      </c>
      <c r="D4332" s="3" t="s">
        <v>30</v>
      </c>
      <c r="E4332" s="3">
        <v>9.6999999999999993</v>
      </c>
      <c r="F4332" s="3" t="s">
        <v>31</v>
      </c>
      <c r="G4332" s="3" t="s">
        <v>243</v>
      </c>
      <c r="H4332" s="3" t="s">
        <v>2873</v>
      </c>
    </row>
    <row r="4333" spans="1:8" ht="45" x14ac:dyDescent="0.2">
      <c r="A4333" s="3">
        <v>17070</v>
      </c>
      <c r="B4333" s="3" t="s">
        <v>29</v>
      </c>
      <c r="C4333" s="3">
        <v>393</v>
      </c>
      <c r="D4333" s="3" t="s">
        <v>30</v>
      </c>
      <c r="E4333" s="3">
        <v>9.6999999999999993</v>
      </c>
      <c r="F4333" s="3" t="s">
        <v>31</v>
      </c>
      <c r="G4333" s="3" t="s">
        <v>243</v>
      </c>
      <c r="H4333" s="3" t="s">
        <v>2874</v>
      </c>
    </row>
    <row r="4334" spans="1:8" ht="75" x14ac:dyDescent="0.2">
      <c r="A4334" s="3">
        <v>18965</v>
      </c>
      <c r="B4334" s="3" t="s">
        <v>29</v>
      </c>
      <c r="C4334" s="3">
        <v>2356</v>
      </c>
      <c r="D4334" s="3" t="s">
        <v>30</v>
      </c>
      <c r="E4334" s="3">
        <v>9.6999999999999993</v>
      </c>
      <c r="F4334" s="3" t="s">
        <v>31</v>
      </c>
      <c r="G4334" s="3" t="s">
        <v>120</v>
      </c>
      <c r="H4334" s="3" t="s">
        <v>2875</v>
      </c>
    </row>
    <row r="4335" spans="1:8" ht="60" x14ac:dyDescent="0.2">
      <c r="A4335" s="3">
        <v>18964</v>
      </c>
      <c r="B4335" s="3" t="s">
        <v>29</v>
      </c>
      <c r="C4335" s="3">
        <v>2355</v>
      </c>
      <c r="D4335" s="3" t="s">
        <v>30</v>
      </c>
      <c r="E4335" s="3">
        <v>9.6999999999999993</v>
      </c>
      <c r="F4335" s="3" t="s">
        <v>31</v>
      </c>
      <c r="G4335" s="3" t="s">
        <v>120</v>
      </c>
      <c r="H4335" s="3" t="s">
        <v>2876</v>
      </c>
    </row>
    <row r="4336" spans="1:8" ht="45" x14ac:dyDescent="0.2">
      <c r="A4336" s="3">
        <v>17077</v>
      </c>
      <c r="B4336" s="3" t="s">
        <v>29</v>
      </c>
      <c r="C4336" s="3">
        <v>400</v>
      </c>
      <c r="D4336" s="3" t="s">
        <v>30</v>
      </c>
      <c r="E4336" s="3">
        <v>9.6999999999999993</v>
      </c>
      <c r="F4336" s="3" t="s">
        <v>31</v>
      </c>
      <c r="G4336" s="3" t="s">
        <v>243</v>
      </c>
      <c r="H4336" s="3" t="s">
        <v>2877</v>
      </c>
    </row>
    <row r="4337" spans="1:8" ht="45" x14ac:dyDescent="0.2">
      <c r="A4337" s="3">
        <v>17079</v>
      </c>
      <c r="B4337" s="3" t="s">
        <v>29</v>
      </c>
      <c r="C4337" s="3">
        <v>402</v>
      </c>
      <c r="D4337" s="3" t="s">
        <v>30</v>
      </c>
      <c r="E4337" s="3">
        <v>9.6999999999999993</v>
      </c>
      <c r="F4337" s="3" t="s">
        <v>31</v>
      </c>
      <c r="G4337" s="3" t="s">
        <v>243</v>
      </c>
      <c r="H4337" s="3" t="s">
        <v>2878</v>
      </c>
    </row>
    <row r="4338" spans="1:8" ht="45" x14ac:dyDescent="0.2">
      <c r="A4338" s="3">
        <v>17080</v>
      </c>
      <c r="B4338" s="3" t="s">
        <v>29</v>
      </c>
      <c r="C4338" s="3">
        <v>403</v>
      </c>
      <c r="D4338" s="3" t="s">
        <v>30</v>
      </c>
      <c r="E4338" s="3">
        <v>9.6999999999999993</v>
      </c>
      <c r="F4338" s="3" t="s">
        <v>31</v>
      </c>
      <c r="G4338" s="3" t="s">
        <v>243</v>
      </c>
      <c r="H4338" s="3" t="s">
        <v>2879</v>
      </c>
    </row>
    <row r="4339" spans="1:8" ht="60" x14ac:dyDescent="0.2">
      <c r="A4339" s="3">
        <v>17081</v>
      </c>
      <c r="B4339" s="3" t="s">
        <v>29</v>
      </c>
      <c r="C4339" s="3">
        <v>404</v>
      </c>
      <c r="D4339" s="3" t="s">
        <v>30</v>
      </c>
      <c r="E4339" s="3">
        <v>9.6999999999999993</v>
      </c>
      <c r="F4339" s="3" t="s">
        <v>31</v>
      </c>
      <c r="G4339" s="3" t="s">
        <v>243</v>
      </c>
      <c r="H4339" s="3" t="s">
        <v>2880</v>
      </c>
    </row>
    <row r="4340" spans="1:8" ht="60" x14ac:dyDescent="0.2">
      <c r="A4340" s="3">
        <v>17082</v>
      </c>
      <c r="B4340" s="3" t="s">
        <v>29</v>
      </c>
      <c r="C4340" s="3">
        <v>405</v>
      </c>
      <c r="D4340" s="3" t="s">
        <v>30</v>
      </c>
      <c r="E4340" s="3">
        <v>9.6999999999999993</v>
      </c>
      <c r="F4340" s="3" t="s">
        <v>31</v>
      </c>
      <c r="G4340" s="3" t="s">
        <v>243</v>
      </c>
      <c r="H4340" s="3" t="s">
        <v>2881</v>
      </c>
    </row>
    <row r="4341" spans="1:8" ht="60" x14ac:dyDescent="0.2">
      <c r="A4341" s="3">
        <v>17083</v>
      </c>
      <c r="B4341" s="3" t="s">
        <v>29</v>
      </c>
      <c r="C4341" s="3">
        <v>406</v>
      </c>
      <c r="D4341" s="3" t="s">
        <v>30</v>
      </c>
      <c r="E4341" s="3">
        <v>9.6999999999999993</v>
      </c>
      <c r="F4341" s="3" t="s">
        <v>31</v>
      </c>
      <c r="G4341" s="3" t="s">
        <v>243</v>
      </c>
      <c r="H4341" s="3" t="s">
        <v>2882</v>
      </c>
    </row>
    <row r="4342" spans="1:8" ht="60" x14ac:dyDescent="0.2">
      <c r="A4342" s="3">
        <v>17084</v>
      </c>
      <c r="B4342" s="3" t="s">
        <v>29</v>
      </c>
      <c r="C4342" s="3">
        <v>407</v>
      </c>
      <c r="D4342" s="3" t="s">
        <v>30</v>
      </c>
      <c r="E4342" s="3">
        <v>9.6999999999999993</v>
      </c>
      <c r="F4342" s="3" t="s">
        <v>31</v>
      </c>
      <c r="G4342" s="3" t="s">
        <v>243</v>
      </c>
      <c r="H4342" s="3" t="s">
        <v>2883</v>
      </c>
    </row>
    <row r="4343" spans="1:8" ht="60" x14ac:dyDescent="0.2">
      <c r="A4343" s="3">
        <v>17085</v>
      </c>
      <c r="B4343" s="3" t="s">
        <v>29</v>
      </c>
      <c r="C4343" s="3">
        <v>408</v>
      </c>
      <c r="D4343" s="3" t="s">
        <v>30</v>
      </c>
      <c r="E4343" s="3">
        <v>9.6999999999999993</v>
      </c>
      <c r="F4343" s="3" t="s">
        <v>31</v>
      </c>
      <c r="G4343" s="3" t="s">
        <v>243</v>
      </c>
      <c r="H4343" s="3" t="s">
        <v>2884</v>
      </c>
    </row>
    <row r="4344" spans="1:8" ht="45" x14ac:dyDescent="0.2">
      <c r="A4344" s="3">
        <v>18961</v>
      </c>
      <c r="B4344" s="3" t="s">
        <v>29</v>
      </c>
      <c r="C4344" s="3">
        <v>2352</v>
      </c>
      <c r="D4344" s="3" t="s">
        <v>30</v>
      </c>
      <c r="E4344" s="3">
        <v>9.6999999999999993</v>
      </c>
      <c r="F4344" s="3" t="s">
        <v>31</v>
      </c>
      <c r="G4344" s="3" t="s">
        <v>120</v>
      </c>
      <c r="H4344" s="3" t="s">
        <v>2885</v>
      </c>
    </row>
    <row r="4345" spans="1:8" ht="75" x14ac:dyDescent="0.2">
      <c r="A4345" s="3">
        <v>18960</v>
      </c>
      <c r="B4345" s="3" t="s">
        <v>29</v>
      </c>
      <c r="C4345" s="3">
        <v>2351</v>
      </c>
      <c r="D4345" s="3" t="s">
        <v>30</v>
      </c>
      <c r="E4345" s="3">
        <v>9.6999999999999993</v>
      </c>
      <c r="F4345" s="3" t="s">
        <v>31</v>
      </c>
      <c r="G4345" s="3" t="s">
        <v>120</v>
      </c>
      <c r="H4345" s="3" t="s">
        <v>2886</v>
      </c>
    </row>
    <row r="4346" spans="1:8" ht="75" x14ac:dyDescent="0.2">
      <c r="A4346" s="3">
        <v>18957</v>
      </c>
      <c r="B4346" s="3" t="s">
        <v>29</v>
      </c>
      <c r="C4346" s="3">
        <v>2347</v>
      </c>
      <c r="D4346" s="3" t="s">
        <v>30</v>
      </c>
      <c r="E4346" s="3">
        <v>9.6999999999999993</v>
      </c>
      <c r="F4346" s="3" t="s">
        <v>31</v>
      </c>
      <c r="G4346" s="3" t="s">
        <v>120</v>
      </c>
      <c r="H4346" s="3" t="s">
        <v>2887</v>
      </c>
    </row>
    <row r="4347" spans="1:8" ht="45" x14ac:dyDescent="0.2">
      <c r="A4347" s="3">
        <v>18955</v>
      </c>
      <c r="B4347" s="3" t="s">
        <v>29</v>
      </c>
      <c r="C4347" s="3">
        <v>2345</v>
      </c>
      <c r="D4347" s="3" t="s">
        <v>30</v>
      </c>
      <c r="E4347" s="3">
        <v>9.6999999999999993</v>
      </c>
      <c r="F4347" s="3" t="s">
        <v>31</v>
      </c>
      <c r="G4347" s="3" t="s">
        <v>120</v>
      </c>
      <c r="H4347" s="3" t="s">
        <v>2888</v>
      </c>
    </row>
    <row r="4348" spans="1:8" ht="45" x14ac:dyDescent="0.2">
      <c r="A4348" s="3">
        <v>18954</v>
      </c>
      <c r="B4348" s="3" t="s">
        <v>29</v>
      </c>
      <c r="C4348" s="3">
        <v>2344</v>
      </c>
      <c r="D4348" s="3" t="s">
        <v>30</v>
      </c>
      <c r="E4348" s="3">
        <v>9.6999999999999993</v>
      </c>
      <c r="F4348" s="3" t="s">
        <v>31</v>
      </c>
      <c r="G4348" s="3" t="s">
        <v>120</v>
      </c>
      <c r="H4348" s="3" t="s">
        <v>2889</v>
      </c>
    </row>
    <row r="4349" spans="1:8" ht="60" x14ac:dyDescent="0.2">
      <c r="A4349" s="3">
        <v>18953</v>
      </c>
      <c r="B4349" s="3" t="s">
        <v>29</v>
      </c>
      <c r="C4349" s="3">
        <v>2343</v>
      </c>
      <c r="D4349" s="3" t="s">
        <v>30</v>
      </c>
      <c r="E4349" s="3">
        <v>9.6999999999999993</v>
      </c>
      <c r="F4349" s="3" t="s">
        <v>31</v>
      </c>
      <c r="G4349" s="3" t="s">
        <v>120</v>
      </c>
      <c r="H4349" s="3" t="s">
        <v>2890</v>
      </c>
    </row>
    <row r="4350" spans="1:8" ht="75" x14ac:dyDescent="0.2">
      <c r="A4350" s="3">
        <v>18952</v>
      </c>
      <c r="B4350" s="3" t="s">
        <v>29</v>
      </c>
      <c r="C4350" s="3">
        <v>2342</v>
      </c>
      <c r="D4350" s="3" t="s">
        <v>30</v>
      </c>
      <c r="E4350" s="3">
        <v>9.6999999999999993</v>
      </c>
      <c r="F4350" s="3" t="s">
        <v>31</v>
      </c>
      <c r="G4350" s="3" t="s">
        <v>120</v>
      </c>
      <c r="H4350" s="3" t="s">
        <v>2891</v>
      </c>
    </row>
    <row r="4351" spans="1:8" ht="60" x14ac:dyDescent="0.2">
      <c r="A4351" s="3">
        <v>18951</v>
      </c>
      <c r="B4351" s="3" t="s">
        <v>29</v>
      </c>
      <c r="C4351" s="3">
        <v>2341</v>
      </c>
      <c r="D4351" s="3" t="s">
        <v>30</v>
      </c>
      <c r="E4351" s="3">
        <v>9.6999999999999993</v>
      </c>
      <c r="F4351" s="3" t="s">
        <v>31</v>
      </c>
      <c r="G4351" s="3" t="s">
        <v>120</v>
      </c>
      <c r="H4351" s="3" t="s">
        <v>2892</v>
      </c>
    </row>
    <row r="4352" spans="1:8" ht="60" x14ac:dyDescent="0.2">
      <c r="A4352" s="3">
        <v>18949</v>
      </c>
      <c r="B4352" s="3" t="s">
        <v>29</v>
      </c>
      <c r="C4352" s="3">
        <v>2338</v>
      </c>
      <c r="D4352" s="3" t="s">
        <v>30</v>
      </c>
      <c r="E4352" s="3">
        <v>9.6999999999999993</v>
      </c>
      <c r="F4352" s="3" t="s">
        <v>31</v>
      </c>
      <c r="G4352" s="3" t="s">
        <v>120</v>
      </c>
      <c r="H4352" s="3" t="s">
        <v>2893</v>
      </c>
    </row>
    <row r="4353" spans="1:8" ht="45" x14ac:dyDescent="0.2">
      <c r="A4353" s="3">
        <v>17099</v>
      </c>
      <c r="B4353" s="3" t="s">
        <v>29</v>
      </c>
      <c r="C4353" s="3">
        <v>423</v>
      </c>
      <c r="D4353" s="3" t="s">
        <v>30</v>
      </c>
      <c r="E4353" s="3">
        <v>9.6999999999999993</v>
      </c>
      <c r="F4353" s="3" t="s">
        <v>31</v>
      </c>
      <c r="G4353" s="3" t="s">
        <v>243</v>
      </c>
      <c r="H4353" s="3" t="s">
        <v>2894</v>
      </c>
    </row>
    <row r="4354" spans="1:8" ht="60" x14ac:dyDescent="0.2">
      <c r="A4354" s="3">
        <v>17101</v>
      </c>
      <c r="B4354" s="3" t="s">
        <v>29</v>
      </c>
      <c r="C4354" s="3">
        <v>425</v>
      </c>
      <c r="D4354" s="3" t="s">
        <v>30</v>
      </c>
      <c r="E4354" s="3">
        <v>9.6999999999999993</v>
      </c>
      <c r="F4354" s="3" t="s">
        <v>31</v>
      </c>
      <c r="G4354" s="3" t="s">
        <v>243</v>
      </c>
      <c r="H4354" s="3" t="s">
        <v>2895</v>
      </c>
    </row>
    <row r="4355" spans="1:8" ht="60" x14ac:dyDescent="0.2">
      <c r="A4355" s="3">
        <v>22489</v>
      </c>
      <c r="B4355" s="3" t="s">
        <v>29</v>
      </c>
      <c r="C4355" s="3">
        <v>4262</v>
      </c>
      <c r="D4355" s="3" t="s">
        <v>30</v>
      </c>
      <c r="E4355" s="3">
        <v>9.6999999999999993</v>
      </c>
      <c r="F4355" s="3" t="s">
        <v>15</v>
      </c>
      <c r="G4355" s="3" t="s">
        <v>167</v>
      </c>
      <c r="H4355" s="3" t="s">
        <v>2896</v>
      </c>
    </row>
    <row r="4356" spans="1:8" ht="60" x14ac:dyDescent="0.2">
      <c r="A4356" s="3">
        <v>17103</v>
      </c>
      <c r="B4356" s="3" t="s">
        <v>29</v>
      </c>
      <c r="C4356" s="3">
        <v>427</v>
      </c>
      <c r="D4356" s="3" t="s">
        <v>30</v>
      </c>
      <c r="E4356" s="3">
        <v>9.6999999999999993</v>
      </c>
      <c r="F4356" s="3" t="s">
        <v>31</v>
      </c>
      <c r="G4356" s="3" t="s">
        <v>243</v>
      </c>
      <c r="H4356" s="3" t="s">
        <v>2897</v>
      </c>
    </row>
    <row r="4357" spans="1:8" ht="75" x14ac:dyDescent="0.2">
      <c r="A4357" s="3">
        <v>17104</v>
      </c>
      <c r="B4357" s="3" t="s">
        <v>29</v>
      </c>
      <c r="C4357" s="3">
        <v>428</v>
      </c>
      <c r="D4357" s="3" t="s">
        <v>30</v>
      </c>
      <c r="E4357" s="3">
        <v>9.6999999999999993</v>
      </c>
      <c r="F4357" s="3" t="s">
        <v>31</v>
      </c>
      <c r="G4357" s="3" t="s">
        <v>243</v>
      </c>
      <c r="H4357" s="3" t="s">
        <v>2898</v>
      </c>
    </row>
    <row r="4358" spans="1:8" ht="75" x14ac:dyDescent="0.2">
      <c r="A4358" s="3">
        <v>17105</v>
      </c>
      <c r="B4358" s="3" t="s">
        <v>29</v>
      </c>
      <c r="C4358" s="3">
        <v>429</v>
      </c>
      <c r="D4358" s="3" t="s">
        <v>30</v>
      </c>
      <c r="E4358" s="3">
        <v>9.6999999999999993</v>
      </c>
      <c r="F4358" s="3" t="s">
        <v>31</v>
      </c>
      <c r="G4358" s="3" t="s">
        <v>243</v>
      </c>
      <c r="H4358" s="3" t="s">
        <v>2899</v>
      </c>
    </row>
    <row r="4359" spans="1:8" ht="45" x14ac:dyDescent="0.2">
      <c r="A4359" s="3">
        <v>18947</v>
      </c>
      <c r="B4359" s="3" t="s">
        <v>29</v>
      </c>
      <c r="C4359" s="3">
        <v>2336</v>
      </c>
      <c r="D4359" s="3" t="s">
        <v>30</v>
      </c>
      <c r="E4359" s="3">
        <v>9.6999999999999993</v>
      </c>
      <c r="F4359" s="3" t="s">
        <v>31</v>
      </c>
      <c r="G4359" s="3" t="s">
        <v>120</v>
      </c>
      <c r="H4359" s="3" t="s">
        <v>2900</v>
      </c>
    </row>
    <row r="4360" spans="1:8" ht="60" x14ac:dyDescent="0.2">
      <c r="A4360" s="3">
        <v>17108</v>
      </c>
      <c r="B4360" s="3" t="s">
        <v>29</v>
      </c>
      <c r="C4360" s="3">
        <v>432</v>
      </c>
      <c r="D4360" s="3" t="s">
        <v>30</v>
      </c>
      <c r="E4360" s="3">
        <v>9.6999999999999993</v>
      </c>
      <c r="F4360" s="3" t="s">
        <v>31</v>
      </c>
      <c r="G4360" s="3" t="s">
        <v>243</v>
      </c>
      <c r="H4360" s="3" t="s">
        <v>2901</v>
      </c>
    </row>
    <row r="4361" spans="1:8" ht="60" x14ac:dyDescent="0.2">
      <c r="A4361" s="3">
        <v>18946</v>
      </c>
      <c r="B4361" s="3" t="s">
        <v>29</v>
      </c>
      <c r="C4361" s="3">
        <v>2335</v>
      </c>
      <c r="D4361" s="3" t="s">
        <v>30</v>
      </c>
      <c r="E4361" s="3">
        <v>9.6999999999999993</v>
      </c>
      <c r="F4361" s="3" t="s">
        <v>31</v>
      </c>
      <c r="G4361" s="3" t="s">
        <v>120</v>
      </c>
      <c r="H4361" s="3" t="s">
        <v>2902</v>
      </c>
    </row>
    <row r="4362" spans="1:8" ht="75" x14ac:dyDescent="0.2">
      <c r="A4362" s="3">
        <v>20707</v>
      </c>
      <c r="B4362" s="3" t="s">
        <v>29</v>
      </c>
      <c r="C4362" s="3">
        <v>4162</v>
      </c>
      <c r="D4362" s="3" t="s">
        <v>30</v>
      </c>
      <c r="E4362" s="3">
        <v>9.6999999999999993</v>
      </c>
      <c r="F4362" s="3" t="s">
        <v>31</v>
      </c>
      <c r="G4362" s="3" t="s">
        <v>142</v>
      </c>
      <c r="H4362" s="3" t="s">
        <v>2903</v>
      </c>
    </row>
    <row r="4363" spans="1:8" ht="60" x14ac:dyDescent="0.2">
      <c r="A4363" s="3">
        <v>17112</v>
      </c>
      <c r="B4363" s="3" t="s">
        <v>29</v>
      </c>
      <c r="C4363" s="3">
        <v>436</v>
      </c>
      <c r="D4363" s="3" t="s">
        <v>30</v>
      </c>
      <c r="E4363" s="3">
        <v>9.6999999999999993</v>
      </c>
      <c r="F4363" s="3" t="s">
        <v>31</v>
      </c>
      <c r="G4363" s="3" t="s">
        <v>243</v>
      </c>
      <c r="H4363" s="3" t="s">
        <v>2904</v>
      </c>
    </row>
    <row r="4364" spans="1:8" ht="60" x14ac:dyDescent="0.2">
      <c r="A4364" s="3">
        <v>18944</v>
      </c>
      <c r="B4364" s="3" t="s">
        <v>29</v>
      </c>
      <c r="C4364" s="3">
        <v>2333</v>
      </c>
      <c r="D4364" s="3" t="s">
        <v>30</v>
      </c>
      <c r="E4364" s="3">
        <v>9.6999999999999993</v>
      </c>
      <c r="F4364" s="3" t="s">
        <v>31</v>
      </c>
      <c r="G4364" s="3" t="s">
        <v>120</v>
      </c>
      <c r="H4364" s="3" t="s">
        <v>2905</v>
      </c>
    </row>
    <row r="4365" spans="1:8" ht="60" x14ac:dyDescent="0.2">
      <c r="A4365" s="3">
        <v>17116</v>
      </c>
      <c r="B4365" s="3" t="s">
        <v>29</v>
      </c>
      <c r="C4365" s="3">
        <v>440</v>
      </c>
      <c r="D4365" s="3" t="s">
        <v>30</v>
      </c>
      <c r="E4365" s="3">
        <v>9.6999999999999993</v>
      </c>
      <c r="F4365" s="3" t="s">
        <v>31</v>
      </c>
      <c r="G4365" s="3" t="s">
        <v>243</v>
      </c>
      <c r="H4365" s="3" t="s">
        <v>2906</v>
      </c>
    </row>
    <row r="4366" spans="1:8" ht="60" x14ac:dyDescent="0.2">
      <c r="A4366" s="3">
        <v>17117</v>
      </c>
      <c r="B4366" s="3" t="s">
        <v>29</v>
      </c>
      <c r="C4366" s="3">
        <v>441</v>
      </c>
      <c r="D4366" s="3" t="s">
        <v>30</v>
      </c>
      <c r="E4366" s="3">
        <v>9.6999999999999993</v>
      </c>
      <c r="F4366" s="3" t="s">
        <v>31</v>
      </c>
      <c r="G4366" s="3" t="s">
        <v>605</v>
      </c>
      <c r="H4366" s="3" t="s">
        <v>2907</v>
      </c>
    </row>
    <row r="4367" spans="1:8" ht="60" x14ac:dyDescent="0.2">
      <c r="A4367" s="3">
        <v>18943</v>
      </c>
      <c r="B4367" s="3" t="s">
        <v>29</v>
      </c>
      <c r="C4367" s="3">
        <v>2332</v>
      </c>
      <c r="D4367" s="3" t="s">
        <v>30</v>
      </c>
      <c r="E4367" s="3">
        <v>9.6999999999999993</v>
      </c>
      <c r="F4367" s="3" t="s">
        <v>31</v>
      </c>
      <c r="G4367" s="3" t="s">
        <v>120</v>
      </c>
      <c r="H4367" s="3" t="s">
        <v>2908</v>
      </c>
    </row>
    <row r="4368" spans="1:8" ht="60" x14ac:dyDescent="0.2">
      <c r="A4368" s="3">
        <v>17119</v>
      </c>
      <c r="B4368" s="3" t="s">
        <v>29</v>
      </c>
      <c r="C4368" s="3">
        <v>443</v>
      </c>
      <c r="D4368" s="3" t="s">
        <v>30</v>
      </c>
      <c r="E4368" s="3">
        <v>9.6999999999999993</v>
      </c>
      <c r="F4368" s="3" t="s">
        <v>31</v>
      </c>
      <c r="G4368" s="3" t="s">
        <v>605</v>
      </c>
      <c r="H4368" s="3" t="s">
        <v>2909</v>
      </c>
    </row>
    <row r="4369" spans="1:8" ht="60" x14ac:dyDescent="0.2">
      <c r="A4369" s="3">
        <v>18923</v>
      </c>
      <c r="B4369" s="3" t="s">
        <v>29</v>
      </c>
      <c r="C4369" s="3">
        <v>2312</v>
      </c>
      <c r="D4369" s="3" t="s">
        <v>30</v>
      </c>
      <c r="E4369" s="3">
        <v>9.6999999999999993</v>
      </c>
      <c r="F4369" s="3" t="s">
        <v>31</v>
      </c>
      <c r="G4369" s="3" t="s">
        <v>633</v>
      </c>
      <c r="H4369" s="3" t="s">
        <v>2910</v>
      </c>
    </row>
    <row r="4370" spans="1:8" ht="60" x14ac:dyDescent="0.2">
      <c r="A4370" s="3">
        <v>18922</v>
      </c>
      <c r="B4370" s="3" t="s">
        <v>29</v>
      </c>
      <c r="C4370" s="3">
        <v>2311</v>
      </c>
      <c r="D4370" s="3" t="s">
        <v>30</v>
      </c>
      <c r="E4370" s="3">
        <v>9.6999999999999993</v>
      </c>
      <c r="F4370" s="3" t="s">
        <v>31</v>
      </c>
      <c r="G4370" s="3" t="s">
        <v>633</v>
      </c>
      <c r="H4370" s="3" t="s">
        <v>2911</v>
      </c>
    </row>
    <row r="4371" spans="1:8" ht="45" x14ac:dyDescent="0.2">
      <c r="A4371" s="3">
        <v>20705</v>
      </c>
      <c r="B4371" s="3" t="s">
        <v>29</v>
      </c>
      <c r="C4371" s="3">
        <v>4160</v>
      </c>
      <c r="D4371" s="3" t="s">
        <v>30</v>
      </c>
      <c r="E4371" s="3">
        <v>9.6999999999999993</v>
      </c>
      <c r="F4371" s="3" t="s">
        <v>31</v>
      </c>
      <c r="G4371" s="3" t="s">
        <v>142</v>
      </c>
      <c r="H4371" s="3" t="s">
        <v>2912</v>
      </c>
    </row>
    <row r="4372" spans="1:8" ht="60" x14ac:dyDescent="0.2">
      <c r="A4372" s="3">
        <v>18921</v>
      </c>
      <c r="B4372" s="3" t="s">
        <v>29</v>
      </c>
      <c r="C4372" s="3">
        <v>2310</v>
      </c>
      <c r="D4372" s="3" t="s">
        <v>30</v>
      </c>
      <c r="E4372" s="3">
        <v>9.6999999999999993</v>
      </c>
      <c r="F4372" s="3" t="s">
        <v>31</v>
      </c>
      <c r="G4372" s="3" t="s">
        <v>633</v>
      </c>
      <c r="H4372" s="3" t="s">
        <v>2913</v>
      </c>
    </row>
    <row r="4373" spans="1:8" ht="45" x14ac:dyDescent="0.2">
      <c r="A4373" s="3">
        <v>17413</v>
      </c>
      <c r="B4373" s="3" t="s">
        <v>29</v>
      </c>
      <c r="C4373" s="3">
        <v>748</v>
      </c>
      <c r="D4373" s="3" t="s">
        <v>30</v>
      </c>
      <c r="E4373" s="3">
        <v>9.6999999999999993</v>
      </c>
      <c r="F4373" s="3" t="s">
        <v>31</v>
      </c>
      <c r="G4373" s="3" t="s">
        <v>605</v>
      </c>
      <c r="H4373" s="3" t="s">
        <v>2914</v>
      </c>
    </row>
    <row r="4374" spans="1:8" ht="60" x14ac:dyDescent="0.2">
      <c r="A4374" s="3">
        <v>18919</v>
      </c>
      <c r="B4374" s="3" t="s">
        <v>29</v>
      </c>
      <c r="C4374" s="3">
        <v>2308</v>
      </c>
      <c r="D4374" s="3" t="s">
        <v>30</v>
      </c>
      <c r="E4374" s="3">
        <v>9.6999999999999993</v>
      </c>
      <c r="F4374" s="3" t="s">
        <v>31</v>
      </c>
      <c r="G4374" s="3" t="s">
        <v>633</v>
      </c>
      <c r="H4374" s="3" t="s">
        <v>2915</v>
      </c>
    </row>
    <row r="4375" spans="1:8" ht="45" x14ac:dyDescent="0.2">
      <c r="A4375" s="3">
        <v>17417</v>
      </c>
      <c r="B4375" s="3" t="s">
        <v>29</v>
      </c>
      <c r="C4375" s="3">
        <v>752</v>
      </c>
      <c r="D4375" s="3" t="s">
        <v>30</v>
      </c>
      <c r="E4375" s="3">
        <v>9.6999999999999993</v>
      </c>
      <c r="F4375" s="3" t="s">
        <v>31</v>
      </c>
      <c r="G4375" s="3" t="s">
        <v>605</v>
      </c>
      <c r="H4375" s="3" t="s">
        <v>2916</v>
      </c>
    </row>
    <row r="4376" spans="1:8" ht="60" x14ac:dyDescent="0.2">
      <c r="A4376" s="3">
        <v>18917</v>
      </c>
      <c r="B4376" s="3" t="s">
        <v>29</v>
      </c>
      <c r="C4376" s="3">
        <v>2306</v>
      </c>
      <c r="D4376" s="3" t="s">
        <v>30</v>
      </c>
      <c r="E4376" s="3">
        <v>9.6999999999999993</v>
      </c>
      <c r="F4376" s="3" t="s">
        <v>31</v>
      </c>
      <c r="G4376" s="3" t="s">
        <v>633</v>
      </c>
      <c r="H4376" s="3" t="s">
        <v>2917</v>
      </c>
    </row>
    <row r="4377" spans="1:8" ht="75" x14ac:dyDescent="0.2">
      <c r="A4377" s="3">
        <v>18916</v>
      </c>
      <c r="B4377" s="3" t="s">
        <v>29</v>
      </c>
      <c r="C4377" s="3">
        <v>2304</v>
      </c>
      <c r="D4377" s="3" t="s">
        <v>30</v>
      </c>
      <c r="E4377" s="3">
        <v>9.6999999999999993</v>
      </c>
      <c r="F4377" s="3" t="s">
        <v>31</v>
      </c>
      <c r="G4377" s="3" t="s">
        <v>633</v>
      </c>
      <c r="H4377" s="3" t="s">
        <v>2918</v>
      </c>
    </row>
    <row r="4378" spans="1:8" ht="45" x14ac:dyDescent="0.2">
      <c r="A4378" s="3">
        <v>18911</v>
      </c>
      <c r="B4378" s="3" t="s">
        <v>29</v>
      </c>
      <c r="C4378" s="3">
        <v>2299</v>
      </c>
      <c r="D4378" s="3" t="s">
        <v>30</v>
      </c>
      <c r="E4378" s="3">
        <v>9.6999999999999993</v>
      </c>
      <c r="F4378" s="3" t="s">
        <v>31</v>
      </c>
      <c r="G4378" s="3" t="s">
        <v>633</v>
      </c>
      <c r="H4378" s="3" t="s">
        <v>2919</v>
      </c>
    </row>
    <row r="4379" spans="1:8" ht="60" x14ac:dyDescent="0.2">
      <c r="A4379" s="3">
        <v>18910</v>
      </c>
      <c r="B4379" s="3" t="s">
        <v>29</v>
      </c>
      <c r="C4379" s="3">
        <v>2298</v>
      </c>
      <c r="D4379" s="3" t="s">
        <v>30</v>
      </c>
      <c r="E4379" s="3">
        <v>9.6999999999999993</v>
      </c>
      <c r="F4379" s="3" t="s">
        <v>31</v>
      </c>
      <c r="G4379" s="3" t="s">
        <v>633</v>
      </c>
      <c r="H4379" s="3" t="s">
        <v>2920</v>
      </c>
    </row>
    <row r="4380" spans="1:8" ht="60" x14ac:dyDescent="0.2">
      <c r="A4380" s="3">
        <v>18891</v>
      </c>
      <c r="B4380" s="3" t="s">
        <v>29</v>
      </c>
      <c r="C4380" s="3">
        <v>2279</v>
      </c>
      <c r="D4380" s="3" t="s">
        <v>30</v>
      </c>
      <c r="E4380" s="3">
        <v>9.6999999999999993</v>
      </c>
      <c r="F4380" s="3" t="s">
        <v>31</v>
      </c>
      <c r="G4380" s="3" t="s">
        <v>633</v>
      </c>
      <c r="H4380" s="3" t="s">
        <v>2921</v>
      </c>
    </row>
    <row r="4381" spans="1:8" ht="45" x14ac:dyDescent="0.2">
      <c r="A4381" s="3">
        <v>17465</v>
      </c>
      <c r="B4381" s="3" t="s">
        <v>29</v>
      </c>
      <c r="C4381" s="3">
        <v>803</v>
      </c>
      <c r="D4381" s="3" t="s">
        <v>30</v>
      </c>
      <c r="E4381" s="3">
        <v>9.6999999999999993</v>
      </c>
      <c r="F4381" s="3" t="s">
        <v>31</v>
      </c>
      <c r="G4381" s="3" t="s">
        <v>605</v>
      </c>
      <c r="H4381" s="3" t="s">
        <v>2922</v>
      </c>
    </row>
    <row r="4382" spans="1:8" ht="45" x14ac:dyDescent="0.2">
      <c r="A4382" s="3">
        <v>22493</v>
      </c>
      <c r="B4382" s="3" t="s">
        <v>29</v>
      </c>
      <c r="C4382" s="3">
        <v>301</v>
      </c>
      <c r="D4382" s="3" t="s">
        <v>30</v>
      </c>
      <c r="E4382" s="3">
        <v>9.6999999999999993</v>
      </c>
      <c r="F4382" s="3" t="s">
        <v>15</v>
      </c>
      <c r="G4382" s="3" t="s">
        <v>167</v>
      </c>
      <c r="H4382" s="3" t="s">
        <v>2923</v>
      </c>
    </row>
    <row r="4383" spans="1:8" ht="45" x14ac:dyDescent="0.2">
      <c r="A4383" s="3">
        <v>20703</v>
      </c>
      <c r="B4383" s="3" t="s">
        <v>29</v>
      </c>
      <c r="C4383" s="3">
        <v>4158</v>
      </c>
      <c r="D4383" s="3" t="s">
        <v>30</v>
      </c>
      <c r="E4383" s="3">
        <v>9.6999999999999993</v>
      </c>
      <c r="F4383" s="3" t="s">
        <v>31</v>
      </c>
      <c r="G4383" s="3" t="s">
        <v>142</v>
      </c>
      <c r="H4383" s="3" t="s">
        <v>2924</v>
      </c>
    </row>
    <row r="4384" spans="1:8" ht="45" x14ac:dyDescent="0.2">
      <c r="A4384" s="3">
        <v>18887</v>
      </c>
      <c r="B4384" s="3" t="s">
        <v>29</v>
      </c>
      <c r="C4384" s="3">
        <v>2275</v>
      </c>
      <c r="D4384" s="3" t="s">
        <v>30</v>
      </c>
      <c r="E4384" s="3">
        <v>9.6999999999999993</v>
      </c>
      <c r="F4384" s="3" t="s">
        <v>31</v>
      </c>
      <c r="G4384" s="3" t="s">
        <v>633</v>
      </c>
      <c r="H4384" s="3" t="s">
        <v>2925</v>
      </c>
    </row>
    <row r="4385" spans="1:8" ht="60" x14ac:dyDescent="0.2">
      <c r="A4385" s="3">
        <v>18885</v>
      </c>
      <c r="B4385" s="3" t="s">
        <v>29</v>
      </c>
      <c r="C4385" s="3">
        <v>2273</v>
      </c>
      <c r="D4385" s="3" t="s">
        <v>30</v>
      </c>
      <c r="E4385" s="3">
        <v>9.6999999999999993</v>
      </c>
      <c r="F4385" s="3" t="s">
        <v>31</v>
      </c>
      <c r="G4385" s="3" t="s">
        <v>633</v>
      </c>
      <c r="H4385" s="3" t="s">
        <v>2926</v>
      </c>
    </row>
    <row r="4386" spans="1:8" ht="75" x14ac:dyDescent="0.2">
      <c r="A4386" s="3">
        <v>17543</v>
      </c>
      <c r="B4386" s="3" t="s">
        <v>29</v>
      </c>
      <c r="C4386" s="3">
        <v>888</v>
      </c>
      <c r="D4386" s="3" t="s">
        <v>30</v>
      </c>
      <c r="E4386" s="3">
        <v>9.6999999999999993</v>
      </c>
      <c r="F4386" s="3" t="s">
        <v>31</v>
      </c>
      <c r="G4386" s="3" t="s">
        <v>605</v>
      </c>
      <c r="H4386" s="3" t="s">
        <v>2927</v>
      </c>
    </row>
    <row r="4387" spans="1:8" ht="60" x14ac:dyDescent="0.2">
      <c r="A4387" s="3">
        <v>18875</v>
      </c>
      <c r="B4387" s="3" t="s">
        <v>29</v>
      </c>
      <c r="C4387" s="3">
        <v>2263</v>
      </c>
      <c r="D4387" s="3" t="s">
        <v>30</v>
      </c>
      <c r="E4387" s="3">
        <v>9.6999999999999993</v>
      </c>
      <c r="F4387" s="3" t="s">
        <v>31</v>
      </c>
      <c r="G4387" s="3" t="s">
        <v>633</v>
      </c>
      <c r="H4387" s="3" t="s">
        <v>2928</v>
      </c>
    </row>
    <row r="4388" spans="1:8" ht="60" x14ac:dyDescent="0.2">
      <c r="A4388" s="3">
        <v>18850</v>
      </c>
      <c r="B4388" s="3" t="s">
        <v>29</v>
      </c>
      <c r="C4388" s="3">
        <v>2238</v>
      </c>
      <c r="D4388" s="3" t="s">
        <v>30</v>
      </c>
      <c r="E4388" s="3">
        <v>9.6999999999999993</v>
      </c>
      <c r="F4388" s="3" t="s">
        <v>31</v>
      </c>
      <c r="G4388" s="3" t="s">
        <v>1143</v>
      </c>
      <c r="H4388" s="3" t="s">
        <v>2929</v>
      </c>
    </row>
    <row r="4389" spans="1:8" ht="45" x14ac:dyDescent="0.2">
      <c r="A4389" s="3">
        <v>17546</v>
      </c>
      <c r="B4389" s="3" t="s">
        <v>29</v>
      </c>
      <c r="C4389" s="3">
        <v>891</v>
      </c>
      <c r="D4389" s="3" t="s">
        <v>30</v>
      </c>
      <c r="E4389" s="3">
        <v>9.6999999999999993</v>
      </c>
      <c r="F4389" s="3" t="s">
        <v>31</v>
      </c>
      <c r="G4389" s="3" t="s">
        <v>605</v>
      </c>
      <c r="H4389" s="3" t="s">
        <v>2930</v>
      </c>
    </row>
    <row r="4390" spans="1:8" ht="60" x14ac:dyDescent="0.2">
      <c r="A4390" s="3">
        <v>17547</v>
      </c>
      <c r="B4390" s="3" t="s">
        <v>29</v>
      </c>
      <c r="C4390" s="3">
        <v>892</v>
      </c>
      <c r="D4390" s="3" t="s">
        <v>30</v>
      </c>
      <c r="E4390" s="3">
        <v>9.6999999999999993</v>
      </c>
      <c r="F4390" s="3" t="s">
        <v>31</v>
      </c>
      <c r="G4390" s="3" t="s">
        <v>605</v>
      </c>
      <c r="H4390" s="3" t="s">
        <v>2931</v>
      </c>
    </row>
    <row r="4391" spans="1:8" ht="60" x14ac:dyDescent="0.2">
      <c r="A4391" s="3">
        <v>17548</v>
      </c>
      <c r="B4391" s="3" t="s">
        <v>29</v>
      </c>
      <c r="C4391" s="3">
        <v>893</v>
      </c>
      <c r="D4391" s="3" t="s">
        <v>30</v>
      </c>
      <c r="E4391" s="3">
        <v>9.6999999999999993</v>
      </c>
      <c r="F4391" s="3" t="s">
        <v>31</v>
      </c>
      <c r="G4391" s="3" t="s">
        <v>605</v>
      </c>
      <c r="H4391" s="3" t="s">
        <v>2932</v>
      </c>
    </row>
    <row r="4392" spans="1:8" ht="45" x14ac:dyDescent="0.2">
      <c r="A4392" s="3">
        <v>18849</v>
      </c>
      <c r="B4392" s="3" t="s">
        <v>29</v>
      </c>
      <c r="C4392" s="3">
        <v>2237</v>
      </c>
      <c r="D4392" s="3" t="s">
        <v>30</v>
      </c>
      <c r="E4392" s="3">
        <v>9.6999999999999993</v>
      </c>
      <c r="F4392" s="3" t="s">
        <v>31</v>
      </c>
      <c r="G4392" s="3" t="s">
        <v>1143</v>
      </c>
      <c r="H4392" s="3" t="s">
        <v>2933</v>
      </c>
    </row>
    <row r="4393" spans="1:8" ht="60" x14ac:dyDescent="0.2">
      <c r="A4393" s="3">
        <v>18848</v>
      </c>
      <c r="B4393" s="3" t="s">
        <v>29</v>
      </c>
      <c r="C4393" s="3">
        <v>2236</v>
      </c>
      <c r="D4393" s="3" t="s">
        <v>30</v>
      </c>
      <c r="E4393" s="3">
        <v>9.6999999999999993</v>
      </c>
      <c r="F4393" s="3" t="s">
        <v>31</v>
      </c>
      <c r="G4393" s="3" t="s">
        <v>1143</v>
      </c>
      <c r="H4393" s="3" t="s">
        <v>2934</v>
      </c>
    </row>
    <row r="4394" spans="1:8" ht="60" x14ac:dyDescent="0.2">
      <c r="A4394" s="3">
        <v>17552</v>
      </c>
      <c r="B4394" s="3" t="s">
        <v>29</v>
      </c>
      <c r="C4394" s="3">
        <v>897</v>
      </c>
      <c r="D4394" s="3" t="s">
        <v>30</v>
      </c>
      <c r="E4394" s="3">
        <v>9.6999999999999993</v>
      </c>
      <c r="F4394" s="3" t="s">
        <v>31</v>
      </c>
      <c r="G4394" s="3" t="s">
        <v>605</v>
      </c>
      <c r="H4394" s="3" t="s">
        <v>2935</v>
      </c>
    </row>
    <row r="4395" spans="1:8" ht="75" x14ac:dyDescent="0.2">
      <c r="A4395" s="3">
        <v>18846</v>
      </c>
      <c r="B4395" s="3" t="s">
        <v>29</v>
      </c>
      <c r="C4395" s="3">
        <v>2234</v>
      </c>
      <c r="D4395" s="3" t="s">
        <v>30</v>
      </c>
      <c r="E4395" s="3">
        <v>9.6999999999999993</v>
      </c>
      <c r="F4395" s="3" t="s">
        <v>31</v>
      </c>
      <c r="G4395" s="3" t="s">
        <v>1143</v>
      </c>
      <c r="H4395" s="3" t="s">
        <v>2936</v>
      </c>
    </row>
    <row r="4396" spans="1:8" ht="60" x14ac:dyDescent="0.2">
      <c r="A4396" s="3">
        <v>17555</v>
      </c>
      <c r="B4396" s="3" t="s">
        <v>29</v>
      </c>
      <c r="C4396" s="3">
        <v>900</v>
      </c>
      <c r="D4396" s="3" t="s">
        <v>30</v>
      </c>
      <c r="E4396" s="3">
        <v>9.6999999999999993</v>
      </c>
      <c r="F4396" s="3" t="s">
        <v>31</v>
      </c>
      <c r="G4396" s="3" t="s">
        <v>605</v>
      </c>
      <c r="H4396" s="3" t="s">
        <v>2937</v>
      </c>
    </row>
    <row r="4397" spans="1:8" ht="60" x14ac:dyDescent="0.2">
      <c r="A4397" s="3">
        <v>18842</v>
      </c>
      <c r="B4397" s="3" t="s">
        <v>29</v>
      </c>
      <c r="C4397" s="3">
        <v>2230</v>
      </c>
      <c r="D4397" s="3" t="s">
        <v>30</v>
      </c>
      <c r="E4397" s="3">
        <v>9.6999999999999993</v>
      </c>
      <c r="F4397" s="3" t="s">
        <v>31</v>
      </c>
      <c r="G4397" s="3" t="s">
        <v>1143</v>
      </c>
      <c r="H4397" s="3" t="s">
        <v>2938</v>
      </c>
    </row>
    <row r="4398" spans="1:8" ht="60" x14ac:dyDescent="0.2">
      <c r="A4398" s="3">
        <v>17557</v>
      </c>
      <c r="B4398" s="3" t="s">
        <v>29</v>
      </c>
      <c r="C4398" s="3">
        <v>902</v>
      </c>
      <c r="D4398" s="3" t="s">
        <v>30</v>
      </c>
      <c r="E4398" s="3">
        <v>9.6999999999999993</v>
      </c>
      <c r="F4398" s="3" t="s">
        <v>31</v>
      </c>
      <c r="G4398" s="3" t="s">
        <v>605</v>
      </c>
      <c r="H4398" s="3" t="s">
        <v>2939</v>
      </c>
    </row>
    <row r="4399" spans="1:8" ht="45" x14ac:dyDescent="0.2">
      <c r="A4399" s="3">
        <v>17558</v>
      </c>
      <c r="B4399" s="3" t="s">
        <v>29</v>
      </c>
      <c r="C4399" s="3">
        <v>903</v>
      </c>
      <c r="D4399" s="3" t="s">
        <v>30</v>
      </c>
      <c r="E4399" s="3">
        <v>9.6999999999999993</v>
      </c>
      <c r="F4399" s="3" t="s">
        <v>31</v>
      </c>
      <c r="G4399" s="3" t="s">
        <v>605</v>
      </c>
      <c r="H4399" s="3" t="s">
        <v>2940</v>
      </c>
    </row>
    <row r="4400" spans="1:8" ht="60" x14ac:dyDescent="0.2">
      <c r="A4400" s="3">
        <v>17560</v>
      </c>
      <c r="B4400" s="3" t="s">
        <v>29</v>
      </c>
      <c r="C4400" s="3">
        <v>905</v>
      </c>
      <c r="D4400" s="3" t="s">
        <v>30</v>
      </c>
      <c r="E4400" s="3">
        <v>9.6999999999999993</v>
      </c>
      <c r="F4400" s="3" t="s">
        <v>31</v>
      </c>
      <c r="G4400" s="3" t="s">
        <v>605</v>
      </c>
      <c r="H4400" s="3" t="s">
        <v>2941</v>
      </c>
    </row>
    <row r="4401" spans="1:8" ht="60" x14ac:dyDescent="0.2">
      <c r="A4401" s="3">
        <v>18838</v>
      </c>
      <c r="B4401" s="3" t="s">
        <v>29</v>
      </c>
      <c r="C4401" s="3">
        <v>2226</v>
      </c>
      <c r="D4401" s="3" t="s">
        <v>30</v>
      </c>
      <c r="E4401" s="3">
        <v>9.6999999999999993</v>
      </c>
      <c r="F4401" s="3" t="s">
        <v>31</v>
      </c>
      <c r="G4401" s="3" t="s">
        <v>1143</v>
      </c>
      <c r="H4401" s="3" t="s">
        <v>2942</v>
      </c>
    </row>
    <row r="4402" spans="1:8" ht="60" x14ac:dyDescent="0.2">
      <c r="A4402" s="3">
        <v>17636</v>
      </c>
      <c r="B4402" s="3" t="s">
        <v>29</v>
      </c>
      <c r="C4402" s="3">
        <v>983</v>
      </c>
      <c r="D4402" s="3" t="s">
        <v>30</v>
      </c>
      <c r="E4402" s="3">
        <v>9.6999999999999993</v>
      </c>
      <c r="F4402" s="3" t="s">
        <v>31</v>
      </c>
      <c r="G4402" s="3" t="s">
        <v>605</v>
      </c>
      <c r="H4402" s="3" t="s">
        <v>2943</v>
      </c>
    </row>
    <row r="4403" spans="1:8" ht="45" x14ac:dyDescent="0.2">
      <c r="A4403" s="3">
        <v>18835</v>
      </c>
      <c r="B4403" s="3" t="s">
        <v>29</v>
      </c>
      <c r="C4403" s="3">
        <v>2223</v>
      </c>
      <c r="D4403" s="3" t="s">
        <v>30</v>
      </c>
      <c r="E4403" s="3">
        <v>9.6999999999999993</v>
      </c>
      <c r="F4403" s="3" t="s">
        <v>31</v>
      </c>
      <c r="G4403" s="3" t="s">
        <v>1143</v>
      </c>
      <c r="H4403" s="3" t="s">
        <v>2944</v>
      </c>
    </row>
    <row r="4404" spans="1:8" ht="60" x14ac:dyDescent="0.2">
      <c r="A4404" s="3">
        <v>17120</v>
      </c>
      <c r="B4404" s="3" t="s">
        <v>29</v>
      </c>
      <c r="C4404" s="3">
        <v>444</v>
      </c>
      <c r="D4404" s="3" t="s">
        <v>30</v>
      </c>
      <c r="E4404" s="3">
        <v>9.6999999999999993</v>
      </c>
      <c r="F4404" s="3" t="s">
        <v>31</v>
      </c>
      <c r="G4404" s="3" t="s">
        <v>605</v>
      </c>
      <c r="H4404" s="3" t="s">
        <v>2945</v>
      </c>
    </row>
    <row r="4405" spans="1:8" ht="45" x14ac:dyDescent="0.2">
      <c r="A4405" s="3">
        <v>17122</v>
      </c>
      <c r="B4405" s="3" t="s">
        <v>29</v>
      </c>
      <c r="C4405" s="3">
        <v>446</v>
      </c>
      <c r="D4405" s="3" t="s">
        <v>30</v>
      </c>
      <c r="E4405" s="3">
        <v>9.6999999999999993</v>
      </c>
      <c r="F4405" s="3" t="s">
        <v>31</v>
      </c>
      <c r="G4405" s="3" t="s">
        <v>605</v>
      </c>
      <c r="H4405" s="3" t="s">
        <v>2946</v>
      </c>
    </row>
    <row r="4406" spans="1:8" ht="75" x14ac:dyDescent="0.2">
      <c r="A4406" s="3">
        <v>18833</v>
      </c>
      <c r="B4406" s="3" t="s">
        <v>29</v>
      </c>
      <c r="C4406" s="3">
        <v>2221</v>
      </c>
      <c r="D4406" s="3" t="s">
        <v>30</v>
      </c>
      <c r="E4406" s="3">
        <v>9.6999999999999993</v>
      </c>
      <c r="F4406" s="3" t="s">
        <v>31</v>
      </c>
      <c r="G4406" s="3" t="s">
        <v>1143</v>
      </c>
      <c r="H4406" s="3" t="s">
        <v>2947</v>
      </c>
    </row>
    <row r="4407" spans="1:8" ht="60" x14ac:dyDescent="0.2">
      <c r="A4407" s="3">
        <v>18832</v>
      </c>
      <c r="B4407" s="3" t="s">
        <v>29</v>
      </c>
      <c r="C4407" s="3">
        <v>2220</v>
      </c>
      <c r="D4407" s="3" t="s">
        <v>30</v>
      </c>
      <c r="E4407" s="3">
        <v>9.6999999999999993</v>
      </c>
      <c r="F4407" s="3" t="s">
        <v>31</v>
      </c>
      <c r="G4407" s="3" t="s">
        <v>1143</v>
      </c>
      <c r="H4407" s="3" t="s">
        <v>2948</v>
      </c>
    </row>
    <row r="4408" spans="1:8" ht="60" x14ac:dyDescent="0.2">
      <c r="A4408" s="3">
        <v>17125</v>
      </c>
      <c r="B4408" s="3" t="s">
        <v>29</v>
      </c>
      <c r="C4408" s="3">
        <v>450</v>
      </c>
      <c r="D4408" s="3" t="s">
        <v>30</v>
      </c>
      <c r="E4408" s="3">
        <v>9.6999999999999993</v>
      </c>
      <c r="F4408" s="3" t="s">
        <v>31</v>
      </c>
      <c r="G4408" s="3" t="s">
        <v>605</v>
      </c>
      <c r="H4408" s="3" t="s">
        <v>2949</v>
      </c>
    </row>
    <row r="4409" spans="1:8" ht="60" x14ac:dyDescent="0.2">
      <c r="A4409" s="3">
        <v>17126</v>
      </c>
      <c r="B4409" s="3" t="s">
        <v>29</v>
      </c>
      <c r="C4409" s="3">
        <v>451</v>
      </c>
      <c r="D4409" s="3" t="s">
        <v>30</v>
      </c>
      <c r="E4409" s="3">
        <v>9.6999999999999993</v>
      </c>
      <c r="F4409" s="3" t="s">
        <v>31</v>
      </c>
      <c r="G4409" s="3" t="s">
        <v>605</v>
      </c>
      <c r="H4409" s="3" t="s">
        <v>2950</v>
      </c>
    </row>
    <row r="4410" spans="1:8" ht="75" x14ac:dyDescent="0.2">
      <c r="A4410" s="3">
        <v>17127</v>
      </c>
      <c r="B4410" s="3" t="s">
        <v>29</v>
      </c>
      <c r="C4410" s="3">
        <v>452</v>
      </c>
      <c r="D4410" s="3" t="s">
        <v>30</v>
      </c>
      <c r="E4410" s="3">
        <v>9.6999999999999993</v>
      </c>
      <c r="F4410" s="3" t="s">
        <v>31</v>
      </c>
      <c r="G4410" s="3" t="s">
        <v>605</v>
      </c>
      <c r="H4410" s="3" t="s">
        <v>2951</v>
      </c>
    </row>
    <row r="4411" spans="1:8" ht="60" x14ac:dyDescent="0.2">
      <c r="A4411" s="3">
        <v>18831</v>
      </c>
      <c r="B4411" s="3" t="s">
        <v>29</v>
      </c>
      <c r="C4411" s="3">
        <v>2219</v>
      </c>
      <c r="D4411" s="3" t="s">
        <v>30</v>
      </c>
      <c r="E4411" s="3">
        <v>9.6999999999999993</v>
      </c>
      <c r="F4411" s="3" t="s">
        <v>31</v>
      </c>
      <c r="G4411" s="3" t="s">
        <v>1143</v>
      </c>
      <c r="H4411" s="3" t="s">
        <v>2952</v>
      </c>
    </row>
    <row r="4412" spans="1:8" ht="60" x14ac:dyDescent="0.2">
      <c r="A4412" s="3">
        <v>17129</v>
      </c>
      <c r="B4412" s="3" t="s">
        <v>29</v>
      </c>
      <c r="C4412" s="3">
        <v>454</v>
      </c>
      <c r="D4412" s="3" t="s">
        <v>30</v>
      </c>
      <c r="E4412" s="3">
        <v>9.6999999999999993</v>
      </c>
      <c r="F4412" s="3" t="s">
        <v>31</v>
      </c>
      <c r="G4412" s="3" t="s">
        <v>605</v>
      </c>
      <c r="H4412" s="3" t="s">
        <v>2953</v>
      </c>
    </row>
    <row r="4413" spans="1:8" ht="60" x14ac:dyDescent="0.2">
      <c r="A4413" s="3">
        <v>17130</v>
      </c>
      <c r="B4413" s="3" t="s">
        <v>29</v>
      </c>
      <c r="C4413" s="3">
        <v>455</v>
      </c>
      <c r="D4413" s="3" t="s">
        <v>30</v>
      </c>
      <c r="E4413" s="3">
        <v>9.6999999999999993</v>
      </c>
      <c r="F4413" s="3" t="s">
        <v>31</v>
      </c>
      <c r="G4413" s="3" t="s">
        <v>605</v>
      </c>
      <c r="H4413" s="3" t="s">
        <v>2954</v>
      </c>
    </row>
    <row r="4414" spans="1:8" ht="45" x14ac:dyDescent="0.2">
      <c r="A4414" s="3">
        <v>17134</v>
      </c>
      <c r="B4414" s="3" t="s">
        <v>29</v>
      </c>
      <c r="C4414" s="3">
        <v>459</v>
      </c>
      <c r="D4414" s="3" t="s">
        <v>30</v>
      </c>
      <c r="E4414" s="3">
        <v>9.6999999999999993</v>
      </c>
      <c r="F4414" s="3" t="s">
        <v>31</v>
      </c>
      <c r="G4414" s="3" t="s">
        <v>88</v>
      </c>
      <c r="H4414" s="3" t="s">
        <v>2955</v>
      </c>
    </row>
    <row r="4415" spans="1:8" ht="60" x14ac:dyDescent="0.2">
      <c r="A4415" s="3">
        <v>18828</v>
      </c>
      <c r="B4415" s="3" t="s">
        <v>29</v>
      </c>
      <c r="C4415" s="3">
        <v>2216</v>
      </c>
      <c r="D4415" s="3" t="s">
        <v>30</v>
      </c>
      <c r="E4415" s="3">
        <v>9.6999999999999993</v>
      </c>
      <c r="F4415" s="3" t="s">
        <v>31</v>
      </c>
      <c r="G4415" s="3" t="s">
        <v>1143</v>
      </c>
      <c r="H4415" s="3" t="s">
        <v>2956</v>
      </c>
    </row>
    <row r="4416" spans="1:8" ht="60" x14ac:dyDescent="0.2">
      <c r="A4416" s="3">
        <v>17640</v>
      </c>
      <c r="B4416" s="3" t="s">
        <v>29</v>
      </c>
      <c r="C4416" s="3">
        <v>987</v>
      </c>
      <c r="D4416" s="3" t="s">
        <v>30</v>
      </c>
      <c r="E4416" s="3">
        <v>9.6999999999999993</v>
      </c>
      <c r="F4416" s="3" t="s">
        <v>31</v>
      </c>
      <c r="G4416" s="3" t="s">
        <v>88</v>
      </c>
      <c r="H4416" s="3" t="s">
        <v>2957</v>
      </c>
    </row>
    <row r="4417" spans="1:8" ht="60" x14ac:dyDescent="0.2">
      <c r="A4417" s="3">
        <v>17642</v>
      </c>
      <c r="B4417" s="3" t="s">
        <v>29</v>
      </c>
      <c r="C4417" s="3">
        <v>989</v>
      </c>
      <c r="D4417" s="3" t="s">
        <v>30</v>
      </c>
      <c r="E4417" s="3">
        <v>9.6999999999999993</v>
      </c>
      <c r="F4417" s="3" t="s">
        <v>31</v>
      </c>
      <c r="G4417" s="3" t="s">
        <v>88</v>
      </c>
      <c r="H4417" s="3" t="s">
        <v>2958</v>
      </c>
    </row>
    <row r="4418" spans="1:8" ht="60" x14ac:dyDescent="0.2">
      <c r="A4418" s="3">
        <v>22494</v>
      </c>
      <c r="B4418" s="3" t="s">
        <v>29</v>
      </c>
      <c r="C4418" s="3">
        <v>302</v>
      </c>
      <c r="D4418" s="3" t="s">
        <v>30</v>
      </c>
      <c r="E4418" s="3">
        <v>9.6999999999999993</v>
      </c>
      <c r="F4418" s="3" t="s">
        <v>15</v>
      </c>
      <c r="G4418" s="3" t="s">
        <v>167</v>
      </c>
      <c r="H4418" s="3" t="s">
        <v>2959</v>
      </c>
    </row>
    <row r="4419" spans="1:8" ht="60" x14ac:dyDescent="0.2">
      <c r="A4419" s="3">
        <v>18827</v>
      </c>
      <c r="B4419" s="3" t="s">
        <v>29</v>
      </c>
      <c r="C4419" s="3">
        <v>2215</v>
      </c>
      <c r="D4419" s="3" t="s">
        <v>30</v>
      </c>
      <c r="E4419" s="3">
        <v>9.6999999999999993</v>
      </c>
      <c r="F4419" s="3" t="s">
        <v>31</v>
      </c>
      <c r="G4419" s="3" t="s">
        <v>1143</v>
      </c>
      <c r="H4419" s="3" t="s">
        <v>2960</v>
      </c>
    </row>
    <row r="4420" spans="1:8" ht="60" x14ac:dyDescent="0.2">
      <c r="A4420" s="3">
        <v>17645</v>
      </c>
      <c r="B4420" s="3" t="s">
        <v>29</v>
      </c>
      <c r="C4420" s="3">
        <v>992</v>
      </c>
      <c r="D4420" s="3" t="s">
        <v>30</v>
      </c>
      <c r="E4420" s="3">
        <v>9.6999999999999993</v>
      </c>
      <c r="F4420" s="3" t="s">
        <v>31</v>
      </c>
      <c r="G4420" s="3" t="s">
        <v>88</v>
      </c>
      <c r="H4420" s="3" t="s">
        <v>2961</v>
      </c>
    </row>
    <row r="4421" spans="1:8" ht="60" x14ac:dyDescent="0.2">
      <c r="A4421" s="3">
        <v>18826</v>
      </c>
      <c r="B4421" s="3" t="s">
        <v>29</v>
      </c>
      <c r="C4421" s="3">
        <v>2214</v>
      </c>
      <c r="D4421" s="3" t="s">
        <v>30</v>
      </c>
      <c r="E4421" s="3">
        <v>9.6999999999999993</v>
      </c>
      <c r="F4421" s="3" t="s">
        <v>31</v>
      </c>
      <c r="G4421" s="3" t="s">
        <v>1143</v>
      </c>
      <c r="H4421" s="3" t="s">
        <v>2962</v>
      </c>
    </row>
    <row r="4422" spans="1:8" ht="60" x14ac:dyDescent="0.2">
      <c r="A4422" s="3">
        <v>18825</v>
      </c>
      <c r="B4422" s="3" t="s">
        <v>29</v>
      </c>
      <c r="C4422" s="3">
        <v>2213</v>
      </c>
      <c r="D4422" s="3" t="s">
        <v>30</v>
      </c>
      <c r="E4422" s="3">
        <v>9.6999999999999993</v>
      </c>
      <c r="F4422" s="3" t="s">
        <v>31</v>
      </c>
      <c r="G4422" s="3" t="s">
        <v>1143</v>
      </c>
      <c r="H4422" s="3" t="s">
        <v>2963</v>
      </c>
    </row>
    <row r="4423" spans="1:8" ht="45" x14ac:dyDescent="0.2">
      <c r="A4423" s="3">
        <v>18824</v>
      </c>
      <c r="B4423" s="3" t="s">
        <v>29</v>
      </c>
      <c r="C4423" s="3">
        <v>2212</v>
      </c>
      <c r="D4423" s="3" t="s">
        <v>30</v>
      </c>
      <c r="E4423" s="3">
        <v>9.6999999999999993</v>
      </c>
      <c r="F4423" s="3" t="s">
        <v>31</v>
      </c>
      <c r="G4423" s="3" t="s">
        <v>1143</v>
      </c>
      <c r="H4423" s="3" t="s">
        <v>2964</v>
      </c>
    </row>
    <row r="4424" spans="1:8" ht="45" x14ac:dyDescent="0.2">
      <c r="A4424" s="3">
        <v>17649</v>
      </c>
      <c r="B4424" s="3" t="s">
        <v>29</v>
      </c>
      <c r="C4424" s="3">
        <v>996</v>
      </c>
      <c r="D4424" s="3" t="s">
        <v>30</v>
      </c>
      <c r="E4424" s="3">
        <v>9.6999999999999993</v>
      </c>
      <c r="F4424" s="3" t="s">
        <v>31</v>
      </c>
      <c r="G4424" s="3" t="s">
        <v>88</v>
      </c>
      <c r="H4424" s="3" t="s">
        <v>2965</v>
      </c>
    </row>
    <row r="4425" spans="1:8" ht="45" x14ac:dyDescent="0.2">
      <c r="A4425" s="3">
        <v>18823</v>
      </c>
      <c r="B4425" s="3" t="s">
        <v>29</v>
      </c>
      <c r="C4425" s="3">
        <v>2211</v>
      </c>
      <c r="D4425" s="3" t="s">
        <v>30</v>
      </c>
      <c r="E4425" s="3">
        <v>9.6999999999999993</v>
      </c>
      <c r="F4425" s="3" t="s">
        <v>31</v>
      </c>
      <c r="G4425" s="3" t="s">
        <v>1143</v>
      </c>
      <c r="H4425" s="3" t="s">
        <v>2966</v>
      </c>
    </row>
    <row r="4426" spans="1:8" ht="45" x14ac:dyDescent="0.2">
      <c r="A4426" s="3">
        <v>20702</v>
      </c>
      <c r="B4426" s="3" t="s">
        <v>29</v>
      </c>
      <c r="C4426" s="3">
        <v>4157</v>
      </c>
      <c r="D4426" s="3" t="s">
        <v>30</v>
      </c>
      <c r="E4426" s="3">
        <v>9.6999999999999993</v>
      </c>
      <c r="F4426" s="3" t="s">
        <v>31</v>
      </c>
      <c r="G4426" s="3" t="s">
        <v>142</v>
      </c>
      <c r="H4426" s="3" t="s">
        <v>2967</v>
      </c>
    </row>
    <row r="4427" spans="1:8" ht="75" x14ac:dyDescent="0.2">
      <c r="A4427" s="3">
        <v>18804</v>
      </c>
      <c r="B4427" s="3" t="s">
        <v>29</v>
      </c>
      <c r="C4427" s="3">
        <v>2192</v>
      </c>
      <c r="D4427" s="3" t="s">
        <v>30</v>
      </c>
      <c r="E4427" s="3">
        <v>9.6999999999999993</v>
      </c>
      <c r="F4427" s="3" t="s">
        <v>31</v>
      </c>
      <c r="G4427" s="3" t="s">
        <v>1143</v>
      </c>
      <c r="H4427" s="3" t="s">
        <v>2968</v>
      </c>
    </row>
    <row r="4428" spans="1:8" ht="45" x14ac:dyDescent="0.2">
      <c r="A4428" s="3">
        <v>18801</v>
      </c>
      <c r="B4428" s="3" t="s">
        <v>29</v>
      </c>
      <c r="C4428" s="3">
        <v>2189</v>
      </c>
      <c r="D4428" s="3" t="s">
        <v>30</v>
      </c>
      <c r="E4428" s="3">
        <v>9.6999999999999993</v>
      </c>
      <c r="F4428" s="3" t="s">
        <v>31</v>
      </c>
      <c r="G4428" s="3" t="s">
        <v>1143</v>
      </c>
      <c r="H4428" s="3" t="s">
        <v>2969</v>
      </c>
    </row>
    <row r="4429" spans="1:8" ht="60" x14ac:dyDescent="0.2">
      <c r="A4429" s="3">
        <v>18798</v>
      </c>
      <c r="B4429" s="3" t="s">
        <v>29</v>
      </c>
      <c r="C4429" s="3">
        <v>2186</v>
      </c>
      <c r="D4429" s="3" t="s">
        <v>30</v>
      </c>
      <c r="E4429" s="3">
        <v>9.6999999999999993</v>
      </c>
      <c r="F4429" s="3" t="s">
        <v>31</v>
      </c>
      <c r="G4429" s="3" t="s">
        <v>1143</v>
      </c>
      <c r="H4429" s="3" t="s">
        <v>2970</v>
      </c>
    </row>
    <row r="4430" spans="1:8" ht="60" x14ac:dyDescent="0.2">
      <c r="A4430" s="3">
        <v>18794</v>
      </c>
      <c r="B4430" s="3" t="s">
        <v>29</v>
      </c>
      <c r="C4430" s="3">
        <v>2182</v>
      </c>
      <c r="D4430" s="3" t="s">
        <v>30</v>
      </c>
      <c r="E4430" s="3">
        <v>9.6999999999999993</v>
      </c>
      <c r="F4430" s="3" t="s">
        <v>31</v>
      </c>
      <c r="G4430" s="3" t="s">
        <v>1856</v>
      </c>
      <c r="H4430" s="3" t="s">
        <v>2971</v>
      </c>
    </row>
    <row r="4431" spans="1:8" ht="60" x14ac:dyDescent="0.2">
      <c r="A4431" s="3">
        <v>18792</v>
      </c>
      <c r="B4431" s="3" t="s">
        <v>29</v>
      </c>
      <c r="C4431" s="3">
        <v>2180</v>
      </c>
      <c r="D4431" s="3" t="s">
        <v>30</v>
      </c>
      <c r="E4431" s="3">
        <v>9.6999999999999993</v>
      </c>
      <c r="F4431" s="3" t="s">
        <v>31</v>
      </c>
      <c r="G4431" s="3" t="s">
        <v>1856</v>
      </c>
      <c r="H4431" s="3" t="s">
        <v>2972</v>
      </c>
    </row>
    <row r="4432" spans="1:8" ht="45" x14ac:dyDescent="0.2">
      <c r="A4432" s="3">
        <v>18791</v>
      </c>
      <c r="B4432" s="3" t="s">
        <v>29</v>
      </c>
      <c r="C4432" s="3">
        <v>2179</v>
      </c>
      <c r="D4432" s="3" t="s">
        <v>30</v>
      </c>
      <c r="E4432" s="3">
        <v>9.6999999999999993</v>
      </c>
      <c r="F4432" s="3" t="s">
        <v>31</v>
      </c>
      <c r="G4432" s="3" t="s">
        <v>1856</v>
      </c>
      <c r="H4432" s="3" t="s">
        <v>2973</v>
      </c>
    </row>
    <row r="4433" spans="1:8" ht="60" x14ac:dyDescent="0.2">
      <c r="A4433" s="3">
        <v>18773</v>
      </c>
      <c r="B4433" s="3" t="s">
        <v>29</v>
      </c>
      <c r="C4433" s="3">
        <v>2161</v>
      </c>
      <c r="D4433" s="3" t="s">
        <v>30</v>
      </c>
      <c r="E4433" s="3">
        <v>9.6999999999999993</v>
      </c>
      <c r="F4433" s="3" t="s">
        <v>31</v>
      </c>
      <c r="G4433" s="3" t="s">
        <v>1856</v>
      </c>
      <c r="H4433" s="3" t="s">
        <v>2974</v>
      </c>
    </row>
    <row r="4434" spans="1:8" ht="60" x14ac:dyDescent="0.2">
      <c r="A4434" s="3">
        <v>18768</v>
      </c>
      <c r="B4434" s="3" t="s">
        <v>29</v>
      </c>
      <c r="C4434" s="3">
        <v>2156</v>
      </c>
      <c r="D4434" s="3" t="s">
        <v>30</v>
      </c>
      <c r="E4434" s="3">
        <v>9.6999999999999993</v>
      </c>
      <c r="F4434" s="3" t="s">
        <v>31</v>
      </c>
      <c r="G4434" s="3" t="s">
        <v>1856</v>
      </c>
      <c r="H4434" s="3" t="s">
        <v>2975</v>
      </c>
    </row>
    <row r="4435" spans="1:8" ht="60" x14ac:dyDescent="0.2">
      <c r="A4435" s="3">
        <v>18767</v>
      </c>
      <c r="B4435" s="3" t="s">
        <v>29</v>
      </c>
      <c r="C4435" s="3">
        <v>2155</v>
      </c>
      <c r="D4435" s="3" t="s">
        <v>30</v>
      </c>
      <c r="E4435" s="3">
        <v>9.6999999999999993</v>
      </c>
      <c r="F4435" s="3" t="s">
        <v>31</v>
      </c>
      <c r="G4435" s="3" t="s">
        <v>1856</v>
      </c>
      <c r="H4435" s="3" t="s">
        <v>2976</v>
      </c>
    </row>
    <row r="4436" spans="1:8" ht="45" x14ac:dyDescent="0.2">
      <c r="A4436" s="3">
        <v>18766</v>
      </c>
      <c r="B4436" s="3" t="s">
        <v>29</v>
      </c>
      <c r="C4436" s="3">
        <v>2154</v>
      </c>
      <c r="D4436" s="3" t="s">
        <v>30</v>
      </c>
      <c r="E4436" s="3">
        <v>9.6999999999999993</v>
      </c>
      <c r="F4436" s="3" t="s">
        <v>31</v>
      </c>
      <c r="G4436" s="3" t="s">
        <v>1856</v>
      </c>
      <c r="H4436" s="3" t="s">
        <v>2977</v>
      </c>
    </row>
    <row r="4437" spans="1:8" ht="75" x14ac:dyDescent="0.2">
      <c r="A4437" s="3">
        <v>17669</v>
      </c>
      <c r="B4437" s="3" t="s">
        <v>29</v>
      </c>
      <c r="C4437" s="3">
        <v>1017</v>
      </c>
      <c r="D4437" s="3" t="s">
        <v>30</v>
      </c>
      <c r="E4437" s="3">
        <v>9.6999999999999993</v>
      </c>
      <c r="F4437" s="3" t="s">
        <v>31</v>
      </c>
      <c r="G4437" s="3" t="s">
        <v>88</v>
      </c>
      <c r="H4437" s="3" t="s">
        <v>2978</v>
      </c>
    </row>
    <row r="4438" spans="1:8" ht="60" x14ac:dyDescent="0.2">
      <c r="A4438" s="3">
        <v>17135</v>
      </c>
      <c r="B4438" s="3" t="s">
        <v>29</v>
      </c>
      <c r="C4438" s="3">
        <v>460</v>
      </c>
      <c r="D4438" s="3" t="s">
        <v>30</v>
      </c>
      <c r="E4438" s="3">
        <v>9.6999999999999993</v>
      </c>
      <c r="F4438" s="3" t="s">
        <v>31</v>
      </c>
      <c r="G4438" s="3" t="s">
        <v>88</v>
      </c>
      <c r="H4438" s="3" t="s">
        <v>2979</v>
      </c>
    </row>
    <row r="4439" spans="1:8" ht="45" x14ac:dyDescent="0.2">
      <c r="A4439" s="3">
        <v>18761</v>
      </c>
      <c r="B4439" s="3" t="s">
        <v>29</v>
      </c>
      <c r="C4439" s="3">
        <v>2149</v>
      </c>
      <c r="D4439" s="3" t="s">
        <v>30</v>
      </c>
      <c r="E4439" s="3">
        <v>9.6999999999999993</v>
      </c>
      <c r="F4439" s="3" t="s">
        <v>31</v>
      </c>
      <c r="G4439" s="3" t="s">
        <v>1856</v>
      </c>
      <c r="H4439" s="3" t="s">
        <v>2980</v>
      </c>
    </row>
    <row r="4440" spans="1:8" ht="45" x14ac:dyDescent="0.2">
      <c r="A4440" s="3">
        <v>18759</v>
      </c>
      <c r="B4440" s="3" t="s">
        <v>29</v>
      </c>
      <c r="C4440" s="3">
        <v>2147</v>
      </c>
      <c r="D4440" s="3" t="s">
        <v>30</v>
      </c>
      <c r="E4440" s="3">
        <v>9.6999999999999993</v>
      </c>
      <c r="F4440" s="3" t="s">
        <v>31</v>
      </c>
      <c r="G4440" s="3" t="s">
        <v>1856</v>
      </c>
      <c r="H4440" s="3" t="s">
        <v>2981</v>
      </c>
    </row>
    <row r="4441" spans="1:8" ht="60" x14ac:dyDescent="0.2">
      <c r="A4441" s="3">
        <v>17141</v>
      </c>
      <c r="B4441" s="3" t="s">
        <v>29</v>
      </c>
      <c r="C4441" s="3">
        <v>466</v>
      </c>
      <c r="D4441" s="3" t="s">
        <v>30</v>
      </c>
      <c r="E4441" s="3">
        <v>9.6999999999999993</v>
      </c>
      <c r="F4441" s="3" t="s">
        <v>31</v>
      </c>
      <c r="G4441" s="3" t="s">
        <v>88</v>
      </c>
      <c r="H4441" s="3" t="s">
        <v>2982</v>
      </c>
    </row>
    <row r="4442" spans="1:8" ht="75" x14ac:dyDescent="0.2">
      <c r="A4442" s="3">
        <v>17142</v>
      </c>
      <c r="B4442" s="3" t="s">
        <v>29</v>
      </c>
      <c r="C4442" s="3">
        <v>467</v>
      </c>
      <c r="D4442" s="3" t="s">
        <v>30</v>
      </c>
      <c r="E4442" s="3">
        <v>9.6999999999999993</v>
      </c>
      <c r="F4442" s="3" t="s">
        <v>31</v>
      </c>
      <c r="G4442" s="3" t="s">
        <v>88</v>
      </c>
      <c r="H4442" s="3" t="s">
        <v>2983</v>
      </c>
    </row>
    <row r="4443" spans="1:8" ht="60" x14ac:dyDescent="0.2">
      <c r="A4443" s="3">
        <v>22496</v>
      </c>
      <c r="B4443" s="3" t="s">
        <v>29</v>
      </c>
      <c r="C4443" s="3">
        <v>602</v>
      </c>
      <c r="D4443" s="3" t="s">
        <v>30</v>
      </c>
      <c r="E4443" s="3">
        <v>9.6999999999999993</v>
      </c>
      <c r="F4443" s="3" t="s">
        <v>15</v>
      </c>
      <c r="G4443" s="3" t="s">
        <v>167</v>
      </c>
      <c r="H4443" s="3" t="s">
        <v>2984</v>
      </c>
    </row>
    <row r="4444" spans="1:8" ht="60" x14ac:dyDescent="0.2">
      <c r="A4444" s="3">
        <v>22497</v>
      </c>
      <c r="B4444" s="3" t="s">
        <v>29</v>
      </c>
      <c r="C4444" s="3">
        <v>685</v>
      </c>
      <c r="D4444" s="3" t="s">
        <v>30</v>
      </c>
      <c r="E4444" s="3">
        <v>9.6999999999999993</v>
      </c>
      <c r="F4444" s="3" t="s">
        <v>15</v>
      </c>
      <c r="G4444" s="3" t="s">
        <v>167</v>
      </c>
      <c r="H4444" s="3" t="s">
        <v>2985</v>
      </c>
    </row>
    <row r="4445" spans="1:8" ht="60" x14ac:dyDescent="0.2">
      <c r="A4445" s="3">
        <v>22500</v>
      </c>
      <c r="B4445" s="3" t="s">
        <v>29</v>
      </c>
      <c r="C4445" s="3">
        <v>1866</v>
      </c>
      <c r="D4445" s="3" t="s">
        <v>30</v>
      </c>
      <c r="E4445" s="3">
        <v>9.6999999999999993</v>
      </c>
      <c r="F4445" s="3" t="s">
        <v>15</v>
      </c>
      <c r="G4445" s="3" t="s">
        <v>167</v>
      </c>
      <c r="H4445" s="3" t="s">
        <v>2986</v>
      </c>
    </row>
    <row r="4446" spans="1:8" ht="60" x14ac:dyDescent="0.2">
      <c r="A4446" s="3">
        <v>17672</v>
      </c>
      <c r="B4446" s="3" t="s">
        <v>29</v>
      </c>
      <c r="C4446" s="3">
        <v>1020</v>
      </c>
      <c r="D4446" s="3" t="s">
        <v>30</v>
      </c>
      <c r="E4446" s="3">
        <v>9.6999999999999993</v>
      </c>
      <c r="F4446" s="3" t="s">
        <v>31</v>
      </c>
      <c r="G4446" s="3" t="s">
        <v>88</v>
      </c>
      <c r="H4446" s="3" t="s">
        <v>2987</v>
      </c>
    </row>
    <row r="4447" spans="1:8" ht="60" x14ac:dyDescent="0.2">
      <c r="A4447" s="3">
        <v>18740</v>
      </c>
      <c r="B4447" s="3" t="s">
        <v>29</v>
      </c>
      <c r="C4447" s="3">
        <v>2126</v>
      </c>
      <c r="D4447" s="3" t="s">
        <v>30</v>
      </c>
      <c r="E4447" s="3">
        <v>9.6999999999999993</v>
      </c>
      <c r="F4447" s="3" t="s">
        <v>31</v>
      </c>
      <c r="G4447" s="3" t="s">
        <v>1856</v>
      </c>
      <c r="H4447" s="3" t="s">
        <v>2988</v>
      </c>
    </row>
    <row r="4448" spans="1:8" ht="45" x14ac:dyDescent="0.2">
      <c r="A4448" s="3">
        <v>18739</v>
      </c>
      <c r="B4448" s="3" t="s">
        <v>29</v>
      </c>
      <c r="C4448" s="3">
        <v>2125</v>
      </c>
      <c r="D4448" s="3" t="s">
        <v>30</v>
      </c>
      <c r="E4448" s="3">
        <v>9.6999999999999993</v>
      </c>
      <c r="F4448" s="3" t="s">
        <v>31</v>
      </c>
      <c r="G4448" s="3" t="s">
        <v>1856</v>
      </c>
      <c r="H4448" s="3" t="s">
        <v>2989</v>
      </c>
    </row>
    <row r="4449" spans="1:8" ht="60" x14ac:dyDescent="0.2">
      <c r="A4449" s="3">
        <v>17146</v>
      </c>
      <c r="B4449" s="3" t="s">
        <v>29</v>
      </c>
      <c r="C4449" s="3">
        <v>471</v>
      </c>
      <c r="D4449" s="3" t="s">
        <v>30</v>
      </c>
      <c r="E4449" s="3">
        <v>9.6999999999999993</v>
      </c>
      <c r="F4449" s="3" t="s">
        <v>31</v>
      </c>
      <c r="G4449" s="3" t="s">
        <v>88</v>
      </c>
      <c r="H4449" s="3" t="s">
        <v>2990</v>
      </c>
    </row>
    <row r="4450" spans="1:8" ht="45" x14ac:dyDescent="0.2">
      <c r="A4450" s="3">
        <v>18734</v>
      </c>
      <c r="B4450" s="3" t="s">
        <v>29</v>
      </c>
      <c r="C4450" s="3">
        <v>2120</v>
      </c>
      <c r="D4450" s="3" t="s">
        <v>30</v>
      </c>
      <c r="E4450" s="3">
        <v>9.6999999999999993</v>
      </c>
      <c r="F4450" s="3" t="s">
        <v>31</v>
      </c>
      <c r="G4450" s="3" t="s">
        <v>1856</v>
      </c>
      <c r="H4450" s="3" t="s">
        <v>2991</v>
      </c>
    </row>
    <row r="4451" spans="1:8" ht="60" x14ac:dyDescent="0.2">
      <c r="A4451" s="3">
        <v>17148</v>
      </c>
      <c r="B4451" s="3" t="s">
        <v>29</v>
      </c>
      <c r="C4451" s="3">
        <v>473</v>
      </c>
      <c r="D4451" s="3" t="s">
        <v>30</v>
      </c>
      <c r="E4451" s="3">
        <v>9.6999999999999993</v>
      </c>
      <c r="F4451" s="3" t="s">
        <v>31</v>
      </c>
      <c r="G4451" s="3" t="s">
        <v>88</v>
      </c>
      <c r="H4451" s="3" t="s">
        <v>2992</v>
      </c>
    </row>
    <row r="4452" spans="1:8" ht="60" x14ac:dyDescent="0.2">
      <c r="A4452" s="3">
        <v>18731</v>
      </c>
      <c r="B4452" s="3" t="s">
        <v>29</v>
      </c>
      <c r="C4452" s="3">
        <v>2117</v>
      </c>
      <c r="D4452" s="3" t="s">
        <v>30</v>
      </c>
      <c r="E4452" s="3">
        <v>9.6999999999999993</v>
      </c>
      <c r="F4452" s="3" t="s">
        <v>31</v>
      </c>
      <c r="G4452" s="3" t="s">
        <v>1856</v>
      </c>
      <c r="H4452" s="3" t="s">
        <v>2993</v>
      </c>
    </row>
    <row r="4453" spans="1:8" ht="45" x14ac:dyDescent="0.2">
      <c r="A4453" s="3">
        <v>22501</v>
      </c>
      <c r="B4453" s="3" t="s">
        <v>29</v>
      </c>
      <c r="C4453" s="3">
        <v>1881</v>
      </c>
      <c r="D4453" s="3" t="s">
        <v>30</v>
      </c>
      <c r="E4453" s="3">
        <v>9.6999999999999993</v>
      </c>
      <c r="F4453" s="3" t="s">
        <v>15</v>
      </c>
      <c r="G4453" s="3" t="s">
        <v>167</v>
      </c>
      <c r="H4453" s="3" t="s">
        <v>2994</v>
      </c>
    </row>
    <row r="4454" spans="1:8" ht="75" x14ac:dyDescent="0.2">
      <c r="A4454" s="3">
        <v>17151</v>
      </c>
      <c r="B4454" s="3" t="s">
        <v>29</v>
      </c>
      <c r="C4454" s="3">
        <v>476</v>
      </c>
      <c r="D4454" s="3" t="s">
        <v>30</v>
      </c>
      <c r="E4454" s="3">
        <v>9.6999999999999993</v>
      </c>
      <c r="F4454" s="3" t="s">
        <v>31</v>
      </c>
      <c r="G4454" s="3" t="s">
        <v>88</v>
      </c>
      <c r="H4454" s="3" t="s">
        <v>2995</v>
      </c>
    </row>
    <row r="4455" spans="1:8" ht="60" x14ac:dyDescent="0.2">
      <c r="A4455" s="3">
        <v>18730</v>
      </c>
      <c r="B4455" s="3" t="s">
        <v>29</v>
      </c>
      <c r="C4455" s="3">
        <v>2116</v>
      </c>
      <c r="D4455" s="3" t="s">
        <v>30</v>
      </c>
      <c r="E4455" s="3">
        <v>9.6999999999999993</v>
      </c>
      <c r="F4455" s="3" t="s">
        <v>31</v>
      </c>
      <c r="G4455" s="3" t="s">
        <v>72</v>
      </c>
      <c r="H4455" s="3" t="s">
        <v>2996</v>
      </c>
    </row>
    <row r="4456" spans="1:8" ht="60" x14ac:dyDescent="0.2">
      <c r="A4456" s="3">
        <v>22502</v>
      </c>
      <c r="B4456" s="3" t="s">
        <v>29</v>
      </c>
      <c r="C4456" s="3">
        <v>2457</v>
      </c>
      <c r="D4456" s="3" t="s">
        <v>30</v>
      </c>
      <c r="E4456" s="3">
        <v>9.6999999999999993</v>
      </c>
      <c r="F4456" s="3" t="s">
        <v>15</v>
      </c>
      <c r="G4456" s="3" t="s">
        <v>167</v>
      </c>
      <c r="H4456" s="3" t="s">
        <v>2997</v>
      </c>
    </row>
    <row r="4457" spans="1:8" ht="45" x14ac:dyDescent="0.2">
      <c r="A4457" s="3">
        <v>17154</v>
      </c>
      <c r="B4457" s="3" t="s">
        <v>29</v>
      </c>
      <c r="C4457" s="3">
        <v>479</v>
      </c>
      <c r="D4457" s="3" t="s">
        <v>30</v>
      </c>
      <c r="E4457" s="3">
        <v>9.6999999999999993</v>
      </c>
      <c r="F4457" s="3" t="s">
        <v>31</v>
      </c>
      <c r="G4457" s="3" t="s">
        <v>104</v>
      </c>
      <c r="H4457" s="3" t="s">
        <v>2998</v>
      </c>
    </row>
    <row r="4458" spans="1:8" ht="45" x14ac:dyDescent="0.2">
      <c r="A4458" s="3">
        <v>22503</v>
      </c>
      <c r="B4458" s="3" t="s">
        <v>29</v>
      </c>
      <c r="C4458" s="3">
        <v>2653</v>
      </c>
      <c r="D4458" s="3" t="s">
        <v>30</v>
      </c>
      <c r="E4458" s="3">
        <v>9.6999999999999993</v>
      </c>
      <c r="F4458" s="3" t="s">
        <v>15</v>
      </c>
      <c r="G4458" s="3" t="s">
        <v>167</v>
      </c>
      <c r="H4458" s="3" t="s">
        <v>2999</v>
      </c>
    </row>
    <row r="4459" spans="1:8" ht="75" x14ac:dyDescent="0.2">
      <c r="A4459" s="3">
        <v>18728</v>
      </c>
      <c r="B4459" s="3" t="s">
        <v>29</v>
      </c>
      <c r="C4459" s="3">
        <v>2114</v>
      </c>
      <c r="D4459" s="3" t="s">
        <v>30</v>
      </c>
      <c r="E4459" s="3">
        <v>9.6999999999999993</v>
      </c>
      <c r="F4459" s="3" t="s">
        <v>31</v>
      </c>
      <c r="G4459" s="3" t="s">
        <v>72</v>
      </c>
      <c r="H4459" s="3" t="s">
        <v>3000</v>
      </c>
    </row>
    <row r="4460" spans="1:8" ht="60" x14ac:dyDescent="0.2">
      <c r="A4460" s="3">
        <v>17156</v>
      </c>
      <c r="B4460" s="3" t="s">
        <v>29</v>
      </c>
      <c r="C4460" s="3">
        <v>481</v>
      </c>
      <c r="D4460" s="3" t="s">
        <v>30</v>
      </c>
      <c r="E4460" s="3">
        <v>9.6999999999999993</v>
      </c>
      <c r="F4460" s="3" t="s">
        <v>31</v>
      </c>
      <c r="G4460" s="3" t="s">
        <v>104</v>
      </c>
      <c r="H4460" s="3" t="s">
        <v>3001</v>
      </c>
    </row>
    <row r="4461" spans="1:8" ht="45" x14ac:dyDescent="0.2">
      <c r="A4461" s="3">
        <v>17157</v>
      </c>
      <c r="B4461" s="3" t="s">
        <v>29</v>
      </c>
      <c r="C4461" s="3">
        <v>482</v>
      </c>
      <c r="D4461" s="3" t="s">
        <v>30</v>
      </c>
      <c r="E4461" s="3">
        <v>9.6999999999999993</v>
      </c>
      <c r="F4461" s="3" t="s">
        <v>31</v>
      </c>
      <c r="G4461" s="3" t="s">
        <v>104</v>
      </c>
      <c r="H4461" s="3" t="s">
        <v>3002</v>
      </c>
    </row>
    <row r="4462" spans="1:8" ht="60" x14ac:dyDescent="0.2">
      <c r="A4462" s="3">
        <v>18725</v>
      </c>
      <c r="B4462" s="3" t="s">
        <v>29</v>
      </c>
      <c r="C4462" s="3">
        <v>2111</v>
      </c>
      <c r="D4462" s="3" t="s">
        <v>30</v>
      </c>
      <c r="E4462" s="3">
        <v>9.6999999999999993</v>
      </c>
      <c r="F4462" s="3" t="s">
        <v>31</v>
      </c>
      <c r="G4462" s="3" t="s">
        <v>72</v>
      </c>
      <c r="H4462" s="3" t="s">
        <v>3003</v>
      </c>
    </row>
    <row r="4463" spans="1:8" ht="75" x14ac:dyDescent="0.2">
      <c r="A4463" s="3">
        <v>18724</v>
      </c>
      <c r="B4463" s="3" t="s">
        <v>29</v>
      </c>
      <c r="C4463" s="3">
        <v>2110</v>
      </c>
      <c r="D4463" s="3" t="s">
        <v>30</v>
      </c>
      <c r="E4463" s="3">
        <v>9.6999999999999993</v>
      </c>
      <c r="F4463" s="3" t="s">
        <v>31</v>
      </c>
      <c r="G4463" s="3" t="s">
        <v>72</v>
      </c>
      <c r="H4463" s="3" t="s">
        <v>3004</v>
      </c>
    </row>
    <row r="4464" spans="1:8" ht="60" x14ac:dyDescent="0.2">
      <c r="A4464" s="3">
        <v>17162</v>
      </c>
      <c r="B4464" s="3" t="s">
        <v>29</v>
      </c>
      <c r="C4464" s="3">
        <v>487</v>
      </c>
      <c r="D4464" s="3" t="s">
        <v>30</v>
      </c>
      <c r="E4464" s="3">
        <v>9.6999999999999993</v>
      </c>
      <c r="F4464" s="3" t="s">
        <v>31</v>
      </c>
      <c r="G4464" s="3" t="s">
        <v>104</v>
      </c>
      <c r="H4464" s="3" t="s">
        <v>3005</v>
      </c>
    </row>
    <row r="4465" spans="1:8" ht="45" x14ac:dyDescent="0.2">
      <c r="A4465" s="3">
        <v>17163</v>
      </c>
      <c r="B4465" s="3" t="s">
        <v>29</v>
      </c>
      <c r="C4465" s="3">
        <v>488</v>
      </c>
      <c r="D4465" s="3" t="s">
        <v>30</v>
      </c>
      <c r="E4465" s="3">
        <v>9.6999999999999993</v>
      </c>
      <c r="F4465" s="3" t="s">
        <v>31</v>
      </c>
      <c r="G4465" s="3" t="s">
        <v>104</v>
      </c>
      <c r="H4465" s="3" t="s">
        <v>3006</v>
      </c>
    </row>
    <row r="4466" spans="1:8" ht="60" x14ac:dyDescent="0.2">
      <c r="A4466" s="3">
        <v>17164</v>
      </c>
      <c r="B4466" s="3" t="s">
        <v>29</v>
      </c>
      <c r="C4466" s="3">
        <v>489</v>
      </c>
      <c r="D4466" s="3" t="s">
        <v>30</v>
      </c>
      <c r="E4466" s="3">
        <v>9.6999999999999993</v>
      </c>
      <c r="F4466" s="3" t="s">
        <v>31</v>
      </c>
      <c r="G4466" s="3" t="s">
        <v>104</v>
      </c>
      <c r="H4466" s="3" t="s">
        <v>3007</v>
      </c>
    </row>
    <row r="4467" spans="1:8" ht="75" x14ac:dyDescent="0.2">
      <c r="A4467" s="3">
        <v>17165</v>
      </c>
      <c r="B4467" s="3" t="s">
        <v>29</v>
      </c>
      <c r="C4467" s="3">
        <v>490</v>
      </c>
      <c r="D4467" s="3" t="s">
        <v>30</v>
      </c>
      <c r="E4467" s="3">
        <v>9.6999999999999993</v>
      </c>
      <c r="F4467" s="3" t="s">
        <v>31</v>
      </c>
      <c r="G4467" s="3" t="s">
        <v>104</v>
      </c>
      <c r="H4467" s="3" t="s">
        <v>3008</v>
      </c>
    </row>
    <row r="4468" spans="1:8" ht="60" x14ac:dyDescent="0.2">
      <c r="A4468" s="3">
        <v>22504</v>
      </c>
      <c r="B4468" s="3" t="s">
        <v>29</v>
      </c>
      <c r="C4468" s="3">
        <v>3580</v>
      </c>
      <c r="D4468" s="3" t="s">
        <v>30</v>
      </c>
      <c r="E4468" s="3">
        <v>9.6999999999999993</v>
      </c>
      <c r="F4468" s="3" t="s">
        <v>15</v>
      </c>
      <c r="G4468" s="3" t="s">
        <v>167</v>
      </c>
      <c r="H4468" s="3" t="s">
        <v>3009</v>
      </c>
    </row>
    <row r="4469" spans="1:8" ht="45" x14ac:dyDescent="0.2">
      <c r="A4469" s="3">
        <v>18722</v>
      </c>
      <c r="B4469" s="3" t="s">
        <v>29</v>
      </c>
      <c r="C4469" s="3">
        <v>2108</v>
      </c>
      <c r="D4469" s="3" t="s">
        <v>30</v>
      </c>
      <c r="E4469" s="3">
        <v>9.6999999999999993</v>
      </c>
      <c r="F4469" s="3" t="s">
        <v>31</v>
      </c>
      <c r="G4469" s="3" t="s">
        <v>72</v>
      </c>
      <c r="H4469" s="3" t="s">
        <v>3010</v>
      </c>
    </row>
    <row r="4470" spans="1:8" ht="45" x14ac:dyDescent="0.2">
      <c r="A4470" s="3">
        <v>17167</v>
      </c>
      <c r="B4470" s="3" t="s">
        <v>29</v>
      </c>
      <c r="C4470" s="3">
        <v>492</v>
      </c>
      <c r="D4470" s="3" t="s">
        <v>30</v>
      </c>
      <c r="E4470" s="3">
        <v>9.6999999999999993</v>
      </c>
      <c r="F4470" s="3" t="s">
        <v>31</v>
      </c>
      <c r="G4470" s="3" t="s">
        <v>104</v>
      </c>
      <c r="H4470" s="3" t="s">
        <v>3011</v>
      </c>
    </row>
    <row r="4471" spans="1:8" ht="45" x14ac:dyDescent="0.2">
      <c r="A4471" s="3">
        <v>17168</v>
      </c>
      <c r="B4471" s="3" t="s">
        <v>29</v>
      </c>
      <c r="C4471" s="3">
        <v>493</v>
      </c>
      <c r="D4471" s="3" t="s">
        <v>30</v>
      </c>
      <c r="E4471" s="3">
        <v>9.6999999999999993</v>
      </c>
      <c r="F4471" s="3" t="s">
        <v>31</v>
      </c>
      <c r="G4471" s="3" t="s">
        <v>104</v>
      </c>
      <c r="H4471" s="3" t="s">
        <v>3012</v>
      </c>
    </row>
    <row r="4472" spans="1:8" ht="60" x14ac:dyDescent="0.2">
      <c r="A4472" s="3">
        <v>17169</v>
      </c>
      <c r="B4472" s="3" t="s">
        <v>29</v>
      </c>
      <c r="C4472" s="3">
        <v>494</v>
      </c>
      <c r="D4472" s="3" t="s">
        <v>30</v>
      </c>
      <c r="E4472" s="3">
        <v>9.6999999999999993</v>
      </c>
      <c r="F4472" s="3" t="s">
        <v>31</v>
      </c>
      <c r="G4472" s="3" t="s">
        <v>104</v>
      </c>
      <c r="H4472" s="3" t="s">
        <v>3013</v>
      </c>
    </row>
    <row r="4473" spans="1:8" ht="60" x14ac:dyDescent="0.2">
      <c r="A4473" s="3">
        <v>18721</v>
      </c>
      <c r="B4473" s="3" t="s">
        <v>29</v>
      </c>
      <c r="C4473" s="3">
        <v>2107</v>
      </c>
      <c r="D4473" s="3" t="s">
        <v>30</v>
      </c>
      <c r="E4473" s="3">
        <v>9.6999999999999993</v>
      </c>
      <c r="F4473" s="3" t="s">
        <v>31</v>
      </c>
      <c r="G4473" s="3" t="s">
        <v>72</v>
      </c>
      <c r="H4473" s="3" t="s">
        <v>3014</v>
      </c>
    </row>
    <row r="4474" spans="1:8" ht="60" x14ac:dyDescent="0.2">
      <c r="A4474" s="3">
        <v>17170</v>
      </c>
      <c r="B4474" s="3" t="s">
        <v>29</v>
      </c>
      <c r="C4474" s="3">
        <v>495</v>
      </c>
      <c r="D4474" s="3" t="s">
        <v>30</v>
      </c>
      <c r="E4474" s="3">
        <v>9.6999999999999993</v>
      </c>
      <c r="F4474" s="3" t="s">
        <v>31</v>
      </c>
      <c r="G4474" s="3" t="s">
        <v>104</v>
      </c>
      <c r="H4474" s="3" t="s">
        <v>3015</v>
      </c>
    </row>
    <row r="4475" spans="1:8" ht="60" x14ac:dyDescent="0.2">
      <c r="A4475" s="3">
        <v>18718</v>
      </c>
      <c r="B4475" s="3" t="s">
        <v>29</v>
      </c>
      <c r="C4475" s="3">
        <v>2104</v>
      </c>
      <c r="D4475" s="3" t="s">
        <v>30</v>
      </c>
      <c r="E4475" s="3">
        <v>9.6999999999999993</v>
      </c>
      <c r="F4475" s="3" t="s">
        <v>31</v>
      </c>
      <c r="G4475" s="3" t="s">
        <v>72</v>
      </c>
      <c r="H4475" s="3" t="s">
        <v>3016</v>
      </c>
    </row>
    <row r="4476" spans="1:8" ht="45" x14ac:dyDescent="0.2">
      <c r="A4476" s="3">
        <v>17172</v>
      </c>
      <c r="B4476" s="3" t="s">
        <v>29</v>
      </c>
      <c r="C4476" s="3">
        <v>497</v>
      </c>
      <c r="D4476" s="3" t="s">
        <v>30</v>
      </c>
      <c r="E4476" s="3">
        <v>9.6999999999999993</v>
      </c>
      <c r="F4476" s="3" t="s">
        <v>31</v>
      </c>
      <c r="G4476" s="3" t="s">
        <v>104</v>
      </c>
      <c r="H4476" s="3" t="s">
        <v>3017</v>
      </c>
    </row>
    <row r="4477" spans="1:8" ht="45" x14ac:dyDescent="0.2">
      <c r="A4477" s="3">
        <v>18717</v>
      </c>
      <c r="B4477" s="3" t="s">
        <v>29</v>
      </c>
      <c r="C4477" s="3">
        <v>2103</v>
      </c>
      <c r="D4477" s="3" t="s">
        <v>30</v>
      </c>
      <c r="E4477" s="3">
        <v>9.6999999999999993</v>
      </c>
      <c r="F4477" s="3" t="s">
        <v>31</v>
      </c>
      <c r="G4477" s="3" t="s">
        <v>72</v>
      </c>
      <c r="H4477" s="3" t="s">
        <v>3018</v>
      </c>
    </row>
    <row r="4478" spans="1:8" ht="60" x14ac:dyDescent="0.2">
      <c r="A4478" s="3">
        <v>18715</v>
      </c>
      <c r="B4478" s="3" t="s">
        <v>29</v>
      </c>
      <c r="C4478" s="3">
        <v>2101</v>
      </c>
      <c r="D4478" s="3" t="s">
        <v>30</v>
      </c>
      <c r="E4478" s="3">
        <v>9.6999999999999993</v>
      </c>
      <c r="F4478" s="3" t="s">
        <v>31</v>
      </c>
      <c r="G4478" s="3" t="s">
        <v>72</v>
      </c>
      <c r="H4478" s="3" t="s">
        <v>3019</v>
      </c>
    </row>
    <row r="4479" spans="1:8" ht="75" x14ac:dyDescent="0.2">
      <c r="A4479" s="3">
        <v>17174</v>
      </c>
      <c r="B4479" s="3" t="s">
        <v>29</v>
      </c>
      <c r="C4479" s="3">
        <v>499</v>
      </c>
      <c r="D4479" s="3" t="s">
        <v>30</v>
      </c>
      <c r="E4479" s="3">
        <v>9.6999999999999993</v>
      </c>
      <c r="F4479" s="3" t="s">
        <v>31</v>
      </c>
      <c r="G4479" s="3" t="s">
        <v>104</v>
      </c>
      <c r="H4479" s="3" t="s">
        <v>3020</v>
      </c>
    </row>
    <row r="4480" spans="1:8" ht="60" x14ac:dyDescent="0.2">
      <c r="A4480" s="3">
        <v>18711</v>
      </c>
      <c r="B4480" s="3" t="s">
        <v>29</v>
      </c>
      <c r="C4480" s="3">
        <v>2097</v>
      </c>
      <c r="D4480" s="3" t="s">
        <v>30</v>
      </c>
      <c r="E4480" s="3">
        <v>9.6999999999999993</v>
      </c>
      <c r="F4480" s="3" t="s">
        <v>31</v>
      </c>
      <c r="G4480" s="3" t="s">
        <v>72</v>
      </c>
      <c r="H4480" s="3" t="s">
        <v>3021</v>
      </c>
    </row>
    <row r="4481" spans="1:8" ht="75" x14ac:dyDescent="0.2">
      <c r="A4481" s="3">
        <v>17175</v>
      </c>
      <c r="B4481" s="3" t="s">
        <v>29</v>
      </c>
      <c r="C4481" s="3">
        <v>500</v>
      </c>
      <c r="D4481" s="3" t="s">
        <v>30</v>
      </c>
      <c r="E4481" s="3">
        <v>9.6999999999999993</v>
      </c>
      <c r="F4481" s="3" t="s">
        <v>31</v>
      </c>
      <c r="G4481" s="3" t="s">
        <v>104</v>
      </c>
      <c r="H4481" s="3" t="s">
        <v>3022</v>
      </c>
    </row>
    <row r="4482" spans="1:8" ht="45" x14ac:dyDescent="0.2">
      <c r="A4482" s="3">
        <v>17176</v>
      </c>
      <c r="B4482" s="3" t="s">
        <v>29</v>
      </c>
      <c r="C4482" s="3">
        <v>501</v>
      </c>
      <c r="D4482" s="3" t="s">
        <v>30</v>
      </c>
      <c r="E4482" s="3">
        <v>9.6999999999999993</v>
      </c>
      <c r="F4482" s="3" t="s">
        <v>31</v>
      </c>
      <c r="G4482" s="3" t="s">
        <v>104</v>
      </c>
      <c r="H4482" s="3" t="s">
        <v>3023</v>
      </c>
    </row>
    <row r="4483" spans="1:8" ht="60" x14ac:dyDescent="0.2">
      <c r="A4483" s="3">
        <v>19039</v>
      </c>
      <c r="B4483" s="3" t="s">
        <v>29</v>
      </c>
      <c r="C4483" s="3">
        <v>2432</v>
      </c>
      <c r="D4483" s="3" t="s">
        <v>30</v>
      </c>
      <c r="E4483" s="3">
        <v>9.6999999999999993</v>
      </c>
      <c r="F4483" s="3" t="s">
        <v>31</v>
      </c>
      <c r="G4483" s="3" t="s">
        <v>104</v>
      </c>
      <c r="H4483" s="3" t="s">
        <v>3024</v>
      </c>
    </row>
    <row r="4484" spans="1:8" ht="60" x14ac:dyDescent="0.2">
      <c r="A4484" s="3">
        <v>17178</v>
      </c>
      <c r="B4484" s="3" t="s">
        <v>29</v>
      </c>
      <c r="C4484" s="3">
        <v>503</v>
      </c>
      <c r="D4484" s="3" t="s">
        <v>30</v>
      </c>
      <c r="E4484" s="3">
        <v>9.6999999999999993</v>
      </c>
      <c r="F4484" s="3" t="s">
        <v>31</v>
      </c>
      <c r="G4484" s="3" t="s">
        <v>104</v>
      </c>
      <c r="H4484" s="3" t="s">
        <v>3025</v>
      </c>
    </row>
    <row r="4485" spans="1:8" ht="60" x14ac:dyDescent="0.2">
      <c r="A4485" s="3">
        <v>22505</v>
      </c>
      <c r="B4485" s="3" t="s">
        <v>29</v>
      </c>
      <c r="C4485" s="3">
        <v>3589</v>
      </c>
      <c r="D4485" s="3" t="s">
        <v>30</v>
      </c>
      <c r="E4485" s="3">
        <v>9.6999999999999993</v>
      </c>
      <c r="F4485" s="3" t="s">
        <v>15</v>
      </c>
      <c r="G4485" s="3" t="s">
        <v>167</v>
      </c>
      <c r="H4485" s="3" t="s">
        <v>3026</v>
      </c>
    </row>
    <row r="4486" spans="1:8" ht="45" x14ac:dyDescent="0.2">
      <c r="A4486" s="3">
        <v>17753</v>
      </c>
      <c r="B4486" s="3" t="s">
        <v>29</v>
      </c>
      <c r="C4486" s="3">
        <v>1105</v>
      </c>
      <c r="D4486" s="3" t="s">
        <v>30</v>
      </c>
      <c r="E4486" s="3">
        <v>9.6999999999999993</v>
      </c>
      <c r="F4486" s="3" t="s">
        <v>31</v>
      </c>
      <c r="G4486" s="3" t="s">
        <v>104</v>
      </c>
      <c r="H4486" s="3" t="s">
        <v>3027</v>
      </c>
    </row>
    <row r="4487" spans="1:8" ht="45" x14ac:dyDescent="0.2">
      <c r="A4487" s="3">
        <v>18687</v>
      </c>
      <c r="B4487" s="3" t="s">
        <v>29</v>
      </c>
      <c r="C4487" s="3">
        <v>2073</v>
      </c>
      <c r="D4487" s="3" t="s">
        <v>30</v>
      </c>
      <c r="E4487" s="3">
        <v>9.6999999999999993</v>
      </c>
      <c r="F4487" s="3" t="s">
        <v>31</v>
      </c>
      <c r="G4487" s="3" t="s">
        <v>72</v>
      </c>
      <c r="H4487" s="3" t="s">
        <v>3028</v>
      </c>
    </row>
    <row r="4488" spans="1:8" ht="45" x14ac:dyDescent="0.2">
      <c r="A4488" s="3">
        <v>20681</v>
      </c>
      <c r="B4488" s="3" t="s">
        <v>29</v>
      </c>
      <c r="C4488" s="3">
        <v>4136</v>
      </c>
      <c r="D4488" s="3" t="s">
        <v>30</v>
      </c>
      <c r="E4488" s="3">
        <v>9.6999999999999993</v>
      </c>
      <c r="F4488" s="3" t="s">
        <v>31</v>
      </c>
      <c r="G4488" s="3" t="s">
        <v>142</v>
      </c>
      <c r="H4488" s="3" t="s">
        <v>3029</v>
      </c>
    </row>
    <row r="4489" spans="1:8" ht="60" x14ac:dyDescent="0.2">
      <c r="A4489" s="3">
        <v>17183</v>
      </c>
      <c r="B4489" s="3" t="s">
        <v>29</v>
      </c>
      <c r="C4489" s="3">
        <v>508</v>
      </c>
      <c r="D4489" s="3" t="s">
        <v>30</v>
      </c>
      <c r="E4489" s="3">
        <v>9.6999999999999993</v>
      </c>
      <c r="F4489" s="3" t="s">
        <v>31</v>
      </c>
      <c r="G4489" s="3" t="s">
        <v>104</v>
      </c>
      <c r="H4489" s="3" t="s">
        <v>3030</v>
      </c>
    </row>
    <row r="4490" spans="1:8" ht="45" x14ac:dyDescent="0.2">
      <c r="A4490" s="3">
        <v>17283</v>
      </c>
      <c r="B4490" s="3" t="s">
        <v>29</v>
      </c>
      <c r="C4490" s="3">
        <v>616</v>
      </c>
      <c r="D4490" s="3" t="s">
        <v>30</v>
      </c>
      <c r="E4490" s="3">
        <v>9.6999999999999993</v>
      </c>
      <c r="F4490" s="3" t="s">
        <v>31</v>
      </c>
      <c r="G4490" s="3" t="s">
        <v>104</v>
      </c>
      <c r="H4490" s="3" t="s">
        <v>3031</v>
      </c>
    </row>
    <row r="4491" spans="1:8" ht="75" x14ac:dyDescent="0.2">
      <c r="A4491" s="3">
        <v>17184</v>
      </c>
      <c r="B4491" s="3" t="s">
        <v>29</v>
      </c>
      <c r="C4491" s="3">
        <v>509</v>
      </c>
      <c r="D4491" s="3" t="s">
        <v>30</v>
      </c>
      <c r="E4491" s="3">
        <v>9.6999999999999993</v>
      </c>
      <c r="F4491" s="3" t="s">
        <v>31</v>
      </c>
      <c r="G4491" s="3" t="s">
        <v>104</v>
      </c>
      <c r="H4491" s="3" t="s">
        <v>3032</v>
      </c>
    </row>
    <row r="4492" spans="1:8" ht="75" x14ac:dyDescent="0.2">
      <c r="A4492" s="3">
        <v>17284</v>
      </c>
      <c r="B4492" s="3" t="s">
        <v>29</v>
      </c>
      <c r="C4492" s="3">
        <v>617</v>
      </c>
      <c r="D4492" s="3" t="s">
        <v>30</v>
      </c>
      <c r="E4492" s="3">
        <v>9.6999999999999993</v>
      </c>
      <c r="F4492" s="3" t="s">
        <v>31</v>
      </c>
      <c r="G4492" s="3" t="s">
        <v>104</v>
      </c>
      <c r="H4492" s="3" t="s">
        <v>3033</v>
      </c>
    </row>
    <row r="4493" spans="1:8" ht="60" x14ac:dyDescent="0.2">
      <c r="A4493" s="3">
        <v>17186</v>
      </c>
      <c r="B4493" s="3" t="s">
        <v>29</v>
      </c>
      <c r="C4493" s="3">
        <v>512</v>
      </c>
      <c r="D4493" s="3" t="s">
        <v>30</v>
      </c>
      <c r="E4493" s="3">
        <v>9.6999999999999993</v>
      </c>
      <c r="F4493" s="3" t="s">
        <v>31</v>
      </c>
      <c r="G4493" s="3" t="s">
        <v>104</v>
      </c>
      <c r="H4493" s="3" t="s">
        <v>3034</v>
      </c>
    </row>
    <row r="4494" spans="1:8" ht="60" x14ac:dyDescent="0.2">
      <c r="A4494" s="3">
        <v>18685</v>
      </c>
      <c r="B4494" s="3" t="s">
        <v>29</v>
      </c>
      <c r="C4494" s="3">
        <v>2071</v>
      </c>
      <c r="D4494" s="3" t="s">
        <v>30</v>
      </c>
      <c r="E4494" s="3">
        <v>9.6999999999999993</v>
      </c>
      <c r="F4494" s="3" t="s">
        <v>31</v>
      </c>
      <c r="G4494" s="3" t="s">
        <v>72</v>
      </c>
      <c r="H4494" s="3" t="s">
        <v>3035</v>
      </c>
    </row>
    <row r="4495" spans="1:8" ht="45" x14ac:dyDescent="0.2">
      <c r="A4495" s="3">
        <v>17317</v>
      </c>
      <c r="B4495" s="3" t="s">
        <v>29</v>
      </c>
      <c r="C4495" s="3">
        <v>651</v>
      </c>
      <c r="D4495" s="3" t="s">
        <v>30</v>
      </c>
      <c r="E4495" s="3">
        <v>9.6999999999999993</v>
      </c>
      <c r="F4495" s="3" t="s">
        <v>31</v>
      </c>
      <c r="G4495" s="3" t="s">
        <v>104</v>
      </c>
      <c r="H4495" s="3" t="s">
        <v>3036</v>
      </c>
    </row>
    <row r="4496" spans="1:8" ht="60" x14ac:dyDescent="0.2">
      <c r="A4496" s="3">
        <v>17319</v>
      </c>
      <c r="B4496" s="3" t="s">
        <v>29</v>
      </c>
      <c r="C4496" s="3">
        <v>653</v>
      </c>
      <c r="D4496" s="3" t="s">
        <v>30</v>
      </c>
      <c r="E4496" s="3">
        <v>9.6999999999999993</v>
      </c>
      <c r="F4496" s="3" t="s">
        <v>31</v>
      </c>
      <c r="G4496" s="3" t="s">
        <v>104</v>
      </c>
      <c r="H4496" s="3" t="s">
        <v>3037</v>
      </c>
    </row>
    <row r="4497" spans="1:8" ht="75" x14ac:dyDescent="0.2">
      <c r="A4497" s="3">
        <v>17188</v>
      </c>
      <c r="B4497" s="3" t="s">
        <v>29</v>
      </c>
      <c r="C4497" s="3">
        <v>514</v>
      </c>
      <c r="D4497" s="3" t="s">
        <v>30</v>
      </c>
      <c r="E4497" s="3">
        <v>9.6999999999999993</v>
      </c>
      <c r="F4497" s="3" t="s">
        <v>31</v>
      </c>
      <c r="G4497" s="3" t="s">
        <v>104</v>
      </c>
      <c r="H4497" s="3" t="s">
        <v>3038</v>
      </c>
    </row>
    <row r="4498" spans="1:8" ht="60" x14ac:dyDescent="0.2">
      <c r="A4498" s="3">
        <v>17320</v>
      </c>
      <c r="B4498" s="3" t="s">
        <v>29</v>
      </c>
      <c r="C4498" s="3">
        <v>654</v>
      </c>
      <c r="D4498" s="3" t="s">
        <v>30</v>
      </c>
      <c r="E4498" s="3">
        <v>9.6999999999999993</v>
      </c>
      <c r="F4498" s="3" t="s">
        <v>31</v>
      </c>
      <c r="G4498" s="3" t="s">
        <v>104</v>
      </c>
      <c r="H4498" s="3" t="s">
        <v>3039</v>
      </c>
    </row>
    <row r="4499" spans="1:8" ht="60" x14ac:dyDescent="0.2">
      <c r="A4499" s="3">
        <v>18684</v>
      </c>
      <c r="B4499" s="3" t="s">
        <v>29</v>
      </c>
      <c r="C4499" s="3">
        <v>2070</v>
      </c>
      <c r="D4499" s="3" t="s">
        <v>30</v>
      </c>
      <c r="E4499" s="3">
        <v>9.6999999999999993</v>
      </c>
      <c r="F4499" s="3" t="s">
        <v>31</v>
      </c>
      <c r="G4499" s="3" t="s">
        <v>72</v>
      </c>
      <c r="H4499" s="3" t="s">
        <v>3040</v>
      </c>
    </row>
    <row r="4500" spans="1:8" ht="45" x14ac:dyDescent="0.2">
      <c r="A4500" s="3">
        <v>17189</v>
      </c>
      <c r="B4500" s="3" t="s">
        <v>29</v>
      </c>
      <c r="C4500" s="3">
        <v>515</v>
      </c>
      <c r="D4500" s="3" t="s">
        <v>30</v>
      </c>
      <c r="E4500" s="3">
        <v>9.6999999999999993</v>
      </c>
      <c r="F4500" s="3" t="s">
        <v>31</v>
      </c>
      <c r="G4500" s="3" t="s">
        <v>104</v>
      </c>
      <c r="H4500" s="3" t="s">
        <v>3041</v>
      </c>
    </row>
    <row r="4501" spans="1:8" ht="60" x14ac:dyDescent="0.2">
      <c r="A4501" s="3">
        <v>17190</v>
      </c>
      <c r="B4501" s="3" t="s">
        <v>29</v>
      </c>
      <c r="C4501" s="3">
        <v>516</v>
      </c>
      <c r="D4501" s="3" t="s">
        <v>30</v>
      </c>
      <c r="E4501" s="3">
        <v>9.6999999999999993</v>
      </c>
      <c r="F4501" s="3" t="s">
        <v>31</v>
      </c>
      <c r="G4501" s="3" t="s">
        <v>104</v>
      </c>
      <c r="H4501" s="3" t="s">
        <v>3042</v>
      </c>
    </row>
    <row r="4502" spans="1:8" ht="60" x14ac:dyDescent="0.2">
      <c r="A4502" s="3">
        <v>17192</v>
      </c>
      <c r="B4502" s="3" t="s">
        <v>29</v>
      </c>
      <c r="C4502" s="3">
        <v>518</v>
      </c>
      <c r="D4502" s="3" t="s">
        <v>30</v>
      </c>
      <c r="E4502" s="3">
        <v>9.6999999999999993</v>
      </c>
      <c r="F4502" s="3" t="s">
        <v>31</v>
      </c>
      <c r="G4502" s="3" t="s">
        <v>104</v>
      </c>
      <c r="H4502" s="3" t="s">
        <v>3043</v>
      </c>
    </row>
    <row r="4503" spans="1:8" ht="60" x14ac:dyDescent="0.2">
      <c r="A4503" s="3">
        <v>17194</v>
      </c>
      <c r="B4503" s="3" t="s">
        <v>29</v>
      </c>
      <c r="C4503" s="3">
        <v>520</v>
      </c>
      <c r="D4503" s="3" t="s">
        <v>30</v>
      </c>
      <c r="E4503" s="3">
        <v>9.6999999999999993</v>
      </c>
      <c r="F4503" s="3" t="s">
        <v>31</v>
      </c>
      <c r="G4503" s="3" t="s">
        <v>104</v>
      </c>
      <c r="H4503" s="3" t="s">
        <v>3044</v>
      </c>
    </row>
    <row r="4504" spans="1:8" ht="60" x14ac:dyDescent="0.2">
      <c r="A4504" s="3">
        <v>18683</v>
      </c>
      <c r="B4504" s="3" t="s">
        <v>29</v>
      </c>
      <c r="C4504" s="3">
        <v>2069</v>
      </c>
      <c r="D4504" s="3" t="s">
        <v>30</v>
      </c>
      <c r="E4504" s="3">
        <v>9.6999999999999993</v>
      </c>
      <c r="F4504" s="3" t="s">
        <v>31</v>
      </c>
      <c r="G4504" s="3" t="s">
        <v>72</v>
      </c>
      <c r="H4504" s="3" t="s">
        <v>3045</v>
      </c>
    </row>
    <row r="4505" spans="1:8" ht="60" x14ac:dyDescent="0.2">
      <c r="A4505" s="3">
        <v>18682</v>
      </c>
      <c r="B4505" s="3" t="s">
        <v>29</v>
      </c>
      <c r="C4505" s="3">
        <v>2068</v>
      </c>
      <c r="D4505" s="3" t="s">
        <v>30</v>
      </c>
      <c r="E4505" s="3">
        <v>9.6999999999999993</v>
      </c>
      <c r="F4505" s="3" t="s">
        <v>31</v>
      </c>
      <c r="G4505" s="3" t="s">
        <v>72</v>
      </c>
      <c r="H4505" s="3" t="s">
        <v>3046</v>
      </c>
    </row>
    <row r="4506" spans="1:8" ht="60" x14ac:dyDescent="0.2">
      <c r="A4506" s="3">
        <v>20680</v>
      </c>
      <c r="B4506" s="3" t="s">
        <v>29</v>
      </c>
      <c r="C4506" s="3">
        <v>4135</v>
      </c>
      <c r="D4506" s="3" t="s">
        <v>30</v>
      </c>
      <c r="E4506" s="3">
        <v>9.6999999999999993</v>
      </c>
      <c r="F4506" s="3" t="s">
        <v>31</v>
      </c>
      <c r="G4506" s="3" t="s">
        <v>142</v>
      </c>
      <c r="H4506" s="3" t="s">
        <v>3047</v>
      </c>
    </row>
    <row r="4507" spans="1:8" ht="75" x14ac:dyDescent="0.2">
      <c r="A4507" s="3">
        <v>17198</v>
      </c>
      <c r="B4507" s="3" t="s">
        <v>29</v>
      </c>
      <c r="C4507" s="3">
        <v>524</v>
      </c>
      <c r="D4507" s="3" t="s">
        <v>30</v>
      </c>
      <c r="E4507" s="3">
        <v>9.6999999999999993</v>
      </c>
      <c r="F4507" s="3" t="s">
        <v>31</v>
      </c>
      <c r="G4507" s="3" t="s">
        <v>104</v>
      </c>
      <c r="H4507" s="3" t="s">
        <v>3048</v>
      </c>
    </row>
    <row r="4508" spans="1:8" ht="60" x14ac:dyDescent="0.2">
      <c r="A4508" s="3">
        <v>17200</v>
      </c>
      <c r="B4508" s="3" t="s">
        <v>29</v>
      </c>
      <c r="C4508" s="3">
        <v>527</v>
      </c>
      <c r="D4508" s="3" t="s">
        <v>30</v>
      </c>
      <c r="E4508" s="3">
        <v>9.6999999999999993</v>
      </c>
      <c r="F4508" s="3" t="s">
        <v>31</v>
      </c>
      <c r="G4508" s="3" t="s">
        <v>1077</v>
      </c>
      <c r="H4508" s="3" t="s">
        <v>3049</v>
      </c>
    </row>
    <row r="4509" spans="1:8" ht="60" x14ac:dyDescent="0.2">
      <c r="A4509" s="3">
        <v>18678</v>
      </c>
      <c r="B4509" s="3" t="s">
        <v>29</v>
      </c>
      <c r="C4509" s="3">
        <v>2064</v>
      </c>
      <c r="D4509" s="3" t="s">
        <v>30</v>
      </c>
      <c r="E4509" s="3">
        <v>9.6999999999999993</v>
      </c>
      <c r="F4509" s="3" t="s">
        <v>31</v>
      </c>
      <c r="G4509" s="3" t="s">
        <v>72</v>
      </c>
      <c r="H4509" s="3" t="s">
        <v>3050</v>
      </c>
    </row>
    <row r="4510" spans="1:8" ht="60" x14ac:dyDescent="0.2">
      <c r="A4510" s="3">
        <v>17757</v>
      </c>
      <c r="B4510" s="3" t="s">
        <v>29</v>
      </c>
      <c r="C4510" s="3">
        <v>1109</v>
      </c>
      <c r="D4510" s="3" t="s">
        <v>30</v>
      </c>
      <c r="E4510" s="3">
        <v>9.6999999999999993</v>
      </c>
      <c r="F4510" s="3" t="s">
        <v>31</v>
      </c>
      <c r="G4510" s="3" t="s">
        <v>1077</v>
      </c>
      <c r="H4510" s="3" t="s">
        <v>3051</v>
      </c>
    </row>
    <row r="4511" spans="1:8" ht="45" x14ac:dyDescent="0.2">
      <c r="A4511" s="3">
        <v>17795</v>
      </c>
      <c r="B4511" s="3" t="s">
        <v>29</v>
      </c>
      <c r="C4511" s="3">
        <v>1154</v>
      </c>
      <c r="D4511" s="3" t="s">
        <v>30</v>
      </c>
      <c r="E4511" s="3">
        <v>9.6999999999999993</v>
      </c>
      <c r="F4511" s="3" t="s">
        <v>31</v>
      </c>
      <c r="G4511" s="3" t="s">
        <v>1077</v>
      </c>
      <c r="H4511" s="3" t="s">
        <v>3052</v>
      </c>
    </row>
    <row r="4512" spans="1:8" ht="60" x14ac:dyDescent="0.2">
      <c r="A4512" s="3">
        <v>18676</v>
      </c>
      <c r="B4512" s="3" t="s">
        <v>29</v>
      </c>
      <c r="C4512" s="3">
        <v>2062</v>
      </c>
      <c r="D4512" s="3" t="s">
        <v>30</v>
      </c>
      <c r="E4512" s="3">
        <v>9.6999999999999993</v>
      </c>
      <c r="F4512" s="3" t="s">
        <v>31</v>
      </c>
      <c r="G4512" s="3" t="s">
        <v>72</v>
      </c>
      <c r="H4512" s="3" t="s">
        <v>3053</v>
      </c>
    </row>
    <row r="4513" spans="1:8" ht="60" x14ac:dyDescent="0.2">
      <c r="A4513" s="3">
        <v>17203</v>
      </c>
      <c r="B4513" s="3" t="s">
        <v>29</v>
      </c>
      <c r="C4513" s="3">
        <v>531</v>
      </c>
      <c r="D4513" s="3" t="s">
        <v>30</v>
      </c>
      <c r="E4513" s="3">
        <v>9.6999999999999993</v>
      </c>
      <c r="F4513" s="3" t="s">
        <v>31</v>
      </c>
      <c r="G4513" s="3" t="s">
        <v>1077</v>
      </c>
      <c r="H4513" s="3" t="s">
        <v>3054</v>
      </c>
    </row>
    <row r="4514" spans="1:8" ht="60" x14ac:dyDescent="0.2">
      <c r="A4514" s="3">
        <v>17204</v>
      </c>
      <c r="B4514" s="3" t="s">
        <v>29</v>
      </c>
      <c r="C4514" s="3">
        <v>532</v>
      </c>
      <c r="D4514" s="3" t="s">
        <v>30</v>
      </c>
      <c r="E4514" s="3">
        <v>9.6999999999999993</v>
      </c>
      <c r="F4514" s="3" t="s">
        <v>31</v>
      </c>
      <c r="G4514" s="3" t="s">
        <v>1077</v>
      </c>
      <c r="H4514" s="3" t="s">
        <v>3055</v>
      </c>
    </row>
    <row r="4515" spans="1:8" ht="60" x14ac:dyDescent="0.2">
      <c r="A4515" s="3">
        <v>17205</v>
      </c>
      <c r="B4515" s="3" t="s">
        <v>29</v>
      </c>
      <c r="C4515" s="3">
        <v>533</v>
      </c>
      <c r="D4515" s="3" t="s">
        <v>30</v>
      </c>
      <c r="E4515" s="3">
        <v>9.6999999999999993</v>
      </c>
      <c r="F4515" s="3" t="s">
        <v>31</v>
      </c>
      <c r="G4515" s="3" t="s">
        <v>1077</v>
      </c>
      <c r="H4515" s="3" t="s">
        <v>3056</v>
      </c>
    </row>
    <row r="4516" spans="1:8" ht="60" x14ac:dyDescent="0.2">
      <c r="A4516" s="3">
        <v>20676</v>
      </c>
      <c r="B4516" s="3" t="s">
        <v>29</v>
      </c>
      <c r="C4516" s="3">
        <v>4131</v>
      </c>
      <c r="D4516" s="3" t="s">
        <v>30</v>
      </c>
      <c r="E4516" s="3">
        <v>9.6999999999999993</v>
      </c>
      <c r="F4516" s="3" t="s">
        <v>31</v>
      </c>
      <c r="G4516" s="3" t="s">
        <v>142</v>
      </c>
      <c r="H4516" s="3" t="s">
        <v>3057</v>
      </c>
    </row>
    <row r="4517" spans="1:8" ht="60" x14ac:dyDescent="0.2">
      <c r="A4517" s="3">
        <v>20675</v>
      </c>
      <c r="B4517" s="3" t="s">
        <v>29</v>
      </c>
      <c r="C4517" s="3">
        <v>4130</v>
      </c>
      <c r="D4517" s="3" t="s">
        <v>30</v>
      </c>
      <c r="E4517" s="3">
        <v>9.6999999999999993</v>
      </c>
      <c r="F4517" s="3" t="s">
        <v>31</v>
      </c>
      <c r="G4517" s="3" t="s">
        <v>142</v>
      </c>
      <c r="H4517" s="3" t="s">
        <v>3058</v>
      </c>
    </row>
    <row r="4518" spans="1:8" ht="45" x14ac:dyDescent="0.2">
      <c r="A4518" s="3">
        <v>18672</v>
      </c>
      <c r="B4518" s="3" t="s">
        <v>29</v>
      </c>
      <c r="C4518" s="3">
        <v>2058</v>
      </c>
      <c r="D4518" s="3" t="s">
        <v>30</v>
      </c>
      <c r="E4518" s="3">
        <v>9.6999999999999993</v>
      </c>
      <c r="F4518" s="3" t="s">
        <v>31</v>
      </c>
      <c r="G4518" s="3" t="s">
        <v>72</v>
      </c>
      <c r="H4518" s="3" t="s">
        <v>3059</v>
      </c>
    </row>
    <row r="4519" spans="1:8" ht="45" x14ac:dyDescent="0.2">
      <c r="A4519" s="3">
        <v>20674</v>
      </c>
      <c r="B4519" s="3" t="s">
        <v>29</v>
      </c>
      <c r="C4519" s="3">
        <v>4129</v>
      </c>
      <c r="D4519" s="3" t="s">
        <v>30</v>
      </c>
      <c r="E4519" s="3">
        <v>9.6999999999999993</v>
      </c>
      <c r="F4519" s="3" t="s">
        <v>31</v>
      </c>
      <c r="G4519" s="3" t="s">
        <v>142</v>
      </c>
      <c r="H4519" s="3" t="s">
        <v>3060</v>
      </c>
    </row>
    <row r="4520" spans="1:8" ht="60" x14ac:dyDescent="0.2">
      <c r="A4520" s="3">
        <v>18671</v>
      </c>
      <c r="B4520" s="3" t="s">
        <v>29</v>
      </c>
      <c r="C4520" s="3">
        <v>2057</v>
      </c>
      <c r="D4520" s="3" t="s">
        <v>30</v>
      </c>
      <c r="E4520" s="3">
        <v>9.6999999999999993</v>
      </c>
      <c r="F4520" s="3" t="s">
        <v>31</v>
      </c>
      <c r="G4520" s="3" t="s">
        <v>72</v>
      </c>
      <c r="H4520" s="3" t="s">
        <v>3061</v>
      </c>
    </row>
    <row r="4521" spans="1:8" ht="60" x14ac:dyDescent="0.2">
      <c r="A4521" s="3">
        <v>22509</v>
      </c>
      <c r="B4521" s="3" t="s">
        <v>29</v>
      </c>
      <c r="C4521" s="3">
        <v>2983</v>
      </c>
      <c r="D4521" s="3" t="s">
        <v>30</v>
      </c>
      <c r="E4521" s="3">
        <v>9.6999999999999993</v>
      </c>
      <c r="F4521" s="3" t="s">
        <v>15</v>
      </c>
      <c r="G4521" s="3" t="s">
        <v>167</v>
      </c>
      <c r="H4521" s="3" t="s">
        <v>3062</v>
      </c>
    </row>
    <row r="4522" spans="1:8" ht="45" x14ac:dyDescent="0.2">
      <c r="A4522" s="3">
        <v>18670</v>
      </c>
      <c r="B4522" s="3" t="s">
        <v>29</v>
      </c>
      <c r="C4522" s="3">
        <v>2056</v>
      </c>
      <c r="D4522" s="3" t="s">
        <v>30</v>
      </c>
      <c r="E4522" s="3">
        <v>9.6999999999999993</v>
      </c>
      <c r="F4522" s="3" t="s">
        <v>31</v>
      </c>
      <c r="G4522" s="3" t="s">
        <v>72</v>
      </c>
      <c r="H4522" s="3" t="s">
        <v>3063</v>
      </c>
    </row>
    <row r="4523" spans="1:8" ht="60" x14ac:dyDescent="0.2">
      <c r="A4523" s="3">
        <v>18669</v>
      </c>
      <c r="B4523" s="3" t="s">
        <v>29</v>
      </c>
      <c r="C4523" s="3">
        <v>2055</v>
      </c>
      <c r="D4523" s="3" t="s">
        <v>30</v>
      </c>
      <c r="E4523" s="3">
        <v>9.6999999999999993</v>
      </c>
      <c r="F4523" s="3" t="s">
        <v>31</v>
      </c>
      <c r="G4523" s="3" t="s">
        <v>72</v>
      </c>
      <c r="H4523" s="3" t="s">
        <v>3064</v>
      </c>
    </row>
    <row r="4524" spans="1:8" ht="75" x14ac:dyDescent="0.2">
      <c r="A4524" s="3">
        <v>17209</v>
      </c>
      <c r="B4524" s="3" t="s">
        <v>29</v>
      </c>
      <c r="C4524" s="3">
        <v>537</v>
      </c>
      <c r="D4524" s="3" t="s">
        <v>30</v>
      </c>
      <c r="E4524" s="3">
        <v>9.6999999999999993</v>
      </c>
      <c r="F4524" s="3" t="s">
        <v>31</v>
      </c>
      <c r="G4524" s="3" t="s">
        <v>1077</v>
      </c>
      <c r="H4524" s="3" t="s">
        <v>3065</v>
      </c>
    </row>
    <row r="4525" spans="1:8" ht="60" x14ac:dyDescent="0.2">
      <c r="A4525" s="3">
        <v>18668</v>
      </c>
      <c r="B4525" s="3" t="s">
        <v>29</v>
      </c>
      <c r="C4525" s="3">
        <v>2054</v>
      </c>
      <c r="D4525" s="3" t="s">
        <v>30</v>
      </c>
      <c r="E4525" s="3">
        <v>9.6999999999999993</v>
      </c>
      <c r="F4525" s="3" t="s">
        <v>31</v>
      </c>
      <c r="G4525" s="3" t="s">
        <v>72</v>
      </c>
      <c r="H4525" s="3" t="s">
        <v>3066</v>
      </c>
    </row>
    <row r="4526" spans="1:8" ht="45" x14ac:dyDescent="0.2">
      <c r="A4526" s="3">
        <v>20673</v>
      </c>
      <c r="B4526" s="3" t="s">
        <v>29</v>
      </c>
      <c r="C4526" s="3">
        <v>4128</v>
      </c>
      <c r="D4526" s="3" t="s">
        <v>30</v>
      </c>
      <c r="E4526" s="3">
        <v>9.6999999999999993</v>
      </c>
      <c r="F4526" s="3" t="s">
        <v>31</v>
      </c>
      <c r="G4526" s="3" t="s">
        <v>142</v>
      </c>
      <c r="H4526" s="3" t="s">
        <v>3067</v>
      </c>
    </row>
    <row r="4527" spans="1:8" ht="60" x14ac:dyDescent="0.2">
      <c r="A4527" s="3">
        <v>18667</v>
      </c>
      <c r="B4527" s="3" t="s">
        <v>29</v>
      </c>
      <c r="C4527" s="3">
        <v>2053</v>
      </c>
      <c r="D4527" s="3" t="s">
        <v>30</v>
      </c>
      <c r="E4527" s="3">
        <v>9.6999999999999993</v>
      </c>
      <c r="F4527" s="3" t="s">
        <v>31</v>
      </c>
      <c r="G4527" s="3" t="s">
        <v>72</v>
      </c>
      <c r="H4527" s="3" t="s">
        <v>3068</v>
      </c>
    </row>
    <row r="4528" spans="1:8" ht="45" x14ac:dyDescent="0.2">
      <c r="A4528" s="3">
        <v>18664</v>
      </c>
      <c r="B4528" s="3" t="s">
        <v>29</v>
      </c>
      <c r="C4528" s="3">
        <v>2049</v>
      </c>
      <c r="D4528" s="3" t="s">
        <v>30</v>
      </c>
      <c r="E4528" s="3">
        <v>9.6999999999999993</v>
      </c>
      <c r="F4528" s="3" t="s">
        <v>31</v>
      </c>
      <c r="G4528" s="3" t="s">
        <v>72</v>
      </c>
      <c r="H4528" s="3" t="s">
        <v>3069</v>
      </c>
    </row>
    <row r="4529" spans="1:8" ht="75" x14ac:dyDescent="0.2">
      <c r="A4529" s="3">
        <v>18661</v>
      </c>
      <c r="B4529" s="3" t="s">
        <v>29</v>
      </c>
      <c r="C4529" s="3">
        <v>2046</v>
      </c>
      <c r="D4529" s="3" t="s">
        <v>30</v>
      </c>
      <c r="E4529" s="3">
        <v>9.6999999999999993</v>
      </c>
      <c r="F4529" s="3" t="s">
        <v>31</v>
      </c>
      <c r="G4529" s="3" t="s">
        <v>72</v>
      </c>
      <c r="H4529" s="3" t="s">
        <v>3070</v>
      </c>
    </row>
    <row r="4530" spans="1:8" ht="75" x14ac:dyDescent="0.2">
      <c r="A4530" s="3">
        <v>18660</v>
      </c>
      <c r="B4530" s="3" t="s">
        <v>29</v>
      </c>
      <c r="C4530" s="3">
        <v>2045</v>
      </c>
      <c r="D4530" s="3" t="s">
        <v>30</v>
      </c>
      <c r="E4530" s="3">
        <v>9.6999999999999993</v>
      </c>
      <c r="F4530" s="3" t="s">
        <v>31</v>
      </c>
      <c r="G4530" s="3" t="s">
        <v>72</v>
      </c>
      <c r="H4530" s="3" t="s">
        <v>3071</v>
      </c>
    </row>
    <row r="4531" spans="1:8" ht="60" x14ac:dyDescent="0.2">
      <c r="A4531" s="3">
        <v>17215</v>
      </c>
      <c r="B4531" s="3" t="s">
        <v>29</v>
      </c>
      <c r="C4531" s="3">
        <v>543</v>
      </c>
      <c r="D4531" s="3" t="s">
        <v>30</v>
      </c>
      <c r="E4531" s="3">
        <v>9.6999999999999993</v>
      </c>
      <c r="F4531" s="3" t="s">
        <v>31</v>
      </c>
      <c r="G4531" s="3" t="s">
        <v>1077</v>
      </c>
      <c r="H4531" s="3" t="s">
        <v>3072</v>
      </c>
    </row>
    <row r="4532" spans="1:8" ht="60" x14ac:dyDescent="0.2">
      <c r="A4532" s="3">
        <v>18641</v>
      </c>
      <c r="B4532" s="3" t="s">
        <v>29</v>
      </c>
      <c r="C4532" s="3">
        <v>2026</v>
      </c>
      <c r="D4532" s="3" t="s">
        <v>30</v>
      </c>
      <c r="E4532" s="3">
        <v>9.6999999999999993</v>
      </c>
      <c r="F4532" s="3" t="s">
        <v>31</v>
      </c>
      <c r="G4532" s="3" t="s">
        <v>1481</v>
      </c>
      <c r="H4532" s="3" t="s">
        <v>3073</v>
      </c>
    </row>
    <row r="4533" spans="1:8" ht="75" x14ac:dyDescent="0.2">
      <c r="A4533" s="3">
        <v>18638</v>
      </c>
      <c r="B4533" s="3" t="s">
        <v>29</v>
      </c>
      <c r="C4533" s="3">
        <v>2023</v>
      </c>
      <c r="D4533" s="3" t="s">
        <v>30</v>
      </c>
      <c r="E4533" s="3">
        <v>9.6999999999999993</v>
      </c>
      <c r="F4533" s="3" t="s">
        <v>31</v>
      </c>
      <c r="G4533" s="3" t="s">
        <v>1481</v>
      </c>
      <c r="H4533" s="3" t="s">
        <v>3074</v>
      </c>
    </row>
    <row r="4534" spans="1:8" ht="45" x14ac:dyDescent="0.2">
      <c r="A4534" s="3">
        <v>18637</v>
      </c>
      <c r="B4534" s="3" t="s">
        <v>29</v>
      </c>
      <c r="C4534" s="3">
        <v>2022</v>
      </c>
      <c r="D4534" s="3" t="s">
        <v>30</v>
      </c>
      <c r="E4534" s="3">
        <v>9.6999999999999993</v>
      </c>
      <c r="F4534" s="3" t="s">
        <v>31</v>
      </c>
      <c r="G4534" s="3" t="s">
        <v>1481</v>
      </c>
      <c r="H4534" s="3" t="s">
        <v>3075</v>
      </c>
    </row>
    <row r="4535" spans="1:8" ht="45" x14ac:dyDescent="0.2">
      <c r="A4535" s="3">
        <v>18636</v>
      </c>
      <c r="B4535" s="3" t="s">
        <v>29</v>
      </c>
      <c r="C4535" s="3">
        <v>2021</v>
      </c>
      <c r="D4535" s="3" t="s">
        <v>30</v>
      </c>
      <c r="E4535" s="3">
        <v>9.6999999999999993</v>
      </c>
      <c r="F4535" s="3" t="s">
        <v>31</v>
      </c>
      <c r="G4535" s="3" t="s">
        <v>1481</v>
      </c>
      <c r="H4535" s="3" t="s">
        <v>3076</v>
      </c>
    </row>
    <row r="4536" spans="1:8" ht="60" x14ac:dyDescent="0.2">
      <c r="A4536" s="3">
        <v>17870</v>
      </c>
      <c r="B4536" s="3" t="s">
        <v>29</v>
      </c>
      <c r="C4536" s="3">
        <v>1230</v>
      </c>
      <c r="D4536" s="3" t="s">
        <v>30</v>
      </c>
      <c r="E4536" s="3">
        <v>9.6999999999999993</v>
      </c>
      <c r="F4536" s="3" t="s">
        <v>31</v>
      </c>
      <c r="G4536" s="3" t="s">
        <v>1077</v>
      </c>
      <c r="H4536" s="3" t="s">
        <v>3077</v>
      </c>
    </row>
    <row r="4537" spans="1:8" ht="45" x14ac:dyDescent="0.2">
      <c r="A4537" s="3">
        <v>18634</v>
      </c>
      <c r="B4537" s="3" t="s">
        <v>29</v>
      </c>
      <c r="C4537" s="3">
        <v>2019</v>
      </c>
      <c r="D4537" s="3" t="s">
        <v>30</v>
      </c>
      <c r="E4537" s="3">
        <v>9.6999999999999993</v>
      </c>
      <c r="F4537" s="3" t="s">
        <v>31</v>
      </c>
      <c r="G4537" s="3" t="s">
        <v>1481</v>
      </c>
      <c r="H4537" s="3" t="s">
        <v>3078</v>
      </c>
    </row>
    <row r="4538" spans="1:8" ht="45" x14ac:dyDescent="0.2">
      <c r="A4538" s="3">
        <v>18633</v>
      </c>
      <c r="B4538" s="3" t="s">
        <v>29</v>
      </c>
      <c r="C4538" s="3">
        <v>2018</v>
      </c>
      <c r="D4538" s="3" t="s">
        <v>30</v>
      </c>
      <c r="E4538" s="3">
        <v>9.6999999999999993</v>
      </c>
      <c r="F4538" s="3" t="s">
        <v>31</v>
      </c>
      <c r="G4538" s="3" t="s">
        <v>1481</v>
      </c>
      <c r="H4538" s="3" t="s">
        <v>3079</v>
      </c>
    </row>
    <row r="4539" spans="1:8" ht="75" x14ac:dyDescent="0.2">
      <c r="A4539" s="3">
        <v>20671</v>
      </c>
      <c r="B4539" s="3" t="s">
        <v>29</v>
      </c>
      <c r="C4539" s="3">
        <v>4126</v>
      </c>
      <c r="D4539" s="3" t="s">
        <v>30</v>
      </c>
      <c r="E4539" s="3">
        <v>9.6999999999999993</v>
      </c>
      <c r="F4539" s="3" t="s">
        <v>31</v>
      </c>
      <c r="G4539" s="3" t="s">
        <v>142</v>
      </c>
      <c r="H4539" s="3" t="s">
        <v>3080</v>
      </c>
    </row>
    <row r="4540" spans="1:8" ht="45" x14ac:dyDescent="0.2">
      <c r="A4540" s="3">
        <v>18631</v>
      </c>
      <c r="B4540" s="3" t="s">
        <v>29</v>
      </c>
      <c r="C4540" s="3">
        <v>2016</v>
      </c>
      <c r="D4540" s="3" t="s">
        <v>30</v>
      </c>
      <c r="E4540" s="3">
        <v>9.6999999999999993</v>
      </c>
      <c r="F4540" s="3" t="s">
        <v>31</v>
      </c>
      <c r="G4540" s="3" t="s">
        <v>1481</v>
      </c>
      <c r="H4540" s="3" t="s">
        <v>3081</v>
      </c>
    </row>
    <row r="4541" spans="1:8" ht="75" x14ac:dyDescent="0.2">
      <c r="A4541" s="3">
        <v>20670</v>
      </c>
      <c r="B4541" s="3" t="s">
        <v>29</v>
      </c>
      <c r="C4541" s="3">
        <v>4125</v>
      </c>
      <c r="D4541" s="3" t="s">
        <v>30</v>
      </c>
      <c r="E4541" s="3">
        <v>9.6999999999999993</v>
      </c>
      <c r="F4541" s="3" t="s">
        <v>31</v>
      </c>
      <c r="G4541" s="3" t="s">
        <v>142</v>
      </c>
      <c r="H4541" s="3" t="s">
        <v>3082</v>
      </c>
    </row>
    <row r="4542" spans="1:8" ht="45" x14ac:dyDescent="0.2">
      <c r="A4542" s="3">
        <v>17227</v>
      </c>
      <c r="B4542" s="3" t="s">
        <v>29</v>
      </c>
      <c r="C4542" s="3">
        <v>555</v>
      </c>
      <c r="D4542" s="3" t="s">
        <v>30</v>
      </c>
      <c r="E4542" s="3">
        <v>9.6999999999999993</v>
      </c>
      <c r="F4542" s="3" t="s">
        <v>31</v>
      </c>
      <c r="G4542" s="3" t="s">
        <v>1077</v>
      </c>
      <c r="H4542" s="3" t="s">
        <v>3083</v>
      </c>
    </row>
    <row r="4543" spans="1:8" ht="60" x14ac:dyDescent="0.2">
      <c r="A4543" s="3">
        <v>18608</v>
      </c>
      <c r="B4543" s="3" t="s">
        <v>29</v>
      </c>
      <c r="C4543" s="3">
        <v>1993</v>
      </c>
      <c r="D4543" s="3" t="s">
        <v>30</v>
      </c>
      <c r="E4543" s="3">
        <v>9.6999999999999993</v>
      </c>
      <c r="F4543" s="3" t="s">
        <v>31</v>
      </c>
      <c r="G4543" s="3" t="s">
        <v>1481</v>
      </c>
      <c r="H4543" s="3" t="s">
        <v>3084</v>
      </c>
    </row>
    <row r="4544" spans="1:8" ht="75" x14ac:dyDescent="0.2">
      <c r="A4544" s="3">
        <v>17228</v>
      </c>
      <c r="B4544" s="3" t="s">
        <v>29</v>
      </c>
      <c r="C4544" s="3">
        <v>556</v>
      </c>
      <c r="D4544" s="3" t="s">
        <v>30</v>
      </c>
      <c r="E4544" s="3">
        <v>9.6999999999999993</v>
      </c>
      <c r="F4544" s="3" t="s">
        <v>31</v>
      </c>
      <c r="G4544" s="3" t="s">
        <v>1077</v>
      </c>
      <c r="H4544" s="3" t="s">
        <v>3085</v>
      </c>
    </row>
    <row r="4545" spans="1:8" ht="60" x14ac:dyDescent="0.2">
      <c r="A4545" s="3">
        <v>17230</v>
      </c>
      <c r="B4545" s="3" t="s">
        <v>29</v>
      </c>
      <c r="C4545" s="3">
        <v>559</v>
      </c>
      <c r="D4545" s="3" t="s">
        <v>30</v>
      </c>
      <c r="E4545" s="3">
        <v>9.6999999999999993</v>
      </c>
      <c r="F4545" s="3" t="s">
        <v>31</v>
      </c>
      <c r="G4545" s="3" t="s">
        <v>1657</v>
      </c>
      <c r="H4545" s="3" t="s">
        <v>3086</v>
      </c>
    </row>
    <row r="4546" spans="1:8" ht="75" x14ac:dyDescent="0.2">
      <c r="A4546" s="3">
        <v>22515</v>
      </c>
      <c r="B4546" s="3" t="s">
        <v>29</v>
      </c>
      <c r="C4546" s="3">
        <v>929</v>
      </c>
      <c r="D4546" s="3" t="s">
        <v>30</v>
      </c>
      <c r="E4546" s="3">
        <v>9.6999999999999993</v>
      </c>
      <c r="F4546" s="3" t="s">
        <v>15</v>
      </c>
      <c r="G4546" s="3" t="s">
        <v>167</v>
      </c>
      <c r="H4546" s="3" t="s">
        <v>3087</v>
      </c>
    </row>
    <row r="4547" spans="1:8" ht="60" x14ac:dyDescent="0.2">
      <c r="A4547" s="3">
        <v>18607</v>
      </c>
      <c r="B4547" s="3" t="s">
        <v>29</v>
      </c>
      <c r="C4547" s="3">
        <v>1992</v>
      </c>
      <c r="D4547" s="3" t="s">
        <v>30</v>
      </c>
      <c r="E4547" s="3">
        <v>9.6999999999999993</v>
      </c>
      <c r="F4547" s="3" t="s">
        <v>31</v>
      </c>
      <c r="G4547" s="3" t="s">
        <v>1481</v>
      </c>
      <c r="H4547" s="3" t="s">
        <v>3088</v>
      </c>
    </row>
    <row r="4548" spans="1:8" ht="45" x14ac:dyDescent="0.2">
      <c r="A4548" s="3">
        <v>17232</v>
      </c>
      <c r="B4548" s="3" t="s">
        <v>29</v>
      </c>
      <c r="C4548" s="3">
        <v>561</v>
      </c>
      <c r="D4548" s="3" t="s">
        <v>30</v>
      </c>
      <c r="E4548" s="3">
        <v>9.6999999999999993</v>
      </c>
      <c r="F4548" s="3" t="s">
        <v>31</v>
      </c>
      <c r="G4548" s="3" t="s">
        <v>1657</v>
      </c>
      <c r="H4548" s="3" t="s">
        <v>3089</v>
      </c>
    </row>
    <row r="4549" spans="1:8" ht="60" x14ac:dyDescent="0.2">
      <c r="A4549" s="3">
        <v>18604</v>
      </c>
      <c r="B4549" s="3" t="s">
        <v>29</v>
      </c>
      <c r="C4549" s="3">
        <v>1989</v>
      </c>
      <c r="D4549" s="3" t="s">
        <v>30</v>
      </c>
      <c r="E4549" s="3">
        <v>9.6999999999999993</v>
      </c>
      <c r="F4549" s="3" t="s">
        <v>31</v>
      </c>
      <c r="G4549" s="3" t="s">
        <v>1481</v>
      </c>
      <c r="H4549" s="3" t="s">
        <v>3090</v>
      </c>
    </row>
    <row r="4550" spans="1:8" ht="60" x14ac:dyDescent="0.2">
      <c r="A4550" s="3">
        <v>18600</v>
      </c>
      <c r="B4550" s="3" t="s">
        <v>29</v>
      </c>
      <c r="C4550" s="3">
        <v>1985</v>
      </c>
      <c r="D4550" s="3" t="s">
        <v>30</v>
      </c>
      <c r="E4550" s="3">
        <v>9.6999999999999993</v>
      </c>
      <c r="F4550" s="3" t="s">
        <v>31</v>
      </c>
      <c r="G4550" s="3" t="s">
        <v>1481</v>
      </c>
      <c r="H4550" s="3" t="s">
        <v>3091</v>
      </c>
    </row>
    <row r="4551" spans="1:8" ht="60" x14ac:dyDescent="0.2">
      <c r="A4551" s="3">
        <v>18599</v>
      </c>
      <c r="B4551" s="3" t="s">
        <v>29</v>
      </c>
      <c r="C4551" s="3">
        <v>1984</v>
      </c>
      <c r="D4551" s="3" t="s">
        <v>30</v>
      </c>
      <c r="E4551" s="3">
        <v>9.6999999999999993</v>
      </c>
      <c r="F4551" s="3" t="s">
        <v>31</v>
      </c>
      <c r="G4551" s="3" t="s">
        <v>1481</v>
      </c>
      <c r="H4551" s="3" t="s">
        <v>3092</v>
      </c>
    </row>
    <row r="4552" spans="1:8" ht="45" x14ac:dyDescent="0.2">
      <c r="A4552" s="3">
        <v>18596</v>
      </c>
      <c r="B4552" s="3" t="s">
        <v>29</v>
      </c>
      <c r="C4552" s="3">
        <v>1981</v>
      </c>
      <c r="D4552" s="3" t="s">
        <v>30</v>
      </c>
      <c r="E4552" s="3">
        <v>9.6999999999999993</v>
      </c>
      <c r="F4552" s="3" t="s">
        <v>31</v>
      </c>
      <c r="G4552" s="3" t="s">
        <v>1481</v>
      </c>
      <c r="H4552" s="3" t="s">
        <v>3093</v>
      </c>
    </row>
    <row r="4553" spans="1:8" ht="45" x14ac:dyDescent="0.2">
      <c r="A4553" s="3">
        <v>18595</v>
      </c>
      <c r="B4553" s="3" t="s">
        <v>29</v>
      </c>
      <c r="C4553" s="3">
        <v>1980</v>
      </c>
      <c r="D4553" s="3" t="s">
        <v>30</v>
      </c>
      <c r="E4553" s="3">
        <v>9.6999999999999993</v>
      </c>
      <c r="F4553" s="3" t="s">
        <v>31</v>
      </c>
      <c r="G4553" s="3" t="s">
        <v>1481</v>
      </c>
      <c r="H4553" s="3" t="s">
        <v>3094</v>
      </c>
    </row>
    <row r="4554" spans="1:8" ht="75" x14ac:dyDescent="0.2">
      <c r="A4554" s="3">
        <v>20668</v>
      </c>
      <c r="B4554" s="3" t="s">
        <v>29</v>
      </c>
      <c r="C4554" s="3">
        <v>4123</v>
      </c>
      <c r="D4554" s="3" t="s">
        <v>30</v>
      </c>
      <c r="E4554" s="3">
        <v>9.6999999999999993</v>
      </c>
      <c r="F4554" s="3" t="s">
        <v>31</v>
      </c>
      <c r="G4554" s="3" t="s">
        <v>142</v>
      </c>
      <c r="H4554" s="3" t="s">
        <v>3095</v>
      </c>
    </row>
    <row r="4555" spans="1:8" ht="60" x14ac:dyDescent="0.2">
      <c r="A4555" s="3">
        <v>22517</v>
      </c>
      <c r="B4555" s="3" t="s">
        <v>29</v>
      </c>
      <c r="C4555" s="3">
        <v>1406</v>
      </c>
      <c r="D4555" s="3" t="s">
        <v>30</v>
      </c>
      <c r="E4555" s="3">
        <v>9.6999999999999993</v>
      </c>
      <c r="F4555" s="3" t="s">
        <v>15</v>
      </c>
      <c r="G4555" s="3" t="s">
        <v>167</v>
      </c>
      <c r="H4555" s="3" t="s">
        <v>3096</v>
      </c>
    </row>
    <row r="4556" spans="1:8" ht="60" x14ac:dyDescent="0.2">
      <c r="A4556" s="3">
        <v>18593</v>
      </c>
      <c r="B4556" s="3" t="s">
        <v>29</v>
      </c>
      <c r="C4556" s="3">
        <v>1978</v>
      </c>
      <c r="D4556" s="3" t="s">
        <v>30</v>
      </c>
      <c r="E4556" s="3">
        <v>9.6999999999999993</v>
      </c>
      <c r="F4556" s="3" t="s">
        <v>31</v>
      </c>
      <c r="G4556" s="3" t="s">
        <v>1481</v>
      </c>
      <c r="H4556" s="3" t="s">
        <v>3097</v>
      </c>
    </row>
    <row r="4557" spans="1:8" ht="60" x14ac:dyDescent="0.2">
      <c r="A4557" s="3">
        <v>18576</v>
      </c>
      <c r="B4557" s="3" t="s">
        <v>29</v>
      </c>
      <c r="C4557" s="3">
        <v>1961</v>
      </c>
      <c r="D4557" s="3" t="s">
        <v>30</v>
      </c>
      <c r="E4557" s="3">
        <v>9.6999999999999993</v>
      </c>
      <c r="F4557" s="3" t="s">
        <v>31</v>
      </c>
      <c r="G4557" s="3" t="s">
        <v>1762</v>
      </c>
      <c r="H4557" s="3" t="s">
        <v>3098</v>
      </c>
    </row>
    <row r="4558" spans="1:8" ht="45" x14ac:dyDescent="0.2">
      <c r="A4558" s="3">
        <v>18571</v>
      </c>
      <c r="B4558" s="3" t="s">
        <v>29</v>
      </c>
      <c r="C4558" s="3">
        <v>1955</v>
      </c>
      <c r="D4558" s="3" t="s">
        <v>30</v>
      </c>
      <c r="E4558" s="3">
        <v>9.6999999999999993</v>
      </c>
      <c r="F4558" s="3" t="s">
        <v>31</v>
      </c>
      <c r="G4558" s="3" t="s">
        <v>1762</v>
      </c>
      <c r="H4558" s="3" t="s">
        <v>3099</v>
      </c>
    </row>
    <row r="4559" spans="1:8" ht="75" x14ac:dyDescent="0.2">
      <c r="A4559" s="3">
        <v>18569</v>
      </c>
      <c r="B4559" s="3" t="s">
        <v>29</v>
      </c>
      <c r="C4559" s="3">
        <v>1953</v>
      </c>
      <c r="D4559" s="3" t="s">
        <v>30</v>
      </c>
      <c r="E4559" s="3">
        <v>9.6999999999999993</v>
      </c>
      <c r="F4559" s="3" t="s">
        <v>31</v>
      </c>
      <c r="G4559" s="3" t="s">
        <v>1762</v>
      </c>
      <c r="H4559" s="3" t="s">
        <v>3100</v>
      </c>
    </row>
    <row r="4560" spans="1:8" ht="45" x14ac:dyDescent="0.2">
      <c r="A4560" s="3">
        <v>18568</v>
      </c>
      <c r="B4560" s="3" t="s">
        <v>29</v>
      </c>
      <c r="C4560" s="3">
        <v>1952</v>
      </c>
      <c r="D4560" s="3" t="s">
        <v>30</v>
      </c>
      <c r="E4560" s="3">
        <v>9.6999999999999993</v>
      </c>
      <c r="F4560" s="3" t="s">
        <v>31</v>
      </c>
      <c r="G4560" s="3" t="s">
        <v>1762</v>
      </c>
      <c r="H4560" s="3" t="s">
        <v>3101</v>
      </c>
    </row>
    <row r="4561" spans="1:8" ht="75" x14ac:dyDescent="0.2">
      <c r="A4561" s="3">
        <v>18567</v>
      </c>
      <c r="B4561" s="3" t="s">
        <v>29</v>
      </c>
      <c r="C4561" s="3">
        <v>1951</v>
      </c>
      <c r="D4561" s="3" t="s">
        <v>30</v>
      </c>
      <c r="E4561" s="3">
        <v>9.6999999999999993</v>
      </c>
      <c r="F4561" s="3" t="s">
        <v>31</v>
      </c>
      <c r="G4561" s="3" t="s">
        <v>1762</v>
      </c>
      <c r="H4561" s="3" t="s">
        <v>3102</v>
      </c>
    </row>
    <row r="4562" spans="1:8" ht="75" x14ac:dyDescent="0.2">
      <c r="A4562" s="3">
        <v>18563</v>
      </c>
      <c r="B4562" s="3" t="s">
        <v>29</v>
      </c>
      <c r="C4562" s="3">
        <v>1947</v>
      </c>
      <c r="D4562" s="3" t="s">
        <v>30</v>
      </c>
      <c r="E4562" s="3">
        <v>9.6999999999999993</v>
      </c>
      <c r="F4562" s="3" t="s">
        <v>31</v>
      </c>
      <c r="G4562" s="3" t="s">
        <v>1762</v>
      </c>
      <c r="H4562" s="3" t="s">
        <v>3103</v>
      </c>
    </row>
    <row r="4563" spans="1:8" ht="60" x14ac:dyDescent="0.2">
      <c r="A4563" s="3">
        <v>20667</v>
      </c>
      <c r="B4563" s="3" t="s">
        <v>29</v>
      </c>
      <c r="C4563" s="3">
        <v>4122</v>
      </c>
      <c r="D4563" s="3" t="s">
        <v>30</v>
      </c>
      <c r="E4563" s="3">
        <v>9.6999999999999993</v>
      </c>
      <c r="F4563" s="3" t="s">
        <v>31</v>
      </c>
      <c r="G4563" s="3" t="s">
        <v>142</v>
      </c>
      <c r="H4563" s="3" t="s">
        <v>3104</v>
      </c>
    </row>
    <row r="4564" spans="1:8" ht="75" x14ac:dyDescent="0.2">
      <c r="A4564" s="3">
        <v>17248</v>
      </c>
      <c r="B4564" s="3" t="s">
        <v>29</v>
      </c>
      <c r="C4564" s="3">
        <v>577</v>
      </c>
      <c r="D4564" s="3" t="s">
        <v>30</v>
      </c>
      <c r="E4564" s="3">
        <v>9.6999999999999993</v>
      </c>
      <c r="F4564" s="3" t="s">
        <v>31</v>
      </c>
      <c r="G4564" s="3" t="s">
        <v>1657</v>
      </c>
      <c r="H4564" s="3" t="s">
        <v>3105</v>
      </c>
    </row>
    <row r="4565" spans="1:8" ht="45" x14ac:dyDescent="0.2">
      <c r="A4565" s="3">
        <v>18561</v>
      </c>
      <c r="B4565" s="3" t="s">
        <v>29</v>
      </c>
      <c r="C4565" s="3">
        <v>1945</v>
      </c>
      <c r="D4565" s="3" t="s">
        <v>30</v>
      </c>
      <c r="E4565" s="3">
        <v>9.6999999999999993</v>
      </c>
      <c r="F4565" s="3" t="s">
        <v>31</v>
      </c>
      <c r="G4565" s="3" t="s">
        <v>1762</v>
      </c>
      <c r="H4565" s="3" t="s">
        <v>3106</v>
      </c>
    </row>
    <row r="4566" spans="1:8" ht="60" x14ac:dyDescent="0.2">
      <c r="A4566" s="3">
        <v>22518</v>
      </c>
      <c r="B4566" s="3" t="s">
        <v>29</v>
      </c>
      <c r="C4566" s="3">
        <v>1458</v>
      </c>
      <c r="D4566" s="3" t="s">
        <v>30</v>
      </c>
      <c r="E4566" s="3">
        <v>9.6999999999999993</v>
      </c>
      <c r="F4566" s="3" t="s">
        <v>15</v>
      </c>
      <c r="G4566" s="3" t="s">
        <v>167</v>
      </c>
      <c r="H4566" s="3" t="s">
        <v>3107</v>
      </c>
    </row>
    <row r="4567" spans="1:8" ht="45" x14ac:dyDescent="0.2">
      <c r="A4567" s="3">
        <v>18559</v>
      </c>
      <c r="B4567" s="3" t="s">
        <v>29</v>
      </c>
      <c r="C4567" s="3">
        <v>1943</v>
      </c>
      <c r="D4567" s="3" t="s">
        <v>30</v>
      </c>
      <c r="E4567" s="3">
        <v>9.6999999999999993</v>
      </c>
      <c r="F4567" s="3" t="s">
        <v>31</v>
      </c>
      <c r="G4567" s="3" t="s">
        <v>1762</v>
      </c>
      <c r="H4567" s="3" t="s">
        <v>3108</v>
      </c>
    </row>
    <row r="4568" spans="1:8" ht="60" x14ac:dyDescent="0.2">
      <c r="A4568" s="3">
        <v>18558</v>
      </c>
      <c r="B4568" s="3" t="s">
        <v>29</v>
      </c>
      <c r="C4568" s="3">
        <v>1942</v>
      </c>
      <c r="D4568" s="3" t="s">
        <v>30</v>
      </c>
      <c r="E4568" s="3">
        <v>9.6999999999999993</v>
      </c>
      <c r="F4568" s="3" t="s">
        <v>31</v>
      </c>
      <c r="G4568" s="3" t="s">
        <v>1762</v>
      </c>
      <c r="H4568" s="3" t="s">
        <v>3109</v>
      </c>
    </row>
    <row r="4569" spans="1:8" ht="60" x14ac:dyDescent="0.2">
      <c r="A4569" s="3">
        <v>18551</v>
      </c>
      <c r="B4569" s="3" t="s">
        <v>29</v>
      </c>
      <c r="C4569" s="3">
        <v>1934</v>
      </c>
      <c r="D4569" s="3" t="s">
        <v>30</v>
      </c>
      <c r="E4569" s="3">
        <v>9.6999999999999993</v>
      </c>
      <c r="F4569" s="3" t="s">
        <v>31</v>
      </c>
      <c r="G4569" s="3" t="s">
        <v>1762</v>
      </c>
      <c r="H4569" s="3" t="s">
        <v>3110</v>
      </c>
    </row>
    <row r="4570" spans="1:8" ht="60" x14ac:dyDescent="0.2">
      <c r="A4570" s="3">
        <v>18550</v>
      </c>
      <c r="B4570" s="3" t="s">
        <v>29</v>
      </c>
      <c r="C4570" s="3">
        <v>1933</v>
      </c>
      <c r="D4570" s="3" t="s">
        <v>30</v>
      </c>
      <c r="E4570" s="3">
        <v>9.6999999999999993</v>
      </c>
      <c r="F4570" s="3" t="s">
        <v>31</v>
      </c>
      <c r="G4570" s="3" t="s">
        <v>1762</v>
      </c>
      <c r="H4570" s="3" t="s">
        <v>3111</v>
      </c>
    </row>
    <row r="4571" spans="1:8" ht="60" x14ac:dyDescent="0.2">
      <c r="A4571" s="3">
        <v>18548</v>
      </c>
      <c r="B4571" s="3" t="s">
        <v>29</v>
      </c>
      <c r="C4571" s="3">
        <v>1931</v>
      </c>
      <c r="D4571" s="3" t="s">
        <v>30</v>
      </c>
      <c r="E4571" s="3">
        <v>9.6999999999999993</v>
      </c>
      <c r="F4571" s="3" t="s">
        <v>31</v>
      </c>
      <c r="G4571" s="3" t="s">
        <v>1762</v>
      </c>
      <c r="H4571" s="3" t="s">
        <v>3112</v>
      </c>
    </row>
    <row r="4572" spans="1:8" ht="60" x14ac:dyDescent="0.2">
      <c r="A4572" s="3">
        <v>17258</v>
      </c>
      <c r="B4572" s="3" t="s">
        <v>29</v>
      </c>
      <c r="C4572" s="3">
        <v>588</v>
      </c>
      <c r="D4572" s="3" t="s">
        <v>30</v>
      </c>
      <c r="E4572" s="3">
        <v>9.6999999999999993</v>
      </c>
      <c r="F4572" s="3" t="s">
        <v>31</v>
      </c>
      <c r="G4572" s="3" t="s">
        <v>1657</v>
      </c>
      <c r="H4572" s="3" t="s">
        <v>3113</v>
      </c>
    </row>
    <row r="4573" spans="1:8" ht="60" x14ac:dyDescent="0.2">
      <c r="A4573" s="3">
        <v>18547</v>
      </c>
      <c r="B4573" s="3" t="s">
        <v>29</v>
      </c>
      <c r="C4573" s="3">
        <v>1930</v>
      </c>
      <c r="D4573" s="3" t="s">
        <v>30</v>
      </c>
      <c r="E4573" s="3">
        <v>9.6999999999999993</v>
      </c>
      <c r="F4573" s="3" t="s">
        <v>31</v>
      </c>
      <c r="G4573" s="3" t="s">
        <v>1762</v>
      </c>
      <c r="H4573" s="3" t="s">
        <v>3114</v>
      </c>
    </row>
    <row r="4574" spans="1:8" ht="60" x14ac:dyDescent="0.2">
      <c r="A4574" s="3">
        <v>18545</v>
      </c>
      <c r="B4574" s="3" t="s">
        <v>29</v>
      </c>
      <c r="C4574" s="3">
        <v>1928</v>
      </c>
      <c r="D4574" s="3" t="s">
        <v>30</v>
      </c>
      <c r="E4574" s="3">
        <v>9.6999999999999993</v>
      </c>
      <c r="F4574" s="3" t="s">
        <v>31</v>
      </c>
      <c r="G4574" s="3" t="s">
        <v>1762</v>
      </c>
      <c r="H4574" s="3" t="s">
        <v>3115</v>
      </c>
    </row>
    <row r="4575" spans="1:8" ht="60" x14ac:dyDescent="0.2">
      <c r="A4575" s="3">
        <v>18524</v>
      </c>
      <c r="B4575" s="3" t="s">
        <v>29</v>
      </c>
      <c r="C4575" s="3">
        <v>1906</v>
      </c>
      <c r="D4575" s="3" t="s">
        <v>30</v>
      </c>
      <c r="E4575" s="3">
        <v>9.6999999999999993</v>
      </c>
      <c r="F4575" s="3" t="s">
        <v>31</v>
      </c>
      <c r="G4575" s="3" t="s">
        <v>1762</v>
      </c>
      <c r="H4575" s="3" t="s">
        <v>3116</v>
      </c>
    </row>
    <row r="4576" spans="1:8" ht="75" x14ac:dyDescent="0.2">
      <c r="A4576" s="3">
        <v>18523</v>
      </c>
      <c r="B4576" s="3" t="s">
        <v>29</v>
      </c>
      <c r="C4576" s="3">
        <v>1905</v>
      </c>
      <c r="D4576" s="3" t="s">
        <v>30</v>
      </c>
      <c r="E4576" s="3">
        <v>9.6999999999999993</v>
      </c>
      <c r="F4576" s="3" t="s">
        <v>31</v>
      </c>
      <c r="G4576" s="3" t="s">
        <v>1762</v>
      </c>
      <c r="H4576" s="3" t="s">
        <v>3117</v>
      </c>
    </row>
    <row r="4577" spans="1:8" ht="60" x14ac:dyDescent="0.2">
      <c r="A4577" s="3">
        <v>18521</v>
      </c>
      <c r="B4577" s="3" t="s">
        <v>29</v>
      </c>
      <c r="C4577" s="3">
        <v>1903</v>
      </c>
      <c r="D4577" s="3" t="s">
        <v>30</v>
      </c>
      <c r="E4577" s="3">
        <v>9.6999999999999993</v>
      </c>
      <c r="F4577" s="3" t="s">
        <v>31</v>
      </c>
      <c r="G4577" s="3" t="s">
        <v>1762</v>
      </c>
      <c r="H4577" s="3" t="s">
        <v>3118</v>
      </c>
    </row>
    <row r="4578" spans="1:8" ht="60" x14ac:dyDescent="0.2">
      <c r="A4578" s="3">
        <v>20644</v>
      </c>
      <c r="B4578" s="3" t="s">
        <v>29</v>
      </c>
      <c r="C4578" s="3">
        <v>4099</v>
      </c>
      <c r="D4578" s="3" t="s">
        <v>30</v>
      </c>
      <c r="E4578" s="3">
        <v>9.6999999999999993</v>
      </c>
      <c r="F4578" s="3" t="s">
        <v>31</v>
      </c>
      <c r="G4578" s="3" t="s">
        <v>112</v>
      </c>
      <c r="H4578" s="3" t="s">
        <v>3119</v>
      </c>
    </row>
    <row r="4579" spans="1:8" ht="75" x14ac:dyDescent="0.2">
      <c r="A4579" s="3">
        <v>20642</v>
      </c>
      <c r="B4579" s="3" t="s">
        <v>29</v>
      </c>
      <c r="C4579" s="3">
        <v>4097</v>
      </c>
      <c r="D4579" s="3" t="s">
        <v>30</v>
      </c>
      <c r="E4579" s="3">
        <v>9.6999999999999993</v>
      </c>
      <c r="F4579" s="3" t="s">
        <v>31</v>
      </c>
      <c r="G4579" s="3" t="s">
        <v>112</v>
      </c>
      <c r="H4579" s="3" t="s">
        <v>3120</v>
      </c>
    </row>
    <row r="4580" spans="1:8" ht="60" x14ac:dyDescent="0.2">
      <c r="A4580" s="3">
        <v>17271</v>
      </c>
      <c r="B4580" s="3" t="s">
        <v>29</v>
      </c>
      <c r="C4580" s="3">
        <v>604</v>
      </c>
      <c r="D4580" s="3" t="s">
        <v>30</v>
      </c>
      <c r="E4580" s="3">
        <v>9.6999999999999993</v>
      </c>
      <c r="F4580" s="3" t="s">
        <v>31</v>
      </c>
      <c r="G4580" s="3" t="s">
        <v>1657</v>
      </c>
      <c r="H4580" s="3" t="s">
        <v>3121</v>
      </c>
    </row>
    <row r="4581" spans="1:8" ht="75" x14ac:dyDescent="0.2">
      <c r="A4581" s="3">
        <v>18520</v>
      </c>
      <c r="B4581" s="3" t="s">
        <v>29</v>
      </c>
      <c r="C4581" s="3">
        <v>1902</v>
      </c>
      <c r="D4581" s="3" t="s">
        <v>30</v>
      </c>
      <c r="E4581" s="3">
        <v>9.6999999999999993</v>
      </c>
      <c r="F4581" s="3" t="s">
        <v>31</v>
      </c>
      <c r="G4581" s="3" t="s">
        <v>1762</v>
      </c>
      <c r="H4581" s="3" t="s">
        <v>3122</v>
      </c>
    </row>
    <row r="4582" spans="1:8" ht="60" x14ac:dyDescent="0.2">
      <c r="A4582" s="3">
        <v>18519</v>
      </c>
      <c r="B4582" s="3" t="s">
        <v>29</v>
      </c>
      <c r="C4582" s="3">
        <v>1901</v>
      </c>
      <c r="D4582" s="3" t="s">
        <v>30</v>
      </c>
      <c r="E4582" s="3">
        <v>9.6999999999999993</v>
      </c>
      <c r="F4582" s="3" t="s">
        <v>31</v>
      </c>
      <c r="G4582" s="3" t="s">
        <v>1762</v>
      </c>
      <c r="H4582" s="3" t="s">
        <v>3123</v>
      </c>
    </row>
    <row r="4583" spans="1:8" ht="45" x14ac:dyDescent="0.2">
      <c r="A4583" s="3">
        <v>17274</v>
      </c>
      <c r="B4583" s="3" t="s">
        <v>29</v>
      </c>
      <c r="C4583" s="3">
        <v>607</v>
      </c>
      <c r="D4583" s="3" t="s">
        <v>30</v>
      </c>
      <c r="E4583" s="3">
        <v>9.6999999999999993</v>
      </c>
      <c r="F4583" s="3" t="s">
        <v>31</v>
      </c>
      <c r="G4583" s="3" t="s">
        <v>1657</v>
      </c>
      <c r="H4583" s="3" t="s">
        <v>3124</v>
      </c>
    </row>
    <row r="4584" spans="1:8" ht="60" x14ac:dyDescent="0.2">
      <c r="A4584" s="3">
        <v>17275</v>
      </c>
      <c r="B4584" s="3" t="s">
        <v>29</v>
      </c>
      <c r="C4584" s="3">
        <v>608</v>
      </c>
      <c r="D4584" s="3" t="s">
        <v>30</v>
      </c>
      <c r="E4584" s="3">
        <v>9.6999999999999993</v>
      </c>
      <c r="F4584" s="3" t="s">
        <v>31</v>
      </c>
      <c r="G4584" s="3" t="s">
        <v>101</v>
      </c>
      <c r="H4584" s="3" t="s">
        <v>3125</v>
      </c>
    </row>
    <row r="4585" spans="1:8" ht="60" x14ac:dyDescent="0.2">
      <c r="A4585" s="3">
        <v>17277</v>
      </c>
      <c r="B4585" s="3" t="s">
        <v>29</v>
      </c>
      <c r="C4585" s="3">
        <v>610</v>
      </c>
      <c r="D4585" s="3" t="s">
        <v>30</v>
      </c>
      <c r="E4585" s="3">
        <v>9.6999999999999993</v>
      </c>
      <c r="F4585" s="3" t="s">
        <v>31</v>
      </c>
      <c r="G4585" s="3" t="s">
        <v>101</v>
      </c>
      <c r="H4585" s="3" t="s">
        <v>3126</v>
      </c>
    </row>
    <row r="4586" spans="1:8" ht="60" x14ac:dyDescent="0.2">
      <c r="A4586" s="3">
        <v>17278</v>
      </c>
      <c r="B4586" s="3" t="s">
        <v>29</v>
      </c>
      <c r="C4586" s="3">
        <v>611</v>
      </c>
      <c r="D4586" s="3" t="s">
        <v>30</v>
      </c>
      <c r="E4586" s="3">
        <v>9.6999999999999993</v>
      </c>
      <c r="F4586" s="3" t="s">
        <v>31</v>
      </c>
      <c r="G4586" s="3" t="s">
        <v>101</v>
      </c>
      <c r="H4586" s="3" t="s">
        <v>3127</v>
      </c>
    </row>
    <row r="4587" spans="1:8" ht="45" x14ac:dyDescent="0.2">
      <c r="A4587" s="3">
        <v>17990</v>
      </c>
      <c r="B4587" s="3" t="s">
        <v>29</v>
      </c>
      <c r="C4587" s="3">
        <v>1351</v>
      </c>
      <c r="D4587" s="3" t="s">
        <v>30</v>
      </c>
      <c r="E4587" s="3">
        <v>9.6999999999999993</v>
      </c>
      <c r="F4587" s="3" t="s">
        <v>31</v>
      </c>
      <c r="G4587" s="3" t="s">
        <v>101</v>
      </c>
      <c r="H4587" s="3" t="s">
        <v>3128</v>
      </c>
    </row>
    <row r="4588" spans="1:8" ht="45" x14ac:dyDescent="0.2">
      <c r="A4588" s="3">
        <v>18516</v>
      </c>
      <c r="B4588" s="3" t="s">
        <v>29</v>
      </c>
      <c r="C4588" s="3">
        <v>1898</v>
      </c>
      <c r="D4588" s="3" t="s">
        <v>30</v>
      </c>
      <c r="E4588" s="3">
        <v>9.6999999999999993</v>
      </c>
      <c r="F4588" s="3" t="s">
        <v>31</v>
      </c>
      <c r="G4588" s="3" t="s">
        <v>1762</v>
      </c>
      <c r="H4588" s="3" t="s">
        <v>3129</v>
      </c>
    </row>
    <row r="4589" spans="1:8" ht="45" x14ac:dyDescent="0.2">
      <c r="A4589" s="3">
        <v>18096</v>
      </c>
      <c r="B4589" s="3" t="s">
        <v>29</v>
      </c>
      <c r="C4589" s="3">
        <v>1461</v>
      </c>
      <c r="D4589" s="3" t="s">
        <v>30</v>
      </c>
      <c r="E4589" s="3">
        <v>9.6999999999999993</v>
      </c>
      <c r="F4589" s="3" t="s">
        <v>31</v>
      </c>
      <c r="G4589" s="3" t="s">
        <v>101</v>
      </c>
      <c r="H4589" s="3" t="s">
        <v>3130</v>
      </c>
    </row>
    <row r="4590" spans="1:8" ht="45" x14ac:dyDescent="0.2">
      <c r="A4590" s="3">
        <v>20641</v>
      </c>
      <c r="B4590" s="3" t="s">
        <v>29</v>
      </c>
      <c r="C4590" s="3">
        <v>4096</v>
      </c>
      <c r="D4590" s="3" t="s">
        <v>30</v>
      </c>
      <c r="E4590" s="3">
        <v>9.6999999999999993</v>
      </c>
      <c r="F4590" s="3" t="s">
        <v>31</v>
      </c>
      <c r="G4590" s="3" t="s">
        <v>112</v>
      </c>
      <c r="H4590" s="3" t="s">
        <v>3131</v>
      </c>
    </row>
    <row r="4591" spans="1:8" ht="60" x14ac:dyDescent="0.2">
      <c r="A4591" s="3">
        <v>17280</v>
      </c>
      <c r="B4591" s="3" t="s">
        <v>29</v>
      </c>
      <c r="C4591" s="3">
        <v>613</v>
      </c>
      <c r="D4591" s="3" t="s">
        <v>30</v>
      </c>
      <c r="E4591" s="3">
        <v>9.6999999999999993</v>
      </c>
      <c r="F4591" s="3" t="s">
        <v>31</v>
      </c>
      <c r="G4591" s="3" t="s">
        <v>101</v>
      </c>
      <c r="H4591" s="3" t="s">
        <v>3132</v>
      </c>
    </row>
    <row r="4592" spans="1:8" ht="75" x14ac:dyDescent="0.2">
      <c r="A4592" s="3">
        <v>17281</v>
      </c>
      <c r="B4592" s="3" t="s">
        <v>29</v>
      </c>
      <c r="C4592" s="3">
        <v>614</v>
      </c>
      <c r="D4592" s="3" t="s">
        <v>30</v>
      </c>
      <c r="E4592" s="3">
        <v>9.6999999999999993</v>
      </c>
      <c r="F4592" s="3" t="s">
        <v>31</v>
      </c>
      <c r="G4592" s="3" t="s">
        <v>101</v>
      </c>
      <c r="H4592" s="3" t="s">
        <v>3133</v>
      </c>
    </row>
    <row r="4593" spans="1:8" ht="45" x14ac:dyDescent="0.2">
      <c r="A4593" s="3">
        <v>18097</v>
      </c>
      <c r="B4593" s="3" t="s">
        <v>29</v>
      </c>
      <c r="C4593" s="3">
        <v>1462</v>
      </c>
      <c r="D4593" s="3" t="s">
        <v>30</v>
      </c>
      <c r="E4593" s="3">
        <v>9.6999999999999993</v>
      </c>
      <c r="F4593" s="3" t="s">
        <v>31</v>
      </c>
      <c r="G4593" s="3" t="s">
        <v>101</v>
      </c>
      <c r="H4593" s="3" t="s">
        <v>3134</v>
      </c>
    </row>
    <row r="4594" spans="1:8" ht="45" x14ac:dyDescent="0.2">
      <c r="A4594" s="3">
        <v>18098</v>
      </c>
      <c r="B4594" s="3" t="s">
        <v>29</v>
      </c>
      <c r="C4594" s="3">
        <v>1463</v>
      </c>
      <c r="D4594" s="3" t="s">
        <v>30</v>
      </c>
      <c r="E4594" s="3">
        <v>9.6999999999999993</v>
      </c>
      <c r="F4594" s="3" t="s">
        <v>31</v>
      </c>
      <c r="G4594" s="3" t="s">
        <v>101</v>
      </c>
      <c r="H4594" s="3" t="s">
        <v>3135</v>
      </c>
    </row>
    <row r="4595" spans="1:8" ht="45" x14ac:dyDescent="0.2">
      <c r="A4595" s="3">
        <v>18515</v>
      </c>
      <c r="B4595" s="3" t="s">
        <v>29</v>
      </c>
      <c r="C4595" s="3">
        <v>1897</v>
      </c>
      <c r="D4595" s="3" t="s">
        <v>30</v>
      </c>
      <c r="E4595" s="3">
        <v>9.6999999999999993</v>
      </c>
      <c r="F4595" s="3" t="s">
        <v>31</v>
      </c>
      <c r="G4595" s="3" t="s">
        <v>1762</v>
      </c>
      <c r="H4595" s="3" t="s">
        <v>3136</v>
      </c>
    </row>
    <row r="4596" spans="1:8" ht="60" x14ac:dyDescent="0.2">
      <c r="A4596" s="3">
        <v>17286</v>
      </c>
      <c r="B4596" s="3" t="s">
        <v>29</v>
      </c>
      <c r="C4596" s="3">
        <v>619</v>
      </c>
      <c r="D4596" s="3" t="s">
        <v>30</v>
      </c>
      <c r="E4596" s="3">
        <v>9.6999999999999993</v>
      </c>
      <c r="F4596" s="3" t="s">
        <v>31</v>
      </c>
      <c r="G4596" s="3" t="s">
        <v>101</v>
      </c>
      <c r="H4596" s="3" t="s">
        <v>3137</v>
      </c>
    </row>
    <row r="4597" spans="1:8" ht="60" x14ac:dyDescent="0.2">
      <c r="A4597" s="3">
        <v>17287</v>
      </c>
      <c r="B4597" s="3" t="s">
        <v>29</v>
      </c>
      <c r="C4597" s="3">
        <v>620</v>
      </c>
      <c r="D4597" s="3" t="s">
        <v>30</v>
      </c>
      <c r="E4597" s="3">
        <v>9.6999999999999993</v>
      </c>
      <c r="F4597" s="3" t="s">
        <v>31</v>
      </c>
      <c r="G4597" s="3" t="s">
        <v>101</v>
      </c>
      <c r="H4597" s="3" t="s">
        <v>3138</v>
      </c>
    </row>
    <row r="4598" spans="1:8" ht="60" x14ac:dyDescent="0.2">
      <c r="A4598" s="3">
        <v>17288</v>
      </c>
      <c r="B4598" s="3" t="s">
        <v>29</v>
      </c>
      <c r="C4598" s="3">
        <v>621</v>
      </c>
      <c r="D4598" s="3" t="s">
        <v>30</v>
      </c>
      <c r="E4598" s="3">
        <v>9.6999999999999993</v>
      </c>
      <c r="F4598" s="3" t="s">
        <v>31</v>
      </c>
      <c r="G4598" s="3" t="s">
        <v>101</v>
      </c>
      <c r="H4598" s="3" t="s">
        <v>3139</v>
      </c>
    </row>
    <row r="4599" spans="1:8" ht="60" x14ac:dyDescent="0.2">
      <c r="A4599" s="3">
        <v>18514</v>
      </c>
      <c r="B4599" s="3" t="s">
        <v>29</v>
      </c>
      <c r="C4599" s="3">
        <v>1896</v>
      </c>
      <c r="D4599" s="3" t="s">
        <v>30</v>
      </c>
      <c r="E4599" s="3">
        <v>9.6999999999999993</v>
      </c>
      <c r="F4599" s="3" t="s">
        <v>31</v>
      </c>
      <c r="G4599" s="3" t="s">
        <v>1762</v>
      </c>
      <c r="H4599" s="3" t="s">
        <v>3140</v>
      </c>
    </row>
    <row r="4600" spans="1:8" ht="75" x14ac:dyDescent="0.2">
      <c r="A4600" s="3">
        <v>17291</v>
      </c>
      <c r="B4600" s="3" t="s">
        <v>29</v>
      </c>
      <c r="C4600" s="3">
        <v>624</v>
      </c>
      <c r="D4600" s="3" t="s">
        <v>30</v>
      </c>
      <c r="E4600" s="3">
        <v>9.6999999999999993</v>
      </c>
      <c r="F4600" s="3" t="s">
        <v>31</v>
      </c>
      <c r="G4600" s="3" t="s">
        <v>101</v>
      </c>
      <c r="H4600" s="3" t="s">
        <v>3141</v>
      </c>
    </row>
    <row r="4601" spans="1:8" ht="60" x14ac:dyDescent="0.2">
      <c r="A4601" s="3">
        <v>17293</v>
      </c>
      <c r="B4601" s="3" t="s">
        <v>29</v>
      </c>
      <c r="C4601" s="3">
        <v>626</v>
      </c>
      <c r="D4601" s="3" t="s">
        <v>30</v>
      </c>
      <c r="E4601" s="3">
        <v>9.6999999999999993</v>
      </c>
      <c r="F4601" s="3" t="s">
        <v>31</v>
      </c>
      <c r="G4601" s="3" t="s">
        <v>101</v>
      </c>
      <c r="H4601" s="3" t="s">
        <v>3142</v>
      </c>
    </row>
    <row r="4602" spans="1:8" ht="60" x14ac:dyDescent="0.2">
      <c r="A4602" s="3">
        <v>17296</v>
      </c>
      <c r="B4602" s="3" t="s">
        <v>29</v>
      </c>
      <c r="C4602" s="3">
        <v>630</v>
      </c>
      <c r="D4602" s="3" t="s">
        <v>30</v>
      </c>
      <c r="E4602" s="3">
        <v>9.6999999999999993</v>
      </c>
      <c r="F4602" s="3" t="s">
        <v>31</v>
      </c>
      <c r="G4602" s="3" t="s">
        <v>101</v>
      </c>
      <c r="H4602" s="3" t="s">
        <v>3143</v>
      </c>
    </row>
    <row r="4603" spans="1:8" ht="60" x14ac:dyDescent="0.2">
      <c r="A4603" s="3">
        <v>17298</v>
      </c>
      <c r="B4603" s="3" t="s">
        <v>29</v>
      </c>
      <c r="C4603" s="3">
        <v>632</v>
      </c>
      <c r="D4603" s="3" t="s">
        <v>30</v>
      </c>
      <c r="E4603" s="3">
        <v>9.6999999999999993</v>
      </c>
      <c r="F4603" s="3" t="s">
        <v>31</v>
      </c>
      <c r="G4603" s="3" t="s">
        <v>101</v>
      </c>
      <c r="H4603" s="3" t="s">
        <v>3144</v>
      </c>
    </row>
    <row r="4604" spans="1:8" ht="45" x14ac:dyDescent="0.2">
      <c r="A4604" s="3">
        <v>17301</v>
      </c>
      <c r="B4604" s="3" t="s">
        <v>29</v>
      </c>
      <c r="C4604" s="3">
        <v>635</v>
      </c>
      <c r="D4604" s="3" t="s">
        <v>30</v>
      </c>
      <c r="E4604" s="3">
        <v>9.6999999999999993</v>
      </c>
      <c r="F4604" s="3" t="s">
        <v>31</v>
      </c>
      <c r="G4604" s="3" t="s">
        <v>101</v>
      </c>
      <c r="H4604" s="3" t="s">
        <v>3145</v>
      </c>
    </row>
    <row r="4605" spans="1:8" ht="60" x14ac:dyDescent="0.2">
      <c r="A4605" s="3">
        <v>18510</v>
      </c>
      <c r="B4605" s="3" t="s">
        <v>29</v>
      </c>
      <c r="C4605" s="3">
        <v>1892</v>
      </c>
      <c r="D4605" s="3" t="s">
        <v>30</v>
      </c>
      <c r="E4605" s="3">
        <v>9.6999999999999993</v>
      </c>
      <c r="F4605" s="3" t="s">
        <v>31</v>
      </c>
      <c r="G4605" s="3" t="s">
        <v>293</v>
      </c>
      <c r="H4605" s="3" t="s">
        <v>3146</v>
      </c>
    </row>
    <row r="4606" spans="1:8" ht="75" x14ac:dyDescent="0.2">
      <c r="A4606" s="3">
        <v>17303</v>
      </c>
      <c r="B4606" s="3" t="s">
        <v>29</v>
      </c>
      <c r="C4606" s="3">
        <v>637</v>
      </c>
      <c r="D4606" s="3" t="s">
        <v>30</v>
      </c>
      <c r="E4606" s="3">
        <v>9.6999999999999993</v>
      </c>
      <c r="F4606" s="3" t="s">
        <v>31</v>
      </c>
      <c r="G4606" s="3" t="s">
        <v>101</v>
      </c>
      <c r="H4606" s="3" t="s">
        <v>3147</v>
      </c>
    </row>
    <row r="4607" spans="1:8" ht="60" x14ac:dyDescent="0.2">
      <c r="A4607" s="3">
        <v>17304</v>
      </c>
      <c r="B4607" s="3" t="s">
        <v>29</v>
      </c>
      <c r="C4607" s="3">
        <v>638</v>
      </c>
      <c r="D4607" s="3" t="s">
        <v>30</v>
      </c>
      <c r="E4607" s="3">
        <v>9.6999999999999993</v>
      </c>
      <c r="F4607" s="3" t="s">
        <v>31</v>
      </c>
      <c r="G4607" s="3" t="s">
        <v>101</v>
      </c>
      <c r="H4607" s="3" t="s">
        <v>3148</v>
      </c>
    </row>
    <row r="4608" spans="1:8" ht="45" x14ac:dyDescent="0.2">
      <c r="A4608" s="3">
        <v>18493</v>
      </c>
      <c r="B4608" s="3" t="s">
        <v>29</v>
      </c>
      <c r="C4608" s="3">
        <v>1874</v>
      </c>
      <c r="D4608" s="3" t="s">
        <v>30</v>
      </c>
      <c r="E4608" s="3">
        <v>9.6999999999999993</v>
      </c>
      <c r="F4608" s="3" t="s">
        <v>31</v>
      </c>
      <c r="G4608" s="3" t="s">
        <v>293</v>
      </c>
      <c r="H4608" s="3" t="s">
        <v>3149</v>
      </c>
    </row>
    <row r="4609" spans="1:8" ht="45" x14ac:dyDescent="0.2">
      <c r="A4609" s="3">
        <v>17306</v>
      </c>
      <c r="B4609" s="3" t="s">
        <v>29</v>
      </c>
      <c r="C4609" s="3">
        <v>640</v>
      </c>
      <c r="D4609" s="3" t="s">
        <v>30</v>
      </c>
      <c r="E4609" s="3">
        <v>9.6999999999999993</v>
      </c>
      <c r="F4609" s="3" t="s">
        <v>31</v>
      </c>
      <c r="G4609" s="3" t="s">
        <v>101</v>
      </c>
      <c r="H4609" s="3" t="s">
        <v>3150</v>
      </c>
    </row>
    <row r="4610" spans="1:8" ht="75" x14ac:dyDescent="0.2">
      <c r="A4610" s="3">
        <v>17307</v>
      </c>
      <c r="B4610" s="3" t="s">
        <v>29</v>
      </c>
      <c r="C4610" s="3">
        <v>641</v>
      </c>
      <c r="D4610" s="3" t="s">
        <v>30</v>
      </c>
      <c r="E4610" s="3">
        <v>9.6999999999999993</v>
      </c>
      <c r="F4610" s="3" t="s">
        <v>31</v>
      </c>
      <c r="G4610" s="3" t="s">
        <v>101</v>
      </c>
      <c r="H4610" s="3" t="s">
        <v>3151</v>
      </c>
    </row>
    <row r="4611" spans="1:8" ht="60" x14ac:dyDescent="0.2">
      <c r="A4611" s="3">
        <v>17308</v>
      </c>
      <c r="B4611" s="3" t="s">
        <v>29</v>
      </c>
      <c r="C4611" s="3">
        <v>642</v>
      </c>
      <c r="D4611" s="3" t="s">
        <v>30</v>
      </c>
      <c r="E4611" s="3">
        <v>9.6999999999999993</v>
      </c>
      <c r="F4611" s="3" t="s">
        <v>31</v>
      </c>
      <c r="G4611" s="3" t="s">
        <v>101</v>
      </c>
      <c r="H4611" s="3" t="s">
        <v>3152</v>
      </c>
    </row>
    <row r="4612" spans="1:8" ht="60" x14ac:dyDescent="0.2">
      <c r="A4612" s="3">
        <v>17309</v>
      </c>
      <c r="B4612" s="3" t="s">
        <v>29</v>
      </c>
      <c r="C4612" s="3">
        <v>643</v>
      </c>
      <c r="D4612" s="3" t="s">
        <v>30</v>
      </c>
      <c r="E4612" s="3">
        <v>9.6999999999999993</v>
      </c>
      <c r="F4612" s="3" t="s">
        <v>31</v>
      </c>
      <c r="G4612" s="3" t="s">
        <v>101</v>
      </c>
      <c r="H4612" s="3" t="s">
        <v>3153</v>
      </c>
    </row>
    <row r="4613" spans="1:8" ht="75" x14ac:dyDescent="0.2">
      <c r="A4613" s="3">
        <v>17310</v>
      </c>
      <c r="B4613" s="3" t="s">
        <v>29</v>
      </c>
      <c r="C4613" s="3">
        <v>644</v>
      </c>
      <c r="D4613" s="3" t="s">
        <v>30</v>
      </c>
      <c r="E4613" s="3">
        <v>9.6999999999999993</v>
      </c>
      <c r="F4613" s="3" t="s">
        <v>31</v>
      </c>
      <c r="G4613" s="3" t="s">
        <v>101</v>
      </c>
      <c r="H4613" s="3" t="s">
        <v>3154</v>
      </c>
    </row>
    <row r="4614" spans="1:8" ht="60" x14ac:dyDescent="0.2">
      <c r="A4614" s="3">
        <v>17312</v>
      </c>
      <c r="B4614" s="3" t="s">
        <v>29</v>
      </c>
      <c r="C4614" s="3">
        <v>646</v>
      </c>
      <c r="D4614" s="3" t="s">
        <v>30</v>
      </c>
      <c r="E4614" s="3">
        <v>9.6999999999999993</v>
      </c>
      <c r="F4614" s="3" t="s">
        <v>31</v>
      </c>
      <c r="G4614" s="3" t="s">
        <v>101</v>
      </c>
      <c r="H4614" s="3" t="s">
        <v>3155</v>
      </c>
    </row>
    <row r="4615" spans="1:8" ht="60" x14ac:dyDescent="0.2">
      <c r="A4615" s="3">
        <v>18490</v>
      </c>
      <c r="B4615" s="3" t="s">
        <v>29</v>
      </c>
      <c r="C4615" s="3">
        <v>1871</v>
      </c>
      <c r="D4615" s="3" t="s">
        <v>30</v>
      </c>
      <c r="E4615" s="3">
        <v>9.6999999999999993</v>
      </c>
      <c r="F4615" s="3" t="s">
        <v>31</v>
      </c>
      <c r="G4615" s="3" t="s">
        <v>293</v>
      </c>
      <c r="H4615" s="3" t="s">
        <v>3156</v>
      </c>
    </row>
    <row r="4616" spans="1:8" ht="75" x14ac:dyDescent="0.2">
      <c r="A4616" s="3">
        <v>17314</v>
      </c>
      <c r="B4616" s="3" t="s">
        <v>29</v>
      </c>
      <c r="C4616" s="3">
        <v>648</v>
      </c>
      <c r="D4616" s="3" t="s">
        <v>30</v>
      </c>
      <c r="E4616" s="3">
        <v>9.6999999999999993</v>
      </c>
      <c r="F4616" s="3" t="s">
        <v>31</v>
      </c>
      <c r="G4616" s="3" t="s">
        <v>101</v>
      </c>
      <c r="H4616" s="3" t="s">
        <v>3157</v>
      </c>
    </row>
    <row r="4617" spans="1:8" ht="60" x14ac:dyDescent="0.2">
      <c r="A4617" s="3">
        <v>17315</v>
      </c>
      <c r="B4617" s="3" t="s">
        <v>29</v>
      </c>
      <c r="C4617" s="3">
        <v>649</v>
      </c>
      <c r="D4617" s="3" t="s">
        <v>30</v>
      </c>
      <c r="E4617" s="3">
        <v>9.6999999999999993</v>
      </c>
      <c r="F4617" s="3" t="s">
        <v>31</v>
      </c>
      <c r="G4617" s="3" t="s">
        <v>101</v>
      </c>
      <c r="H4617" s="3" t="s">
        <v>3158</v>
      </c>
    </row>
    <row r="4618" spans="1:8" ht="75" x14ac:dyDescent="0.2">
      <c r="A4618" s="3">
        <v>17337</v>
      </c>
      <c r="B4618" s="3" t="s">
        <v>29</v>
      </c>
      <c r="C4618" s="3">
        <v>671</v>
      </c>
      <c r="D4618" s="3" t="s">
        <v>30</v>
      </c>
      <c r="E4618" s="3">
        <v>9.6999999999999993</v>
      </c>
      <c r="F4618" s="3" t="s">
        <v>31</v>
      </c>
      <c r="G4618" s="3" t="s">
        <v>101</v>
      </c>
      <c r="H4618" s="3" t="s">
        <v>3159</v>
      </c>
    </row>
    <row r="4619" spans="1:8" ht="75" x14ac:dyDescent="0.2">
      <c r="A4619" s="3">
        <v>18482</v>
      </c>
      <c r="B4619" s="3" t="s">
        <v>29</v>
      </c>
      <c r="C4619" s="3">
        <v>1861</v>
      </c>
      <c r="D4619" s="3" t="s">
        <v>30</v>
      </c>
      <c r="E4619" s="3">
        <v>9.6999999999999993</v>
      </c>
      <c r="F4619" s="3" t="s">
        <v>31</v>
      </c>
      <c r="G4619" s="3" t="s">
        <v>293</v>
      </c>
      <c r="H4619" s="3" t="s">
        <v>3160</v>
      </c>
    </row>
    <row r="4620" spans="1:8" ht="60" x14ac:dyDescent="0.2">
      <c r="A4620" s="3">
        <v>17339</v>
      </c>
      <c r="B4620" s="3" t="s">
        <v>29</v>
      </c>
      <c r="C4620" s="3">
        <v>673</v>
      </c>
      <c r="D4620" s="3" t="s">
        <v>30</v>
      </c>
      <c r="E4620" s="3">
        <v>9.6999999999999993</v>
      </c>
      <c r="F4620" s="3" t="s">
        <v>31</v>
      </c>
      <c r="G4620" s="3" t="s">
        <v>101</v>
      </c>
      <c r="H4620" s="3" t="s">
        <v>3161</v>
      </c>
    </row>
    <row r="4621" spans="1:8" ht="45" x14ac:dyDescent="0.2">
      <c r="A4621" s="3">
        <v>17340</v>
      </c>
      <c r="B4621" s="3" t="s">
        <v>29</v>
      </c>
      <c r="C4621" s="3">
        <v>674</v>
      </c>
      <c r="D4621" s="3" t="s">
        <v>30</v>
      </c>
      <c r="E4621" s="3">
        <v>9.6999999999999993</v>
      </c>
      <c r="F4621" s="3" t="s">
        <v>31</v>
      </c>
      <c r="G4621" s="3" t="s">
        <v>101</v>
      </c>
      <c r="H4621" s="3" t="s">
        <v>3162</v>
      </c>
    </row>
    <row r="4622" spans="1:8" ht="75" x14ac:dyDescent="0.2">
      <c r="A4622" s="3">
        <v>17341</v>
      </c>
      <c r="B4622" s="3" t="s">
        <v>29</v>
      </c>
      <c r="C4622" s="3">
        <v>675</v>
      </c>
      <c r="D4622" s="3" t="s">
        <v>30</v>
      </c>
      <c r="E4622" s="3">
        <v>9.6999999999999993</v>
      </c>
      <c r="F4622" s="3" t="s">
        <v>31</v>
      </c>
      <c r="G4622" s="3" t="s">
        <v>101</v>
      </c>
      <c r="H4622" s="3" t="s">
        <v>3163</v>
      </c>
    </row>
    <row r="4623" spans="1:8" ht="45" x14ac:dyDescent="0.2">
      <c r="A4623" s="3">
        <v>17342</v>
      </c>
      <c r="B4623" s="3" t="s">
        <v>29</v>
      </c>
      <c r="C4623" s="3">
        <v>676</v>
      </c>
      <c r="D4623" s="3" t="s">
        <v>30</v>
      </c>
      <c r="E4623" s="3">
        <v>9.6999999999999993</v>
      </c>
      <c r="F4623" s="3" t="s">
        <v>31</v>
      </c>
      <c r="G4623" s="3" t="s">
        <v>101</v>
      </c>
      <c r="H4623" s="3" t="s">
        <v>3164</v>
      </c>
    </row>
    <row r="4624" spans="1:8" ht="75" x14ac:dyDescent="0.2">
      <c r="A4624" s="3">
        <v>17343</v>
      </c>
      <c r="B4624" s="3" t="s">
        <v>29</v>
      </c>
      <c r="C4624" s="3">
        <v>677</v>
      </c>
      <c r="D4624" s="3" t="s">
        <v>30</v>
      </c>
      <c r="E4624" s="3">
        <v>9.6999999999999993</v>
      </c>
      <c r="F4624" s="3" t="s">
        <v>31</v>
      </c>
      <c r="G4624" s="3" t="s">
        <v>101</v>
      </c>
      <c r="H4624" s="3" t="s">
        <v>3165</v>
      </c>
    </row>
    <row r="4625" spans="1:8" ht="45" x14ac:dyDescent="0.2">
      <c r="A4625" s="3">
        <v>17345</v>
      </c>
      <c r="B4625" s="3" t="s">
        <v>29</v>
      </c>
      <c r="C4625" s="3">
        <v>679</v>
      </c>
      <c r="D4625" s="3" t="s">
        <v>30</v>
      </c>
      <c r="E4625" s="3">
        <v>9.6999999999999993</v>
      </c>
      <c r="F4625" s="3" t="s">
        <v>31</v>
      </c>
      <c r="G4625" s="3" t="s">
        <v>101</v>
      </c>
      <c r="H4625" s="3" t="s">
        <v>3166</v>
      </c>
    </row>
    <row r="4626" spans="1:8" ht="45" x14ac:dyDescent="0.2">
      <c r="A4626" s="3">
        <v>17346</v>
      </c>
      <c r="B4626" s="3" t="s">
        <v>29</v>
      </c>
      <c r="C4626" s="3">
        <v>680</v>
      </c>
      <c r="D4626" s="3" t="s">
        <v>30</v>
      </c>
      <c r="E4626" s="3">
        <v>9.6999999999999993</v>
      </c>
      <c r="F4626" s="3" t="s">
        <v>31</v>
      </c>
      <c r="G4626" s="3" t="s">
        <v>117</v>
      </c>
      <c r="H4626" s="3" t="s">
        <v>3167</v>
      </c>
    </row>
    <row r="4627" spans="1:8" ht="45" x14ac:dyDescent="0.2">
      <c r="A4627" s="3">
        <v>17349</v>
      </c>
      <c r="B4627" s="3" t="s">
        <v>29</v>
      </c>
      <c r="C4627" s="3">
        <v>683</v>
      </c>
      <c r="D4627" s="3" t="s">
        <v>30</v>
      </c>
      <c r="E4627" s="3">
        <v>9.6999999999999993</v>
      </c>
      <c r="F4627" s="3" t="s">
        <v>31</v>
      </c>
      <c r="G4627" s="3" t="s">
        <v>117</v>
      </c>
      <c r="H4627" s="3" t="s">
        <v>3168</v>
      </c>
    </row>
    <row r="4628" spans="1:8" ht="60" x14ac:dyDescent="0.2">
      <c r="A4628" s="3">
        <v>17351</v>
      </c>
      <c r="B4628" s="3" t="s">
        <v>29</v>
      </c>
      <c r="C4628" s="3">
        <v>686</v>
      </c>
      <c r="D4628" s="3" t="s">
        <v>30</v>
      </c>
      <c r="E4628" s="3">
        <v>9.6999999999999993</v>
      </c>
      <c r="F4628" s="3" t="s">
        <v>31</v>
      </c>
      <c r="G4628" s="3" t="s">
        <v>117</v>
      </c>
      <c r="H4628" s="3" t="s">
        <v>3169</v>
      </c>
    </row>
    <row r="4629" spans="1:8" ht="60" x14ac:dyDescent="0.2">
      <c r="A4629" s="3">
        <v>17353</v>
      </c>
      <c r="B4629" s="3" t="s">
        <v>29</v>
      </c>
      <c r="C4629" s="3">
        <v>688</v>
      </c>
      <c r="D4629" s="3" t="s">
        <v>30</v>
      </c>
      <c r="E4629" s="3">
        <v>9.6999999999999993</v>
      </c>
      <c r="F4629" s="3" t="s">
        <v>31</v>
      </c>
      <c r="G4629" s="3" t="s">
        <v>117</v>
      </c>
      <c r="H4629" s="3" t="s">
        <v>3170</v>
      </c>
    </row>
    <row r="4630" spans="1:8" ht="60" x14ac:dyDescent="0.2">
      <c r="A4630" s="3">
        <v>17354</v>
      </c>
      <c r="B4630" s="3" t="s">
        <v>29</v>
      </c>
      <c r="C4630" s="3">
        <v>689</v>
      </c>
      <c r="D4630" s="3" t="s">
        <v>30</v>
      </c>
      <c r="E4630" s="3">
        <v>9.6999999999999993</v>
      </c>
      <c r="F4630" s="3" t="s">
        <v>31</v>
      </c>
      <c r="G4630" s="3" t="s">
        <v>117</v>
      </c>
      <c r="H4630" s="3" t="s">
        <v>3171</v>
      </c>
    </row>
    <row r="4631" spans="1:8" ht="60" x14ac:dyDescent="0.2">
      <c r="A4631" s="3">
        <v>17356</v>
      </c>
      <c r="B4631" s="3" t="s">
        <v>29</v>
      </c>
      <c r="C4631" s="3">
        <v>691</v>
      </c>
      <c r="D4631" s="3" t="s">
        <v>30</v>
      </c>
      <c r="E4631" s="3">
        <v>9.6999999999999993</v>
      </c>
      <c r="F4631" s="3" t="s">
        <v>31</v>
      </c>
      <c r="G4631" s="3" t="s">
        <v>117</v>
      </c>
      <c r="H4631" s="3" t="s">
        <v>3172</v>
      </c>
    </row>
    <row r="4632" spans="1:8" ht="60" x14ac:dyDescent="0.2">
      <c r="A4632" s="3">
        <v>17362</v>
      </c>
      <c r="B4632" s="3" t="s">
        <v>29</v>
      </c>
      <c r="C4632" s="3">
        <v>697</v>
      </c>
      <c r="D4632" s="3" t="s">
        <v>30</v>
      </c>
      <c r="E4632" s="3">
        <v>9.6999999999999993</v>
      </c>
      <c r="F4632" s="3" t="s">
        <v>31</v>
      </c>
      <c r="G4632" s="3" t="s">
        <v>117</v>
      </c>
      <c r="H4632" s="3" t="s">
        <v>3173</v>
      </c>
    </row>
    <row r="4633" spans="1:8" ht="45" x14ac:dyDescent="0.2">
      <c r="A4633" s="3">
        <v>17363</v>
      </c>
      <c r="B4633" s="3" t="s">
        <v>29</v>
      </c>
      <c r="C4633" s="3">
        <v>698</v>
      </c>
      <c r="D4633" s="3" t="s">
        <v>30</v>
      </c>
      <c r="E4633" s="3">
        <v>9.6999999999999993</v>
      </c>
      <c r="F4633" s="3" t="s">
        <v>31</v>
      </c>
      <c r="G4633" s="3" t="s">
        <v>117</v>
      </c>
      <c r="H4633" s="3" t="s">
        <v>3174</v>
      </c>
    </row>
    <row r="4634" spans="1:8" ht="45" x14ac:dyDescent="0.2">
      <c r="A4634" s="3">
        <v>17364</v>
      </c>
      <c r="B4634" s="3" t="s">
        <v>29</v>
      </c>
      <c r="C4634" s="3">
        <v>699</v>
      </c>
      <c r="D4634" s="3" t="s">
        <v>30</v>
      </c>
      <c r="E4634" s="3">
        <v>9.6999999999999993</v>
      </c>
      <c r="F4634" s="3" t="s">
        <v>31</v>
      </c>
      <c r="G4634" s="3" t="s">
        <v>117</v>
      </c>
      <c r="H4634" s="3" t="s">
        <v>3175</v>
      </c>
    </row>
    <row r="4635" spans="1:8" ht="75" x14ac:dyDescent="0.2">
      <c r="A4635" s="3">
        <v>17365</v>
      </c>
      <c r="B4635" s="3" t="s">
        <v>29</v>
      </c>
      <c r="C4635" s="3">
        <v>700</v>
      </c>
      <c r="D4635" s="3" t="s">
        <v>30</v>
      </c>
      <c r="E4635" s="3">
        <v>9.6999999999999993</v>
      </c>
      <c r="F4635" s="3" t="s">
        <v>31</v>
      </c>
      <c r="G4635" s="3" t="s">
        <v>117</v>
      </c>
      <c r="H4635" s="3" t="s">
        <v>3176</v>
      </c>
    </row>
    <row r="4636" spans="1:8" ht="75" x14ac:dyDescent="0.2">
      <c r="A4636" s="3">
        <v>18481</v>
      </c>
      <c r="B4636" s="3" t="s">
        <v>29</v>
      </c>
      <c r="C4636" s="3">
        <v>1860</v>
      </c>
      <c r="D4636" s="3" t="s">
        <v>30</v>
      </c>
      <c r="E4636" s="3">
        <v>9.6999999999999993</v>
      </c>
      <c r="F4636" s="3" t="s">
        <v>31</v>
      </c>
      <c r="G4636" s="3" t="s">
        <v>293</v>
      </c>
      <c r="H4636" s="3" t="s">
        <v>3177</v>
      </c>
    </row>
    <row r="4637" spans="1:8" ht="45" x14ac:dyDescent="0.2">
      <c r="A4637" s="3">
        <v>17370</v>
      </c>
      <c r="B4637" s="3" t="s">
        <v>29</v>
      </c>
      <c r="C4637" s="3">
        <v>705</v>
      </c>
      <c r="D4637" s="3" t="s">
        <v>30</v>
      </c>
      <c r="E4637" s="3">
        <v>9.6999999999999993</v>
      </c>
      <c r="F4637" s="3" t="s">
        <v>31</v>
      </c>
      <c r="G4637" s="3" t="s">
        <v>117</v>
      </c>
      <c r="H4637" s="3" t="s">
        <v>3178</v>
      </c>
    </row>
    <row r="4638" spans="1:8" ht="60" x14ac:dyDescent="0.2">
      <c r="A4638" s="3">
        <v>18479</v>
      </c>
      <c r="B4638" s="3" t="s">
        <v>29</v>
      </c>
      <c r="C4638" s="3">
        <v>1858</v>
      </c>
      <c r="D4638" s="3" t="s">
        <v>30</v>
      </c>
      <c r="E4638" s="3">
        <v>9.6999999999999993</v>
      </c>
      <c r="F4638" s="3" t="s">
        <v>31</v>
      </c>
      <c r="G4638" s="3" t="s">
        <v>293</v>
      </c>
      <c r="H4638" s="3" t="s">
        <v>3179</v>
      </c>
    </row>
    <row r="4639" spans="1:8" ht="60" x14ac:dyDescent="0.2">
      <c r="A4639" s="3">
        <v>17373</v>
      </c>
      <c r="B4639" s="3" t="s">
        <v>29</v>
      </c>
      <c r="C4639" s="3">
        <v>708</v>
      </c>
      <c r="D4639" s="3" t="s">
        <v>30</v>
      </c>
      <c r="E4639" s="3">
        <v>9.6999999999999993</v>
      </c>
      <c r="F4639" s="3" t="s">
        <v>31</v>
      </c>
      <c r="G4639" s="3" t="s">
        <v>117</v>
      </c>
      <c r="H4639" s="3" t="s">
        <v>3180</v>
      </c>
    </row>
    <row r="4640" spans="1:8" ht="45" x14ac:dyDescent="0.2">
      <c r="A4640" s="3">
        <v>17377</v>
      </c>
      <c r="B4640" s="3" t="s">
        <v>29</v>
      </c>
      <c r="C4640" s="3">
        <v>712</v>
      </c>
      <c r="D4640" s="3" t="s">
        <v>30</v>
      </c>
      <c r="E4640" s="3">
        <v>9.6999999999999993</v>
      </c>
      <c r="F4640" s="3" t="s">
        <v>31</v>
      </c>
      <c r="G4640" s="3" t="s">
        <v>117</v>
      </c>
      <c r="H4640" s="3" t="s">
        <v>3181</v>
      </c>
    </row>
    <row r="4641" spans="1:8" ht="45" x14ac:dyDescent="0.2">
      <c r="A4641" s="3">
        <v>17378</v>
      </c>
      <c r="B4641" s="3" t="s">
        <v>29</v>
      </c>
      <c r="C4641" s="3">
        <v>713</v>
      </c>
      <c r="D4641" s="3" t="s">
        <v>30</v>
      </c>
      <c r="E4641" s="3">
        <v>9.6999999999999993</v>
      </c>
      <c r="F4641" s="3" t="s">
        <v>31</v>
      </c>
      <c r="G4641" s="3" t="s">
        <v>117</v>
      </c>
      <c r="H4641" s="3" t="s">
        <v>3182</v>
      </c>
    </row>
    <row r="4642" spans="1:8" ht="75" x14ac:dyDescent="0.2">
      <c r="A4642" s="3">
        <v>17379</v>
      </c>
      <c r="B4642" s="3" t="s">
        <v>29</v>
      </c>
      <c r="C4642" s="3">
        <v>714</v>
      </c>
      <c r="D4642" s="3" t="s">
        <v>30</v>
      </c>
      <c r="E4642" s="3">
        <v>9.6999999999999993</v>
      </c>
      <c r="F4642" s="3" t="s">
        <v>31</v>
      </c>
      <c r="G4642" s="3" t="s">
        <v>117</v>
      </c>
      <c r="H4642" s="3" t="s">
        <v>3183</v>
      </c>
    </row>
    <row r="4643" spans="1:8" ht="60" x14ac:dyDescent="0.2">
      <c r="A4643" s="3">
        <v>17384</v>
      </c>
      <c r="B4643" s="3" t="s">
        <v>29</v>
      </c>
      <c r="C4643" s="3">
        <v>719</v>
      </c>
      <c r="D4643" s="3" t="s">
        <v>30</v>
      </c>
      <c r="E4643" s="3">
        <v>9.6999999999999993</v>
      </c>
      <c r="F4643" s="3" t="s">
        <v>31</v>
      </c>
      <c r="G4643" s="3" t="s">
        <v>117</v>
      </c>
      <c r="H4643" s="3" t="s">
        <v>3184</v>
      </c>
    </row>
    <row r="4644" spans="1:8" ht="60" x14ac:dyDescent="0.2">
      <c r="A4644" s="3">
        <v>18463</v>
      </c>
      <c r="B4644" s="3" t="s">
        <v>29</v>
      </c>
      <c r="C4644" s="3">
        <v>1842</v>
      </c>
      <c r="D4644" s="3" t="s">
        <v>30</v>
      </c>
      <c r="E4644" s="3">
        <v>9.6999999999999993</v>
      </c>
      <c r="F4644" s="3" t="s">
        <v>31</v>
      </c>
      <c r="G4644" s="3" t="s">
        <v>293</v>
      </c>
      <c r="H4644" s="3" t="s">
        <v>3185</v>
      </c>
    </row>
    <row r="4645" spans="1:8" ht="60" x14ac:dyDescent="0.2">
      <c r="A4645" s="3">
        <v>17386</v>
      </c>
      <c r="B4645" s="3" t="s">
        <v>29</v>
      </c>
      <c r="C4645" s="3">
        <v>721</v>
      </c>
      <c r="D4645" s="3" t="s">
        <v>30</v>
      </c>
      <c r="E4645" s="3">
        <v>9.6999999999999993</v>
      </c>
      <c r="F4645" s="3" t="s">
        <v>31</v>
      </c>
      <c r="G4645" s="3" t="s">
        <v>117</v>
      </c>
      <c r="H4645" s="3" t="s">
        <v>3186</v>
      </c>
    </row>
    <row r="4646" spans="1:8" ht="60" x14ac:dyDescent="0.2">
      <c r="A4646" s="3">
        <v>17390</v>
      </c>
      <c r="B4646" s="3" t="s">
        <v>29</v>
      </c>
      <c r="C4646" s="3">
        <v>725</v>
      </c>
      <c r="D4646" s="3" t="s">
        <v>30</v>
      </c>
      <c r="E4646" s="3">
        <v>9.6999999999999993</v>
      </c>
      <c r="F4646" s="3" t="s">
        <v>31</v>
      </c>
      <c r="G4646" s="3" t="s">
        <v>117</v>
      </c>
      <c r="H4646" s="3" t="s">
        <v>3187</v>
      </c>
    </row>
    <row r="4647" spans="1:8" ht="75" x14ac:dyDescent="0.2">
      <c r="A4647" s="3">
        <v>17391</v>
      </c>
      <c r="B4647" s="3" t="s">
        <v>29</v>
      </c>
      <c r="C4647" s="3">
        <v>726</v>
      </c>
      <c r="D4647" s="3" t="s">
        <v>30</v>
      </c>
      <c r="E4647" s="3">
        <v>9.6999999999999993</v>
      </c>
      <c r="F4647" s="3" t="s">
        <v>31</v>
      </c>
      <c r="G4647" s="3" t="s">
        <v>117</v>
      </c>
      <c r="H4647" s="3" t="s">
        <v>3188</v>
      </c>
    </row>
    <row r="4648" spans="1:8" ht="45" x14ac:dyDescent="0.2">
      <c r="A4648" s="3">
        <v>17393</v>
      </c>
      <c r="B4648" s="3" t="s">
        <v>29</v>
      </c>
      <c r="C4648" s="3">
        <v>728</v>
      </c>
      <c r="D4648" s="3" t="s">
        <v>30</v>
      </c>
      <c r="E4648" s="3">
        <v>9.6999999999999993</v>
      </c>
      <c r="F4648" s="3" t="s">
        <v>31</v>
      </c>
      <c r="G4648" s="3" t="s">
        <v>117</v>
      </c>
      <c r="H4648" s="3" t="s">
        <v>3189</v>
      </c>
    </row>
    <row r="4649" spans="1:8" ht="75" x14ac:dyDescent="0.2">
      <c r="A4649" s="3">
        <v>17395</v>
      </c>
      <c r="B4649" s="3" t="s">
        <v>29</v>
      </c>
      <c r="C4649" s="3">
        <v>730</v>
      </c>
      <c r="D4649" s="3" t="s">
        <v>30</v>
      </c>
      <c r="E4649" s="3">
        <v>9.6999999999999993</v>
      </c>
      <c r="F4649" s="3" t="s">
        <v>31</v>
      </c>
      <c r="G4649" s="3" t="s">
        <v>117</v>
      </c>
      <c r="H4649" s="3" t="s">
        <v>3190</v>
      </c>
    </row>
    <row r="4650" spans="1:8" ht="60" x14ac:dyDescent="0.2">
      <c r="A4650" s="3">
        <v>17396</v>
      </c>
      <c r="B4650" s="3" t="s">
        <v>29</v>
      </c>
      <c r="C4650" s="3">
        <v>731</v>
      </c>
      <c r="D4650" s="3" t="s">
        <v>30</v>
      </c>
      <c r="E4650" s="3">
        <v>9.6999999999999993</v>
      </c>
      <c r="F4650" s="3" t="s">
        <v>31</v>
      </c>
      <c r="G4650" s="3" t="s">
        <v>117</v>
      </c>
      <c r="H4650" s="3" t="s">
        <v>3191</v>
      </c>
    </row>
    <row r="4651" spans="1:8" ht="60" x14ac:dyDescent="0.2">
      <c r="A4651" s="3">
        <v>18460</v>
      </c>
      <c r="B4651" s="3" t="s">
        <v>29</v>
      </c>
      <c r="C4651" s="3">
        <v>1839</v>
      </c>
      <c r="D4651" s="3" t="s">
        <v>30</v>
      </c>
      <c r="E4651" s="3">
        <v>9.6999999999999993</v>
      </c>
      <c r="F4651" s="3" t="s">
        <v>31</v>
      </c>
      <c r="G4651" s="3" t="s">
        <v>293</v>
      </c>
      <c r="H4651" s="3" t="s">
        <v>3192</v>
      </c>
    </row>
    <row r="4652" spans="1:8" ht="75" x14ac:dyDescent="0.2">
      <c r="A4652" s="3">
        <v>18459</v>
      </c>
      <c r="B4652" s="3" t="s">
        <v>29</v>
      </c>
      <c r="C4652" s="3">
        <v>1838</v>
      </c>
      <c r="D4652" s="3" t="s">
        <v>30</v>
      </c>
      <c r="E4652" s="3">
        <v>9.6999999999999993</v>
      </c>
      <c r="F4652" s="3" t="s">
        <v>31</v>
      </c>
      <c r="G4652" s="3" t="s">
        <v>293</v>
      </c>
      <c r="H4652" s="3" t="s">
        <v>3193</v>
      </c>
    </row>
    <row r="4653" spans="1:8" ht="60" x14ac:dyDescent="0.2">
      <c r="A4653" s="3">
        <v>18458</v>
      </c>
      <c r="B4653" s="3" t="s">
        <v>29</v>
      </c>
      <c r="C4653" s="3">
        <v>1837</v>
      </c>
      <c r="D4653" s="3" t="s">
        <v>30</v>
      </c>
      <c r="E4653" s="3">
        <v>9.6999999999999993</v>
      </c>
      <c r="F4653" s="3" t="s">
        <v>31</v>
      </c>
      <c r="G4653" s="3" t="s">
        <v>293</v>
      </c>
      <c r="H4653" s="3" t="s">
        <v>3194</v>
      </c>
    </row>
    <row r="4654" spans="1:8" ht="60" x14ac:dyDescent="0.2">
      <c r="A4654" s="3">
        <v>17401</v>
      </c>
      <c r="B4654" s="3" t="s">
        <v>29</v>
      </c>
      <c r="C4654" s="3">
        <v>736</v>
      </c>
      <c r="D4654" s="3" t="s">
        <v>30</v>
      </c>
      <c r="E4654" s="3">
        <v>9.6999999999999993</v>
      </c>
      <c r="F4654" s="3" t="s">
        <v>31</v>
      </c>
      <c r="G4654" s="3" t="s">
        <v>117</v>
      </c>
      <c r="H4654" s="3" t="s">
        <v>3195</v>
      </c>
    </row>
    <row r="4655" spans="1:8" ht="60" x14ac:dyDescent="0.2">
      <c r="A4655" s="3">
        <v>17403</v>
      </c>
      <c r="B4655" s="3" t="s">
        <v>29</v>
      </c>
      <c r="C4655" s="3">
        <v>738</v>
      </c>
      <c r="D4655" s="3" t="s">
        <v>30</v>
      </c>
      <c r="E4655" s="3">
        <v>9.6999999999999993</v>
      </c>
      <c r="F4655" s="3" t="s">
        <v>31</v>
      </c>
      <c r="G4655" s="3" t="s">
        <v>117</v>
      </c>
      <c r="H4655" s="3" t="s">
        <v>3196</v>
      </c>
    </row>
    <row r="4656" spans="1:8" ht="60" x14ac:dyDescent="0.2">
      <c r="A4656" s="3">
        <v>17418</v>
      </c>
      <c r="B4656" s="3" t="s">
        <v>29</v>
      </c>
      <c r="C4656" s="3">
        <v>753</v>
      </c>
      <c r="D4656" s="3" t="s">
        <v>30</v>
      </c>
      <c r="E4656" s="3">
        <v>9.6999999999999993</v>
      </c>
      <c r="F4656" s="3" t="s">
        <v>31</v>
      </c>
      <c r="G4656" s="3" t="s">
        <v>117</v>
      </c>
      <c r="H4656" s="3" t="s">
        <v>3197</v>
      </c>
    </row>
    <row r="4657" spans="1:8" ht="45" x14ac:dyDescent="0.2">
      <c r="A4657" s="3">
        <v>17420</v>
      </c>
      <c r="B4657" s="3" t="s">
        <v>29</v>
      </c>
      <c r="C4657" s="3">
        <v>755</v>
      </c>
      <c r="D4657" s="3" t="s">
        <v>30</v>
      </c>
      <c r="E4657" s="3">
        <v>9.6999999999999993</v>
      </c>
      <c r="F4657" s="3" t="s">
        <v>31</v>
      </c>
      <c r="G4657" s="3" t="s">
        <v>117</v>
      </c>
      <c r="H4657" s="3" t="s">
        <v>3198</v>
      </c>
    </row>
    <row r="4658" spans="1:8" ht="60" x14ac:dyDescent="0.2">
      <c r="A4658" s="3">
        <v>18457</v>
      </c>
      <c r="B4658" s="3" t="s">
        <v>29</v>
      </c>
      <c r="C4658" s="3">
        <v>1836</v>
      </c>
      <c r="D4658" s="3" t="s">
        <v>30</v>
      </c>
      <c r="E4658" s="3">
        <v>9.6999999999999993</v>
      </c>
      <c r="F4658" s="3" t="s">
        <v>31</v>
      </c>
      <c r="G4658" s="3" t="s">
        <v>293</v>
      </c>
      <c r="H4658" s="3" t="s">
        <v>3199</v>
      </c>
    </row>
    <row r="4659" spans="1:8" ht="45" x14ac:dyDescent="0.2">
      <c r="A4659" s="3">
        <v>17423</v>
      </c>
      <c r="B4659" s="3" t="s">
        <v>29</v>
      </c>
      <c r="C4659" s="3">
        <v>758</v>
      </c>
      <c r="D4659" s="3" t="s">
        <v>30</v>
      </c>
      <c r="E4659" s="3">
        <v>9.6999999999999993</v>
      </c>
      <c r="F4659" s="3" t="s">
        <v>31</v>
      </c>
      <c r="G4659" s="3" t="s">
        <v>117</v>
      </c>
      <c r="H4659" s="3" t="s">
        <v>3200</v>
      </c>
    </row>
    <row r="4660" spans="1:8" ht="60" x14ac:dyDescent="0.2">
      <c r="A4660" s="3">
        <v>17425</v>
      </c>
      <c r="B4660" s="3" t="s">
        <v>29</v>
      </c>
      <c r="C4660" s="3">
        <v>760</v>
      </c>
      <c r="D4660" s="3" t="s">
        <v>30</v>
      </c>
      <c r="E4660" s="3">
        <v>9.6999999999999993</v>
      </c>
      <c r="F4660" s="3" t="s">
        <v>31</v>
      </c>
      <c r="G4660" s="3" t="s">
        <v>117</v>
      </c>
      <c r="H4660" s="3" t="s">
        <v>3201</v>
      </c>
    </row>
    <row r="4661" spans="1:8" ht="60" x14ac:dyDescent="0.2">
      <c r="A4661" s="3">
        <v>18455</v>
      </c>
      <c r="B4661" s="3" t="s">
        <v>29</v>
      </c>
      <c r="C4661" s="3">
        <v>1834</v>
      </c>
      <c r="D4661" s="3" t="s">
        <v>30</v>
      </c>
      <c r="E4661" s="3">
        <v>9.6999999999999993</v>
      </c>
      <c r="F4661" s="3" t="s">
        <v>31</v>
      </c>
      <c r="G4661" s="3" t="s">
        <v>293</v>
      </c>
      <c r="H4661" s="3" t="s">
        <v>3202</v>
      </c>
    </row>
    <row r="4662" spans="1:8" ht="60" x14ac:dyDescent="0.2">
      <c r="A4662" s="3">
        <v>17430</v>
      </c>
      <c r="B4662" s="3" t="s">
        <v>29</v>
      </c>
      <c r="C4662" s="3">
        <v>765</v>
      </c>
      <c r="D4662" s="3" t="s">
        <v>30</v>
      </c>
      <c r="E4662" s="3">
        <v>9.6999999999999993</v>
      </c>
      <c r="F4662" s="3" t="s">
        <v>31</v>
      </c>
      <c r="G4662" s="3" t="s">
        <v>487</v>
      </c>
      <c r="H4662" s="3" t="s">
        <v>3203</v>
      </c>
    </row>
    <row r="4663" spans="1:8" ht="60" x14ac:dyDescent="0.2">
      <c r="A4663" s="3">
        <v>17431</v>
      </c>
      <c r="B4663" s="3" t="s">
        <v>29</v>
      </c>
      <c r="C4663" s="3">
        <v>766</v>
      </c>
      <c r="D4663" s="3" t="s">
        <v>30</v>
      </c>
      <c r="E4663" s="3">
        <v>9.6999999999999993</v>
      </c>
      <c r="F4663" s="3" t="s">
        <v>31</v>
      </c>
      <c r="G4663" s="3" t="s">
        <v>487</v>
      </c>
      <c r="H4663" s="3" t="s">
        <v>3204</v>
      </c>
    </row>
    <row r="4664" spans="1:8" ht="60" x14ac:dyDescent="0.2">
      <c r="A4664" s="3">
        <v>17433</v>
      </c>
      <c r="B4664" s="3" t="s">
        <v>29</v>
      </c>
      <c r="C4664" s="3">
        <v>768</v>
      </c>
      <c r="D4664" s="3" t="s">
        <v>30</v>
      </c>
      <c r="E4664" s="3">
        <v>9.6999999999999993</v>
      </c>
      <c r="F4664" s="3" t="s">
        <v>31</v>
      </c>
      <c r="G4664" s="3" t="s">
        <v>487</v>
      </c>
      <c r="H4664" s="3" t="s">
        <v>3205</v>
      </c>
    </row>
    <row r="4665" spans="1:8" ht="45" x14ac:dyDescent="0.2">
      <c r="A4665" s="3">
        <v>17434</v>
      </c>
      <c r="B4665" s="3" t="s">
        <v>29</v>
      </c>
      <c r="C4665" s="3">
        <v>769</v>
      </c>
      <c r="D4665" s="3" t="s">
        <v>30</v>
      </c>
      <c r="E4665" s="3">
        <v>9.6999999999999993</v>
      </c>
      <c r="F4665" s="3" t="s">
        <v>31</v>
      </c>
      <c r="G4665" s="3" t="s">
        <v>487</v>
      </c>
      <c r="H4665" s="3" t="s">
        <v>3206</v>
      </c>
    </row>
    <row r="4666" spans="1:8" ht="60" x14ac:dyDescent="0.2">
      <c r="A4666" s="3">
        <v>18454</v>
      </c>
      <c r="B4666" s="3" t="s">
        <v>29</v>
      </c>
      <c r="C4666" s="3">
        <v>1833</v>
      </c>
      <c r="D4666" s="3" t="s">
        <v>30</v>
      </c>
      <c r="E4666" s="3">
        <v>9.6999999999999993</v>
      </c>
      <c r="F4666" s="3" t="s">
        <v>31</v>
      </c>
      <c r="G4666" s="3" t="s">
        <v>293</v>
      </c>
      <c r="H4666" s="3" t="s">
        <v>3207</v>
      </c>
    </row>
    <row r="4667" spans="1:8" ht="60" x14ac:dyDescent="0.2">
      <c r="A4667" s="3">
        <v>17437</v>
      </c>
      <c r="B4667" s="3" t="s">
        <v>29</v>
      </c>
      <c r="C4667" s="3">
        <v>772</v>
      </c>
      <c r="D4667" s="3" t="s">
        <v>30</v>
      </c>
      <c r="E4667" s="3">
        <v>9.6999999999999993</v>
      </c>
      <c r="F4667" s="3" t="s">
        <v>31</v>
      </c>
      <c r="G4667" s="3" t="s">
        <v>487</v>
      </c>
      <c r="H4667" s="3" t="s">
        <v>3208</v>
      </c>
    </row>
    <row r="4668" spans="1:8" ht="60" x14ac:dyDescent="0.2">
      <c r="A4668" s="3">
        <v>17438</v>
      </c>
      <c r="B4668" s="3" t="s">
        <v>29</v>
      </c>
      <c r="C4668" s="3">
        <v>773</v>
      </c>
      <c r="D4668" s="3" t="s">
        <v>30</v>
      </c>
      <c r="E4668" s="3">
        <v>9.6999999999999993</v>
      </c>
      <c r="F4668" s="3" t="s">
        <v>31</v>
      </c>
      <c r="G4668" s="3" t="s">
        <v>487</v>
      </c>
      <c r="H4668" s="3" t="s">
        <v>3209</v>
      </c>
    </row>
    <row r="4669" spans="1:8" ht="60" x14ac:dyDescent="0.2">
      <c r="A4669" s="3">
        <v>17440</v>
      </c>
      <c r="B4669" s="3" t="s">
        <v>29</v>
      </c>
      <c r="C4669" s="3">
        <v>776</v>
      </c>
      <c r="D4669" s="3" t="s">
        <v>30</v>
      </c>
      <c r="E4669" s="3">
        <v>9.6999999999999993</v>
      </c>
      <c r="F4669" s="3" t="s">
        <v>31</v>
      </c>
      <c r="G4669" s="3" t="s">
        <v>487</v>
      </c>
      <c r="H4669" s="3" t="s">
        <v>3210</v>
      </c>
    </row>
    <row r="4670" spans="1:8" ht="60" x14ac:dyDescent="0.2">
      <c r="A4670" s="3">
        <v>18453</v>
      </c>
      <c r="B4670" s="3" t="s">
        <v>29</v>
      </c>
      <c r="C4670" s="3">
        <v>1832</v>
      </c>
      <c r="D4670" s="3" t="s">
        <v>30</v>
      </c>
      <c r="E4670" s="3">
        <v>9.6999999999999993</v>
      </c>
      <c r="F4670" s="3" t="s">
        <v>31</v>
      </c>
      <c r="G4670" s="3" t="s">
        <v>293</v>
      </c>
      <c r="H4670" s="3" t="s">
        <v>3211</v>
      </c>
    </row>
    <row r="4671" spans="1:8" ht="45" x14ac:dyDescent="0.2">
      <c r="A4671" s="3">
        <v>17442</v>
      </c>
      <c r="B4671" s="3" t="s">
        <v>29</v>
      </c>
      <c r="C4671" s="3">
        <v>778</v>
      </c>
      <c r="D4671" s="3" t="s">
        <v>30</v>
      </c>
      <c r="E4671" s="3">
        <v>9.6999999999999993</v>
      </c>
      <c r="F4671" s="3" t="s">
        <v>31</v>
      </c>
      <c r="G4671" s="3" t="s">
        <v>487</v>
      </c>
      <c r="H4671" s="3" t="s">
        <v>3212</v>
      </c>
    </row>
    <row r="4672" spans="1:8" ht="60" x14ac:dyDescent="0.2">
      <c r="A4672" s="3">
        <v>17444</v>
      </c>
      <c r="B4672" s="3" t="s">
        <v>29</v>
      </c>
      <c r="C4672" s="3">
        <v>780</v>
      </c>
      <c r="D4672" s="3" t="s">
        <v>30</v>
      </c>
      <c r="E4672" s="3">
        <v>9.6999999999999993</v>
      </c>
      <c r="F4672" s="3" t="s">
        <v>31</v>
      </c>
      <c r="G4672" s="3" t="s">
        <v>487</v>
      </c>
      <c r="H4672" s="3" t="s">
        <v>3213</v>
      </c>
    </row>
    <row r="4673" spans="1:8" ht="75" x14ac:dyDescent="0.2">
      <c r="A4673" s="3">
        <v>17445</v>
      </c>
      <c r="B4673" s="3" t="s">
        <v>29</v>
      </c>
      <c r="C4673" s="3">
        <v>782</v>
      </c>
      <c r="D4673" s="3" t="s">
        <v>30</v>
      </c>
      <c r="E4673" s="3">
        <v>9.6999999999999993</v>
      </c>
      <c r="F4673" s="3" t="s">
        <v>31</v>
      </c>
      <c r="G4673" s="3" t="s">
        <v>487</v>
      </c>
      <c r="H4673" s="3" t="s">
        <v>3214</v>
      </c>
    </row>
    <row r="4674" spans="1:8" ht="45" x14ac:dyDescent="0.2">
      <c r="A4674" s="3">
        <v>17446</v>
      </c>
      <c r="B4674" s="3" t="s">
        <v>29</v>
      </c>
      <c r="C4674" s="3">
        <v>783</v>
      </c>
      <c r="D4674" s="3" t="s">
        <v>30</v>
      </c>
      <c r="E4674" s="3">
        <v>9.6999999999999993</v>
      </c>
      <c r="F4674" s="3" t="s">
        <v>31</v>
      </c>
      <c r="G4674" s="3" t="s">
        <v>487</v>
      </c>
      <c r="H4674" s="3" t="s">
        <v>3215</v>
      </c>
    </row>
    <row r="4675" spans="1:8" ht="60" x14ac:dyDescent="0.2">
      <c r="A4675" s="3">
        <v>17448</v>
      </c>
      <c r="B4675" s="3" t="s">
        <v>29</v>
      </c>
      <c r="C4675" s="3">
        <v>785</v>
      </c>
      <c r="D4675" s="3" t="s">
        <v>30</v>
      </c>
      <c r="E4675" s="3">
        <v>9.6999999999999993</v>
      </c>
      <c r="F4675" s="3" t="s">
        <v>31</v>
      </c>
      <c r="G4675" s="3" t="s">
        <v>487</v>
      </c>
      <c r="H4675" s="3" t="s">
        <v>3216</v>
      </c>
    </row>
    <row r="4676" spans="1:8" ht="60" x14ac:dyDescent="0.2">
      <c r="A4676" s="3">
        <v>17449</v>
      </c>
      <c r="B4676" s="3" t="s">
        <v>29</v>
      </c>
      <c r="C4676" s="3">
        <v>786</v>
      </c>
      <c r="D4676" s="3" t="s">
        <v>30</v>
      </c>
      <c r="E4676" s="3">
        <v>9.6999999999999993</v>
      </c>
      <c r="F4676" s="3" t="s">
        <v>31</v>
      </c>
      <c r="G4676" s="3" t="s">
        <v>487</v>
      </c>
      <c r="H4676" s="3" t="s">
        <v>3217</v>
      </c>
    </row>
    <row r="4677" spans="1:8" ht="60" x14ac:dyDescent="0.2">
      <c r="A4677" s="3">
        <v>18452</v>
      </c>
      <c r="B4677" s="3" t="s">
        <v>29</v>
      </c>
      <c r="C4677" s="3">
        <v>1831</v>
      </c>
      <c r="D4677" s="3" t="s">
        <v>30</v>
      </c>
      <c r="E4677" s="3">
        <v>9.6999999999999993</v>
      </c>
      <c r="F4677" s="3" t="s">
        <v>31</v>
      </c>
      <c r="G4677" s="3" t="s">
        <v>293</v>
      </c>
      <c r="H4677" s="3" t="s">
        <v>3218</v>
      </c>
    </row>
    <row r="4678" spans="1:8" ht="45" x14ac:dyDescent="0.2">
      <c r="A4678" s="3">
        <v>18451</v>
      </c>
      <c r="B4678" s="3" t="s">
        <v>29</v>
      </c>
      <c r="C4678" s="3">
        <v>1830</v>
      </c>
      <c r="D4678" s="3" t="s">
        <v>30</v>
      </c>
      <c r="E4678" s="3">
        <v>9.6999999999999993</v>
      </c>
      <c r="F4678" s="3" t="s">
        <v>31</v>
      </c>
      <c r="G4678" s="3" t="s">
        <v>293</v>
      </c>
      <c r="H4678" s="3" t="s">
        <v>3219</v>
      </c>
    </row>
    <row r="4679" spans="1:8" ht="60" x14ac:dyDescent="0.2">
      <c r="A4679" s="3">
        <v>18449</v>
      </c>
      <c r="B4679" s="3" t="s">
        <v>29</v>
      </c>
      <c r="C4679" s="3">
        <v>1828</v>
      </c>
      <c r="D4679" s="3" t="s">
        <v>30</v>
      </c>
      <c r="E4679" s="3">
        <v>9.6999999999999993</v>
      </c>
      <c r="F4679" s="3" t="s">
        <v>31</v>
      </c>
      <c r="G4679" s="3" t="s">
        <v>293</v>
      </c>
      <c r="H4679" s="3" t="s">
        <v>3220</v>
      </c>
    </row>
    <row r="4680" spans="1:8" ht="60" x14ac:dyDescent="0.2">
      <c r="A4680" s="3">
        <v>17470</v>
      </c>
      <c r="B4680" s="3" t="s">
        <v>29</v>
      </c>
      <c r="C4680" s="3">
        <v>808</v>
      </c>
      <c r="D4680" s="3" t="s">
        <v>30</v>
      </c>
      <c r="E4680" s="3">
        <v>9.6999999999999993</v>
      </c>
      <c r="F4680" s="3" t="s">
        <v>31</v>
      </c>
      <c r="G4680" s="3" t="s">
        <v>487</v>
      </c>
      <c r="H4680" s="3" t="s">
        <v>3221</v>
      </c>
    </row>
    <row r="4681" spans="1:8" ht="60" x14ac:dyDescent="0.2">
      <c r="A4681" s="3">
        <v>17471</v>
      </c>
      <c r="B4681" s="3" t="s">
        <v>29</v>
      </c>
      <c r="C4681" s="3">
        <v>810</v>
      </c>
      <c r="D4681" s="3" t="s">
        <v>30</v>
      </c>
      <c r="E4681" s="3">
        <v>9.6999999999999993</v>
      </c>
      <c r="F4681" s="3" t="s">
        <v>31</v>
      </c>
      <c r="G4681" s="3" t="s">
        <v>487</v>
      </c>
      <c r="H4681" s="3" t="s">
        <v>3222</v>
      </c>
    </row>
    <row r="4682" spans="1:8" ht="60" x14ac:dyDescent="0.2">
      <c r="A4682" s="3">
        <v>18448</v>
      </c>
      <c r="B4682" s="3" t="s">
        <v>29</v>
      </c>
      <c r="C4682" s="3">
        <v>1827</v>
      </c>
      <c r="D4682" s="3" t="s">
        <v>30</v>
      </c>
      <c r="E4682" s="3">
        <v>9.6999999999999993</v>
      </c>
      <c r="F4682" s="3" t="s">
        <v>31</v>
      </c>
      <c r="G4682" s="3" t="s">
        <v>293</v>
      </c>
      <c r="H4682" s="3" t="s">
        <v>3223</v>
      </c>
    </row>
    <row r="4683" spans="1:8" ht="60" x14ac:dyDescent="0.2">
      <c r="A4683" s="3">
        <v>17474</v>
      </c>
      <c r="B4683" s="3" t="s">
        <v>29</v>
      </c>
      <c r="C4683" s="3">
        <v>813</v>
      </c>
      <c r="D4683" s="3" t="s">
        <v>30</v>
      </c>
      <c r="E4683" s="3">
        <v>9.6999999999999993</v>
      </c>
      <c r="F4683" s="3" t="s">
        <v>31</v>
      </c>
      <c r="G4683" s="3" t="s">
        <v>487</v>
      </c>
      <c r="H4683" s="3" t="s">
        <v>3224</v>
      </c>
    </row>
    <row r="4684" spans="1:8" ht="60" x14ac:dyDescent="0.2">
      <c r="A4684" s="3">
        <v>17475</v>
      </c>
      <c r="B4684" s="3" t="s">
        <v>29</v>
      </c>
      <c r="C4684" s="3">
        <v>814</v>
      </c>
      <c r="D4684" s="3" t="s">
        <v>30</v>
      </c>
      <c r="E4684" s="3">
        <v>9.6999999999999993</v>
      </c>
      <c r="F4684" s="3" t="s">
        <v>31</v>
      </c>
      <c r="G4684" s="3" t="s">
        <v>487</v>
      </c>
      <c r="H4684" s="3" t="s">
        <v>3225</v>
      </c>
    </row>
    <row r="4685" spans="1:8" ht="45" x14ac:dyDescent="0.2">
      <c r="A4685" s="3">
        <v>17476</v>
      </c>
      <c r="B4685" s="3" t="s">
        <v>29</v>
      </c>
      <c r="C4685" s="3">
        <v>815</v>
      </c>
      <c r="D4685" s="3" t="s">
        <v>30</v>
      </c>
      <c r="E4685" s="3">
        <v>9.6999999999999993</v>
      </c>
      <c r="F4685" s="3" t="s">
        <v>31</v>
      </c>
      <c r="G4685" s="3" t="s">
        <v>487</v>
      </c>
      <c r="H4685" s="3" t="s">
        <v>3226</v>
      </c>
    </row>
    <row r="4686" spans="1:8" ht="45" x14ac:dyDescent="0.2">
      <c r="A4686" s="3">
        <v>18400</v>
      </c>
      <c r="B4686" s="3" t="s">
        <v>29</v>
      </c>
      <c r="C4686" s="3">
        <v>1776</v>
      </c>
      <c r="D4686" s="3" t="s">
        <v>30</v>
      </c>
      <c r="E4686" s="3">
        <v>9.6999999999999993</v>
      </c>
      <c r="F4686" s="3" t="s">
        <v>31</v>
      </c>
      <c r="G4686" s="3" t="s">
        <v>941</v>
      </c>
      <c r="H4686" s="3" t="s">
        <v>3227</v>
      </c>
    </row>
    <row r="4687" spans="1:8" ht="75" x14ac:dyDescent="0.2">
      <c r="A4687" s="3">
        <v>18396</v>
      </c>
      <c r="B4687" s="3" t="s">
        <v>29</v>
      </c>
      <c r="C4687" s="3">
        <v>1772</v>
      </c>
      <c r="D4687" s="3" t="s">
        <v>30</v>
      </c>
      <c r="E4687" s="3">
        <v>9.6999999999999993</v>
      </c>
      <c r="F4687" s="3" t="s">
        <v>31</v>
      </c>
      <c r="G4687" s="3" t="s">
        <v>941</v>
      </c>
      <c r="H4687" s="3" t="s">
        <v>3228</v>
      </c>
    </row>
    <row r="4688" spans="1:8" ht="60" x14ac:dyDescent="0.2">
      <c r="A4688" s="3">
        <v>18395</v>
      </c>
      <c r="B4688" s="3" t="s">
        <v>29</v>
      </c>
      <c r="C4688" s="3">
        <v>1771</v>
      </c>
      <c r="D4688" s="3" t="s">
        <v>30</v>
      </c>
      <c r="E4688" s="3">
        <v>9.6999999999999993</v>
      </c>
      <c r="F4688" s="3" t="s">
        <v>31</v>
      </c>
      <c r="G4688" s="3" t="s">
        <v>941</v>
      </c>
      <c r="H4688" s="3" t="s">
        <v>3229</v>
      </c>
    </row>
    <row r="4689" spans="1:8" ht="60" x14ac:dyDescent="0.2">
      <c r="A4689" s="3">
        <v>17481</v>
      </c>
      <c r="B4689" s="3" t="s">
        <v>29</v>
      </c>
      <c r="C4689" s="3">
        <v>820</v>
      </c>
      <c r="D4689" s="3" t="s">
        <v>30</v>
      </c>
      <c r="E4689" s="3">
        <v>9.6999999999999993</v>
      </c>
      <c r="F4689" s="3" t="s">
        <v>31</v>
      </c>
      <c r="G4689" s="3" t="s">
        <v>487</v>
      </c>
      <c r="H4689" s="3" t="s">
        <v>3230</v>
      </c>
    </row>
    <row r="4690" spans="1:8" ht="75" x14ac:dyDescent="0.2">
      <c r="A4690" s="3">
        <v>17482</v>
      </c>
      <c r="B4690" s="3" t="s">
        <v>29</v>
      </c>
      <c r="C4690" s="3">
        <v>821</v>
      </c>
      <c r="D4690" s="3" t="s">
        <v>30</v>
      </c>
      <c r="E4690" s="3">
        <v>9.6999999999999993</v>
      </c>
      <c r="F4690" s="3" t="s">
        <v>31</v>
      </c>
      <c r="G4690" s="3" t="s">
        <v>487</v>
      </c>
      <c r="H4690" s="3" t="s">
        <v>3231</v>
      </c>
    </row>
    <row r="4691" spans="1:8" ht="75" x14ac:dyDescent="0.2">
      <c r="A4691" s="3">
        <v>18394</v>
      </c>
      <c r="B4691" s="3" t="s">
        <v>29</v>
      </c>
      <c r="C4691" s="3">
        <v>1770</v>
      </c>
      <c r="D4691" s="3" t="s">
        <v>30</v>
      </c>
      <c r="E4691" s="3">
        <v>9.6999999999999993</v>
      </c>
      <c r="F4691" s="3" t="s">
        <v>31</v>
      </c>
      <c r="G4691" s="3" t="s">
        <v>941</v>
      </c>
      <c r="H4691" s="3" t="s">
        <v>3232</v>
      </c>
    </row>
    <row r="4692" spans="1:8" ht="75" x14ac:dyDescent="0.2">
      <c r="A4692" s="3">
        <v>18392</v>
      </c>
      <c r="B4692" s="3" t="s">
        <v>29</v>
      </c>
      <c r="C4692" s="3">
        <v>1768</v>
      </c>
      <c r="D4692" s="3" t="s">
        <v>30</v>
      </c>
      <c r="E4692" s="3">
        <v>9.6999999999999993</v>
      </c>
      <c r="F4692" s="3" t="s">
        <v>31</v>
      </c>
      <c r="G4692" s="3" t="s">
        <v>941</v>
      </c>
      <c r="H4692" s="3" t="s">
        <v>3233</v>
      </c>
    </row>
    <row r="4693" spans="1:8" ht="75" x14ac:dyDescent="0.2">
      <c r="A4693" s="3">
        <v>18390</v>
      </c>
      <c r="B4693" s="3" t="s">
        <v>29</v>
      </c>
      <c r="C4693" s="3">
        <v>1766</v>
      </c>
      <c r="D4693" s="3" t="s">
        <v>30</v>
      </c>
      <c r="E4693" s="3">
        <v>9.6999999999999993</v>
      </c>
      <c r="F4693" s="3" t="s">
        <v>31</v>
      </c>
      <c r="G4693" s="3" t="s">
        <v>941</v>
      </c>
      <c r="H4693" s="3" t="s">
        <v>3234</v>
      </c>
    </row>
    <row r="4694" spans="1:8" ht="60" x14ac:dyDescent="0.2">
      <c r="A4694" s="3">
        <v>18388</v>
      </c>
      <c r="B4694" s="3" t="s">
        <v>29</v>
      </c>
      <c r="C4694" s="3">
        <v>1764</v>
      </c>
      <c r="D4694" s="3" t="s">
        <v>30</v>
      </c>
      <c r="E4694" s="3">
        <v>9.6999999999999993</v>
      </c>
      <c r="F4694" s="3" t="s">
        <v>31</v>
      </c>
      <c r="G4694" s="3" t="s">
        <v>941</v>
      </c>
      <c r="H4694" s="3" t="s">
        <v>3235</v>
      </c>
    </row>
    <row r="4695" spans="1:8" ht="75" x14ac:dyDescent="0.2">
      <c r="A4695" s="3">
        <v>17488</v>
      </c>
      <c r="B4695" s="3" t="s">
        <v>29</v>
      </c>
      <c r="C4695" s="3">
        <v>827</v>
      </c>
      <c r="D4695" s="3" t="s">
        <v>30</v>
      </c>
      <c r="E4695" s="3">
        <v>9.6999999999999993</v>
      </c>
      <c r="F4695" s="3" t="s">
        <v>31</v>
      </c>
      <c r="G4695" s="3" t="s">
        <v>487</v>
      </c>
      <c r="H4695" s="3" t="s">
        <v>3236</v>
      </c>
    </row>
    <row r="4696" spans="1:8" ht="60" x14ac:dyDescent="0.2">
      <c r="A4696" s="3">
        <v>17489</v>
      </c>
      <c r="B4696" s="3" t="s">
        <v>29</v>
      </c>
      <c r="C4696" s="3">
        <v>828</v>
      </c>
      <c r="D4696" s="3" t="s">
        <v>30</v>
      </c>
      <c r="E4696" s="3">
        <v>9.6999999999999993</v>
      </c>
      <c r="F4696" s="3" t="s">
        <v>31</v>
      </c>
      <c r="G4696" s="3" t="s">
        <v>487</v>
      </c>
      <c r="H4696" s="3" t="s">
        <v>3237</v>
      </c>
    </row>
    <row r="4697" spans="1:8" ht="75" x14ac:dyDescent="0.2">
      <c r="A4697" s="3">
        <v>18373</v>
      </c>
      <c r="B4697" s="3" t="s">
        <v>29</v>
      </c>
      <c r="C4697" s="3">
        <v>1748</v>
      </c>
      <c r="D4697" s="3" t="s">
        <v>30</v>
      </c>
      <c r="E4697" s="3">
        <v>9.6999999999999993</v>
      </c>
      <c r="F4697" s="3" t="s">
        <v>31</v>
      </c>
      <c r="G4697" s="3" t="s">
        <v>941</v>
      </c>
      <c r="H4697" s="3" t="s">
        <v>3238</v>
      </c>
    </row>
    <row r="4698" spans="1:8" ht="60" x14ac:dyDescent="0.2">
      <c r="A4698" s="3">
        <v>18372</v>
      </c>
      <c r="B4698" s="3" t="s">
        <v>29</v>
      </c>
      <c r="C4698" s="3">
        <v>1747</v>
      </c>
      <c r="D4698" s="3" t="s">
        <v>30</v>
      </c>
      <c r="E4698" s="3">
        <v>9.6999999999999993</v>
      </c>
      <c r="F4698" s="3" t="s">
        <v>31</v>
      </c>
      <c r="G4698" s="3" t="s">
        <v>1065</v>
      </c>
      <c r="H4698" s="3" t="s">
        <v>3239</v>
      </c>
    </row>
    <row r="4699" spans="1:8" ht="60" x14ac:dyDescent="0.2">
      <c r="A4699" s="3">
        <v>17495</v>
      </c>
      <c r="B4699" s="3" t="s">
        <v>29</v>
      </c>
      <c r="C4699" s="3">
        <v>837</v>
      </c>
      <c r="D4699" s="3" t="s">
        <v>30</v>
      </c>
      <c r="E4699" s="3">
        <v>9.6999999999999993</v>
      </c>
      <c r="F4699" s="3" t="s">
        <v>31</v>
      </c>
      <c r="G4699" s="3" t="s">
        <v>487</v>
      </c>
      <c r="H4699" s="3" t="s">
        <v>3240</v>
      </c>
    </row>
    <row r="4700" spans="1:8" ht="60" x14ac:dyDescent="0.2">
      <c r="A4700" s="3">
        <v>18371</v>
      </c>
      <c r="B4700" s="3" t="s">
        <v>29</v>
      </c>
      <c r="C4700" s="3">
        <v>1746</v>
      </c>
      <c r="D4700" s="3" t="s">
        <v>30</v>
      </c>
      <c r="E4700" s="3">
        <v>9.6999999999999993</v>
      </c>
      <c r="F4700" s="3" t="s">
        <v>31</v>
      </c>
      <c r="G4700" s="3" t="s">
        <v>1065</v>
      </c>
      <c r="H4700" s="3" t="s">
        <v>3241</v>
      </c>
    </row>
    <row r="4701" spans="1:8" ht="75" x14ac:dyDescent="0.2">
      <c r="A4701" s="3">
        <v>17497</v>
      </c>
      <c r="B4701" s="3" t="s">
        <v>29</v>
      </c>
      <c r="C4701" s="3">
        <v>839</v>
      </c>
      <c r="D4701" s="3" t="s">
        <v>30</v>
      </c>
      <c r="E4701" s="3">
        <v>9.6999999999999993</v>
      </c>
      <c r="F4701" s="3" t="s">
        <v>31</v>
      </c>
      <c r="G4701" s="3" t="s">
        <v>487</v>
      </c>
      <c r="H4701" s="3" t="s">
        <v>3242</v>
      </c>
    </row>
    <row r="4702" spans="1:8" ht="75" x14ac:dyDescent="0.2">
      <c r="A4702" s="3">
        <v>17499</v>
      </c>
      <c r="B4702" s="3" t="s">
        <v>29</v>
      </c>
      <c r="C4702" s="3">
        <v>841</v>
      </c>
      <c r="D4702" s="3" t="s">
        <v>30</v>
      </c>
      <c r="E4702" s="3">
        <v>9.6999999999999993</v>
      </c>
      <c r="F4702" s="3" t="s">
        <v>31</v>
      </c>
      <c r="G4702" s="3" t="s">
        <v>487</v>
      </c>
      <c r="H4702" s="3" t="s">
        <v>3243</v>
      </c>
    </row>
    <row r="4703" spans="1:8" ht="75" x14ac:dyDescent="0.2">
      <c r="A4703" s="3">
        <v>17501</v>
      </c>
      <c r="B4703" s="3" t="s">
        <v>29</v>
      </c>
      <c r="C4703" s="3">
        <v>843</v>
      </c>
      <c r="D4703" s="3" t="s">
        <v>30</v>
      </c>
      <c r="E4703" s="3">
        <v>9.6999999999999993</v>
      </c>
      <c r="F4703" s="3" t="s">
        <v>31</v>
      </c>
      <c r="G4703" s="3" t="s">
        <v>487</v>
      </c>
      <c r="H4703" s="3" t="s">
        <v>3244</v>
      </c>
    </row>
    <row r="4704" spans="1:8" ht="45" x14ac:dyDescent="0.2">
      <c r="A4704" s="3">
        <v>18351</v>
      </c>
      <c r="B4704" s="3" t="s">
        <v>29</v>
      </c>
      <c r="C4704" s="3">
        <v>1725</v>
      </c>
      <c r="D4704" s="3" t="s">
        <v>30</v>
      </c>
      <c r="E4704" s="3">
        <v>9.6999999999999993</v>
      </c>
      <c r="F4704" s="3" t="s">
        <v>31</v>
      </c>
      <c r="G4704" s="3" t="s">
        <v>1065</v>
      </c>
      <c r="H4704" s="3" t="s">
        <v>3245</v>
      </c>
    </row>
    <row r="4705" spans="1:8" ht="60" x14ac:dyDescent="0.2">
      <c r="A4705" s="3">
        <v>18349</v>
      </c>
      <c r="B4705" s="3" t="s">
        <v>29</v>
      </c>
      <c r="C4705" s="3">
        <v>1723</v>
      </c>
      <c r="D4705" s="3" t="s">
        <v>30</v>
      </c>
      <c r="E4705" s="3">
        <v>9.6999999999999993</v>
      </c>
      <c r="F4705" s="3" t="s">
        <v>31</v>
      </c>
      <c r="G4705" s="3" t="s">
        <v>1065</v>
      </c>
      <c r="H4705" s="3" t="s">
        <v>3246</v>
      </c>
    </row>
    <row r="4706" spans="1:8" ht="60" x14ac:dyDescent="0.2">
      <c r="A4706" s="3">
        <v>17506</v>
      </c>
      <c r="B4706" s="3" t="s">
        <v>29</v>
      </c>
      <c r="C4706" s="3">
        <v>848</v>
      </c>
      <c r="D4706" s="3" t="s">
        <v>30</v>
      </c>
      <c r="E4706" s="3">
        <v>9.6999999999999993</v>
      </c>
      <c r="F4706" s="3" t="s">
        <v>31</v>
      </c>
      <c r="G4706" s="3" t="s">
        <v>487</v>
      </c>
      <c r="H4706" s="3" t="s">
        <v>3247</v>
      </c>
    </row>
    <row r="4707" spans="1:8" ht="45" x14ac:dyDescent="0.2">
      <c r="A4707" s="3">
        <v>18348</v>
      </c>
      <c r="B4707" s="3" t="s">
        <v>29</v>
      </c>
      <c r="C4707" s="3">
        <v>1722</v>
      </c>
      <c r="D4707" s="3" t="s">
        <v>30</v>
      </c>
      <c r="E4707" s="3">
        <v>9.6999999999999993</v>
      </c>
      <c r="F4707" s="3" t="s">
        <v>31</v>
      </c>
      <c r="G4707" s="3" t="s">
        <v>1065</v>
      </c>
      <c r="H4707" s="3" t="s">
        <v>3248</v>
      </c>
    </row>
    <row r="4708" spans="1:8" ht="60" x14ac:dyDescent="0.2">
      <c r="A4708" s="3">
        <v>18343</v>
      </c>
      <c r="B4708" s="3" t="s">
        <v>29</v>
      </c>
      <c r="C4708" s="3">
        <v>1717</v>
      </c>
      <c r="D4708" s="3" t="s">
        <v>30</v>
      </c>
      <c r="E4708" s="3">
        <v>9.6999999999999993</v>
      </c>
      <c r="F4708" s="3" t="s">
        <v>31</v>
      </c>
      <c r="G4708" s="3" t="s">
        <v>1065</v>
      </c>
      <c r="H4708" s="3" t="s">
        <v>3249</v>
      </c>
    </row>
    <row r="4709" spans="1:8" ht="75" x14ac:dyDescent="0.2">
      <c r="A4709" s="3">
        <v>18341</v>
      </c>
      <c r="B4709" s="3" t="s">
        <v>29</v>
      </c>
      <c r="C4709" s="3">
        <v>1715</v>
      </c>
      <c r="D4709" s="3" t="s">
        <v>30</v>
      </c>
      <c r="E4709" s="3">
        <v>9.6999999999999993</v>
      </c>
      <c r="F4709" s="3" t="s">
        <v>31</v>
      </c>
      <c r="G4709" s="3" t="s">
        <v>1065</v>
      </c>
      <c r="H4709" s="3" t="s">
        <v>3250</v>
      </c>
    </row>
    <row r="4710" spans="1:8" ht="75" x14ac:dyDescent="0.2">
      <c r="A4710" s="3">
        <v>18340</v>
      </c>
      <c r="B4710" s="3" t="s">
        <v>29</v>
      </c>
      <c r="C4710" s="3">
        <v>1714</v>
      </c>
      <c r="D4710" s="3" t="s">
        <v>30</v>
      </c>
      <c r="E4710" s="3">
        <v>9.6999999999999993</v>
      </c>
      <c r="F4710" s="3" t="s">
        <v>31</v>
      </c>
      <c r="G4710" s="3" t="s">
        <v>1065</v>
      </c>
      <c r="H4710" s="3" t="s">
        <v>3251</v>
      </c>
    </row>
    <row r="4711" spans="1:8" ht="45" x14ac:dyDescent="0.2">
      <c r="A4711" s="3">
        <v>18338</v>
      </c>
      <c r="B4711" s="3" t="s">
        <v>29</v>
      </c>
      <c r="C4711" s="3">
        <v>1712</v>
      </c>
      <c r="D4711" s="3" t="s">
        <v>30</v>
      </c>
      <c r="E4711" s="3">
        <v>9.6999999999999993</v>
      </c>
      <c r="F4711" s="3" t="s">
        <v>31</v>
      </c>
      <c r="G4711" s="3" t="s">
        <v>1065</v>
      </c>
      <c r="H4711" s="3" t="s">
        <v>3252</v>
      </c>
    </row>
    <row r="4712" spans="1:8" ht="45" x14ac:dyDescent="0.2">
      <c r="A4712" s="3">
        <v>18337</v>
      </c>
      <c r="B4712" s="3" t="s">
        <v>29</v>
      </c>
      <c r="C4712" s="3">
        <v>1711</v>
      </c>
      <c r="D4712" s="3" t="s">
        <v>30</v>
      </c>
      <c r="E4712" s="3">
        <v>9.6999999999999993</v>
      </c>
      <c r="F4712" s="3" t="s">
        <v>31</v>
      </c>
      <c r="G4712" s="3" t="s">
        <v>1065</v>
      </c>
      <c r="H4712" s="3" t="s">
        <v>3253</v>
      </c>
    </row>
    <row r="4713" spans="1:8" ht="45" x14ac:dyDescent="0.2">
      <c r="A4713" s="3">
        <v>18333</v>
      </c>
      <c r="B4713" s="3" t="s">
        <v>29</v>
      </c>
      <c r="C4713" s="3">
        <v>1707</v>
      </c>
      <c r="D4713" s="3" t="s">
        <v>30</v>
      </c>
      <c r="E4713" s="3">
        <v>9.6999999999999993</v>
      </c>
      <c r="F4713" s="3" t="s">
        <v>31</v>
      </c>
      <c r="G4713" s="3" t="s">
        <v>1065</v>
      </c>
      <c r="H4713" s="3" t="s">
        <v>3254</v>
      </c>
    </row>
    <row r="4714" spans="1:8" ht="45" x14ac:dyDescent="0.2">
      <c r="A4714" s="3">
        <v>18332</v>
      </c>
      <c r="B4714" s="3" t="s">
        <v>29</v>
      </c>
      <c r="C4714" s="3">
        <v>1706</v>
      </c>
      <c r="D4714" s="3" t="s">
        <v>30</v>
      </c>
      <c r="E4714" s="3">
        <v>9.6999999999999993</v>
      </c>
      <c r="F4714" s="3" t="s">
        <v>31</v>
      </c>
      <c r="G4714" s="3" t="s">
        <v>1065</v>
      </c>
      <c r="H4714" s="3" t="s">
        <v>3255</v>
      </c>
    </row>
    <row r="4715" spans="1:8" ht="60" x14ac:dyDescent="0.2">
      <c r="A4715" s="3">
        <v>18331</v>
      </c>
      <c r="B4715" s="3" t="s">
        <v>29</v>
      </c>
      <c r="C4715" s="3">
        <v>1705</v>
      </c>
      <c r="D4715" s="3" t="s">
        <v>30</v>
      </c>
      <c r="E4715" s="3">
        <v>9.6999999999999993</v>
      </c>
      <c r="F4715" s="3" t="s">
        <v>31</v>
      </c>
      <c r="G4715" s="3" t="s">
        <v>1065</v>
      </c>
      <c r="H4715" s="3" t="s">
        <v>3256</v>
      </c>
    </row>
    <row r="4716" spans="1:8" ht="60" x14ac:dyDescent="0.2">
      <c r="A4716" s="3">
        <v>18330</v>
      </c>
      <c r="B4716" s="3" t="s">
        <v>29</v>
      </c>
      <c r="C4716" s="3">
        <v>1704</v>
      </c>
      <c r="D4716" s="3" t="s">
        <v>30</v>
      </c>
      <c r="E4716" s="3">
        <v>9.6999999999999993</v>
      </c>
      <c r="F4716" s="3" t="s">
        <v>31</v>
      </c>
      <c r="G4716" s="3" t="s">
        <v>1065</v>
      </c>
      <c r="H4716" s="3" t="s">
        <v>3257</v>
      </c>
    </row>
    <row r="4717" spans="1:8" ht="60" x14ac:dyDescent="0.2">
      <c r="A4717" s="3">
        <v>17519</v>
      </c>
      <c r="B4717" s="3" t="s">
        <v>29</v>
      </c>
      <c r="C4717" s="3">
        <v>862</v>
      </c>
      <c r="D4717" s="3" t="s">
        <v>30</v>
      </c>
      <c r="E4717" s="3">
        <v>9.6999999999999993</v>
      </c>
      <c r="F4717" s="3" t="s">
        <v>31</v>
      </c>
      <c r="G4717" s="3" t="s">
        <v>1109</v>
      </c>
      <c r="H4717" s="3" t="s">
        <v>3258</v>
      </c>
    </row>
    <row r="4718" spans="1:8" ht="45" x14ac:dyDescent="0.2">
      <c r="A4718" s="3">
        <v>18329</v>
      </c>
      <c r="B4718" s="3" t="s">
        <v>29</v>
      </c>
      <c r="C4718" s="3">
        <v>1703</v>
      </c>
      <c r="D4718" s="3" t="s">
        <v>30</v>
      </c>
      <c r="E4718" s="3">
        <v>9.6999999999999993</v>
      </c>
      <c r="F4718" s="3" t="s">
        <v>31</v>
      </c>
      <c r="G4718" s="3" t="s">
        <v>1065</v>
      </c>
      <c r="H4718" s="3" t="s">
        <v>3259</v>
      </c>
    </row>
    <row r="4719" spans="1:8" ht="60" x14ac:dyDescent="0.2">
      <c r="A4719" s="3">
        <v>20636</v>
      </c>
      <c r="B4719" s="3" t="s">
        <v>29</v>
      </c>
      <c r="C4719" s="3">
        <v>4091</v>
      </c>
      <c r="D4719" s="3" t="s">
        <v>30</v>
      </c>
      <c r="E4719" s="3">
        <v>9.6999999999999993</v>
      </c>
      <c r="F4719" s="3" t="s">
        <v>31</v>
      </c>
      <c r="G4719" s="3" t="s">
        <v>112</v>
      </c>
      <c r="H4719" s="3" t="s">
        <v>3260</v>
      </c>
    </row>
    <row r="4720" spans="1:8" ht="75" x14ac:dyDescent="0.2">
      <c r="A4720" s="3">
        <v>18326</v>
      </c>
      <c r="B4720" s="3" t="s">
        <v>29</v>
      </c>
      <c r="C4720" s="3">
        <v>1700</v>
      </c>
      <c r="D4720" s="3" t="s">
        <v>30</v>
      </c>
      <c r="E4720" s="3">
        <v>9.6999999999999993</v>
      </c>
      <c r="F4720" s="3" t="s">
        <v>31</v>
      </c>
      <c r="G4720" s="3" t="s">
        <v>1065</v>
      </c>
      <c r="H4720" s="3" t="s">
        <v>3261</v>
      </c>
    </row>
    <row r="4721" spans="1:8" ht="60" x14ac:dyDescent="0.2">
      <c r="A4721" s="3">
        <v>17526</v>
      </c>
      <c r="B4721" s="3" t="s">
        <v>29</v>
      </c>
      <c r="C4721" s="3">
        <v>869</v>
      </c>
      <c r="D4721" s="3" t="s">
        <v>30</v>
      </c>
      <c r="E4721" s="3">
        <v>9.6999999999999993</v>
      </c>
      <c r="F4721" s="3" t="s">
        <v>31</v>
      </c>
      <c r="G4721" s="3" t="s">
        <v>1109</v>
      </c>
      <c r="H4721" s="3" t="s">
        <v>3262</v>
      </c>
    </row>
    <row r="4722" spans="1:8" ht="45" x14ac:dyDescent="0.2">
      <c r="A4722" s="3">
        <v>18322</v>
      </c>
      <c r="B4722" s="3" t="s">
        <v>29</v>
      </c>
      <c r="C4722" s="3">
        <v>1696</v>
      </c>
      <c r="D4722" s="3" t="s">
        <v>30</v>
      </c>
      <c r="E4722" s="3">
        <v>9.6999999999999993</v>
      </c>
      <c r="F4722" s="3" t="s">
        <v>31</v>
      </c>
      <c r="G4722" s="3" t="s">
        <v>1065</v>
      </c>
      <c r="H4722" s="3" t="s">
        <v>3263</v>
      </c>
    </row>
    <row r="4723" spans="1:8" ht="60" x14ac:dyDescent="0.2">
      <c r="A4723" s="3">
        <v>17528</v>
      </c>
      <c r="B4723" s="3" t="s">
        <v>29</v>
      </c>
      <c r="C4723" s="3">
        <v>871</v>
      </c>
      <c r="D4723" s="3" t="s">
        <v>30</v>
      </c>
      <c r="E4723" s="3">
        <v>9.6999999999999993</v>
      </c>
      <c r="F4723" s="3" t="s">
        <v>31</v>
      </c>
      <c r="G4723" s="3" t="s">
        <v>1109</v>
      </c>
      <c r="H4723" s="3" t="s">
        <v>3264</v>
      </c>
    </row>
    <row r="4724" spans="1:8" ht="60" x14ac:dyDescent="0.2">
      <c r="A4724" s="3">
        <v>18321</v>
      </c>
      <c r="B4724" s="3" t="s">
        <v>29</v>
      </c>
      <c r="C4724" s="3">
        <v>1695</v>
      </c>
      <c r="D4724" s="3" t="s">
        <v>30</v>
      </c>
      <c r="E4724" s="3">
        <v>9.6999999999999993</v>
      </c>
      <c r="F4724" s="3" t="s">
        <v>31</v>
      </c>
      <c r="G4724" s="3" t="s">
        <v>1065</v>
      </c>
      <c r="H4724" s="3" t="s">
        <v>3265</v>
      </c>
    </row>
    <row r="4725" spans="1:8" ht="60" x14ac:dyDescent="0.2">
      <c r="A4725" s="3">
        <v>17533</v>
      </c>
      <c r="B4725" s="3" t="s">
        <v>29</v>
      </c>
      <c r="C4725" s="3">
        <v>877</v>
      </c>
      <c r="D4725" s="3" t="s">
        <v>30</v>
      </c>
      <c r="E4725" s="3">
        <v>9.6999999999999993</v>
      </c>
      <c r="F4725" s="3" t="s">
        <v>31</v>
      </c>
      <c r="G4725" s="3" t="s">
        <v>1109</v>
      </c>
      <c r="H4725" s="3" t="s">
        <v>3266</v>
      </c>
    </row>
    <row r="4726" spans="1:8" ht="75" x14ac:dyDescent="0.2">
      <c r="A4726" s="3">
        <v>18320</v>
      </c>
      <c r="B4726" s="3" t="s">
        <v>29</v>
      </c>
      <c r="C4726" s="3">
        <v>1694</v>
      </c>
      <c r="D4726" s="3" t="s">
        <v>30</v>
      </c>
      <c r="E4726" s="3">
        <v>9.6999999999999993</v>
      </c>
      <c r="F4726" s="3" t="s">
        <v>31</v>
      </c>
      <c r="G4726" s="3" t="s">
        <v>1065</v>
      </c>
      <c r="H4726" s="3" t="s">
        <v>3267</v>
      </c>
    </row>
    <row r="4727" spans="1:8" ht="60" x14ac:dyDescent="0.2">
      <c r="A4727" s="3">
        <v>17535</v>
      </c>
      <c r="B4727" s="3" t="s">
        <v>29</v>
      </c>
      <c r="C4727" s="3">
        <v>879</v>
      </c>
      <c r="D4727" s="3" t="s">
        <v>30</v>
      </c>
      <c r="E4727" s="3">
        <v>9.6999999999999993</v>
      </c>
      <c r="F4727" s="3" t="s">
        <v>31</v>
      </c>
      <c r="G4727" s="3" t="s">
        <v>1109</v>
      </c>
      <c r="H4727" s="3" t="s">
        <v>3268</v>
      </c>
    </row>
    <row r="4728" spans="1:8" ht="75" x14ac:dyDescent="0.2">
      <c r="A4728" s="3">
        <v>20635</v>
      </c>
      <c r="B4728" s="3" t="s">
        <v>29</v>
      </c>
      <c r="C4728" s="3">
        <v>4090</v>
      </c>
      <c r="D4728" s="3" t="s">
        <v>30</v>
      </c>
      <c r="E4728" s="3">
        <v>9.6999999999999993</v>
      </c>
      <c r="F4728" s="3" t="s">
        <v>31</v>
      </c>
      <c r="G4728" s="3" t="s">
        <v>112</v>
      </c>
      <c r="H4728" s="3" t="s">
        <v>3269</v>
      </c>
    </row>
    <row r="4729" spans="1:8" ht="60" x14ac:dyDescent="0.2">
      <c r="A4729" s="3">
        <v>18314</v>
      </c>
      <c r="B4729" s="3" t="s">
        <v>29</v>
      </c>
      <c r="C4729" s="3">
        <v>1688</v>
      </c>
      <c r="D4729" s="3" t="s">
        <v>30</v>
      </c>
      <c r="E4729" s="3">
        <v>9.6999999999999993</v>
      </c>
      <c r="F4729" s="3" t="s">
        <v>31</v>
      </c>
      <c r="G4729" s="3" t="s">
        <v>1065</v>
      </c>
      <c r="H4729" s="3" t="s">
        <v>3270</v>
      </c>
    </row>
    <row r="4730" spans="1:8" ht="45" x14ac:dyDescent="0.2">
      <c r="A4730" s="3">
        <v>18313</v>
      </c>
      <c r="B4730" s="3" t="s">
        <v>29</v>
      </c>
      <c r="C4730" s="3">
        <v>1687</v>
      </c>
      <c r="D4730" s="3" t="s">
        <v>30</v>
      </c>
      <c r="E4730" s="3">
        <v>9.6999999999999993</v>
      </c>
      <c r="F4730" s="3" t="s">
        <v>31</v>
      </c>
      <c r="G4730" s="3" t="s">
        <v>1065</v>
      </c>
      <c r="H4730" s="3" t="s">
        <v>3271</v>
      </c>
    </row>
    <row r="4731" spans="1:8" ht="60" x14ac:dyDescent="0.2">
      <c r="A4731" s="3">
        <v>17540</v>
      </c>
      <c r="B4731" s="3" t="s">
        <v>29</v>
      </c>
      <c r="C4731" s="3">
        <v>885</v>
      </c>
      <c r="D4731" s="3" t="s">
        <v>30</v>
      </c>
      <c r="E4731" s="3">
        <v>9.6999999999999993</v>
      </c>
      <c r="F4731" s="3" t="s">
        <v>31</v>
      </c>
      <c r="G4731" s="3" t="s">
        <v>1109</v>
      </c>
      <c r="H4731" s="3" t="s">
        <v>3272</v>
      </c>
    </row>
    <row r="4732" spans="1:8" ht="60" x14ac:dyDescent="0.2">
      <c r="A4732" s="3">
        <v>18310</v>
      </c>
      <c r="B4732" s="3" t="s">
        <v>29</v>
      </c>
      <c r="C4732" s="3">
        <v>1684</v>
      </c>
      <c r="D4732" s="3" t="s">
        <v>30</v>
      </c>
      <c r="E4732" s="3">
        <v>9.6999999999999993</v>
      </c>
      <c r="F4732" s="3" t="s">
        <v>31</v>
      </c>
      <c r="G4732" s="3" t="s">
        <v>1065</v>
      </c>
      <c r="H4732" s="3" t="s">
        <v>3273</v>
      </c>
    </row>
    <row r="4733" spans="1:8" ht="60" x14ac:dyDescent="0.2">
      <c r="A4733" s="3">
        <v>17562</v>
      </c>
      <c r="B4733" s="3" t="s">
        <v>29</v>
      </c>
      <c r="C4733" s="3">
        <v>907</v>
      </c>
      <c r="D4733" s="3" t="s">
        <v>30</v>
      </c>
      <c r="E4733" s="3">
        <v>9.6999999999999993</v>
      </c>
      <c r="F4733" s="3" t="s">
        <v>31</v>
      </c>
      <c r="G4733" s="3" t="s">
        <v>1109</v>
      </c>
      <c r="H4733" s="3" t="s">
        <v>3274</v>
      </c>
    </row>
    <row r="4734" spans="1:8" ht="45" x14ac:dyDescent="0.2">
      <c r="A4734" s="3">
        <v>20634</v>
      </c>
      <c r="B4734" s="3" t="s">
        <v>29</v>
      </c>
      <c r="C4734" s="3">
        <v>4089</v>
      </c>
      <c r="D4734" s="3" t="s">
        <v>30</v>
      </c>
      <c r="E4734" s="3">
        <v>9.6999999999999993</v>
      </c>
      <c r="F4734" s="3" t="s">
        <v>31</v>
      </c>
      <c r="G4734" s="3" t="s">
        <v>112</v>
      </c>
      <c r="H4734" s="3" t="s">
        <v>3275</v>
      </c>
    </row>
    <row r="4735" spans="1:8" ht="45" x14ac:dyDescent="0.2">
      <c r="A4735" s="3">
        <v>17566</v>
      </c>
      <c r="B4735" s="3" t="s">
        <v>29</v>
      </c>
      <c r="C4735" s="3">
        <v>911</v>
      </c>
      <c r="D4735" s="3" t="s">
        <v>30</v>
      </c>
      <c r="E4735" s="3">
        <v>9.6999999999999993</v>
      </c>
      <c r="F4735" s="3" t="s">
        <v>31</v>
      </c>
      <c r="G4735" s="3" t="s">
        <v>1109</v>
      </c>
      <c r="H4735" s="3" t="s">
        <v>3276</v>
      </c>
    </row>
    <row r="4736" spans="1:8" ht="60" x14ac:dyDescent="0.2">
      <c r="A4736" s="3">
        <v>18308</v>
      </c>
      <c r="B4736" s="3" t="s">
        <v>29</v>
      </c>
      <c r="C4736" s="3">
        <v>1682</v>
      </c>
      <c r="D4736" s="3" t="s">
        <v>30</v>
      </c>
      <c r="E4736" s="3">
        <v>9.6999999999999993</v>
      </c>
      <c r="F4736" s="3" t="s">
        <v>31</v>
      </c>
      <c r="G4736" s="3" t="s">
        <v>1065</v>
      </c>
      <c r="H4736" s="3" t="s">
        <v>3277</v>
      </c>
    </row>
    <row r="4737" spans="1:8" ht="45" x14ac:dyDescent="0.2">
      <c r="A4737" s="3">
        <v>17569</v>
      </c>
      <c r="B4737" s="3" t="s">
        <v>29</v>
      </c>
      <c r="C4737" s="3">
        <v>914</v>
      </c>
      <c r="D4737" s="3" t="s">
        <v>30</v>
      </c>
      <c r="E4737" s="3">
        <v>9.6999999999999993</v>
      </c>
      <c r="F4737" s="3" t="s">
        <v>31</v>
      </c>
      <c r="G4737" s="3" t="s">
        <v>1109</v>
      </c>
      <c r="H4737" s="3" t="s">
        <v>3278</v>
      </c>
    </row>
    <row r="4738" spans="1:8" ht="60" x14ac:dyDescent="0.2">
      <c r="A4738" s="3">
        <v>17570</v>
      </c>
      <c r="B4738" s="3" t="s">
        <v>29</v>
      </c>
      <c r="C4738" s="3">
        <v>915</v>
      </c>
      <c r="D4738" s="3" t="s">
        <v>30</v>
      </c>
      <c r="E4738" s="3">
        <v>9.6999999999999993</v>
      </c>
      <c r="F4738" s="3" t="s">
        <v>31</v>
      </c>
      <c r="G4738" s="3" t="s">
        <v>1109</v>
      </c>
      <c r="H4738" s="3" t="s">
        <v>3279</v>
      </c>
    </row>
    <row r="4739" spans="1:8" ht="45" x14ac:dyDescent="0.2">
      <c r="A4739" s="3">
        <v>17571</v>
      </c>
      <c r="B4739" s="3" t="s">
        <v>29</v>
      </c>
      <c r="C4739" s="3">
        <v>916</v>
      </c>
      <c r="D4739" s="3" t="s">
        <v>30</v>
      </c>
      <c r="E4739" s="3">
        <v>9.6999999999999993</v>
      </c>
      <c r="F4739" s="3" t="s">
        <v>31</v>
      </c>
      <c r="G4739" s="3" t="s">
        <v>1109</v>
      </c>
      <c r="H4739" s="3" t="s">
        <v>3280</v>
      </c>
    </row>
    <row r="4740" spans="1:8" ht="60" x14ac:dyDescent="0.2">
      <c r="A4740" s="3">
        <v>17572</v>
      </c>
      <c r="B4740" s="3" t="s">
        <v>29</v>
      </c>
      <c r="C4740" s="3">
        <v>917</v>
      </c>
      <c r="D4740" s="3" t="s">
        <v>30</v>
      </c>
      <c r="E4740" s="3">
        <v>9.6999999999999993</v>
      </c>
      <c r="F4740" s="3" t="s">
        <v>31</v>
      </c>
      <c r="G4740" s="3" t="s">
        <v>1109</v>
      </c>
      <c r="H4740" s="3" t="s">
        <v>3281</v>
      </c>
    </row>
    <row r="4741" spans="1:8" ht="75" x14ac:dyDescent="0.2">
      <c r="A4741" s="3">
        <v>17573</v>
      </c>
      <c r="B4741" s="3" t="s">
        <v>29</v>
      </c>
      <c r="C4741" s="3">
        <v>918</v>
      </c>
      <c r="D4741" s="3" t="s">
        <v>30</v>
      </c>
      <c r="E4741" s="3">
        <v>9.6999999999999993</v>
      </c>
      <c r="F4741" s="3" t="s">
        <v>31</v>
      </c>
      <c r="G4741" s="3" t="s">
        <v>1109</v>
      </c>
      <c r="H4741" s="3" t="s">
        <v>3282</v>
      </c>
    </row>
    <row r="4742" spans="1:8" ht="75" x14ac:dyDescent="0.2">
      <c r="A4742" s="3">
        <v>17574</v>
      </c>
      <c r="B4742" s="3" t="s">
        <v>29</v>
      </c>
      <c r="C4742" s="3">
        <v>919</v>
      </c>
      <c r="D4742" s="3" t="s">
        <v>30</v>
      </c>
      <c r="E4742" s="3">
        <v>9.6999999999999993</v>
      </c>
      <c r="F4742" s="3" t="s">
        <v>31</v>
      </c>
      <c r="G4742" s="3" t="s">
        <v>1109</v>
      </c>
      <c r="H4742" s="3" t="s">
        <v>3283</v>
      </c>
    </row>
    <row r="4743" spans="1:8" ht="60" x14ac:dyDescent="0.2">
      <c r="A4743" s="3">
        <v>17575</v>
      </c>
      <c r="B4743" s="3" t="s">
        <v>29</v>
      </c>
      <c r="C4743" s="3">
        <v>920</v>
      </c>
      <c r="D4743" s="3" t="s">
        <v>30</v>
      </c>
      <c r="E4743" s="3">
        <v>9.6999999999999993</v>
      </c>
      <c r="F4743" s="3" t="s">
        <v>31</v>
      </c>
      <c r="G4743" s="3" t="s">
        <v>1109</v>
      </c>
      <c r="H4743" s="3" t="s">
        <v>3284</v>
      </c>
    </row>
    <row r="4744" spans="1:8" ht="45" x14ac:dyDescent="0.2">
      <c r="A4744" s="3">
        <v>18306</v>
      </c>
      <c r="B4744" s="3" t="s">
        <v>29</v>
      </c>
      <c r="C4744" s="3">
        <v>1679</v>
      </c>
      <c r="D4744" s="3" t="s">
        <v>30</v>
      </c>
      <c r="E4744" s="3">
        <v>9.6999999999999993</v>
      </c>
      <c r="F4744" s="3" t="s">
        <v>31</v>
      </c>
      <c r="G4744" s="3" t="s">
        <v>1422</v>
      </c>
      <c r="H4744" s="3" t="s">
        <v>3285</v>
      </c>
    </row>
    <row r="4745" spans="1:8" ht="60" x14ac:dyDescent="0.2">
      <c r="A4745" s="3">
        <v>18303</v>
      </c>
      <c r="B4745" s="3" t="s">
        <v>29</v>
      </c>
      <c r="C4745" s="3">
        <v>1676</v>
      </c>
      <c r="D4745" s="3" t="s">
        <v>30</v>
      </c>
      <c r="E4745" s="3">
        <v>9.6999999999999993</v>
      </c>
      <c r="F4745" s="3" t="s">
        <v>31</v>
      </c>
      <c r="G4745" s="3" t="s">
        <v>1422</v>
      </c>
      <c r="H4745" s="3" t="s">
        <v>3286</v>
      </c>
    </row>
    <row r="4746" spans="1:8" ht="75" x14ac:dyDescent="0.2">
      <c r="A4746" s="3">
        <v>17581</v>
      </c>
      <c r="B4746" s="3" t="s">
        <v>29</v>
      </c>
      <c r="C4746" s="3">
        <v>926</v>
      </c>
      <c r="D4746" s="3" t="s">
        <v>30</v>
      </c>
      <c r="E4746" s="3">
        <v>9.6999999999999993</v>
      </c>
      <c r="F4746" s="3" t="s">
        <v>31</v>
      </c>
      <c r="G4746" s="3" t="s">
        <v>1109</v>
      </c>
      <c r="H4746" s="3" t="s">
        <v>3287</v>
      </c>
    </row>
    <row r="4747" spans="1:8" ht="60" x14ac:dyDescent="0.2">
      <c r="A4747" s="3">
        <v>17582</v>
      </c>
      <c r="B4747" s="3" t="s">
        <v>29</v>
      </c>
      <c r="C4747" s="3">
        <v>927</v>
      </c>
      <c r="D4747" s="3" t="s">
        <v>30</v>
      </c>
      <c r="E4747" s="3">
        <v>9.6999999999999993</v>
      </c>
      <c r="F4747" s="3" t="s">
        <v>31</v>
      </c>
      <c r="G4747" s="3" t="s">
        <v>1109</v>
      </c>
      <c r="H4747" s="3" t="s">
        <v>3288</v>
      </c>
    </row>
    <row r="4748" spans="1:8" ht="60" x14ac:dyDescent="0.2">
      <c r="A4748" s="3">
        <v>18300</v>
      </c>
      <c r="B4748" s="3" t="s">
        <v>29</v>
      </c>
      <c r="C4748" s="3">
        <v>1673</v>
      </c>
      <c r="D4748" s="3" t="s">
        <v>30</v>
      </c>
      <c r="E4748" s="3">
        <v>9.6999999999999993</v>
      </c>
      <c r="F4748" s="3" t="s">
        <v>31</v>
      </c>
      <c r="G4748" s="3" t="s">
        <v>1422</v>
      </c>
      <c r="H4748" s="3" t="s">
        <v>3289</v>
      </c>
    </row>
    <row r="4749" spans="1:8" ht="45" x14ac:dyDescent="0.2">
      <c r="A4749" s="3">
        <v>17585</v>
      </c>
      <c r="B4749" s="3" t="s">
        <v>29</v>
      </c>
      <c r="C4749" s="3">
        <v>931</v>
      </c>
      <c r="D4749" s="3" t="s">
        <v>30</v>
      </c>
      <c r="E4749" s="3">
        <v>9.6999999999999993</v>
      </c>
      <c r="F4749" s="3" t="s">
        <v>31</v>
      </c>
      <c r="G4749" s="3" t="s">
        <v>1109</v>
      </c>
      <c r="H4749" s="3" t="s">
        <v>3290</v>
      </c>
    </row>
    <row r="4750" spans="1:8" ht="45" x14ac:dyDescent="0.2">
      <c r="A4750" s="3">
        <v>20633</v>
      </c>
      <c r="B4750" s="3" t="s">
        <v>29</v>
      </c>
      <c r="C4750" s="3">
        <v>4088</v>
      </c>
      <c r="D4750" s="3" t="s">
        <v>30</v>
      </c>
      <c r="E4750" s="3">
        <v>9.6999999999999993</v>
      </c>
      <c r="F4750" s="3" t="s">
        <v>31</v>
      </c>
      <c r="G4750" s="3" t="s">
        <v>112</v>
      </c>
      <c r="H4750" s="3" t="s">
        <v>3291</v>
      </c>
    </row>
    <row r="4751" spans="1:8" ht="60" x14ac:dyDescent="0.2">
      <c r="A4751" s="3">
        <v>18295</v>
      </c>
      <c r="B4751" s="3" t="s">
        <v>29</v>
      </c>
      <c r="C4751" s="3">
        <v>1668</v>
      </c>
      <c r="D4751" s="3" t="s">
        <v>30</v>
      </c>
      <c r="E4751" s="3">
        <v>9.6999999999999993</v>
      </c>
      <c r="F4751" s="3" t="s">
        <v>31</v>
      </c>
      <c r="G4751" s="3" t="s">
        <v>1422</v>
      </c>
      <c r="H4751" s="3" t="s">
        <v>3292</v>
      </c>
    </row>
    <row r="4752" spans="1:8" ht="45" x14ac:dyDescent="0.2">
      <c r="A4752" s="3">
        <v>18294</v>
      </c>
      <c r="B4752" s="3" t="s">
        <v>29</v>
      </c>
      <c r="C4752" s="3">
        <v>1667</v>
      </c>
      <c r="D4752" s="3" t="s">
        <v>30</v>
      </c>
      <c r="E4752" s="3">
        <v>9.6999999999999993</v>
      </c>
      <c r="F4752" s="3" t="s">
        <v>31</v>
      </c>
      <c r="G4752" s="3" t="s">
        <v>1422</v>
      </c>
      <c r="H4752" s="3" t="s">
        <v>3293</v>
      </c>
    </row>
    <row r="4753" spans="1:8" ht="60" x14ac:dyDescent="0.2">
      <c r="A4753" s="3">
        <v>18292</v>
      </c>
      <c r="B4753" s="3" t="s">
        <v>29</v>
      </c>
      <c r="C4753" s="3">
        <v>1665</v>
      </c>
      <c r="D4753" s="3" t="s">
        <v>30</v>
      </c>
      <c r="E4753" s="3">
        <v>9.6999999999999993</v>
      </c>
      <c r="F4753" s="3" t="s">
        <v>31</v>
      </c>
      <c r="G4753" s="3" t="s">
        <v>1422</v>
      </c>
      <c r="H4753" s="3" t="s">
        <v>3294</v>
      </c>
    </row>
    <row r="4754" spans="1:8" ht="60" x14ac:dyDescent="0.2">
      <c r="A4754" s="3">
        <v>17592</v>
      </c>
      <c r="B4754" s="3" t="s">
        <v>29</v>
      </c>
      <c r="C4754" s="3">
        <v>938</v>
      </c>
      <c r="D4754" s="3" t="s">
        <v>30</v>
      </c>
      <c r="E4754" s="3">
        <v>9.6999999999999993</v>
      </c>
      <c r="F4754" s="3" t="s">
        <v>31</v>
      </c>
      <c r="G4754" s="3" t="s">
        <v>1109</v>
      </c>
      <c r="H4754" s="3" t="s">
        <v>3295</v>
      </c>
    </row>
    <row r="4755" spans="1:8" ht="75" x14ac:dyDescent="0.2">
      <c r="A4755" s="3">
        <v>17596</v>
      </c>
      <c r="B4755" s="3" t="s">
        <v>29</v>
      </c>
      <c r="C4755" s="3">
        <v>942</v>
      </c>
      <c r="D4755" s="3" t="s">
        <v>30</v>
      </c>
      <c r="E4755" s="3">
        <v>9.6999999999999993</v>
      </c>
      <c r="F4755" s="3" t="s">
        <v>31</v>
      </c>
      <c r="G4755" s="3" t="s">
        <v>1109</v>
      </c>
      <c r="H4755" s="3" t="s">
        <v>3296</v>
      </c>
    </row>
    <row r="4756" spans="1:8" ht="60" x14ac:dyDescent="0.2">
      <c r="A4756" s="3">
        <v>17601</v>
      </c>
      <c r="B4756" s="3" t="s">
        <v>29</v>
      </c>
      <c r="C4756" s="3">
        <v>947</v>
      </c>
      <c r="D4756" s="3" t="s">
        <v>30</v>
      </c>
      <c r="E4756" s="3">
        <v>9.6999999999999993</v>
      </c>
      <c r="F4756" s="3" t="s">
        <v>31</v>
      </c>
      <c r="G4756" s="3" t="s">
        <v>1109</v>
      </c>
      <c r="H4756" s="3" t="s">
        <v>3297</v>
      </c>
    </row>
    <row r="4757" spans="1:8" ht="60" x14ac:dyDescent="0.2">
      <c r="A4757" s="3">
        <v>18287</v>
      </c>
      <c r="B4757" s="3" t="s">
        <v>29</v>
      </c>
      <c r="C4757" s="3">
        <v>1660</v>
      </c>
      <c r="D4757" s="3" t="s">
        <v>30</v>
      </c>
      <c r="E4757" s="3">
        <v>9.6999999999999993</v>
      </c>
      <c r="F4757" s="3" t="s">
        <v>31</v>
      </c>
      <c r="G4757" s="3" t="s">
        <v>1422</v>
      </c>
      <c r="H4757" s="3" t="s">
        <v>3298</v>
      </c>
    </row>
    <row r="4758" spans="1:8" ht="60" x14ac:dyDescent="0.2">
      <c r="A4758" s="3">
        <v>17603</v>
      </c>
      <c r="B4758" s="3" t="s">
        <v>29</v>
      </c>
      <c r="C4758" s="3">
        <v>949</v>
      </c>
      <c r="D4758" s="3" t="s">
        <v>30</v>
      </c>
      <c r="E4758" s="3">
        <v>9.6999999999999993</v>
      </c>
      <c r="F4758" s="3" t="s">
        <v>31</v>
      </c>
      <c r="G4758" s="3" t="s">
        <v>1687</v>
      </c>
      <c r="H4758" s="3" t="s">
        <v>3299</v>
      </c>
    </row>
    <row r="4759" spans="1:8" ht="60" x14ac:dyDescent="0.2">
      <c r="A4759" s="3">
        <v>17606</v>
      </c>
      <c r="B4759" s="3" t="s">
        <v>29</v>
      </c>
      <c r="C4759" s="3">
        <v>952</v>
      </c>
      <c r="D4759" s="3" t="s">
        <v>30</v>
      </c>
      <c r="E4759" s="3">
        <v>9.6999999999999993</v>
      </c>
      <c r="F4759" s="3" t="s">
        <v>31</v>
      </c>
      <c r="G4759" s="3" t="s">
        <v>1687</v>
      </c>
      <c r="H4759" s="3" t="s">
        <v>3300</v>
      </c>
    </row>
    <row r="4760" spans="1:8" ht="60" x14ac:dyDescent="0.2">
      <c r="A4760" s="3">
        <v>17608</v>
      </c>
      <c r="B4760" s="3" t="s">
        <v>29</v>
      </c>
      <c r="C4760" s="3">
        <v>954</v>
      </c>
      <c r="D4760" s="3" t="s">
        <v>30</v>
      </c>
      <c r="E4760" s="3">
        <v>9.6999999999999993</v>
      </c>
      <c r="F4760" s="3" t="s">
        <v>31</v>
      </c>
      <c r="G4760" s="3" t="s">
        <v>1687</v>
      </c>
      <c r="H4760" s="3" t="s">
        <v>3301</v>
      </c>
    </row>
    <row r="4761" spans="1:8" ht="60" x14ac:dyDescent="0.2">
      <c r="A4761" s="3">
        <v>17609</v>
      </c>
      <c r="B4761" s="3" t="s">
        <v>29</v>
      </c>
      <c r="C4761" s="3">
        <v>955</v>
      </c>
      <c r="D4761" s="3" t="s">
        <v>30</v>
      </c>
      <c r="E4761" s="3">
        <v>9.6999999999999993</v>
      </c>
      <c r="F4761" s="3" t="s">
        <v>31</v>
      </c>
      <c r="G4761" s="3" t="s">
        <v>1687</v>
      </c>
      <c r="H4761" s="3" t="s">
        <v>3302</v>
      </c>
    </row>
    <row r="4762" spans="1:8" ht="60" x14ac:dyDescent="0.2">
      <c r="A4762" s="3">
        <v>18285</v>
      </c>
      <c r="B4762" s="3" t="s">
        <v>29</v>
      </c>
      <c r="C4762" s="3">
        <v>1658</v>
      </c>
      <c r="D4762" s="3" t="s">
        <v>30</v>
      </c>
      <c r="E4762" s="3">
        <v>9.6999999999999993</v>
      </c>
      <c r="F4762" s="3" t="s">
        <v>31</v>
      </c>
      <c r="G4762" s="3" t="s">
        <v>1422</v>
      </c>
      <c r="H4762" s="3" t="s">
        <v>3303</v>
      </c>
    </row>
    <row r="4763" spans="1:8" ht="45" x14ac:dyDescent="0.2">
      <c r="A4763" s="3">
        <v>18283</v>
      </c>
      <c r="B4763" s="3" t="s">
        <v>29</v>
      </c>
      <c r="C4763" s="3">
        <v>1656</v>
      </c>
      <c r="D4763" s="3" t="s">
        <v>30</v>
      </c>
      <c r="E4763" s="3">
        <v>9.6999999999999993</v>
      </c>
      <c r="F4763" s="3" t="s">
        <v>31</v>
      </c>
      <c r="G4763" s="3" t="s">
        <v>1422</v>
      </c>
      <c r="H4763" s="3" t="s">
        <v>3304</v>
      </c>
    </row>
    <row r="4764" spans="1:8" ht="60" x14ac:dyDescent="0.2">
      <c r="A4764" s="3">
        <v>18281</v>
      </c>
      <c r="B4764" s="3" t="s">
        <v>29</v>
      </c>
      <c r="C4764" s="3">
        <v>1654</v>
      </c>
      <c r="D4764" s="3" t="s">
        <v>30</v>
      </c>
      <c r="E4764" s="3">
        <v>9.6999999999999993</v>
      </c>
      <c r="F4764" s="3" t="s">
        <v>31</v>
      </c>
      <c r="G4764" s="3" t="s">
        <v>1422</v>
      </c>
      <c r="H4764" s="3" t="s">
        <v>3305</v>
      </c>
    </row>
    <row r="4765" spans="1:8" ht="60" x14ac:dyDescent="0.2">
      <c r="A4765" s="3">
        <v>18274</v>
      </c>
      <c r="B4765" s="3" t="s">
        <v>29</v>
      </c>
      <c r="C4765" s="3">
        <v>1647</v>
      </c>
      <c r="D4765" s="3" t="s">
        <v>30</v>
      </c>
      <c r="E4765" s="3">
        <v>9.6999999999999993</v>
      </c>
      <c r="F4765" s="3" t="s">
        <v>31</v>
      </c>
      <c r="G4765" s="3" t="s">
        <v>1422</v>
      </c>
      <c r="H4765" s="3" t="s">
        <v>3306</v>
      </c>
    </row>
    <row r="4766" spans="1:8" ht="75" x14ac:dyDescent="0.2">
      <c r="A4766" s="3">
        <v>17615</v>
      </c>
      <c r="B4766" s="3" t="s">
        <v>29</v>
      </c>
      <c r="C4766" s="3">
        <v>961</v>
      </c>
      <c r="D4766" s="3" t="s">
        <v>30</v>
      </c>
      <c r="E4766" s="3">
        <v>9.6999999999999993</v>
      </c>
      <c r="F4766" s="3" t="s">
        <v>31</v>
      </c>
      <c r="G4766" s="3" t="s">
        <v>1687</v>
      </c>
      <c r="H4766" s="3" t="s">
        <v>3307</v>
      </c>
    </row>
    <row r="4767" spans="1:8" ht="60" x14ac:dyDescent="0.2">
      <c r="A4767" s="3">
        <v>17616</v>
      </c>
      <c r="B4767" s="3" t="s">
        <v>29</v>
      </c>
      <c r="C4767" s="3">
        <v>962</v>
      </c>
      <c r="D4767" s="3" t="s">
        <v>30</v>
      </c>
      <c r="E4767" s="3">
        <v>9.6999999999999993</v>
      </c>
      <c r="F4767" s="3" t="s">
        <v>31</v>
      </c>
      <c r="G4767" s="3" t="s">
        <v>1687</v>
      </c>
      <c r="H4767" s="3" t="s">
        <v>3308</v>
      </c>
    </row>
    <row r="4768" spans="1:8" ht="60" x14ac:dyDescent="0.2">
      <c r="A4768" s="3">
        <v>18272</v>
      </c>
      <c r="B4768" s="3" t="s">
        <v>29</v>
      </c>
      <c r="C4768" s="3">
        <v>1645</v>
      </c>
      <c r="D4768" s="3" t="s">
        <v>30</v>
      </c>
      <c r="E4768" s="3">
        <v>9.6999999999999993</v>
      </c>
      <c r="F4768" s="3" t="s">
        <v>31</v>
      </c>
      <c r="G4768" s="3" t="s">
        <v>1422</v>
      </c>
      <c r="H4768" s="3" t="s">
        <v>3309</v>
      </c>
    </row>
    <row r="4769" spans="1:8" ht="60" x14ac:dyDescent="0.2">
      <c r="A4769" s="3">
        <v>18271</v>
      </c>
      <c r="B4769" s="3" t="s">
        <v>29</v>
      </c>
      <c r="C4769" s="3">
        <v>1644</v>
      </c>
      <c r="D4769" s="3" t="s">
        <v>30</v>
      </c>
      <c r="E4769" s="3">
        <v>9.6999999999999993</v>
      </c>
      <c r="F4769" s="3" t="s">
        <v>31</v>
      </c>
      <c r="G4769" s="3" t="s">
        <v>1422</v>
      </c>
      <c r="H4769" s="3" t="s">
        <v>3310</v>
      </c>
    </row>
    <row r="4770" spans="1:8" ht="45" x14ac:dyDescent="0.2">
      <c r="A4770" s="3">
        <v>18270</v>
      </c>
      <c r="B4770" s="3" t="s">
        <v>29</v>
      </c>
      <c r="C4770" s="3">
        <v>1642</v>
      </c>
      <c r="D4770" s="3" t="s">
        <v>30</v>
      </c>
      <c r="E4770" s="3">
        <v>9.6999999999999993</v>
      </c>
      <c r="F4770" s="3" t="s">
        <v>31</v>
      </c>
      <c r="G4770" s="3" t="s">
        <v>1422</v>
      </c>
      <c r="H4770" s="3" t="s">
        <v>3311</v>
      </c>
    </row>
    <row r="4771" spans="1:8" ht="60" x14ac:dyDescent="0.2">
      <c r="A4771" s="3">
        <v>18267</v>
      </c>
      <c r="B4771" s="3" t="s">
        <v>29</v>
      </c>
      <c r="C4771" s="3">
        <v>1639</v>
      </c>
      <c r="D4771" s="3" t="s">
        <v>30</v>
      </c>
      <c r="E4771" s="3">
        <v>9.6999999999999993</v>
      </c>
      <c r="F4771" s="3" t="s">
        <v>31</v>
      </c>
      <c r="G4771" s="3" t="s">
        <v>1422</v>
      </c>
      <c r="H4771" s="3" t="s">
        <v>3312</v>
      </c>
    </row>
    <row r="4772" spans="1:8" ht="45" x14ac:dyDescent="0.2">
      <c r="A4772" s="3">
        <v>18260</v>
      </c>
      <c r="B4772" s="3" t="s">
        <v>29</v>
      </c>
      <c r="C4772" s="3">
        <v>1632</v>
      </c>
      <c r="D4772" s="3" t="s">
        <v>30</v>
      </c>
      <c r="E4772" s="3">
        <v>9.6999999999999993</v>
      </c>
      <c r="F4772" s="3" t="s">
        <v>31</v>
      </c>
      <c r="G4772" s="3" t="s">
        <v>1422</v>
      </c>
      <c r="H4772" s="3" t="s">
        <v>3313</v>
      </c>
    </row>
    <row r="4773" spans="1:8" ht="60" x14ac:dyDescent="0.2">
      <c r="A4773" s="3">
        <v>18259</v>
      </c>
      <c r="B4773" s="3" t="s">
        <v>29</v>
      </c>
      <c r="C4773" s="3">
        <v>1631</v>
      </c>
      <c r="D4773" s="3" t="s">
        <v>30</v>
      </c>
      <c r="E4773" s="3">
        <v>9.6999999999999993</v>
      </c>
      <c r="F4773" s="3" t="s">
        <v>31</v>
      </c>
      <c r="G4773" s="3" t="s">
        <v>1422</v>
      </c>
      <c r="H4773" s="3" t="s">
        <v>3314</v>
      </c>
    </row>
    <row r="4774" spans="1:8" ht="60" x14ac:dyDescent="0.2">
      <c r="A4774" s="3">
        <v>18258</v>
      </c>
      <c r="B4774" s="3" t="s">
        <v>29</v>
      </c>
      <c r="C4774" s="3">
        <v>1629</v>
      </c>
      <c r="D4774" s="3" t="s">
        <v>30</v>
      </c>
      <c r="E4774" s="3">
        <v>9.6999999999999993</v>
      </c>
      <c r="F4774" s="3" t="s">
        <v>31</v>
      </c>
      <c r="G4774" s="3" t="s">
        <v>1422</v>
      </c>
      <c r="H4774" s="3" t="s">
        <v>3315</v>
      </c>
    </row>
    <row r="4775" spans="1:8" ht="60" x14ac:dyDescent="0.2">
      <c r="A4775" s="3">
        <v>18257</v>
      </c>
      <c r="B4775" s="3" t="s">
        <v>29</v>
      </c>
      <c r="C4775" s="3">
        <v>1628</v>
      </c>
      <c r="D4775" s="3" t="s">
        <v>30</v>
      </c>
      <c r="E4775" s="3">
        <v>9.6999999999999993</v>
      </c>
      <c r="F4775" s="3" t="s">
        <v>31</v>
      </c>
      <c r="G4775" s="3" t="s">
        <v>1422</v>
      </c>
      <c r="H4775" s="3" t="s">
        <v>3316</v>
      </c>
    </row>
    <row r="4776" spans="1:8" ht="60" x14ac:dyDescent="0.2">
      <c r="A4776" s="3">
        <v>18256</v>
      </c>
      <c r="B4776" s="3" t="s">
        <v>29</v>
      </c>
      <c r="C4776" s="3">
        <v>1627</v>
      </c>
      <c r="D4776" s="3" t="s">
        <v>30</v>
      </c>
      <c r="E4776" s="3">
        <v>9.6999999999999993</v>
      </c>
      <c r="F4776" s="3" t="s">
        <v>31</v>
      </c>
      <c r="G4776" s="3" t="s">
        <v>1422</v>
      </c>
      <c r="H4776" s="3" t="s">
        <v>3317</v>
      </c>
    </row>
    <row r="4777" spans="1:8" ht="60" x14ac:dyDescent="0.2">
      <c r="A4777" s="3">
        <v>18255</v>
      </c>
      <c r="B4777" s="3" t="s">
        <v>29</v>
      </c>
      <c r="C4777" s="3">
        <v>1626</v>
      </c>
      <c r="D4777" s="3" t="s">
        <v>30</v>
      </c>
      <c r="E4777" s="3">
        <v>9.6999999999999993</v>
      </c>
      <c r="F4777" s="3" t="s">
        <v>31</v>
      </c>
      <c r="G4777" s="3" t="s">
        <v>1422</v>
      </c>
      <c r="H4777" s="3" t="s">
        <v>3318</v>
      </c>
    </row>
    <row r="4778" spans="1:8" ht="60" x14ac:dyDescent="0.2">
      <c r="A4778" s="3">
        <v>17633</v>
      </c>
      <c r="B4778" s="3" t="s">
        <v>29</v>
      </c>
      <c r="C4778" s="3">
        <v>980</v>
      </c>
      <c r="D4778" s="3" t="s">
        <v>30</v>
      </c>
      <c r="E4778" s="3">
        <v>9.6999999999999993</v>
      </c>
      <c r="F4778" s="3" t="s">
        <v>31</v>
      </c>
      <c r="G4778" s="3" t="s">
        <v>1687</v>
      </c>
      <c r="H4778" s="3" t="s">
        <v>3319</v>
      </c>
    </row>
    <row r="4779" spans="1:8" ht="60" x14ac:dyDescent="0.2">
      <c r="A4779" s="3">
        <v>18252</v>
      </c>
      <c r="B4779" s="3" t="s">
        <v>29</v>
      </c>
      <c r="C4779" s="3">
        <v>1623</v>
      </c>
      <c r="D4779" s="3" t="s">
        <v>30</v>
      </c>
      <c r="E4779" s="3">
        <v>9.6999999999999993</v>
      </c>
      <c r="F4779" s="3" t="s">
        <v>31</v>
      </c>
      <c r="G4779" s="3" t="s">
        <v>1422</v>
      </c>
      <c r="H4779" s="3" t="s">
        <v>3320</v>
      </c>
    </row>
    <row r="4780" spans="1:8" ht="60" x14ac:dyDescent="0.2">
      <c r="A4780" s="3">
        <v>17680</v>
      </c>
      <c r="B4780" s="3" t="s">
        <v>29</v>
      </c>
      <c r="C4780" s="3">
        <v>1028</v>
      </c>
      <c r="D4780" s="3" t="s">
        <v>30</v>
      </c>
      <c r="E4780" s="3">
        <v>9.6999999999999993</v>
      </c>
      <c r="F4780" s="3" t="s">
        <v>31</v>
      </c>
      <c r="G4780" s="3" t="s">
        <v>1687</v>
      </c>
      <c r="H4780" s="3" t="s">
        <v>3321</v>
      </c>
    </row>
    <row r="4781" spans="1:8" ht="45" x14ac:dyDescent="0.2">
      <c r="A4781" s="3">
        <v>18251</v>
      </c>
      <c r="B4781" s="3" t="s">
        <v>29</v>
      </c>
      <c r="C4781" s="3">
        <v>1622</v>
      </c>
      <c r="D4781" s="3" t="s">
        <v>30</v>
      </c>
      <c r="E4781" s="3">
        <v>9.6999999999999993</v>
      </c>
      <c r="F4781" s="3" t="s">
        <v>31</v>
      </c>
      <c r="G4781" s="3" t="s">
        <v>1422</v>
      </c>
      <c r="H4781" s="3" t="s">
        <v>3322</v>
      </c>
    </row>
    <row r="4782" spans="1:8" ht="60" x14ac:dyDescent="0.2">
      <c r="A4782" s="3">
        <v>18250</v>
      </c>
      <c r="B4782" s="3" t="s">
        <v>29</v>
      </c>
      <c r="C4782" s="3">
        <v>1621</v>
      </c>
      <c r="D4782" s="3" t="s">
        <v>30</v>
      </c>
      <c r="E4782" s="3">
        <v>9.6999999999999993</v>
      </c>
      <c r="F4782" s="3" t="s">
        <v>31</v>
      </c>
      <c r="G4782" s="3" t="s">
        <v>1422</v>
      </c>
      <c r="H4782" s="3" t="s">
        <v>3323</v>
      </c>
    </row>
    <row r="4783" spans="1:8" ht="75" x14ac:dyDescent="0.2">
      <c r="A4783" s="3">
        <v>17684</v>
      </c>
      <c r="B4783" s="3" t="s">
        <v>29</v>
      </c>
      <c r="C4783" s="3">
        <v>1032</v>
      </c>
      <c r="D4783" s="3" t="s">
        <v>30</v>
      </c>
      <c r="E4783" s="3">
        <v>9.6999999999999993</v>
      </c>
      <c r="F4783" s="3" t="s">
        <v>31</v>
      </c>
      <c r="G4783" s="3" t="s">
        <v>1687</v>
      </c>
      <c r="H4783" s="3" t="s">
        <v>3324</v>
      </c>
    </row>
    <row r="4784" spans="1:8" ht="45" x14ac:dyDescent="0.2">
      <c r="A4784" s="3">
        <v>17685</v>
      </c>
      <c r="B4784" s="3" t="s">
        <v>29</v>
      </c>
      <c r="C4784" s="3">
        <v>1033</v>
      </c>
      <c r="D4784" s="3" t="s">
        <v>30</v>
      </c>
      <c r="E4784" s="3">
        <v>9.6999999999999993</v>
      </c>
      <c r="F4784" s="3" t="s">
        <v>31</v>
      </c>
      <c r="G4784" s="3" t="s">
        <v>1687</v>
      </c>
      <c r="H4784" s="3" t="s">
        <v>3325</v>
      </c>
    </row>
    <row r="4785" spans="1:8" ht="60" x14ac:dyDescent="0.2">
      <c r="A4785" s="3">
        <v>17686</v>
      </c>
      <c r="B4785" s="3" t="s">
        <v>29</v>
      </c>
      <c r="C4785" s="3">
        <v>1034</v>
      </c>
      <c r="D4785" s="3" t="s">
        <v>30</v>
      </c>
      <c r="E4785" s="3">
        <v>9.6999999999999993</v>
      </c>
      <c r="F4785" s="3" t="s">
        <v>31</v>
      </c>
      <c r="G4785" s="3" t="s">
        <v>1687</v>
      </c>
      <c r="H4785" s="3" t="s">
        <v>3326</v>
      </c>
    </row>
    <row r="4786" spans="1:8" ht="75" x14ac:dyDescent="0.2">
      <c r="A4786" s="3">
        <v>17687</v>
      </c>
      <c r="B4786" s="3" t="s">
        <v>29</v>
      </c>
      <c r="C4786" s="3">
        <v>1036</v>
      </c>
      <c r="D4786" s="3" t="s">
        <v>30</v>
      </c>
      <c r="E4786" s="3">
        <v>9.6999999999999993</v>
      </c>
      <c r="F4786" s="3" t="s">
        <v>31</v>
      </c>
      <c r="G4786" s="3" t="s">
        <v>1687</v>
      </c>
      <c r="H4786" s="3" t="s">
        <v>3327</v>
      </c>
    </row>
    <row r="4787" spans="1:8" ht="60" x14ac:dyDescent="0.2">
      <c r="A4787" s="3">
        <v>17689</v>
      </c>
      <c r="B4787" s="3" t="s">
        <v>29</v>
      </c>
      <c r="C4787" s="3">
        <v>1038</v>
      </c>
      <c r="D4787" s="3" t="s">
        <v>30</v>
      </c>
      <c r="E4787" s="3">
        <v>9.6999999999999993</v>
      </c>
      <c r="F4787" s="3" t="s">
        <v>31</v>
      </c>
      <c r="G4787" s="3" t="s">
        <v>1687</v>
      </c>
      <c r="H4787" s="3" t="s">
        <v>3328</v>
      </c>
    </row>
    <row r="4788" spans="1:8" ht="60" x14ac:dyDescent="0.2">
      <c r="A4788" s="3">
        <v>17690</v>
      </c>
      <c r="B4788" s="3" t="s">
        <v>29</v>
      </c>
      <c r="C4788" s="3">
        <v>1039</v>
      </c>
      <c r="D4788" s="3" t="s">
        <v>30</v>
      </c>
      <c r="E4788" s="3">
        <v>9.6999999999999993</v>
      </c>
      <c r="F4788" s="3" t="s">
        <v>31</v>
      </c>
      <c r="G4788" s="3" t="s">
        <v>1687</v>
      </c>
      <c r="H4788" s="3" t="s">
        <v>3329</v>
      </c>
    </row>
    <row r="4789" spans="1:8" ht="60" x14ac:dyDescent="0.2">
      <c r="A4789" s="3">
        <v>17691</v>
      </c>
      <c r="B4789" s="3" t="s">
        <v>29</v>
      </c>
      <c r="C4789" s="3">
        <v>1040</v>
      </c>
      <c r="D4789" s="3" t="s">
        <v>30</v>
      </c>
      <c r="E4789" s="3">
        <v>9.6999999999999993</v>
      </c>
      <c r="F4789" s="3" t="s">
        <v>31</v>
      </c>
      <c r="G4789" s="3" t="s">
        <v>1687</v>
      </c>
      <c r="H4789" s="3" t="s">
        <v>3330</v>
      </c>
    </row>
    <row r="4790" spans="1:8" ht="45" x14ac:dyDescent="0.2">
      <c r="A4790" s="3">
        <v>17692</v>
      </c>
      <c r="B4790" s="3" t="s">
        <v>29</v>
      </c>
      <c r="C4790" s="3">
        <v>1041</v>
      </c>
      <c r="D4790" s="3" t="s">
        <v>30</v>
      </c>
      <c r="E4790" s="3">
        <v>9.6999999999999993</v>
      </c>
      <c r="F4790" s="3" t="s">
        <v>31</v>
      </c>
      <c r="G4790" s="3" t="s">
        <v>1687</v>
      </c>
      <c r="H4790" s="3" t="s">
        <v>3331</v>
      </c>
    </row>
    <row r="4791" spans="1:8" ht="75" x14ac:dyDescent="0.2">
      <c r="A4791" s="3">
        <v>17693</v>
      </c>
      <c r="B4791" s="3" t="s">
        <v>29</v>
      </c>
      <c r="C4791" s="3">
        <v>1042</v>
      </c>
      <c r="D4791" s="3" t="s">
        <v>30</v>
      </c>
      <c r="E4791" s="3">
        <v>9.6999999999999993</v>
      </c>
      <c r="F4791" s="3" t="s">
        <v>31</v>
      </c>
      <c r="G4791" s="3" t="s">
        <v>1687</v>
      </c>
      <c r="H4791" s="3" t="s">
        <v>3332</v>
      </c>
    </row>
    <row r="4792" spans="1:8" ht="60" x14ac:dyDescent="0.2">
      <c r="A4792" s="3">
        <v>17694</v>
      </c>
      <c r="B4792" s="3" t="s">
        <v>29</v>
      </c>
      <c r="C4792" s="3">
        <v>1043</v>
      </c>
      <c r="D4792" s="3" t="s">
        <v>30</v>
      </c>
      <c r="E4792" s="3">
        <v>9.6999999999999993</v>
      </c>
      <c r="F4792" s="3" t="s">
        <v>31</v>
      </c>
      <c r="G4792" s="3" t="s">
        <v>1687</v>
      </c>
      <c r="H4792" s="3" t="s">
        <v>3333</v>
      </c>
    </row>
    <row r="4793" spans="1:8" ht="45" x14ac:dyDescent="0.2">
      <c r="A4793" s="3">
        <v>17695</v>
      </c>
      <c r="B4793" s="3" t="s">
        <v>29</v>
      </c>
      <c r="C4793" s="3">
        <v>1044</v>
      </c>
      <c r="D4793" s="3" t="s">
        <v>30</v>
      </c>
      <c r="E4793" s="3">
        <v>9.6999999999999993</v>
      </c>
      <c r="F4793" s="3" t="s">
        <v>31</v>
      </c>
      <c r="G4793" s="3" t="s">
        <v>1687</v>
      </c>
      <c r="H4793" s="3" t="s">
        <v>3334</v>
      </c>
    </row>
    <row r="4794" spans="1:8" ht="60" x14ac:dyDescent="0.2">
      <c r="A4794" s="3">
        <v>18246</v>
      </c>
      <c r="B4794" s="3" t="s">
        <v>29</v>
      </c>
      <c r="C4794" s="3">
        <v>1616</v>
      </c>
      <c r="D4794" s="3" t="s">
        <v>30</v>
      </c>
      <c r="E4794" s="3">
        <v>9.6999999999999993</v>
      </c>
      <c r="F4794" s="3" t="s">
        <v>31</v>
      </c>
      <c r="G4794" s="3" t="s">
        <v>1422</v>
      </c>
      <c r="H4794" s="3" t="s">
        <v>3335</v>
      </c>
    </row>
    <row r="4795" spans="1:8" ht="60" x14ac:dyDescent="0.2">
      <c r="A4795" s="3">
        <v>18242</v>
      </c>
      <c r="B4795" s="3" t="s">
        <v>29</v>
      </c>
      <c r="C4795" s="3">
        <v>1612</v>
      </c>
      <c r="D4795" s="3" t="s">
        <v>30</v>
      </c>
      <c r="E4795" s="3">
        <v>9.6999999999999993</v>
      </c>
      <c r="F4795" s="3" t="s">
        <v>31</v>
      </c>
      <c r="G4795" s="3" t="s">
        <v>1422</v>
      </c>
      <c r="H4795" s="3" t="s">
        <v>3336</v>
      </c>
    </row>
    <row r="4796" spans="1:8" ht="60" x14ac:dyDescent="0.2">
      <c r="A4796" s="3">
        <v>17699</v>
      </c>
      <c r="B4796" s="3" t="s">
        <v>29</v>
      </c>
      <c r="C4796" s="3">
        <v>1048</v>
      </c>
      <c r="D4796" s="3" t="s">
        <v>30</v>
      </c>
      <c r="E4796" s="3">
        <v>9.6999999999999993</v>
      </c>
      <c r="F4796" s="3" t="s">
        <v>31</v>
      </c>
      <c r="G4796" s="3" t="s">
        <v>1687</v>
      </c>
      <c r="H4796" s="3" t="s">
        <v>3337</v>
      </c>
    </row>
    <row r="4797" spans="1:8" ht="60" x14ac:dyDescent="0.2">
      <c r="A4797" s="3">
        <v>17701</v>
      </c>
      <c r="B4797" s="3" t="s">
        <v>29</v>
      </c>
      <c r="C4797" s="3">
        <v>1050</v>
      </c>
      <c r="D4797" s="3" t="s">
        <v>30</v>
      </c>
      <c r="E4797" s="3">
        <v>9.6999999999999993</v>
      </c>
      <c r="F4797" s="3" t="s">
        <v>31</v>
      </c>
      <c r="G4797" s="3" t="s">
        <v>1687</v>
      </c>
      <c r="H4797" s="3" t="s">
        <v>3338</v>
      </c>
    </row>
    <row r="4798" spans="1:8" ht="60" x14ac:dyDescent="0.2">
      <c r="A4798" s="3">
        <v>17702</v>
      </c>
      <c r="B4798" s="3" t="s">
        <v>29</v>
      </c>
      <c r="C4798" s="3">
        <v>1051</v>
      </c>
      <c r="D4798" s="3" t="s">
        <v>30</v>
      </c>
      <c r="E4798" s="3">
        <v>9.6999999999999993</v>
      </c>
      <c r="F4798" s="3" t="s">
        <v>31</v>
      </c>
      <c r="G4798" s="3" t="s">
        <v>1687</v>
      </c>
      <c r="H4798" s="3" t="s">
        <v>3339</v>
      </c>
    </row>
    <row r="4799" spans="1:8" ht="45" x14ac:dyDescent="0.2">
      <c r="A4799" s="3">
        <v>18241</v>
      </c>
      <c r="B4799" s="3" t="s">
        <v>29</v>
      </c>
      <c r="C4799" s="3">
        <v>1611</v>
      </c>
      <c r="D4799" s="3" t="s">
        <v>30</v>
      </c>
      <c r="E4799" s="3">
        <v>9.6999999999999993</v>
      </c>
      <c r="F4799" s="3" t="s">
        <v>31</v>
      </c>
      <c r="G4799" s="3" t="s">
        <v>1422</v>
      </c>
      <c r="H4799" s="3" t="s">
        <v>3340</v>
      </c>
    </row>
    <row r="4800" spans="1:8" ht="45" x14ac:dyDescent="0.2">
      <c r="A4800" s="3">
        <v>18239</v>
      </c>
      <c r="B4800" s="3" t="s">
        <v>29</v>
      </c>
      <c r="C4800" s="3">
        <v>1609</v>
      </c>
      <c r="D4800" s="3" t="s">
        <v>30</v>
      </c>
      <c r="E4800" s="3">
        <v>9.6999999999999993</v>
      </c>
      <c r="F4800" s="3" t="s">
        <v>31</v>
      </c>
      <c r="G4800" s="3" t="s">
        <v>1422</v>
      </c>
      <c r="H4800" s="3" t="s">
        <v>3341</v>
      </c>
    </row>
    <row r="4801" spans="1:8" ht="60" x14ac:dyDescent="0.2">
      <c r="A4801" s="3">
        <v>21193</v>
      </c>
      <c r="B4801" s="3" t="s">
        <v>29</v>
      </c>
      <c r="C4801" s="3">
        <v>4657</v>
      </c>
      <c r="D4801" s="3" t="s">
        <v>30</v>
      </c>
      <c r="E4801" s="3">
        <v>9.6999999999999993</v>
      </c>
      <c r="F4801" s="3" t="s">
        <v>31</v>
      </c>
      <c r="G4801" s="3" t="s">
        <v>163</v>
      </c>
      <c r="H4801" s="3" t="s">
        <v>3342</v>
      </c>
    </row>
    <row r="4802" spans="1:8" ht="45" x14ac:dyDescent="0.2">
      <c r="A4802" s="3">
        <v>18238</v>
      </c>
      <c r="B4802" s="3" t="s">
        <v>29</v>
      </c>
      <c r="C4802" s="3">
        <v>1608</v>
      </c>
      <c r="D4802" s="3" t="s">
        <v>30</v>
      </c>
      <c r="E4802" s="3">
        <v>9.6999999999999993</v>
      </c>
      <c r="F4802" s="3" t="s">
        <v>31</v>
      </c>
      <c r="G4802" s="3" t="s">
        <v>1422</v>
      </c>
      <c r="H4802" s="3" t="s">
        <v>3343</v>
      </c>
    </row>
    <row r="4803" spans="1:8" ht="45" x14ac:dyDescent="0.2">
      <c r="A4803" s="3">
        <v>18235</v>
      </c>
      <c r="B4803" s="3" t="s">
        <v>29</v>
      </c>
      <c r="C4803" s="3">
        <v>1604</v>
      </c>
      <c r="D4803" s="3" t="s">
        <v>30</v>
      </c>
      <c r="E4803" s="3">
        <v>9.6999999999999993</v>
      </c>
      <c r="F4803" s="3" t="s">
        <v>31</v>
      </c>
      <c r="G4803" s="3" t="s">
        <v>1845</v>
      </c>
      <c r="H4803" s="3" t="s">
        <v>3344</v>
      </c>
    </row>
    <row r="4804" spans="1:8" ht="60" x14ac:dyDescent="0.2">
      <c r="A4804" s="3">
        <v>18234</v>
      </c>
      <c r="B4804" s="3" t="s">
        <v>29</v>
      </c>
      <c r="C4804" s="3">
        <v>1603</v>
      </c>
      <c r="D4804" s="3" t="s">
        <v>30</v>
      </c>
      <c r="E4804" s="3">
        <v>9.6999999999999993</v>
      </c>
      <c r="F4804" s="3" t="s">
        <v>31</v>
      </c>
      <c r="G4804" s="3" t="s">
        <v>1845</v>
      </c>
      <c r="H4804" s="3" t="s">
        <v>3345</v>
      </c>
    </row>
    <row r="4805" spans="1:8" ht="60" x14ac:dyDescent="0.2">
      <c r="A4805" s="3">
        <v>18226</v>
      </c>
      <c r="B4805" s="3" t="s">
        <v>29</v>
      </c>
      <c r="C4805" s="3">
        <v>1593</v>
      </c>
      <c r="D4805" s="3" t="s">
        <v>30</v>
      </c>
      <c r="E4805" s="3">
        <v>9.6999999999999993</v>
      </c>
      <c r="F4805" s="3" t="s">
        <v>31</v>
      </c>
      <c r="G4805" s="3" t="s">
        <v>1845</v>
      </c>
      <c r="H4805" s="3" t="s">
        <v>3346</v>
      </c>
    </row>
    <row r="4806" spans="1:8" ht="45" x14ac:dyDescent="0.2">
      <c r="A4806" s="3">
        <v>18224</v>
      </c>
      <c r="B4806" s="3" t="s">
        <v>29</v>
      </c>
      <c r="C4806" s="3">
        <v>1591</v>
      </c>
      <c r="D4806" s="3" t="s">
        <v>30</v>
      </c>
      <c r="E4806" s="3">
        <v>9.6999999999999993</v>
      </c>
      <c r="F4806" s="3" t="s">
        <v>31</v>
      </c>
      <c r="G4806" s="3" t="s">
        <v>1845</v>
      </c>
      <c r="H4806" s="3" t="s">
        <v>3347</v>
      </c>
    </row>
    <row r="4807" spans="1:8" ht="75" x14ac:dyDescent="0.2">
      <c r="A4807" s="3">
        <v>17715</v>
      </c>
      <c r="B4807" s="3" t="s">
        <v>29</v>
      </c>
      <c r="C4807" s="3">
        <v>1064</v>
      </c>
      <c r="D4807" s="3" t="s">
        <v>30</v>
      </c>
      <c r="E4807" s="3">
        <v>9.6999999999999993</v>
      </c>
      <c r="F4807" s="3" t="s">
        <v>31</v>
      </c>
      <c r="G4807" s="3" t="s">
        <v>1687</v>
      </c>
      <c r="H4807" s="3" t="s">
        <v>3348</v>
      </c>
    </row>
    <row r="4808" spans="1:8" ht="60" x14ac:dyDescent="0.2">
      <c r="A4808" s="3">
        <v>18222</v>
      </c>
      <c r="B4808" s="3" t="s">
        <v>29</v>
      </c>
      <c r="C4808" s="3">
        <v>1589</v>
      </c>
      <c r="D4808" s="3" t="s">
        <v>30</v>
      </c>
      <c r="E4808" s="3">
        <v>9.6999999999999993</v>
      </c>
      <c r="F4808" s="3" t="s">
        <v>31</v>
      </c>
      <c r="G4808" s="3" t="s">
        <v>1845</v>
      </c>
      <c r="H4808" s="3" t="s">
        <v>3349</v>
      </c>
    </row>
    <row r="4809" spans="1:8" ht="60" x14ac:dyDescent="0.2">
      <c r="A4809" s="3">
        <v>18221</v>
      </c>
      <c r="B4809" s="3" t="s">
        <v>29</v>
      </c>
      <c r="C4809" s="3">
        <v>1588</v>
      </c>
      <c r="D4809" s="3" t="s">
        <v>30</v>
      </c>
      <c r="E4809" s="3">
        <v>9.6999999999999993</v>
      </c>
      <c r="F4809" s="3" t="s">
        <v>31</v>
      </c>
      <c r="G4809" s="3" t="s">
        <v>1845</v>
      </c>
      <c r="H4809" s="3" t="s">
        <v>3350</v>
      </c>
    </row>
    <row r="4810" spans="1:8" ht="60" x14ac:dyDescent="0.2">
      <c r="A4810" s="3">
        <v>18219</v>
      </c>
      <c r="B4810" s="3" t="s">
        <v>29</v>
      </c>
      <c r="C4810" s="3">
        <v>1586</v>
      </c>
      <c r="D4810" s="3" t="s">
        <v>30</v>
      </c>
      <c r="E4810" s="3">
        <v>9.6999999999999993</v>
      </c>
      <c r="F4810" s="3" t="s">
        <v>31</v>
      </c>
      <c r="G4810" s="3" t="s">
        <v>1845</v>
      </c>
      <c r="H4810" s="3" t="s">
        <v>3351</v>
      </c>
    </row>
    <row r="4811" spans="1:8" ht="60" x14ac:dyDescent="0.2">
      <c r="A4811" s="3">
        <v>17721</v>
      </c>
      <c r="B4811" s="3" t="s">
        <v>29</v>
      </c>
      <c r="C4811" s="3">
        <v>1071</v>
      </c>
      <c r="D4811" s="3" t="s">
        <v>30</v>
      </c>
      <c r="E4811" s="3">
        <v>9.6999999999999993</v>
      </c>
      <c r="F4811" s="3" t="s">
        <v>31</v>
      </c>
      <c r="G4811" s="3" t="s">
        <v>1909</v>
      </c>
      <c r="H4811" s="3" t="s">
        <v>3352</v>
      </c>
    </row>
    <row r="4812" spans="1:8" ht="45" x14ac:dyDescent="0.2">
      <c r="A4812" s="3">
        <v>18218</v>
      </c>
      <c r="B4812" s="3" t="s">
        <v>29</v>
      </c>
      <c r="C4812" s="3">
        <v>1585</v>
      </c>
      <c r="D4812" s="3" t="s">
        <v>30</v>
      </c>
      <c r="E4812" s="3">
        <v>9.6999999999999993</v>
      </c>
      <c r="F4812" s="3" t="s">
        <v>31</v>
      </c>
      <c r="G4812" s="3" t="s">
        <v>1845</v>
      </c>
      <c r="H4812" s="3" t="s">
        <v>3353</v>
      </c>
    </row>
    <row r="4813" spans="1:8" ht="60" x14ac:dyDescent="0.2">
      <c r="A4813" s="3">
        <v>18217</v>
      </c>
      <c r="B4813" s="3" t="s">
        <v>29</v>
      </c>
      <c r="C4813" s="3">
        <v>1584</v>
      </c>
      <c r="D4813" s="3" t="s">
        <v>30</v>
      </c>
      <c r="E4813" s="3">
        <v>9.6999999999999993</v>
      </c>
      <c r="F4813" s="3" t="s">
        <v>31</v>
      </c>
      <c r="G4813" s="3" t="s">
        <v>1845</v>
      </c>
      <c r="H4813" s="3" t="s">
        <v>3354</v>
      </c>
    </row>
    <row r="4814" spans="1:8" ht="60" x14ac:dyDescent="0.2">
      <c r="A4814" s="3">
        <v>18213</v>
      </c>
      <c r="B4814" s="3" t="s">
        <v>29</v>
      </c>
      <c r="C4814" s="3">
        <v>1580</v>
      </c>
      <c r="D4814" s="3" t="s">
        <v>30</v>
      </c>
      <c r="E4814" s="3">
        <v>9.6999999999999993</v>
      </c>
      <c r="F4814" s="3" t="s">
        <v>31</v>
      </c>
      <c r="G4814" s="3" t="s">
        <v>1845</v>
      </c>
      <c r="H4814" s="3" t="s">
        <v>3355</v>
      </c>
    </row>
    <row r="4815" spans="1:8" ht="60" x14ac:dyDescent="0.2">
      <c r="A4815" s="3">
        <v>18204</v>
      </c>
      <c r="B4815" s="3" t="s">
        <v>29</v>
      </c>
      <c r="C4815" s="3">
        <v>1570</v>
      </c>
      <c r="D4815" s="3" t="s">
        <v>30</v>
      </c>
      <c r="E4815" s="3">
        <v>9.6999999999999993</v>
      </c>
      <c r="F4815" s="3" t="s">
        <v>31</v>
      </c>
      <c r="G4815" s="3" t="s">
        <v>1845</v>
      </c>
      <c r="H4815" s="3" t="s">
        <v>3356</v>
      </c>
    </row>
    <row r="4816" spans="1:8" ht="60" x14ac:dyDescent="0.2">
      <c r="A4816" s="3">
        <v>17726</v>
      </c>
      <c r="B4816" s="3" t="s">
        <v>29</v>
      </c>
      <c r="C4816" s="3">
        <v>1076</v>
      </c>
      <c r="D4816" s="3" t="s">
        <v>30</v>
      </c>
      <c r="E4816" s="3">
        <v>9.6999999999999993</v>
      </c>
      <c r="F4816" s="3" t="s">
        <v>31</v>
      </c>
      <c r="G4816" s="3" t="s">
        <v>1909</v>
      </c>
      <c r="H4816" s="3" t="s">
        <v>3357</v>
      </c>
    </row>
    <row r="4817" spans="1:8" ht="60" x14ac:dyDescent="0.2">
      <c r="A4817" s="3">
        <v>18203</v>
      </c>
      <c r="B4817" s="3" t="s">
        <v>29</v>
      </c>
      <c r="C4817" s="3">
        <v>1569</v>
      </c>
      <c r="D4817" s="3" t="s">
        <v>30</v>
      </c>
      <c r="E4817" s="3">
        <v>9.6999999999999993</v>
      </c>
      <c r="F4817" s="3" t="s">
        <v>31</v>
      </c>
      <c r="G4817" s="3" t="s">
        <v>1845</v>
      </c>
      <c r="H4817" s="3" t="s">
        <v>3358</v>
      </c>
    </row>
    <row r="4818" spans="1:8" ht="45" x14ac:dyDescent="0.2">
      <c r="A4818" s="3">
        <v>18197</v>
      </c>
      <c r="B4818" s="3" t="s">
        <v>29</v>
      </c>
      <c r="C4818" s="3">
        <v>1563</v>
      </c>
      <c r="D4818" s="3" t="s">
        <v>30</v>
      </c>
      <c r="E4818" s="3">
        <v>9.6999999999999993</v>
      </c>
      <c r="F4818" s="3" t="s">
        <v>31</v>
      </c>
      <c r="G4818" s="3" t="s">
        <v>1845</v>
      </c>
      <c r="H4818" s="3" t="s">
        <v>3359</v>
      </c>
    </row>
    <row r="4819" spans="1:8" ht="75" x14ac:dyDescent="0.2">
      <c r="A4819" s="3">
        <v>17729</v>
      </c>
      <c r="B4819" s="3" t="s">
        <v>29</v>
      </c>
      <c r="C4819" s="3">
        <v>1079</v>
      </c>
      <c r="D4819" s="3" t="s">
        <v>30</v>
      </c>
      <c r="E4819" s="3">
        <v>9.6999999999999993</v>
      </c>
      <c r="F4819" s="3" t="s">
        <v>31</v>
      </c>
      <c r="G4819" s="3" t="s">
        <v>1909</v>
      </c>
      <c r="H4819" s="3" t="s">
        <v>3360</v>
      </c>
    </row>
    <row r="4820" spans="1:8" ht="45" x14ac:dyDescent="0.2">
      <c r="A4820" s="3">
        <v>18195</v>
      </c>
      <c r="B4820" s="3" t="s">
        <v>29</v>
      </c>
      <c r="C4820" s="3">
        <v>1561</v>
      </c>
      <c r="D4820" s="3" t="s">
        <v>30</v>
      </c>
      <c r="E4820" s="3">
        <v>9.6999999999999993</v>
      </c>
      <c r="F4820" s="3" t="s">
        <v>31</v>
      </c>
      <c r="G4820" s="3" t="s">
        <v>1845</v>
      </c>
      <c r="H4820" s="3" t="s">
        <v>3361</v>
      </c>
    </row>
    <row r="4821" spans="1:8" ht="60" x14ac:dyDescent="0.2">
      <c r="A4821" s="3">
        <v>18192</v>
      </c>
      <c r="B4821" s="3" t="s">
        <v>29</v>
      </c>
      <c r="C4821" s="3">
        <v>1558</v>
      </c>
      <c r="D4821" s="3" t="s">
        <v>30</v>
      </c>
      <c r="E4821" s="3">
        <v>9.6999999999999993</v>
      </c>
      <c r="F4821" s="3" t="s">
        <v>31</v>
      </c>
      <c r="G4821" s="3" t="s">
        <v>1845</v>
      </c>
      <c r="H4821" s="3" t="s">
        <v>3362</v>
      </c>
    </row>
    <row r="4822" spans="1:8" ht="60" x14ac:dyDescent="0.2">
      <c r="A4822" s="3">
        <v>18191</v>
      </c>
      <c r="B4822" s="3" t="s">
        <v>29</v>
      </c>
      <c r="C4822" s="3">
        <v>1557</v>
      </c>
      <c r="D4822" s="3" t="s">
        <v>30</v>
      </c>
      <c r="E4822" s="3">
        <v>9.6999999999999993</v>
      </c>
      <c r="F4822" s="3" t="s">
        <v>31</v>
      </c>
      <c r="G4822" s="3" t="s">
        <v>1845</v>
      </c>
      <c r="H4822" s="3" t="s">
        <v>3363</v>
      </c>
    </row>
    <row r="4823" spans="1:8" ht="75" x14ac:dyDescent="0.2">
      <c r="A4823" s="3">
        <v>18190</v>
      </c>
      <c r="B4823" s="3" t="s">
        <v>29</v>
      </c>
      <c r="C4823" s="3">
        <v>1556</v>
      </c>
      <c r="D4823" s="3" t="s">
        <v>30</v>
      </c>
      <c r="E4823" s="3">
        <v>9.6999999999999993</v>
      </c>
      <c r="F4823" s="3" t="s">
        <v>31</v>
      </c>
      <c r="G4823" s="3" t="s">
        <v>1845</v>
      </c>
      <c r="H4823" s="3" t="s">
        <v>3364</v>
      </c>
    </row>
    <row r="4824" spans="1:8" ht="60" x14ac:dyDescent="0.2">
      <c r="A4824" s="3">
        <v>17738</v>
      </c>
      <c r="B4824" s="3" t="s">
        <v>29</v>
      </c>
      <c r="C4824" s="3">
        <v>1089</v>
      </c>
      <c r="D4824" s="3" t="s">
        <v>30</v>
      </c>
      <c r="E4824" s="3">
        <v>9.6999999999999993</v>
      </c>
      <c r="F4824" s="3" t="s">
        <v>31</v>
      </c>
      <c r="G4824" s="3" t="s">
        <v>1909</v>
      </c>
      <c r="H4824" s="3" t="s">
        <v>3365</v>
      </c>
    </row>
    <row r="4825" spans="1:8" ht="60" x14ac:dyDescent="0.2">
      <c r="A4825" s="3">
        <v>18189</v>
      </c>
      <c r="B4825" s="3" t="s">
        <v>29</v>
      </c>
      <c r="C4825" s="3">
        <v>1555</v>
      </c>
      <c r="D4825" s="3" t="s">
        <v>30</v>
      </c>
      <c r="E4825" s="3">
        <v>9.6999999999999993</v>
      </c>
      <c r="F4825" s="3" t="s">
        <v>31</v>
      </c>
      <c r="G4825" s="3" t="s">
        <v>1845</v>
      </c>
      <c r="H4825" s="3" t="s">
        <v>3366</v>
      </c>
    </row>
    <row r="4826" spans="1:8" ht="45" x14ac:dyDescent="0.2">
      <c r="A4826" s="3">
        <v>18187</v>
      </c>
      <c r="B4826" s="3" t="s">
        <v>29</v>
      </c>
      <c r="C4826" s="3">
        <v>1553</v>
      </c>
      <c r="D4826" s="3" t="s">
        <v>30</v>
      </c>
      <c r="E4826" s="3">
        <v>9.6999999999999993</v>
      </c>
      <c r="F4826" s="3" t="s">
        <v>31</v>
      </c>
      <c r="G4826" s="3" t="s">
        <v>1845</v>
      </c>
      <c r="H4826" s="3" t="s">
        <v>3367</v>
      </c>
    </row>
    <row r="4827" spans="1:8" ht="60" x14ac:dyDescent="0.2">
      <c r="A4827" s="3">
        <v>18186</v>
      </c>
      <c r="B4827" s="3" t="s">
        <v>29</v>
      </c>
      <c r="C4827" s="3">
        <v>1552</v>
      </c>
      <c r="D4827" s="3" t="s">
        <v>30</v>
      </c>
      <c r="E4827" s="3">
        <v>9.6999999999999993</v>
      </c>
      <c r="F4827" s="3" t="s">
        <v>31</v>
      </c>
      <c r="G4827" s="3" t="s">
        <v>1845</v>
      </c>
      <c r="H4827" s="3" t="s">
        <v>3368</v>
      </c>
    </row>
    <row r="4828" spans="1:8" ht="45" x14ac:dyDescent="0.2">
      <c r="A4828" s="3">
        <v>18185</v>
      </c>
      <c r="B4828" s="3" t="s">
        <v>29</v>
      </c>
      <c r="C4828" s="3">
        <v>1551</v>
      </c>
      <c r="D4828" s="3" t="s">
        <v>30</v>
      </c>
      <c r="E4828" s="3">
        <v>9.6999999999999993</v>
      </c>
      <c r="F4828" s="3" t="s">
        <v>31</v>
      </c>
      <c r="G4828" s="3" t="s">
        <v>1845</v>
      </c>
      <c r="H4828" s="3" t="s">
        <v>3369</v>
      </c>
    </row>
    <row r="4829" spans="1:8" ht="60" x14ac:dyDescent="0.2">
      <c r="A4829" s="3">
        <v>18184</v>
      </c>
      <c r="B4829" s="3" t="s">
        <v>29</v>
      </c>
      <c r="C4829" s="3">
        <v>1550</v>
      </c>
      <c r="D4829" s="3" t="s">
        <v>30</v>
      </c>
      <c r="E4829" s="3">
        <v>9.6999999999999993</v>
      </c>
      <c r="F4829" s="3" t="s">
        <v>31</v>
      </c>
      <c r="G4829" s="3" t="s">
        <v>1845</v>
      </c>
      <c r="H4829" s="3" t="s">
        <v>3370</v>
      </c>
    </row>
    <row r="4830" spans="1:8" ht="60" x14ac:dyDescent="0.2">
      <c r="A4830" s="3">
        <v>17747</v>
      </c>
      <c r="B4830" s="3" t="s">
        <v>29</v>
      </c>
      <c r="C4830" s="3">
        <v>1098</v>
      </c>
      <c r="D4830" s="3" t="s">
        <v>30</v>
      </c>
      <c r="E4830" s="3">
        <v>9.6999999999999993</v>
      </c>
      <c r="F4830" s="3" t="s">
        <v>31</v>
      </c>
      <c r="G4830" s="3" t="s">
        <v>1909</v>
      </c>
      <c r="H4830" s="3" t="s">
        <v>3371</v>
      </c>
    </row>
    <row r="4831" spans="1:8" ht="45" x14ac:dyDescent="0.2">
      <c r="A4831" s="3">
        <v>17748</v>
      </c>
      <c r="B4831" s="3" t="s">
        <v>29</v>
      </c>
      <c r="C4831" s="3">
        <v>1099</v>
      </c>
      <c r="D4831" s="3" t="s">
        <v>30</v>
      </c>
      <c r="E4831" s="3">
        <v>9.6999999999999993</v>
      </c>
      <c r="F4831" s="3" t="s">
        <v>31</v>
      </c>
      <c r="G4831" s="3" t="s">
        <v>1909</v>
      </c>
      <c r="H4831" s="3" t="s">
        <v>3372</v>
      </c>
    </row>
    <row r="4832" spans="1:8" ht="45" x14ac:dyDescent="0.2">
      <c r="A4832" s="3">
        <v>18183</v>
      </c>
      <c r="B4832" s="3" t="s">
        <v>29</v>
      </c>
      <c r="C4832" s="3">
        <v>1549</v>
      </c>
      <c r="D4832" s="3" t="s">
        <v>30</v>
      </c>
      <c r="E4832" s="3">
        <v>9.6999999999999993</v>
      </c>
      <c r="F4832" s="3" t="s">
        <v>31</v>
      </c>
      <c r="G4832" s="3" t="s">
        <v>1845</v>
      </c>
      <c r="H4832" s="3" t="s">
        <v>3373</v>
      </c>
    </row>
    <row r="4833" spans="1:8" ht="60" x14ac:dyDescent="0.2">
      <c r="A4833" s="3">
        <v>17758</v>
      </c>
      <c r="B4833" s="3" t="s">
        <v>29</v>
      </c>
      <c r="C4833" s="3">
        <v>1110</v>
      </c>
      <c r="D4833" s="3" t="s">
        <v>30</v>
      </c>
      <c r="E4833" s="3">
        <v>9.6999999999999993</v>
      </c>
      <c r="F4833" s="3" t="s">
        <v>31</v>
      </c>
      <c r="G4833" s="3" t="s">
        <v>1909</v>
      </c>
      <c r="H4833" s="3" t="s">
        <v>3374</v>
      </c>
    </row>
    <row r="4834" spans="1:8" ht="60" x14ac:dyDescent="0.2">
      <c r="A4834" s="3">
        <v>17760</v>
      </c>
      <c r="B4834" s="3" t="s">
        <v>29</v>
      </c>
      <c r="C4834" s="3">
        <v>1112</v>
      </c>
      <c r="D4834" s="3" t="s">
        <v>30</v>
      </c>
      <c r="E4834" s="3">
        <v>9.6999999999999993</v>
      </c>
      <c r="F4834" s="3" t="s">
        <v>31</v>
      </c>
      <c r="G4834" s="3" t="s">
        <v>1909</v>
      </c>
      <c r="H4834" s="3" t="s">
        <v>3375</v>
      </c>
    </row>
    <row r="4835" spans="1:8" ht="60" x14ac:dyDescent="0.2">
      <c r="A4835" s="3">
        <v>17763</v>
      </c>
      <c r="B4835" s="3" t="s">
        <v>29</v>
      </c>
      <c r="C4835" s="3">
        <v>1115</v>
      </c>
      <c r="D4835" s="3" t="s">
        <v>30</v>
      </c>
      <c r="E4835" s="3">
        <v>9.6999999999999993</v>
      </c>
      <c r="F4835" s="3" t="s">
        <v>31</v>
      </c>
      <c r="G4835" s="3" t="s">
        <v>1909</v>
      </c>
      <c r="H4835" s="3" t="s">
        <v>3376</v>
      </c>
    </row>
    <row r="4836" spans="1:8" ht="45" x14ac:dyDescent="0.2">
      <c r="A4836" s="3">
        <v>17764</v>
      </c>
      <c r="B4836" s="3" t="s">
        <v>29</v>
      </c>
      <c r="C4836" s="3">
        <v>1116</v>
      </c>
      <c r="D4836" s="3" t="s">
        <v>30</v>
      </c>
      <c r="E4836" s="3">
        <v>9.6999999999999993</v>
      </c>
      <c r="F4836" s="3" t="s">
        <v>31</v>
      </c>
      <c r="G4836" s="3" t="s">
        <v>1909</v>
      </c>
      <c r="H4836" s="3" t="s">
        <v>3377</v>
      </c>
    </row>
    <row r="4837" spans="1:8" ht="60" x14ac:dyDescent="0.2">
      <c r="A4837" s="3">
        <v>18182</v>
      </c>
      <c r="B4837" s="3" t="s">
        <v>29</v>
      </c>
      <c r="C4837" s="3">
        <v>1548</v>
      </c>
      <c r="D4837" s="3" t="s">
        <v>30</v>
      </c>
      <c r="E4837" s="3">
        <v>9.6999999999999993</v>
      </c>
      <c r="F4837" s="3" t="s">
        <v>31</v>
      </c>
      <c r="G4837" s="3" t="s">
        <v>1845</v>
      </c>
      <c r="H4837" s="3" t="s">
        <v>3378</v>
      </c>
    </row>
    <row r="4838" spans="1:8" ht="45" x14ac:dyDescent="0.2">
      <c r="A4838" s="3">
        <v>17766</v>
      </c>
      <c r="B4838" s="3" t="s">
        <v>29</v>
      </c>
      <c r="C4838" s="3">
        <v>1118</v>
      </c>
      <c r="D4838" s="3" t="s">
        <v>30</v>
      </c>
      <c r="E4838" s="3">
        <v>9.6999999999999993</v>
      </c>
      <c r="F4838" s="3" t="s">
        <v>31</v>
      </c>
      <c r="G4838" s="3" t="s">
        <v>1909</v>
      </c>
      <c r="H4838" s="3" t="s">
        <v>3379</v>
      </c>
    </row>
    <row r="4839" spans="1:8" ht="60" x14ac:dyDescent="0.2">
      <c r="A4839" s="3">
        <v>18181</v>
      </c>
      <c r="B4839" s="3" t="s">
        <v>29</v>
      </c>
      <c r="C4839" s="3">
        <v>1547</v>
      </c>
      <c r="D4839" s="3" t="s">
        <v>30</v>
      </c>
      <c r="E4839" s="3">
        <v>9.6999999999999993</v>
      </c>
      <c r="F4839" s="3" t="s">
        <v>31</v>
      </c>
      <c r="G4839" s="3" t="s">
        <v>1845</v>
      </c>
      <c r="H4839" s="3" t="s">
        <v>3380</v>
      </c>
    </row>
    <row r="4840" spans="1:8" ht="60" x14ac:dyDescent="0.2">
      <c r="A4840" s="3">
        <v>18179</v>
      </c>
      <c r="B4840" s="3" t="s">
        <v>29</v>
      </c>
      <c r="C4840" s="3">
        <v>1545</v>
      </c>
      <c r="D4840" s="3" t="s">
        <v>30</v>
      </c>
      <c r="E4840" s="3">
        <v>9.6999999999999993</v>
      </c>
      <c r="F4840" s="3" t="s">
        <v>31</v>
      </c>
      <c r="G4840" s="3" t="s">
        <v>1845</v>
      </c>
      <c r="H4840" s="3" t="s">
        <v>3381</v>
      </c>
    </row>
    <row r="4841" spans="1:8" ht="60" x14ac:dyDescent="0.2">
      <c r="A4841" s="3">
        <v>17773</v>
      </c>
      <c r="B4841" s="3" t="s">
        <v>29</v>
      </c>
      <c r="C4841" s="3">
        <v>1127</v>
      </c>
      <c r="D4841" s="3" t="s">
        <v>30</v>
      </c>
      <c r="E4841" s="3">
        <v>9.6999999999999993</v>
      </c>
      <c r="F4841" s="3" t="s">
        <v>31</v>
      </c>
      <c r="G4841" s="3" t="s">
        <v>1909</v>
      </c>
      <c r="H4841" s="3" t="s">
        <v>3382</v>
      </c>
    </row>
    <row r="4842" spans="1:8" ht="60" x14ac:dyDescent="0.2">
      <c r="A4842" s="3">
        <v>17775</v>
      </c>
      <c r="B4842" s="3" t="s">
        <v>29</v>
      </c>
      <c r="C4842" s="3">
        <v>1133</v>
      </c>
      <c r="D4842" s="3" t="s">
        <v>30</v>
      </c>
      <c r="E4842" s="3">
        <v>9.6999999999999993</v>
      </c>
      <c r="F4842" s="3" t="s">
        <v>31</v>
      </c>
      <c r="G4842" s="3" t="s">
        <v>1909</v>
      </c>
      <c r="H4842" s="3" t="s">
        <v>3383</v>
      </c>
    </row>
    <row r="4843" spans="1:8" ht="60" x14ac:dyDescent="0.2">
      <c r="A4843" s="3">
        <v>17776</v>
      </c>
      <c r="B4843" s="3" t="s">
        <v>29</v>
      </c>
      <c r="C4843" s="3">
        <v>1134</v>
      </c>
      <c r="D4843" s="3" t="s">
        <v>30</v>
      </c>
      <c r="E4843" s="3">
        <v>9.6999999999999993</v>
      </c>
      <c r="F4843" s="3" t="s">
        <v>31</v>
      </c>
      <c r="G4843" s="3" t="s">
        <v>1909</v>
      </c>
      <c r="H4843" s="3" t="s">
        <v>3384</v>
      </c>
    </row>
    <row r="4844" spans="1:8" ht="60" x14ac:dyDescent="0.2">
      <c r="A4844" s="3">
        <v>18176</v>
      </c>
      <c r="B4844" s="3" t="s">
        <v>29</v>
      </c>
      <c r="C4844" s="3">
        <v>1542</v>
      </c>
      <c r="D4844" s="3" t="s">
        <v>30</v>
      </c>
      <c r="E4844" s="3">
        <v>9.6999999999999993</v>
      </c>
      <c r="F4844" s="3" t="s">
        <v>31</v>
      </c>
      <c r="G4844" s="3" t="s">
        <v>1845</v>
      </c>
      <c r="H4844" s="3" t="s">
        <v>3385</v>
      </c>
    </row>
    <row r="4845" spans="1:8" ht="45" x14ac:dyDescent="0.2">
      <c r="A4845" s="3">
        <v>18175</v>
      </c>
      <c r="B4845" s="3" t="s">
        <v>29</v>
      </c>
      <c r="C4845" s="3">
        <v>1541</v>
      </c>
      <c r="D4845" s="3" t="s">
        <v>30</v>
      </c>
      <c r="E4845" s="3">
        <v>9.6999999999999993</v>
      </c>
      <c r="F4845" s="3" t="s">
        <v>31</v>
      </c>
      <c r="G4845" s="3" t="s">
        <v>1845</v>
      </c>
      <c r="H4845" s="3" t="s">
        <v>3386</v>
      </c>
    </row>
    <row r="4846" spans="1:8" ht="45" x14ac:dyDescent="0.2">
      <c r="A4846" s="3">
        <v>17780</v>
      </c>
      <c r="B4846" s="3" t="s">
        <v>29</v>
      </c>
      <c r="C4846" s="3">
        <v>1139</v>
      </c>
      <c r="D4846" s="3" t="s">
        <v>30</v>
      </c>
      <c r="E4846" s="3">
        <v>9.6999999999999993</v>
      </c>
      <c r="F4846" s="3" t="s">
        <v>31</v>
      </c>
      <c r="G4846" s="3" t="s">
        <v>1909</v>
      </c>
      <c r="H4846" s="3" t="s">
        <v>3387</v>
      </c>
    </row>
    <row r="4847" spans="1:8" ht="45" x14ac:dyDescent="0.2">
      <c r="A4847" s="3">
        <v>17781</v>
      </c>
      <c r="B4847" s="3" t="s">
        <v>29</v>
      </c>
      <c r="C4847" s="3">
        <v>1140</v>
      </c>
      <c r="D4847" s="3" t="s">
        <v>30</v>
      </c>
      <c r="E4847" s="3">
        <v>9.6999999999999993</v>
      </c>
      <c r="F4847" s="3" t="s">
        <v>31</v>
      </c>
      <c r="G4847" s="3" t="s">
        <v>1909</v>
      </c>
      <c r="H4847" s="3" t="s">
        <v>3388</v>
      </c>
    </row>
    <row r="4848" spans="1:8" ht="45" x14ac:dyDescent="0.2">
      <c r="A4848" s="3">
        <v>18173</v>
      </c>
      <c r="B4848" s="3" t="s">
        <v>29</v>
      </c>
      <c r="C4848" s="3">
        <v>1539</v>
      </c>
      <c r="D4848" s="3" t="s">
        <v>30</v>
      </c>
      <c r="E4848" s="3">
        <v>9.6999999999999993</v>
      </c>
      <c r="F4848" s="3" t="s">
        <v>31</v>
      </c>
      <c r="G4848" s="3" t="s">
        <v>1845</v>
      </c>
      <c r="H4848" s="3" t="s">
        <v>3389</v>
      </c>
    </row>
    <row r="4849" spans="1:8" ht="60" x14ac:dyDescent="0.2">
      <c r="A4849" s="3">
        <v>17783</v>
      </c>
      <c r="B4849" s="3" t="s">
        <v>29</v>
      </c>
      <c r="C4849" s="3">
        <v>1142</v>
      </c>
      <c r="D4849" s="3" t="s">
        <v>30</v>
      </c>
      <c r="E4849" s="3">
        <v>9.6999999999999993</v>
      </c>
      <c r="F4849" s="3" t="s">
        <v>31</v>
      </c>
      <c r="G4849" s="3" t="s">
        <v>1909</v>
      </c>
      <c r="H4849" s="3" t="s">
        <v>3390</v>
      </c>
    </row>
    <row r="4850" spans="1:8" ht="60" x14ac:dyDescent="0.2">
      <c r="A4850" s="3">
        <v>17784</v>
      </c>
      <c r="B4850" s="3" t="s">
        <v>29</v>
      </c>
      <c r="C4850" s="3">
        <v>1143</v>
      </c>
      <c r="D4850" s="3" t="s">
        <v>30</v>
      </c>
      <c r="E4850" s="3">
        <v>9.6999999999999993</v>
      </c>
      <c r="F4850" s="3" t="s">
        <v>31</v>
      </c>
      <c r="G4850" s="3" t="s">
        <v>1909</v>
      </c>
      <c r="H4850" s="3" t="s">
        <v>3391</v>
      </c>
    </row>
    <row r="4851" spans="1:8" ht="60" x14ac:dyDescent="0.2">
      <c r="A4851" s="3">
        <v>17787</v>
      </c>
      <c r="B4851" s="3" t="s">
        <v>29</v>
      </c>
      <c r="C4851" s="3">
        <v>1146</v>
      </c>
      <c r="D4851" s="3" t="s">
        <v>30</v>
      </c>
      <c r="E4851" s="3">
        <v>9.6999999999999993</v>
      </c>
      <c r="F4851" s="3" t="s">
        <v>31</v>
      </c>
      <c r="G4851" s="3" t="s">
        <v>1909</v>
      </c>
      <c r="H4851" s="3" t="s">
        <v>3392</v>
      </c>
    </row>
    <row r="4852" spans="1:8" ht="60" x14ac:dyDescent="0.2">
      <c r="A4852" s="3">
        <v>18172</v>
      </c>
      <c r="B4852" s="3" t="s">
        <v>29</v>
      </c>
      <c r="C4852" s="3">
        <v>1538</v>
      </c>
      <c r="D4852" s="3" t="s">
        <v>30</v>
      </c>
      <c r="E4852" s="3">
        <v>9.6999999999999993</v>
      </c>
      <c r="F4852" s="3" t="s">
        <v>31</v>
      </c>
      <c r="G4852" s="3" t="s">
        <v>1845</v>
      </c>
      <c r="H4852" s="3" t="s">
        <v>3393</v>
      </c>
    </row>
    <row r="4853" spans="1:8" ht="75" x14ac:dyDescent="0.2">
      <c r="A4853" s="3">
        <v>17790</v>
      </c>
      <c r="B4853" s="3" t="s">
        <v>29</v>
      </c>
      <c r="C4853" s="3">
        <v>1149</v>
      </c>
      <c r="D4853" s="3" t="s">
        <v>30</v>
      </c>
      <c r="E4853" s="3">
        <v>9.6999999999999993</v>
      </c>
      <c r="F4853" s="3" t="s">
        <v>31</v>
      </c>
      <c r="G4853" s="3" t="s">
        <v>1909</v>
      </c>
      <c r="H4853" s="3" t="s">
        <v>3394</v>
      </c>
    </row>
    <row r="4854" spans="1:8" ht="60" x14ac:dyDescent="0.2">
      <c r="A4854" s="3">
        <v>17791</v>
      </c>
      <c r="B4854" s="3" t="s">
        <v>29</v>
      </c>
      <c r="C4854" s="3">
        <v>1150</v>
      </c>
      <c r="D4854" s="3" t="s">
        <v>30</v>
      </c>
      <c r="E4854" s="3">
        <v>9.6999999999999993</v>
      </c>
      <c r="F4854" s="3" t="s">
        <v>31</v>
      </c>
      <c r="G4854" s="3" t="s">
        <v>1909</v>
      </c>
      <c r="H4854" s="3" t="s">
        <v>3395</v>
      </c>
    </row>
    <row r="4855" spans="1:8" ht="60" x14ac:dyDescent="0.2">
      <c r="A4855" s="3">
        <v>18170</v>
      </c>
      <c r="B4855" s="3" t="s">
        <v>29</v>
      </c>
      <c r="C4855" s="3">
        <v>1536</v>
      </c>
      <c r="D4855" s="3" t="s">
        <v>30</v>
      </c>
      <c r="E4855" s="3">
        <v>9.6999999999999993</v>
      </c>
      <c r="F4855" s="3" t="s">
        <v>31</v>
      </c>
      <c r="G4855" s="3" t="s">
        <v>1845</v>
      </c>
      <c r="H4855" s="3" t="s">
        <v>3396</v>
      </c>
    </row>
    <row r="4856" spans="1:8" ht="45" x14ac:dyDescent="0.2">
      <c r="A4856" s="3">
        <v>18169</v>
      </c>
      <c r="B4856" s="3" t="s">
        <v>29</v>
      </c>
      <c r="C4856" s="3">
        <v>1535</v>
      </c>
      <c r="D4856" s="3" t="s">
        <v>30</v>
      </c>
      <c r="E4856" s="3">
        <v>9.6999999999999993</v>
      </c>
      <c r="F4856" s="3" t="s">
        <v>31</v>
      </c>
      <c r="G4856" s="3" t="s">
        <v>1845</v>
      </c>
      <c r="H4856" s="3" t="s">
        <v>3397</v>
      </c>
    </row>
    <row r="4857" spans="1:8" ht="45" x14ac:dyDescent="0.2">
      <c r="A4857" s="3">
        <v>17794</v>
      </c>
      <c r="B4857" s="3" t="s">
        <v>29</v>
      </c>
      <c r="C4857" s="3">
        <v>1153</v>
      </c>
      <c r="D4857" s="3" t="s">
        <v>30</v>
      </c>
      <c r="E4857" s="3">
        <v>9.6999999999999993</v>
      </c>
      <c r="F4857" s="3" t="s">
        <v>31</v>
      </c>
      <c r="G4857" s="3" t="s">
        <v>110</v>
      </c>
      <c r="H4857" s="3" t="s">
        <v>3398</v>
      </c>
    </row>
    <row r="4858" spans="1:8" ht="45" x14ac:dyDescent="0.2">
      <c r="A4858" s="3">
        <v>18166</v>
      </c>
      <c r="B4858" s="3" t="s">
        <v>29</v>
      </c>
      <c r="C4858" s="3">
        <v>1532</v>
      </c>
      <c r="D4858" s="3" t="s">
        <v>30</v>
      </c>
      <c r="E4858" s="3">
        <v>9.6999999999999993</v>
      </c>
      <c r="F4858" s="3" t="s">
        <v>31</v>
      </c>
      <c r="G4858" s="3" t="s">
        <v>1845</v>
      </c>
      <c r="H4858" s="3" t="s">
        <v>3399</v>
      </c>
    </row>
    <row r="4859" spans="1:8" ht="75" x14ac:dyDescent="0.2">
      <c r="A4859" s="3">
        <v>17800</v>
      </c>
      <c r="B4859" s="3" t="s">
        <v>29</v>
      </c>
      <c r="C4859" s="3">
        <v>1160</v>
      </c>
      <c r="D4859" s="3" t="s">
        <v>30</v>
      </c>
      <c r="E4859" s="3">
        <v>9.6999999999999993</v>
      </c>
      <c r="F4859" s="3" t="s">
        <v>31</v>
      </c>
      <c r="G4859" s="3" t="s">
        <v>110</v>
      </c>
      <c r="H4859" s="3" t="s">
        <v>3400</v>
      </c>
    </row>
    <row r="4860" spans="1:8" ht="75" x14ac:dyDescent="0.2">
      <c r="A4860" s="3">
        <v>18165</v>
      </c>
      <c r="B4860" s="3" t="s">
        <v>29</v>
      </c>
      <c r="C4860" s="3">
        <v>1531</v>
      </c>
      <c r="D4860" s="3" t="s">
        <v>30</v>
      </c>
      <c r="E4860" s="3">
        <v>9.6999999999999993</v>
      </c>
      <c r="F4860" s="3" t="s">
        <v>31</v>
      </c>
      <c r="G4860" s="3" t="s">
        <v>1845</v>
      </c>
      <c r="H4860" s="3" t="s">
        <v>3401</v>
      </c>
    </row>
    <row r="4861" spans="1:8" ht="60" x14ac:dyDescent="0.2">
      <c r="A4861" s="3">
        <v>18163</v>
      </c>
      <c r="B4861" s="3" t="s">
        <v>29</v>
      </c>
      <c r="C4861" s="3">
        <v>1529</v>
      </c>
      <c r="D4861" s="3" t="s">
        <v>30</v>
      </c>
      <c r="E4861" s="3">
        <v>9.6999999999999993</v>
      </c>
      <c r="F4861" s="3" t="s">
        <v>31</v>
      </c>
      <c r="G4861" s="3" t="s">
        <v>1845</v>
      </c>
      <c r="H4861" s="3" t="s">
        <v>3402</v>
      </c>
    </row>
    <row r="4862" spans="1:8" ht="60" x14ac:dyDescent="0.2">
      <c r="A4862" s="3">
        <v>18162</v>
      </c>
      <c r="B4862" s="3" t="s">
        <v>29</v>
      </c>
      <c r="C4862" s="3">
        <v>1528</v>
      </c>
      <c r="D4862" s="3" t="s">
        <v>30</v>
      </c>
      <c r="E4862" s="3">
        <v>9.6999999999999993</v>
      </c>
      <c r="F4862" s="3" t="s">
        <v>31</v>
      </c>
      <c r="G4862" s="3" t="s">
        <v>1845</v>
      </c>
      <c r="H4862" s="3" t="s">
        <v>3403</v>
      </c>
    </row>
    <row r="4863" spans="1:8" ht="45" x14ac:dyDescent="0.2">
      <c r="A4863" s="3">
        <v>17805</v>
      </c>
      <c r="B4863" s="3" t="s">
        <v>29</v>
      </c>
      <c r="C4863" s="3">
        <v>1165</v>
      </c>
      <c r="D4863" s="3" t="s">
        <v>30</v>
      </c>
      <c r="E4863" s="3">
        <v>9.6999999999999993</v>
      </c>
      <c r="F4863" s="3" t="s">
        <v>31</v>
      </c>
      <c r="G4863" s="3" t="s">
        <v>110</v>
      </c>
      <c r="H4863" s="3" t="s">
        <v>3404</v>
      </c>
    </row>
    <row r="4864" spans="1:8" ht="60" x14ac:dyDescent="0.2">
      <c r="A4864" s="3">
        <v>17807</v>
      </c>
      <c r="B4864" s="3" t="s">
        <v>29</v>
      </c>
      <c r="C4864" s="3">
        <v>1167</v>
      </c>
      <c r="D4864" s="3" t="s">
        <v>30</v>
      </c>
      <c r="E4864" s="3">
        <v>9.6999999999999993</v>
      </c>
      <c r="F4864" s="3" t="s">
        <v>31</v>
      </c>
      <c r="G4864" s="3" t="s">
        <v>110</v>
      </c>
      <c r="H4864" s="3" t="s">
        <v>3405</v>
      </c>
    </row>
    <row r="4865" spans="1:8" ht="45" x14ac:dyDescent="0.2">
      <c r="A4865" s="3">
        <v>18157</v>
      </c>
      <c r="B4865" s="3" t="s">
        <v>29</v>
      </c>
      <c r="C4865" s="3">
        <v>1523</v>
      </c>
      <c r="D4865" s="3" t="s">
        <v>30</v>
      </c>
      <c r="E4865" s="3">
        <v>9.6999999999999993</v>
      </c>
      <c r="F4865" s="3" t="s">
        <v>31</v>
      </c>
      <c r="G4865" s="3" t="s">
        <v>32</v>
      </c>
      <c r="H4865" s="3" t="s">
        <v>3406</v>
      </c>
    </row>
    <row r="4866" spans="1:8" ht="60" x14ac:dyDescent="0.2">
      <c r="A4866" s="3">
        <v>17811</v>
      </c>
      <c r="B4866" s="3" t="s">
        <v>29</v>
      </c>
      <c r="C4866" s="3">
        <v>1171</v>
      </c>
      <c r="D4866" s="3" t="s">
        <v>30</v>
      </c>
      <c r="E4866" s="3">
        <v>9.6999999999999993</v>
      </c>
      <c r="F4866" s="3" t="s">
        <v>31</v>
      </c>
      <c r="G4866" s="3" t="s">
        <v>110</v>
      </c>
      <c r="H4866" s="3" t="s">
        <v>3407</v>
      </c>
    </row>
    <row r="4867" spans="1:8" ht="60" x14ac:dyDescent="0.2">
      <c r="A4867" s="3">
        <v>17812</v>
      </c>
      <c r="B4867" s="3" t="s">
        <v>29</v>
      </c>
      <c r="C4867" s="3">
        <v>1172</v>
      </c>
      <c r="D4867" s="3" t="s">
        <v>30</v>
      </c>
      <c r="E4867" s="3">
        <v>9.6999999999999993</v>
      </c>
      <c r="F4867" s="3" t="s">
        <v>31</v>
      </c>
      <c r="G4867" s="3" t="s">
        <v>110</v>
      </c>
      <c r="H4867" s="3" t="s">
        <v>3408</v>
      </c>
    </row>
    <row r="4868" spans="1:8" ht="45" x14ac:dyDescent="0.2">
      <c r="A4868" s="3">
        <v>17813</v>
      </c>
      <c r="B4868" s="3" t="s">
        <v>29</v>
      </c>
      <c r="C4868" s="3">
        <v>1173</v>
      </c>
      <c r="D4868" s="3" t="s">
        <v>30</v>
      </c>
      <c r="E4868" s="3">
        <v>9.6999999999999993</v>
      </c>
      <c r="F4868" s="3" t="s">
        <v>31</v>
      </c>
      <c r="G4868" s="3" t="s">
        <v>110</v>
      </c>
      <c r="H4868" s="3" t="s">
        <v>3409</v>
      </c>
    </row>
    <row r="4869" spans="1:8" ht="75" x14ac:dyDescent="0.2">
      <c r="A4869" s="3">
        <v>18155</v>
      </c>
      <c r="B4869" s="3" t="s">
        <v>29</v>
      </c>
      <c r="C4869" s="3">
        <v>1521</v>
      </c>
      <c r="D4869" s="3" t="s">
        <v>30</v>
      </c>
      <c r="E4869" s="3">
        <v>9.6999999999999993</v>
      </c>
      <c r="F4869" s="3" t="s">
        <v>31</v>
      </c>
      <c r="G4869" s="3" t="s">
        <v>32</v>
      </c>
      <c r="H4869" s="3" t="s">
        <v>3410</v>
      </c>
    </row>
    <row r="4870" spans="1:8" ht="60" x14ac:dyDescent="0.2">
      <c r="A4870" s="3">
        <v>17818</v>
      </c>
      <c r="B4870" s="3" t="s">
        <v>29</v>
      </c>
      <c r="C4870" s="3">
        <v>1178</v>
      </c>
      <c r="D4870" s="3" t="s">
        <v>30</v>
      </c>
      <c r="E4870" s="3">
        <v>9.6999999999999993</v>
      </c>
      <c r="F4870" s="3" t="s">
        <v>31</v>
      </c>
      <c r="G4870" s="3" t="s">
        <v>110</v>
      </c>
      <c r="H4870" s="3" t="s">
        <v>3411</v>
      </c>
    </row>
    <row r="4871" spans="1:8" ht="60" x14ac:dyDescent="0.2">
      <c r="A4871" s="3">
        <v>18152</v>
      </c>
      <c r="B4871" s="3" t="s">
        <v>29</v>
      </c>
      <c r="C4871" s="3">
        <v>1518</v>
      </c>
      <c r="D4871" s="3" t="s">
        <v>30</v>
      </c>
      <c r="E4871" s="3">
        <v>9.6999999999999993</v>
      </c>
      <c r="F4871" s="3" t="s">
        <v>31</v>
      </c>
      <c r="G4871" s="3" t="s">
        <v>32</v>
      </c>
      <c r="H4871" s="3" t="s">
        <v>3412</v>
      </c>
    </row>
    <row r="4872" spans="1:8" ht="45" x14ac:dyDescent="0.2">
      <c r="A4872" s="3">
        <v>17820</v>
      </c>
      <c r="B4872" s="3" t="s">
        <v>29</v>
      </c>
      <c r="C4872" s="3">
        <v>1180</v>
      </c>
      <c r="D4872" s="3" t="s">
        <v>30</v>
      </c>
      <c r="E4872" s="3">
        <v>9.6999999999999993</v>
      </c>
      <c r="F4872" s="3" t="s">
        <v>31</v>
      </c>
      <c r="G4872" s="3" t="s">
        <v>110</v>
      </c>
      <c r="H4872" s="3" t="s">
        <v>3413</v>
      </c>
    </row>
    <row r="4873" spans="1:8" ht="75" x14ac:dyDescent="0.2">
      <c r="A4873" s="3">
        <v>17822</v>
      </c>
      <c r="B4873" s="3" t="s">
        <v>29</v>
      </c>
      <c r="C4873" s="3">
        <v>1182</v>
      </c>
      <c r="D4873" s="3" t="s">
        <v>30</v>
      </c>
      <c r="E4873" s="3">
        <v>9.6999999999999993</v>
      </c>
      <c r="F4873" s="3" t="s">
        <v>31</v>
      </c>
      <c r="G4873" s="3" t="s">
        <v>110</v>
      </c>
      <c r="H4873" s="3" t="s">
        <v>3414</v>
      </c>
    </row>
    <row r="4874" spans="1:8" ht="45" x14ac:dyDescent="0.2">
      <c r="A4874" s="3">
        <v>17823</v>
      </c>
      <c r="B4874" s="3" t="s">
        <v>29</v>
      </c>
      <c r="C4874" s="3">
        <v>1183</v>
      </c>
      <c r="D4874" s="3" t="s">
        <v>30</v>
      </c>
      <c r="E4874" s="3">
        <v>9.6999999999999993</v>
      </c>
      <c r="F4874" s="3" t="s">
        <v>31</v>
      </c>
      <c r="G4874" s="3" t="s">
        <v>110</v>
      </c>
      <c r="H4874" s="3" t="s">
        <v>3415</v>
      </c>
    </row>
    <row r="4875" spans="1:8" ht="60" x14ac:dyDescent="0.2">
      <c r="A4875" s="3">
        <v>18146</v>
      </c>
      <c r="B4875" s="3" t="s">
        <v>29</v>
      </c>
      <c r="C4875" s="3">
        <v>1512</v>
      </c>
      <c r="D4875" s="3" t="s">
        <v>30</v>
      </c>
      <c r="E4875" s="3">
        <v>9.6999999999999993</v>
      </c>
      <c r="F4875" s="3" t="s">
        <v>31</v>
      </c>
      <c r="G4875" s="3" t="s">
        <v>32</v>
      </c>
      <c r="H4875" s="3" t="s">
        <v>3416</v>
      </c>
    </row>
    <row r="4876" spans="1:8" ht="75" x14ac:dyDescent="0.2">
      <c r="A4876" s="3">
        <v>18145</v>
      </c>
      <c r="B4876" s="3" t="s">
        <v>29</v>
      </c>
      <c r="C4876" s="3">
        <v>1511</v>
      </c>
      <c r="D4876" s="3" t="s">
        <v>30</v>
      </c>
      <c r="E4876" s="3">
        <v>9.6999999999999993</v>
      </c>
      <c r="F4876" s="3" t="s">
        <v>31</v>
      </c>
      <c r="G4876" s="3" t="s">
        <v>32</v>
      </c>
      <c r="H4876" s="3" t="s">
        <v>3417</v>
      </c>
    </row>
    <row r="4877" spans="1:8" ht="60" x14ac:dyDescent="0.2">
      <c r="A4877" s="3">
        <v>18143</v>
      </c>
      <c r="B4877" s="3" t="s">
        <v>29</v>
      </c>
      <c r="C4877" s="3">
        <v>1509</v>
      </c>
      <c r="D4877" s="3" t="s">
        <v>30</v>
      </c>
      <c r="E4877" s="3">
        <v>9.6999999999999993</v>
      </c>
      <c r="F4877" s="3" t="s">
        <v>31</v>
      </c>
      <c r="G4877" s="3" t="s">
        <v>32</v>
      </c>
      <c r="H4877" s="3" t="s">
        <v>3418</v>
      </c>
    </row>
    <row r="4878" spans="1:8" ht="45" x14ac:dyDescent="0.2">
      <c r="A4878" s="3">
        <v>18142</v>
      </c>
      <c r="B4878" s="3" t="s">
        <v>29</v>
      </c>
      <c r="C4878" s="3">
        <v>1508</v>
      </c>
      <c r="D4878" s="3" t="s">
        <v>30</v>
      </c>
      <c r="E4878" s="3">
        <v>9.6999999999999993</v>
      </c>
      <c r="F4878" s="3" t="s">
        <v>31</v>
      </c>
      <c r="G4878" s="3" t="s">
        <v>32</v>
      </c>
      <c r="H4878" s="3" t="s">
        <v>3419</v>
      </c>
    </row>
    <row r="4879" spans="1:8" ht="60" x14ac:dyDescent="0.2">
      <c r="A4879" s="3">
        <v>17830</v>
      </c>
      <c r="B4879" s="3" t="s">
        <v>29</v>
      </c>
      <c r="C4879" s="3">
        <v>1190</v>
      </c>
      <c r="D4879" s="3" t="s">
        <v>30</v>
      </c>
      <c r="E4879" s="3">
        <v>9.6999999999999993</v>
      </c>
      <c r="F4879" s="3" t="s">
        <v>31</v>
      </c>
      <c r="G4879" s="3" t="s">
        <v>110</v>
      </c>
      <c r="H4879" s="3" t="s">
        <v>3420</v>
      </c>
    </row>
    <row r="4880" spans="1:8" ht="75" x14ac:dyDescent="0.2">
      <c r="A4880" s="3">
        <v>17831</v>
      </c>
      <c r="B4880" s="3" t="s">
        <v>29</v>
      </c>
      <c r="C4880" s="3">
        <v>1191</v>
      </c>
      <c r="D4880" s="3" t="s">
        <v>30</v>
      </c>
      <c r="E4880" s="3">
        <v>9.6999999999999993</v>
      </c>
      <c r="F4880" s="3" t="s">
        <v>31</v>
      </c>
      <c r="G4880" s="3" t="s">
        <v>110</v>
      </c>
      <c r="H4880" s="3" t="s">
        <v>3421</v>
      </c>
    </row>
    <row r="4881" spans="1:8" ht="60" x14ac:dyDescent="0.2">
      <c r="A4881" s="3">
        <v>18141</v>
      </c>
      <c r="B4881" s="3" t="s">
        <v>29</v>
      </c>
      <c r="C4881" s="3">
        <v>1507</v>
      </c>
      <c r="D4881" s="3" t="s">
        <v>30</v>
      </c>
      <c r="E4881" s="3">
        <v>9.6999999999999993</v>
      </c>
      <c r="F4881" s="3" t="s">
        <v>31</v>
      </c>
      <c r="G4881" s="3" t="s">
        <v>32</v>
      </c>
      <c r="H4881" s="3" t="s">
        <v>3422</v>
      </c>
    </row>
    <row r="4882" spans="1:8" ht="60" x14ac:dyDescent="0.2">
      <c r="A4882" s="3">
        <v>17833</v>
      </c>
      <c r="B4882" s="3" t="s">
        <v>29</v>
      </c>
      <c r="C4882" s="3">
        <v>1193</v>
      </c>
      <c r="D4882" s="3" t="s">
        <v>30</v>
      </c>
      <c r="E4882" s="3">
        <v>9.6999999999999993</v>
      </c>
      <c r="F4882" s="3" t="s">
        <v>31</v>
      </c>
      <c r="G4882" s="3" t="s">
        <v>110</v>
      </c>
      <c r="H4882" s="3" t="s">
        <v>3423</v>
      </c>
    </row>
    <row r="4883" spans="1:8" ht="60" x14ac:dyDescent="0.2">
      <c r="A4883" s="3">
        <v>18139</v>
      </c>
      <c r="B4883" s="3" t="s">
        <v>29</v>
      </c>
      <c r="C4883" s="3">
        <v>1505</v>
      </c>
      <c r="D4883" s="3" t="s">
        <v>30</v>
      </c>
      <c r="E4883" s="3">
        <v>9.6999999999999993</v>
      </c>
      <c r="F4883" s="3" t="s">
        <v>31</v>
      </c>
      <c r="G4883" s="3" t="s">
        <v>32</v>
      </c>
      <c r="H4883" s="3" t="s">
        <v>3424</v>
      </c>
    </row>
    <row r="4884" spans="1:8" ht="75" x14ac:dyDescent="0.2">
      <c r="A4884" s="3">
        <v>18138</v>
      </c>
      <c r="B4884" s="3" t="s">
        <v>29</v>
      </c>
      <c r="C4884" s="3">
        <v>1504</v>
      </c>
      <c r="D4884" s="3" t="s">
        <v>30</v>
      </c>
      <c r="E4884" s="3">
        <v>9.6999999999999993</v>
      </c>
      <c r="F4884" s="3" t="s">
        <v>31</v>
      </c>
      <c r="G4884" s="3" t="s">
        <v>32</v>
      </c>
      <c r="H4884" s="3" t="s">
        <v>3425</v>
      </c>
    </row>
    <row r="4885" spans="1:8" ht="75" x14ac:dyDescent="0.2">
      <c r="A4885" s="3">
        <v>18137</v>
      </c>
      <c r="B4885" s="3" t="s">
        <v>29</v>
      </c>
      <c r="C4885" s="3">
        <v>1503</v>
      </c>
      <c r="D4885" s="3" t="s">
        <v>30</v>
      </c>
      <c r="E4885" s="3">
        <v>9.6999999999999993</v>
      </c>
      <c r="F4885" s="3" t="s">
        <v>31</v>
      </c>
      <c r="G4885" s="3" t="s">
        <v>32</v>
      </c>
      <c r="H4885" s="3" t="s">
        <v>3426</v>
      </c>
    </row>
    <row r="4886" spans="1:8" ht="60" x14ac:dyDescent="0.2">
      <c r="A4886" s="3">
        <v>18136</v>
      </c>
      <c r="B4886" s="3" t="s">
        <v>29</v>
      </c>
      <c r="C4886" s="3">
        <v>1502</v>
      </c>
      <c r="D4886" s="3" t="s">
        <v>30</v>
      </c>
      <c r="E4886" s="3">
        <v>9.6999999999999993</v>
      </c>
      <c r="F4886" s="3" t="s">
        <v>31</v>
      </c>
      <c r="G4886" s="3" t="s">
        <v>32</v>
      </c>
      <c r="H4886" s="3" t="s">
        <v>3427</v>
      </c>
    </row>
    <row r="4887" spans="1:8" ht="60" x14ac:dyDescent="0.2">
      <c r="A4887" s="3">
        <v>17839</v>
      </c>
      <c r="B4887" s="3" t="s">
        <v>29</v>
      </c>
      <c r="C4887" s="3">
        <v>1199</v>
      </c>
      <c r="D4887" s="3" t="s">
        <v>30</v>
      </c>
      <c r="E4887" s="3">
        <v>9.6999999999999993</v>
      </c>
      <c r="F4887" s="3" t="s">
        <v>31</v>
      </c>
      <c r="G4887" s="3" t="s">
        <v>110</v>
      </c>
      <c r="H4887" s="3" t="s">
        <v>3428</v>
      </c>
    </row>
    <row r="4888" spans="1:8" ht="75" x14ac:dyDescent="0.2">
      <c r="A4888" s="3">
        <v>18133</v>
      </c>
      <c r="B4888" s="3" t="s">
        <v>29</v>
      </c>
      <c r="C4888" s="3">
        <v>1499</v>
      </c>
      <c r="D4888" s="3" t="s">
        <v>30</v>
      </c>
      <c r="E4888" s="3">
        <v>9.6999999999999993</v>
      </c>
      <c r="F4888" s="3" t="s">
        <v>31</v>
      </c>
      <c r="G4888" s="3" t="s">
        <v>32</v>
      </c>
      <c r="H4888" s="3" t="s">
        <v>3429</v>
      </c>
    </row>
    <row r="4889" spans="1:8" ht="60" x14ac:dyDescent="0.2">
      <c r="A4889" s="3">
        <v>17841</v>
      </c>
      <c r="B4889" s="3" t="s">
        <v>29</v>
      </c>
      <c r="C4889" s="3">
        <v>1201</v>
      </c>
      <c r="D4889" s="3" t="s">
        <v>30</v>
      </c>
      <c r="E4889" s="3">
        <v>9.6999999999999993</v>
      </c>
      <c r="F4889" s="3" t="s">
        <v>31</v>
      </c>
      <c r="G4889" s="3" t="s">
        <v>110</v>
      </c>
      <c r="H4889" s="3" t="s">
        <v>3430</v>
      </c>
    </row>
    <row r="4890" spans="1:8" ht="60" x14ac:dyDescent="0.2">
      <c r="A4890" s="3">
        <v>17842</v>
      </c>
      <c r="B4890" s="3" t="s">
        <v>29</v>
      </c>
      <c r="C4890" s="3">
        <v>1202</v>
      </c>
      <c r="D4890" s="3" t="s">
        <v>30</v>
      </c>
      <c r="E4890" s="3">
        <v>9.6999999999999993</v>
      </c>
      <c r="F4890" s="3" t="s">
        <v>31</v>
      </c>
      <c r="G4890" s="3" t="s">
        <v>110</v>
      </c>
      <c r="H4890" s="3" t="s">
        <v>3431</v>
      </c>
    </row>
    <row r="4891" spans="1:8" ht="45" x14ac:dyDescent="0.2">
      <c r="A4891" s="3">
        <v>18132</v>
      </c>
      <c r="B4891" s="3" t="s">
        <v>29</v>
      </c>
      <c r="C4891" s="3">
        <v>1498</v>
      </c>
      <c r="D4891" s="3" t="s">
        <v>30</v>
      </c>
      <c r="E4891" s="3">
        <v>9.6999999999999993</v>
      </c>
      <c r="F4891" s="3" t="s">
        <v>31</v>
      </c>
      <c r="G4891" s="3" t="s">
        <v>32</v>
      </c>
      <c r="H4891" s="3" t="s">
        <v>3432</v>
      </c>
    </row>
    <row r="4892" spans="1:8" ht="60" x14ac:dyDescent="0.2">
      <c r="A4892" s="3">
        <v>17846</v>
      </c>
      <c r="B4892" s="3" t="s">
        <v>29</v>
      </c>
      <c r="C4892" s="3">
        <v>1206</v>
      </c>
      <c r="D4892" s="3" t="s">
        <v>30</v>
      </c>
      <c r="E4892" s="3">
        <v>9.6999999999999993</v>
      </c>
      <c r="F4892" s="3" t="s">
        <v>31</v>
      </c>
      <c r="G4892" s="3" t="s">
        <v>110</v>
      </c>
      <c r="H4892" s="3" t="s">
        <v>3433</v>
      </c>
    </row>
    <row r="4893" spans="1:8" ht="60" x14ac:dyDescent="0.2">
      <c r="A4893" s="3">
        <v>17848</v>
      </c>
      <c r="B4893" s="3" t="s">
        <v>29</v>
      </c>
      <c r="C4893" s="3">
        <v>1208</v>
      </c>
      <c r="D4893" s="3" t="s">
        <v>30</v>
      </c>
      <c r="E4893" s="3">
        <v>9.6999999999999993</v>
      </c>
      <c r="F4893" s="3" t="s">
        <v>31</v>
      </c>
      <c r="G4893" s="3" t="s">
        <v>110</v>
      </c>
      <c r="H4893" s="3" t="s">
        <v>3434</v>
      </c>
    </row>
    <row r="4894" spans="1:8" ht="60" x14ac:dyDescent="0.2">
      <c r="A4894" s="3">
        <v>18129</v>
      </c>
      <c r="B4894" s="3" t="s">
        <v>29</v>
      </c>
      <c r="C4894" s="3">
        <v>1495</v>
      </c>
      <c r="D4894" s="3" t="s">
        <v>30</v>
      </c>
      <c r="E4894" s="3">
        <v>9.6999999999999993</v>
      </c>
      <c r="F4894" s="3" t="s">
        <v>31</v>
      </c>
      <c r="G4894" s="3" t="s">
        <v>32</v>
      </c>
      <c r="H4894" s="3" t="s">
        <v>3435</v>
      </c>
    </row>
    <row r="4895" spans="1:8" ht="75" x14ac:dyDescent="0.2">
      <c r="A4895" s="3">
        <v>17851</v>
      </c>
      <c r="B4895" s="3" t="s">
        <v>29</v>
      </c>
      <c r="C4895" s="3">
        <v>1211</v>
      </c>
      <c r="D4895" s="3" t="s">
        <v>30</v>
      </c>
      <c r="E4895" s="3">
        <v>9.6999999999999993</v>
      </c>
      <c r="F4895" s="3" t="s">
        <v>31</v>
      </c>
      <c r="G4895" s="3" t="s">
        <v>110</v>
      </c>
      <c r="H4895" s="3" t="s">
        <v>3436</v>
      </c>
    </row>
    <row r="4896" spans="1:8" ht="60" x14ac:dyDescent="0.2">
      <c r="A4896" s="3">
        <v>17852</v>
      </c>
      <c r="B4896" s="3" t="s">
        <v>29</v>
      </c>
      <c r="C4896" s="3">
        <v>1212</v>
      </c>
      <c r="D4896" s="3" t="s">
        <v>30</v>
      </c>
      <c r="E4896" s="3">
        <v>9.6999999999999993</v>
      </c>
      <c r="F4896" s="3" t="s">
        <v>31</v>
      </c>
      <c r="G4896" s="3" t="s">
        <v>110</v>
      </c>
      <c r="H4896" s="3" t="s">
        <v>3437</v>
      </c>
    </row>
    <row r="4897" spans="1:8" ht="60" x14ac:dyDescent="0.2">
      <c r="A4897" s="3">
        <v>17856</v>
      </c>
      <c r="B4897" s="3" t="s">
        <v>29</v>
      </c>
      <c r="C4897" s="3">
        <v>1216</v>
      </c>
      <c r="D4897" s="3" t="s">
        <v>30</v>
      </c>
      <c r="E4897" s="3">
        <v>9.6999999999999993</v>
      </c>
      <c r="F4897" s="3" t="s">
        <v>31</v>
      </c>
      <c r="G4897" s="3" t="s">
        <v>110</v>
      </c>
      <c r="H4897" s="3" t="s">
        <v>3438</v>
      </c>
    </row>
    <row r="4898" spans="1:8" ht="60" x14ac:dyDescent="0.2">
      <c r="A4898" s="3">
        <v>17859</v>
      </c>
      <c r="B4898" s="3" t="s">
        <v>29</v>
      </c>
      <c r="C4898" s="3">
        <v>1219</v>
      </c>
      <c r="D4898" s="3" t="s">
        <v>30</v>
      </c>
      <c r="E4898" s="3">
        <v>9.6999999999999993</v>
      </c>
      <c r="F4898" s="3" t="s">
        <v>31</v>
      </c>
      <c r="G4898" s="3" t="s">
        <v>110</v>
      </c>
      <c r="H4898" s="3" t="s">
        <v>3439</v>
      </c>
    </row>
    <row r="4899" spans="1:8" ht="60" x14ac:dyDescent="0.2">
      <c r="A4899" s="3">
        <v>18126</v>
      </c>
      <c r="B4899" s="3" t="s">
        <v>29</v>
      </c>
      <c r="C4899" s="3">
        <v>1492</v>
      </c>
      <c r="D4899" s="3" t="s">
        <v>30</v>
      </c>
      <c r="E4899" s="3">
        <v>9.6999999999999993</v>
      </c>
      <c r="F4899" s="3" t="s">
        <v>31</v>
      </c>
      <c r="G4899" s="3" t="s">
        <v>32</v>
      </c>
      <c r="H4899" s="3" t="s">
        <v>3440</v>
      </c>
    </row>
    <row r="4900" spans="1:8" ht="75" x14ac:dyDescent="0.2">
      <c r="A4900" s="3">
        <v>18125</v>
      </c>
      <c r="B4900" s="3" t="s">
        <v>29</v>
      </c>
      <c r="C4900" s="3">
        <v>1491</v>
      </c>
      <c r="D4900" s="3" t="s">
        <v>30</v>
      </c>
      <c r="E4900" s="3">
        <v>9.6999999999999993</v>
      </c>
      <c r="F4900" s="3" t="s">
        <v>31</v>
      </c>
      <c r="G4900" s="3" t="s">
        <v>32</v>
      </c>
      <c r="H4900" s="3" t="s">
        <v>3441</v>
      </c>
    </row>
    <row r="4901" spans="1:8" ht="60" x14ac:dyDescent="0.2">
      <c r="A4901" s="3">
        <v>18124</v>
      </c>
      <c r="B4901" s="3" t="s">
        <v>29</v>
      </c>
      <c r="C4901" s="3">
        <v>1490</v>
      </c>
      <c r="D4901" s="3" t="s">
        <v>30</v>
      </c>
      <c r="E4901" s="3">
        <v>9.6999999999999993</v>
      </c>
      <c r="F4901" s="3" t="s">
        <v>31</v>
      </c>
      <c r="G4901" s="3" t="s">
        <v>32</v>
      </c>
      <c r="H4901" s="3" t="s">
        <v>3442</v>
      </c>
    </row>
    <row r="4902" spans="1:8" ht="60" x14ac:dyDescent="0.2">
      <c r="A4902" s="3">
        <v>17864</v>
      </c>
      <c r="B4902" s="3" t="s">
        <v>29</v>
      </c>
      <c r="C4902" s="3">
        <v>1224</v>
      </c>
      <c r="D4902" s="3" t="s">
        <v>30</v>
      </c>
      <c r="E4902" s="3">
        <v>9.6999999999999993</v>
      </c>
      <c r="F4902" s="3" t="s">
        <v>31</v>
      </c>
      <c r="G4902" s="3" t="s">
        <v>110</v>
      </c>
      <c r="H4902" s="3" t="s">
        <v>3443</v>
      </c>
    </row>
    <row r="4903" spans="1:8" ht="60" x14ac:dyDescent="0.2">
      <c r="A4903" s="3">
        <v>17865</v>
      </c>
      <c r="B4903" s="3" t="s">
        <v>29</v>
      </c>
      <c r="C4903" s="3">
        <v>1225</v>
      </c>
      <c r="D4903" s="3" t="s">
        <v>30</v>
      </c>
      <c r="E4903" s="3">
        <v>9.6999999999999993</v>
      </c>
      <c r="F4903" s="3" t="s">
        <v>31</v>
      </c>
      <c r="G4903" s="3" t="s">
        <v>110</v>
      </c>
      <c r="H4903" s="3" t="s">
        <v>3444</v>
      </c>
    </row>
    <row r="4904" spans="1:8" ht="75" x14ac:dyDescent="0.2">
      <c r="A4904" s="3">
        <v>18122</v>
      </c>
      <c r="B4904" s="3" t="s">
        <v>29</v>
      </c>
      <c r="C4904" s="3">
        <v>1488</v>
      </c>
      <c r="D4904" s="3" t="s">
        <v>30</v>
      </c>
      <c r="E4904" s="3">
        <v>9.6999999999999993</v>
      </c>
      <c r="F4904" s="3" t="s">
        <v>31</v>
      </c>
      <c r="G4904" s="3" t="s">
        <v>32</v>
      </c>
      <c r="H4904" s="3" t="s">
        <v>3445</v>
      </c>
    </row>
    <row r="4905" spans="1:8" ht="45" x14ac:dyDescent="0.2">
      <c r="A4905" s="3">
        <v>22536</v>
      </c>
      <c r="B4905" s="3" t="s">
        <v>29</v>
      </c>
      <c r="C4905" s="3">
        <v>2575</v>
      </c>
      <c r="D4905" s="3" t="s">
        <v>30</v>
      </c>
      <c r="E4905" s="3">
        <v>9.6999999999999993</v>
      </c>
      <c r="F4905" s="3" t="s">
        <v>15</v>
      </c>
      <c r="G4905" s="3" t="s">
        <v>167</v>
      </c>
      <c r="H4905" s="3" t="s">
        <v>3446</v>
      </c>
    </row>
    <row r="4906" spans="1:8" ht="75" x14ac:dyDescent="0.2">
      <c r="A4906" s="3">
        <v>17875</v>
      </c>
      <c r="B4906" s="3" t="s">
        <v>29</v>
      </c>
      <c r="C4906" s="3">
        <v>1235</v>
      </c>
      <c r="D4906" s="3" t="s">
        <v>30</v>
      </c>
      <c r="E4906" s="3">
        <v>9.6999999999999993</v>
      </c>
      <c r="F4906" s="3" t="s">
        <v>31</v>
      </c>
      <c r="G4906" s="3" t="s">
        <v>192</v>
      </c>
      <c r="H4906" s="3" t="s">
        <v>3447</v>
      </c>
    </row>
    <row r="4907" spans="1:8" ht="45" x14ac:dyDescent="0.2">
      <c r="A4907" s="3">
        <v>17877</v>
      </c>
      <c r="B4907" s="3" t="s">
        <v>29</v>
      </c>
      <c r="C4907" s="3">
        <v>1237</v>
      </c>
      <c r="D4907" s="3" t="s">
        <v>30</v>
      </c>
      <c r="E4907" s="3">
        <v>9.6999999999999993</v>
      </c>
      <c r="F4907" s="3" t="s">
        <v>31</v>
      </c>
      <c r="G4907" s="3" t="s">
        <v>192</v>
      </c>
      <c r="H4907" s="3" t="s">
        <v>3448</v>
      </c>
    </row>
    <row r="4908" spans="1:8" ht="45" x14ac:dyDescent="0.2">
      <c r="A4908" s="3">
        <v>17879</v>
      </c>
      <c r="B4908" s="3" t="s">
        <v>29</v>
      </c>
      <c r="C4908" s="3">
        <v>1239</v>
      </c>
      <c r="D4908" s="3" t="s">
        <v>30</v>
      </c>
      <c r="E4908" s="3">
        <v>9.6999999999999993</v>
      </c>
      <c r="F4908" s="3" t="s">
        <v>31</v>
      </c>
      <c r="G4908" s="3" t="s">
        <v>192</v>
      </c>
      <c r="H4908" s="3" t="s">
        <v>3449</v>
      </c>
    </row>
    <row r="4909" spans="1:8" ht="60" x14ac:dyDescent="0.2">
      <c r="A4909" s="3">
        <v>17880</v>
      </c>
      <c r="B4909" s="3" t="s">
        <v>29</v>
      </c>
      <c r="C4909" s="3">
        <v>1240</v>
      </c>
      <c r="D4909" s="3" t="s">
        <v>30</v>
      </c>
      <c r="E4909" s="3">
        <v>9.6999999999999993</v>
      </c>
      <c r="F4909" s="3" t="s">
        <v>31</v>
      </c>
      <c r="G4909" s="3" t="s">
        <v>192</v>
      </c>
      <c r="H4909" s="3" t="s">
        <v>3450</v>
      </c>
    </row>
    <row r="4910" spans="1:8" ht="60" x14ac:dyDescent="0.2">
      <c r="A4910" s="3">
        <v>18119</v>
      </c>
      <c r="B4910" s="3" t="s">
        <v>29</v>
      </c>
      <c r="C4910" s="3">
        <v>1485</v>
      </c>
      <c r="D4910" s="3" t="s">
        <v>30</v>
      </c>
      <c r="E4910" s="3">
        <v>9.6999999999999993</v>
      </c>
      <c r="F4910" s="3" t="s">
        <v>31</v>
      </c>
      <c r="G4910" s="3" t="s">
        <v>32</v>
      </c>
      <c r="H4910" s="3" t="s">
        <v>3451</v>
      </c>
    </row>
    <row r="4911" spans="1:8" ht="45" x14ac:dyDescent="0.2">
      <c r="A4911" s="3">
        <v>17885</v>
      </c>
      <c r="B4911" s="3" t="s">
        <v>29</v>
      </c>
      <c r="C4911" s="3">
        <v>1245</v>
      </c>
      <c r="D4911" s="3" t="s">
        <v>30</v>
      </c>
      <c r="E4911" s="3">
        <v>9.6999999999999993</v>
      </c>
      <c r="F4911" s="3" t="s">
        <v>31</v>
      </c>
      <c r="G4911" s="3" t="s">
        <v>192</v>
      </c>
      <c r="H4911" s="3" t="s">
        <v>3452</v>
      </c>
    </row>
    <row r="4912" spans="1:8" ht="45" x14ac:dyDescent="0.2">
      <c r="A4912" s="3">
        <v>17887</v>
      </c>
      <c r="B4912" s="3" t="s">
        <v>29</v>
      </c>
      <c r="C4912" s="3">
        <v>1247</v>
      </c>
      <c r="D4912" s="3" t="s">
        <v>30</v>
      </c>
      <c r="E4912" s="3">
        <v>9.6999999999999993</v>
      </c>
      <c r="F4912" s="3" t="s">
        <v>31</v>
      </c>
      <c r="G4912" s="3" t="s">
        <v>192</v>
      </c>
      <c r="H4912" s="3" t="s">
        <v>3453</v>
      </c>
    </row>
    <row r="4913" spans="1:8" ht="45" x14ac:dyDescent="0.2">
      <c r="A4913" s="3">
        <v>18115</v>
      </c>
      <c r="B4913" s="3" t="s">
        <v>29</v>
      </c>
      <c r="C4913" s="3">
        <v>1481</v>
      </c>
      <c r="D4913" s="3" t="s">
        <v>30</v>
      </c>
      <c r="E4913" s="3">
        <v>9.6999999999999993</v>
      </c>
      <c r="F4913" s="3" t="s">
        <v>31</v>
      </c>
      <c r="G4913" s="3" t="s">
        <v>32</v>
      </c>
      <c r="H4913" s="3" t="s">
        <v>3454</v>
      </c>
    </row>
    <row r="4914" spans="1:8" ht="45" x14ac:dyDescent="0.2">
      <c r="A4914" s="3">
        <v>17890</v>
      </c>
      <c r="B4914" s="3" t="s">
        <v>29</v>
      </c>
      <c r="C4914" s="3">
        <v>1250</v>
      </c>
      <c r="D4914" s="3" t="s">
        <v>30</v>
      </c>
      <c r="E4914" s="3">
        <v>9.6999999999999993</v>
      </c>
      <c r="F4914" s="3" t="s">
        <v>31</v>
      </c>
      <c r="G4914" s="3" t="s">
        <v>192</v>
      </c>
      <c r="H4914" s="3" t="s">
        <v>3455</v>
      </c>
    </row>
    <row r="4915" spans="1:8" ht="60" x14ac:dyDescent="0.2">
      <c r="A4915" s="3">
        <v>17891</v>
      </c>
      <c r="B4915" s="3" t="s">
        <v>29</v>
      </c>
      <c r="C4915" s="3">
        <v>1251</v>
      </c>
      <c r="D4915" s="3" t="s">
        <v>30</v>
      </c>
      <c r="E4915" s="3">
        <v>9.6999999999999993</v>
      </c>
      <c r="F4915" s="3" t="s">
        <v>31</v>
      </c>
      <c r="G4915" s="3" t="s">
        <v>192</v>
      </c>
      <c r="H4915" s="3" t="s">
        <v>3456</v>
      </c>
    </row>
    <row r="4916" spans="1:8" ht="60" x14ac:dyDescent="0.2">
      <c r="A4916" s="3">
        <v>17892</v>
      </c>
      <c r="B4916" s="3" t="s">
        <v>29</v>
      </c>
      <c r="C4916" s="3">
        <v>1252</v>
      </c>
      <c r="D4916" s="3" t="s">
        <v>30</v>
      </c>
      <c r="E4916" s="3">
        <v>9.6999999999999993</v>
      </c>
      <c r="F4916" s="3" t="s">
        <v>31</v>
      </c>
      <c r="G4916" s="3" t="s">
        <v>192</v>
      </c>
      <c r="H4916" s="3" t="s">
        <v>3457</v>
      </c>
    </row>
    <row r="4917" spans="1:8" ht="45" x14ac:dyDescent="0.2">
      <c r="A4917" s="3">
        <v>17896</v>
      </c>
      <c r="B4917" s="3" t="s">
        <v>29</v>
      </c>
      <c r="C4917" s="3">
        <v>1256</v>
      </c>
      <c r="D4917" s="3" t="s">
        <v>30</v>
      </c>
      <c r="E4917" s="3">
        <v>9.6999999999999993</v>
      </c>
      <c r="F4917" s="3" t="s">
        <v>31</v>
      </c>
      <c r="G4917" s="3" t="s">
        <v>192</v>
      </c>
      <c r="H4917" s="3" t="s">
        <v>3458</v>
      </c>
    </row>
    <row r="4918" spans="1:8" ht="45" x14ac:dyDescent="0.2">
      <c r="A4918" s="3">
        <v>17897</v>
      </c>
      <c r="B4918" s="3" t="s">
        <v>29</v>
      </c>
      <c r="C4918" s="3">
        <v>1257</v>
      </c>
      <c r="D4918" s="3" t="s">
        <v>30</v>
      </c>
      <c r="E4918" s="3">
        <v>9.6999999999999993</v>
      </c>
      <c r="F4918" s="3" t="s">
        <v>31</v>
      </c>
      <c r="G4918" s="3" t="s">
        <v>192</v>
      </c>
      <c r="H4918" s="3" t="s">
        <v>3459</v>
      </c>
    </row>
    <row r="4919" spans="1:8" ht="45" x14ac:dyDescent="0.2">
      <c r="A4919" s="3">
        <v>18114</v>
      </c>
      <c r="B4919" s="3" t="s">
        <v>29</v>
      </c>
      <c r="C4919" s="3">
        <v>1480</v>
      </c>
      <c r="D4919" s="3" t="s">
        <v>30</v>
      </c>
      <c r="E4919" s="3">
        <v>9.6999999999999993</v>
      </c>
      <c r="F4919" s="3" t="s">
        <v>31</v>
      </c>
      <c r="G4919" s="3" t="s">
        <v>32</v>
      </c>
      <c r="H4919" s="3" t="s">
        <v>3460</v>
      </c>
    </row>
    <row r="4920" spans="1:8" ht="75" x14ac:dyDescent="0.2">
      <c r="A4920" s="3">
        <v>17900</v>
      </c>
      <c r="B4920" s="3" t="s">
        <v>29</v>
      </c>
      <c r="C4920" s="3">
        <v>1260</v>
      </c>
      <c r="D4920" s="3" t="s">
        <v>30</v>
      </c>
      <c r="E4920" s="3">
        <v>9.6999999999999993</v>
      </c>
      <c r="F4920" s="3" t="s">
        <v>31</v>
      </c>
      <c r="G4920" s="3" t="s">
        <v>192</v>
      </c>
      <c r="H4920" s="3" t="s">
        <v>3461</v>
      </c>
    </row>
    <row r="4921" spans="1:8" ht="60" x14ac:dyDescent="0.2">
      <c r="A4921" s="3">
        <v>17902</v>
      </c>
      <c r="B4921" s="3" t="s">
        <v>29</v>
      </c>
      <c r="C4921" s="3">
        <v>1262</v>
      </c>
      <c r="D4921" s="3" t="s">
        <v>30</v>
      </c>
      <c r="E4921" s="3">
        <v>9.6999999999999993</v>
      </c>
      <c r="F4921" s="3" t="s">
        <v>31</v>
      </c>
      <c r="G4921" s="3" t="s">
        <v>192</v>
      </c>
      <c r="H4921" s="3" t="s">
        <v>3462</v>
      </c>
    </row>
    <row r="4922" spans="1:8" ht="45" x14ac:dyDescent="0.2">
      <c r="A4922" s="3">
        <v>18111</v>
      </c>
      <c r="B4922" s="3" t="s">
        <v>29</v>
      </c>
      <c r="C4922" s="3">
        <v>1477</v>
      </c>
      <c r="D4922" s="3" t="s">
        <v>30</v>
      </c>
      <c r="E4922" s="3">
        <v>9.6999999999999993</v>
      </c>
      <c r="F4922" s="3" t="s">
        <v>31</v>
      </c>
      <c r="G4922" s="3" t="s">
        <v>32</v>
      </c>
      <c r="H4922" s="3" t="s">
        <v>3463</v>
      </c>
    </row>
    <row r="4923" spans="1:8" ht="60" x14ac:dyDescent="0.2">
      <c r="A4923" s="3">
        <v>18108</v>
      </c>
      <c r="B4923" s="3" t="s">
        <v>29</v>
      </c>
      <c r="C4923" s="3">
        <v>1473</v>
      </c>
      <c r="D4923" s="3" t="s">
        <v>30</v>
      </c>
      <c r="E4923" s="3">
        <v>9.6999999999999993</v>
      </c>
      <c r="F4923" s="3" t="s">
        <v>31</v>
      </c>
      <c r="G4923" s="3" t="s">
        <v>32</v>
      </c>
      <c r="H4923" s="3" t="s">
        <v>3464</v>
      </c>
    </row>
    <row r="4924" spans="1:8" ht="60" x14ac:dyDescent="0.2">
      <c r="A4924" s="3">
        <v>18106</v>
      </c>
      <c r="B4924" s="3" t="s">
        <v>29</v>
      </c>
      <c r="C4924" s="3">
        <v>1471</v>
      </c>
      <c r="D4924" s="3" t="s">
        <v>30</v>
      </c>
      <c r="E4924" s="3">
        <v>9.6999999999999993</v>
      </c>
      <c r="F4924" s="3" t="s">
        <v>31</v>
      </c>
      <c r="G4924" s="3" t="s">
        <v>32</v>
      </c>
      <c r="H4924" s="3" t="s">
        <v>3465</v>
      </c>
    </row>
    <row r="4925" spans="1:8" ht="60" x14ac:dyDescent="0.2">
      <c r="A4925" s="3">
        <v>17909</v>
      </c>
      <c r="B4925" s="3" t="s">
        <v>29</v>
      </c>
      <c r="C4925" s="3">
        <v>1269</v>
      </c>
      <c r="D4925" s="3" t="s">
        <v>30</v>
      </c>
      <c r="E4925" s="3">
        <v>9.6999999999999993</v>
      </c>
      <c r="F4925" s="3" t="s">
        <v>31</v>
      </c>
      <c r="G4925" s="3" t="s">
        <v>192</v>
      </c>
      <c r="H4925" s="3" t="s">
        <v>3466</v>
      </c>
    </row>
    <row r="4926" spans="1:8" ht="45" x14ac:dyDescent="0.2">
      <c r="A4926" s="3">
        <v>18102</v>
      </c>
      <c r="B4926" s="3" t="s">
        <v>29</v>
      </c>
      <c r="C4926" s="3">
        <v>1467</v>
      </c>
      <c r="D4926" s="3" t="s">
        <v>30</v>
      </c>
      <c r="E4926" s="3">
        <v>9.6999999999999993</v>
      </c>
      <c r="F4926" s="3" t="s">
        <v>31</v>
      </c>
      <c r="G4926" s="3" t="s">
        <v>32</v>
      </c>
      <c r="H4926" s="3" t="s">
        <v>3467</v>
      </c>
    </row>
    <row r="4927" spans="1:8" ht="75" x14ac:dyDescent="0.2">
      <c r="A4927" s="3">
        <v>18101</v>
      </c>
      <c r="B4927" s="3" t="s">
        <v>29</v>
      </c>
      <c r="C4927" s="3">
        <v>1466</v>
      </c>
      <c r="D4927" s="3" t="s">
        <v>30</v>
      </c>
      <c r="E4927" s="3">
        <v>9.6999999999999993</v>
      </c>
      <c r="F4927" s="3" t="s">
        <v>31</v>
      </c>
      <c r="G4927" s="3" t="s">
        <v>32</v>
      </c>
      <c r="H4927" s="3" t="s">
        <v>3468</v>
      </c>
    </row>
    <row r="4928" spans="1:8" ht="60" x14ac:dyDescent="0.2">
      <c r="A4928" s="3">
        <v>17916</v>
      </c>
      <c r="B4928" s="3" t="s">
        <v>29</v>
      </c>
      <c r="C4928" s="3">
        <v>1276</v>
      </c>
      <c r="D4928" s="3" t="s">
        <v>30</v>
      </c>
      <c r="E4928" s="3">
        <v>9.6999999999999993</v>
      </c>
      <c r="F4928" s="3" t="s">
        <v>31</v>
      </c>
      <c r="G4928" s="3" t="s">
        <v>192</v>
      </c>
      <c r="H4928" s="3" t="s">
        <v>3469</v>
      </c>
    </row>
    <row r="4929" spans="1:8" ht="60" x14ac:dyDescent="0.2">
      <c r="A4929" s="3">
        <v>18100</v>
      </c>
      <c r="B4929" s="3" t="s">
        <v>29</v>
      </c>
      <c r="C4929" s="3">
        <v>1465</v>
      </c>
      <c r="D4929" s="3" t="s">
        <v>30</v>
      </c>
      <c r="E4929" s="3">
        <v>9.6999999999999993</v>
      </c>
      <c r="F4929" s="3" t="s">
        <v>31</v>
      </c>
      <c r="G4929" s="3" t="s">
        <v>32</v>
      </c>
      <c r="H4929" s="3" t="s">
        <v>3470</v>
      </c>
    </row>
    <row r="4930" spans="1:8" ht="45" x14ac:dyDescent="0.2">
      <c r="A4930" s="3">
        <v>17918</v>
      </c>
      <c r="B4930" s="3" t="s">
        <v>29</v>
      </c>
      <c r="C4930" s="3">
        <v>1278</v>
      </c>
      <c r="D4930" s="3" t="s">
        <v>30</v>
      </c>
      <c r="E4930" s="3">
        <v>9.6999999999999993</v>
      </c>
      <c r="F4930" s="3" t="s">
        <v>31</v>
      </c>
      <c r="G4930" s="3" t="s">
        <v>192</v>
      </c>
      <c r="H4930" s="3" t="s">
        <v>3471</v>
      </c>
    </row>
    <row r="4931" spans="1:8" ht="75" x14ac:dyDescent="0.2">
      <c r="A4931" s="3">
        <v>18094</v>
      </c>
      <c r="B4931" s="3" t="s">
        <v>29</v>
      </c>
      <c r="C4931" s="3">
        <v>1459</v>
      </c>
      <c r="D4931" s="3" t="s">
        <v>30</v>
      </c>
      <c r="E4931" s="3">
        <v>9.6999999999999993</v>
      </c>
      <c r="F4931" s="3" t="s">
        <v>31</v>
      </c>
      <c r="G4931" s="3" t="s">
        <v>32</v>
      </c>
      <c r="H4931" s="3" t="s">
        <v>3472</v>
      </c>
    </row>
    <row r="4932" spans="1:8" ht="60" x14ac:dyDescent="0.2">
      <c r="A4932" s="3">
        <v>18093</v>
      </c>
      <c r="B4932" s="3" t="s">
        <v>29</v>
      </c>
      <c r="C4932" s="3">
        <v>1457</v>
      </c>
      <c r="D4932" s="3" t="s">
        <v>30</v>
      </c>
      <c r="E4932" s="3">
        <v>9.6999999999999993</v>
      </c>
      <c r="F4932" s="3" t="s">
        <v>31</v>
      </c>
      <c r="G4932" s="3" t="s">
        <v>32</v>
      </c>
      <c r="H4932" s="3" t="s">
        <v>3473</v>
      </c>
    </row>
    <row r="4933" spans="1:8" ht="60" x14ac:dyDescent="0.2">
      <c r="A4933" s="3">
        <v>18092</v>
      </c>
      <c r="B4933" s="3" t="s">
        <v>29</v>
      </c>
      <c r="C4933" s="3">
        <v>1456</v>
      </c>
      <c r="D4933" s="3" t="s">
        <v>30</v>
      </c>
      <c r="E4933" s="3">
        <v>9.6999999999999993</v>
      </c>
      <c r="F4933" s="3" t="s">
        <v>31</v>
      </c>
      <c r="G4933" s="3" t="s">
        <v>32</v>
      </c>
      <c r="H4933" s="3" t="s">
        <v>3474</v>
      </c>
    </row>
    <row r="4934" spans="1:8" ht="60" x14ac:dyDescent="0.2">
      <c r="A4934" s="3">
        <v>17922</v>
      </c>
      <c r="B4934" s="3" t="s">
        <v>29</v>
      </c>
      <c r="C4934" s="3">
        <v>1282</v>
      </c>
      <c r="D4934" s="3" t="s">
        <v>30</v>
      </c>
      <c r="E4934" s="3">
        <v>9.6999999999999993</v>
      </c>
      <c r="F4934" s="3" t="s">
        <v>31</v>
      </c>
      <c r="G4934" s="3" t="s">
        <v>192</v>
      </c>
      <c r="H4934" s="3" t="s">
        <v>3475</v>
      </c>
    </row>
    <row r="4935" spans="1:8" ht="60" x14ac:dyDescent="0.2">
      <c r="A4935" s="3">
        <v>18091</v>
      </c>
      <c r="B4935" s="3" t="s">
        <v>29</v>
      </c>
      <c r="C4935" s="3">
        <v>1455</v>
      </c>
      <c r="D4935" s="3" t="s">
        <v>30</v>
      </c>
      <c r="E4935" s="3">
        <v>9.6999999999999993</v>
      </c>
      <c r="F4935" s="3" t="s">
        <v>31</v>
      </c>
      <c r="G4935" s="3" t="s">
        <v>32</v>
      </c>
      <c r="H4935" s="3" t="s">
        <v>3476</v>
      </c>
    </row>
    <row r="4936" spans="1:8" ht="75" x14ac:dyDescent="0.2">
      <c r="A4936" s="3">
        <v>17925</v>
      </c>
      <c r="B4936" s="3" t="s">
        <v>29</v>
      </c>
      <c r="C4936" s="3">
        <v>1285</v>
      </c>
      <c r="D4936" s="3" t="s">
        <v>30</v>
      </c>
      <c r="E4936" s="3">
        <v>9.6999999999999993</v>
      </c>
      <c r="F4936" s="3" t="s">
        <v>31</v>
      </c>
      <c r="G4936" s="3" t="s">
        <v>192</v>
      </c>
      <c r="H4936" s="3" t="s">
        <v>3477</v>
      </c>
    </row>
    <row r="4937" spans="1:8" ht="45" x14ac:dyDescent="0.2">
      <c r="A4937" s="3">
        <v>17927</v>
      </c>
      <c r="B4937" s="3" t="s">
        <v>29</v>
      </c>
      <c r="C4937" s="3">
        <v>1287</v>
      </c>
      <c r="D4937" s="3" t="s">
        <v>30</v>
      </c>
      <c r="E4937" s="3">
        <v>9.6999999999999993</v>
      </c>
      <c r="F4937" s="3" t="s">
        <v>31</v>
      </c>
      <c r="G4937" s="3" t="s">
        <v>192</v>
      </c>
      <c r="H4937" s="3" t="s">
        <v>3478</v>
      </c>
    </row>
    <row r="4938" spans="1:8" ht="45" x14ac:dyDescent="0.2">
      <c r="A4938" s="3">
        <v>17928</v>
      </c>
      <c r="B4938" s="3" t="s">
        <v>29</v>
      </c>
      <c r="C4938" s="3">
        <v>1288</v>
      </c>
      <c r="D4938" s="3" t="s">
        <v>30</v>
      </c>
      <c r="E4938" s="3">
        <v>9.6999999999999993</v>
      </c>
      <c r="F4938" s="3" t="s">
        <v>31</v>
      </c>
      <c r="G4938" s="3" t="s">
        <v>192</v>
      </c>
      <c r="H4938" s="3" t="s">
        <v>3479</v>
      </c>
    </row>
    <row r="4939" spans="1:8" ht="45" x14ac:dyDescent="0.2">
      <c r="A4939" s="3">
        <v>17930</v>
      </c>
      <c r="B4939" s="3" t="s">
        <v>29</v>
      </c>
      <c r="C4939" s="3">
        <v>1290</v>
      </c>
      <c r="D4939" s="3" t="s">
        <v>30</v>
      </c>
      <c r="E4939" s="3">
        <v>9.6999999999999993</v>
      </c>
      <c r="F4939" s="3" t="s">
        <v>31</v>
      </c>
      <c r="G4939" s="3" t="s">
        <v>192</v>
      </c>
      <c r="H4939" s="3" t="s">
        <v>3480</v>
      </c>
    </row>
    <row r="4940" spans="1:8" ht="60" x14ac:dyDescent="0.2">
      <c r="A4940" s="3">
        <v>17931</v>
      </c>
      <c r="B4940" s="3" t="s">
        <v>29</v>
      </c>
      <c r="C4940" s="3">
        <v>1291</v>
      </c>
      <c r="D4940" s="3" t="s">
        <v>30</v>
      </c>
      <c r="E4940" s="3">
        <v>9.6999999999999993</v>
      </c>
      <c r="F4940" s="3" t="s">
        <v>31</v>
      </c>
      <c r="G4940" s="3" t="s">
        <v>192</v>
      </c>
      <c r="H4940" s="3" t="s">
        <v>3481</v>
      </c>
    </row>
    <row r="4941" spans="1:8" ht="60" x14ac:dyDescent="0.2">
      <c r="A4941" s="3">
        <v>17932</v>
      </c>
      <c r="B4941" s="3" t="s">
        <v>29</v>
      </c>
      <c r="C4941" s="3">
        <v>1292</v>
      </c>
      <c r="D4941" s="3" t="s">
        <v>30</v>
      </c>
      <c r="E4941" s="3">
        <v>9.6999999999999993</v>
      </c>
      <c r="F4941" s="3" t="s">
        <v>31</v>
      </c>
      <c r="G4941" s="3" t="s">
        <v>192</v>
      </c>
      <c r="H4941" s="3" t="s">
        <v>3482</v>
      </c>
    </row>
    <row r="4942" spans="1:8" ht="45" x14ac:dyDescent="0.2">
      <c r="A4942" s="3">
        <v>17934</v>
      </c>
      <c r="B4942" s="3" t="s">
        <v>29</v>
      </c>
      <c r="C4942" s="3">
        <v>1294</v>
      </c>
      <c r="D4942" s="3" t="s">
        <v>30</v>
      </c>
      <c r="E4942" s="3">
        <v>9.6999999999999993</v>
      </c>
      <c r="F4942" s="3" t="s">
        <v>31</v>
      </c>
      <c r="G4942" s="3" t="s">
        <v>192</v>
      </c>
      <c r="H4942" s="3" t="s">
        <v>3483</v>
      </c>
    </row>
    <row r="4943" spans="1:8" ht="45" x14ac:dyDescent="0.2">
      <c r="A4943" s="3">
        <v>17935</v>
      </c>
      <c r="B4943" s="3" t="s">
        <v>29</v>
      </c>
      <c r="C4943" s="3">
        <v>1295</v>
      </c>
      <c r="D4943" s="3" t="s">
        <v>30</v>
      </c>
      <c r="E4943" s="3">
        <v>9.6999999999999993</v>
      </c>
      <c r="F4943" s="3" t="s">
        <v>31</v>
      </c>
      <c r="G4943" s="3" t="s">
        <v>192</v>
      </c>
      <c r="H4943" s="3" t="s">
        <v>3484</v>
      </c>
    </row>
    <row r="4944" spans="1:8" ht="45" x14ac:dyDescent="0.2">
      <c r="A4944" s="3">
        <v>17936</v>
      </c>
      <c r="B4944" s="3" t="s">
        <v>29</v>
      </c>
      <c r="C4944" s="3">
        <v>1296</v>
      </c>
      <c r="D4944" s="3" t="s">
        <v>30</v>
      </c>
      <c r="E4944" s="3">
        <v>9.6999999999999993</v>
      </c>
      <c r="F4944" s="3" t="s">
        <v>31</v>
      </c>
      <c r="G4944" s="3" t="s">
        <v>192</v>
      </c>
      <c r="H4944" s="3" t="s">
        <v>3485</v>
      </c>
    </row>
    <row r="4945" spans="1:8" ht="60" x14ac:dyDescent="0.2">
      <c r="A4945" s="3">
        <v>17937</v>
      </c>
      <c r="B4945" s="3" t="s">
        <v>29</v>
      </c>
      <c r="C4945" s="3">
        <v>1297</v>
      </c>
      <c r="D4945" s="3" t="s">
        <v>30</v>
      </c>
      <c r="E4945" s="3">
        <v>9.6999999999999993</v>
      </c>
      <c r="F4945" s="3" t="s">
        <v>31</v>
      </c>
      <c r="G4945" s="3" t="s">
        <v>192</v>
      </c>
      <c r="H4945" s="3" t="s">
        <v>3486</v>
      </c>
    </row>
    <row r="4946" spans="1:8" ht="45" x14ac:dyDescent="0.2">
      <c r="A4946" s="3">
        <v>17938</v>
      </c>
      <c r="B4946" s="3" t="s">
        <v>29</v>
      </c>
      <c r="C4946" s="3">
        <v>1298</v>
      </c>
      <c r="D4946" s="3" t="s">
        <v>30</v>
      </c>
      <c r="E4946" s="3">
        <v>9.6999999999999993</v>
      </c>
      <c r="F4946" s="3" t="s">
        <v>31</v>
      </c>
      <c r="G4946" s="3" t="s">
        <v>192</v>
      </c>
      <c r="H4946" s="3" t="s">
        <v>3487</v>
      </c>
    </row>
    <row r="4947" spans="1:8" ht="60" x14ac:dyDescent="0.2">
      <c r="A4947" s="3">
        <v>17939</v>
      </c>
      <c r="B4947" s="3" t="s">
        <v>29</v>
      </c>
      <c r="C4947" s="3">
        <v>1299</v>
      </c>
      <c r="D4947" s="3" t="s">
        <v>30</v>
      </c>
      <c r="E4947" s="3">
        <v>9.6999999999999993</v>
      </c>
      <c r="F4947" s="3" t="s">
        <v>31</v>
      </c>
      <c r="G4947" s="3" t="s">
        <v>192</v>
      </c>
      <c r="H4947" s="3" t="s">
        <v>3488</v>
      </c>
    </row>
    <row r="4948" spans="1:8" ht="45" x14ac:dyDescent="0.2">
      <c r="A4948" s="3">
        <v>17940</v>
      </c>
      <c r="B4948" s="3" t="s">
        <v>29</v>
      </c>
      <c r="C4948" s="3">
        <v>1300</v>
      </c>
      <c r="D4948" s="3" t="s">
        <v>30</v>
      </c>
      <c r="E4948" s="3">
        <v>9.6999999999999993</v>
      </c>
      <c r="F4948" s="3" t="s">
        <v>31</v>
      </c>
      <c r="G4948" s="3" t="s">
        <v>192</v>
      </c>
      <c r="H4948" s="3" t="s">
        <v>3489</v>
      </c>
    </row>
    <row r="4949" spans="1:8" ht="45" x14ac:dyDescent="0.2">
      <c r="A4949" s="3">
        <v>17941</v>
      </c>
      <c r="B4949" s="3" t="s">
        <v>29</v>
      </c>
      <c r="C4949" s="3">
        <v>1301</v>
      </c>
      <c r="D4949" s="3" t="s">
        <v>30</v>
      </c>
      <c r="E4949" s="3">
        <v>9.6999999999999993</v>
      </c>
      <c r="F4949" s="3" t="s">
        <v>31</v>
      </c>
      <c r="G4949" s="3" t="s">
        <v>192</v>
      </c>
      <c r="H4949" s="3" t="s">
        <v>3490</v>
      </c>
    </row>
    <row r="4950" spans="1:8" ht="60" x14ac:dyDescent="0.2">
      <c r="A4950" s="3">
        <v>17943</v>
      </c>
      <c r="B4950" s="3" t="s">
        <v>29</v>
      </c>
      <c r="C4950" s="3">
        <v>1303</v>
      </c>
      <c r="D4950" s="3" t="s">
        <v>30</v>
      </c>
      <c r="E4950" s="3">
        <v>9.6999999999999993</v>
      </c>
      <c r="F4950" s="3" t="s">
        <v>31</v>
      </c>
      <c r="G4950" s="3" t="s">
        <v>192</v>
      </c>
      <c r="H4950" s="3" t="s">
        <v>3491</v>
      </c>
    </row>
    <row r="4951" spans="1:8" ht="45" x14ac:dyDescent="0.2">
      <c r="A4951" s="3">
        <v>17945</v>
      </c>
      <c r="B4951" s="3" t="s">
        <v>29</v>
      </c>
      <c r="C4951" s="3">
        <v>1305</v>
      </c>
      <c r="D4951" s="3" t="s">
        <v>30</v>
      </c>
      <c r="E4951" s="3">
        <v>9.6999999999999993</v>
      </c>
      <c r="F4951" s="3" t="s">
        <v>31</v>
      </c>
      <c r="G4951" s="3" t="s">
        <v>192</v>
      </c>
      <c r="H4951" s="3" t="s">
        <v>3492</v>
      </c>
    </row>
    <row r="4952" spans="1:8" ht="60" x14ac:dyDescent="0.2">
      <c r="A4952" s="3">
        <v>17946</v>
      </c>
      <c r="B4952" s="3" t="s">
        <v>29</v>
      </c>
      <c r="C4952" s="3">
        <v>1306</v>
      </c>
      <c r="D4952" s="3" t="s">
        <v>30</v>
      </c>
      <c r="E4952" s="3">
        <v>9.6999999999999993</v>
      </c>
      <c r="F4952" s="3" t="s">
        <v>31</v>
      </c>
      <c r="G4952" s="3" t="s">
        <v>192</v>
      </c>
      <c r="H4952" s="3" t="s">
        <v>3493</v>
      </c>
    </row>
    <row r="4953" spans="1:8" ht="45" x14ac:dyDescent="0.2">
      <c r="A4953" s="3">
        <v>17947</v>
      </c>
      <c r="B4953" s="3" t="s">
        <v>29</v>
      </c>
      <c r="C4953" s="3">
        <v>1307</v>
      </c>
      <c r="D4953" s="3" t="s">
        <v>30</v>
      </c>
      <c r="E4953" s="3">
        <v>9.6999999999999993</v>
      </c>
      <c r="F4953" s="3" t="s">
        <v>31</v>
      </c>
      <c r="G4953" s="3" t="s">
        <v>192</v>
      </c>
      <c r="H4953" s="3" t="s">
        <v>3494</v>
      </c>
    </row>
    <row r="4954" spans="1:8" ht="45" x14ac:dyDescent="0.2">
      <c r="A4954" s="3">
        <v>17948</v>
      </c>
      <c r="B4954" s="3" t="s">
        <v>29</v>
      </c>
      <c r="C4954" s="3">
        <v>1308</v>
      </c>
      <c r="D4954" s="3" t="s">
        <v>30</v>
      </c>
      <c r="E4954" s="3">
        <v>9.6999999999999993</v>
      </c>
      <c r="F4954" s="3" t="s">
        <v>31</v>
      </c>
      <c r="G4954" s="3" t="s">
        <v>520</v>
      </c>
      <c r="H4954" s="3" t="s">
        <v>3495</v>
      </c>
    </row>
    <row r="4955" spans="1:8" ht="60" x14ac:dyDescent="0.2">
      <c r="A4955" s="3">
        <v>17950</v>
      </c>
      <c r="B4955" s="3" t="s">
        <v>29</v>
      </c>
      <c r="C4955" s="3">
        <v>1310</v>
      </c>
      <c r="D4955" s="3" t="s">
        <v>30</v>
      </c>
      <c r="E4955" s="3">
        <v>9.6999999999999993</v>
      </c>
      <c r="F4955" s="3" t="s">
        <v>31</v>
      </c>
      <c r="G4955" s="3" t="s">
        <v>520</v>
      </c>
      <c r="H4955" s="3" t="s">
        <v>3496</v>
      </c>
    </row>
    <row r="4956" spans="1:8" ht="45" x14ac:dyDescent="0.2">
      <c r="A4956" s="3">
        <v>18090</v>
      </c>
      <c r="B4956" s="3" t="s">
        <v>29</v>
      </c>
      <c r="C4956" s="3">
        <v>1454</v>
      </c>
      <c r="D4956" s="3" t="s">
        <v>30</v>
      </c>
      <c r="E4956" s="3">
        <v>9.6999999999999993</v>
      </c>
      <c r="F4956" s="3" t="s">
        <v>31</v>
      </c>
      <c r="G4956" s="3" t="s">
        <v>32</v>
      </c>
      <c r="H4956" s="3" t="s">
        <v>3497</v>
      </c>
    </row>
    <row r="4957" spans="1:8" ht="45" x14ac:dyDescent="0.2">
      <c r="A4957" s="3">
        <v>17955</v>
      </c>
      <c r="B4957" s="3" t="s">
        <v>29</v>
      </c>
      <c r="C4957" s="3">
        <v>1315</v>
      </c>
      <c r="D4957" s="3" t="s">
        <v>30</v>
      </c>
      <c r="E4957" s="3">
        <v>9.6999999999999993</v>
      </c>
      <c r="F4957" s="3" t="s">
        <v>31</v>
      </c>
      <c r="G4957" s="3" t="s">
        <v>520</v>
      </c>
      <c r="H4957" s="3" t="s">
        <v>3498</v>
      </c>
    </row>
    <row r="4958" spans="1:8" ht="60" x14ac:dyDescent="0.2">
      <c r="A4958" s="3">
        <v>17956</v>
      </c>
      <c r="B4958" s="3" t="s">
        <v>29</v>
      </c>
      <c r="C4958" s="3">
        <v>1316</v>
      </c>
      <c r="D4958" s="3" t="s">
        <v>30</v>
      </c>
      <c r="E4958" s="3">
        <v>9.6999999999999993</v>
      </c>
      <c r="F4958" s="3" t="s">
        <v>31</v>
      </c>
      <c r="G4958" s="3" t="s">
        <v>520</v>
      </c>
      <c r="H4958" s="3" t="s">
        <v>3499</v>
      </c>
    </row>
    <row r="4959" spans="1:8" ht="45" x14ac:dyDescent="0.2">
      <c r="A4959" s="3">
        <v>17957</v>
      </c>
      <c r="B4959" s="3" t="s">
        <v>29</v>
      </c>
      <c r="C4959" s="3">
        <v>1317</v>
      </c>
      <c r="D4959" s="3" t="s">
        <v>30</v>
      </c>
      <c r="E4959" s="3">
        <v>9.6999999999999993</v>
      </c>
      <c r="F4959" s="3" t="s">
        <v>31</v>
      </c>
      <c r="G4959" s="3" t="s">
        <v>520</v>
      </c>
      <c r="H4959" s="3" t="s">
        <v>3500</v>
      </c>
    </row>
    <row r="4960" spans="1:8" ht="75" x14ac:dyDescent="0.2">
      <c r="A4960" s="3">
        <v>17958</v>
      </c>
      <c r="B4960" s="3" t="s">
        <v>29</v>
      </c>
      <c r="C4960" s="3">
        <v>1318</v>
      </c>
      <c r="D4960" s="3" t="s">
        <v>30</v>
      </c>
      <c r="E4960" s="3">
        <v>9.6999999999999993</v>
      </c>
      <c r="F4960" s="3" t="s">
        <v>31</v>
      </c>
      <c r="G4960" s="3" t="s">
        <v>520</v>
      </c>
      <c r="H4960" s="3" t="s">
        <v>3501</v>
      </c>
    </row>
    <row r="4961" spans="1:8" ht="60" x14ac:dyDescent="0.2">
      <c r="A4961" s="3">
        <v>17959</v>
      </c>
      <c r="B4961" s="3" t="s">
        <v>29</v>
      </c>
      <c r="C4961" s="3">
        <v>1319</v>
      </c>
      <c r="D4961" s="3" t="s">
        <v>30</v>
      </c>
      <c r="E4961" s="3">
        <v>9.6999999999999993</v>
      </c>
      <c r="F4961" s="3" t="s">
        <v>31</v>
      </c>
      <c r="G4961" s="3" t="s">
        <v>520</v>
      </c>
      <c r="H4961" s="3" t="s">
        <v>3502</v>
      </c>
    </row>
    <row r="4962" spans="1:8" ht="60" x14ac:dyDescent="0.2">
      <c r="A4962" s="3">
        <v>17960</v>
      </c>
      <c r="B4962" s="3" t="s">
        <v>29</v>
      </c>
      <c r="C4962" s="3">
        <v>1320</v>
      </c>
      <c r="D4962" s="3" t="s">
        <v>30</v>
      </c>
      <c r="E4962" s="3">
        <v>9.6999999999999993</v>
      </c>
      <c r="F4962" s="3" t="s">
        <v>31</v>
      </c>
      <c r="G4962" s="3" t="s">
        <v>520</v>
      </c>
      <c r="H4962" s="3" t="s">
        <v>3503</v>
      </c>
    </row>
    <row r="4963" spans="1:8" ht="45" x14ac:dyDescent="0.2">
      <c r="A4963" s="3">
        <v>17961</v>
      </c>
      <c r="B4963" s="3" t="s">
        <v>29</v>
      </c>
      <c r="C4963" s="3">
        <v>1321</v>
      </c>
      <c r="D4963" s="3" t="s">
        <v>30</v>
      </c>
      <c r="E4963" s="3">
        <v>9.6999999999999993</v>
      </c>
      <c r="F4963" s="3" t="s">
        <v>31</v>
      </c>
      <c r="G4963" s="3" t="s">
        <v>520</v>
      </c>
      <c r="H4963" s="3" t="s">
        <v>3504</v>
      </c>
    </row>
    <row r="4964" spans="1:8" ht="45" x14ac:dyDescent="0.2">
      <c r="A4964" s="3">
        <v>17962</v>
      </c>
      <c r="B4964" s="3" t="s">
        <v>29</v>
      </c>
      <c r="C4964" s="3">
        <v>1322</v>
      </c>
      <c r="D4964" s="3" t="s">
        <v>30</v>
      </c>
      <c r="E4964" s="3">
        <v>9.6999999999999993</v>
      </c>
      <c r="F4964" s="3" t="s">
        <v>31</v>
      </c>
      <c r="G4964" s="3" t="s">
        <v>520</v>
      </c>
      <c r="H4964" s="3" t="s">
        <v>3505</v>
      </c>
    </row>
    <row r="4965" spans="1:8" ht="45" x14ac:dyDescent="0.2">
      <c r="A4965" s="3">
        <v>17964</v>
      </c>
      <c r="B4965" s="3" t="s">
        <v>29</v>
      </c>
      <c r="C4965" s="3">
        <v>1324</v>
      </c>
      <c r="D4965" s="3" t="s">
        <v>30</v>
      </c>
      <c r="E4965" s="3">
        <v>9.6999999999999993</v>
      </c>
      <c r="F4965" s="3" t="s">
        <v>31</v>
      </c>
      <c r="G4965" s="3" t="s">
        <v>520</v>
      </c>
      <c r="H4965" s="3" t="s">
        <v>3506</v>
      </c>
    </row>
    <row r="4966" spans="1:8" ht="60" x14ac:dyDescent="0.2">
      <c r="A4966" s="3">
        <v>17966</v>
      </c>
      <c r="B4966" s="3" t="s">
        <v>29</v>
      </c>
      <c r="C4966" s="3">
        <v>1326</v>
      </c>
      <c r="D4966" s="3" t="s">
        <v>30</v>
      </c>
      <c r="E4966" s="3">
        <v>9.6999999999999993</v>
      </c>
      <c r="F4966" s="3" t="s">
        <v>31</v>
      </c>
      <c r="G4966" s="3" t="s">
        <v>520</v>
      </c>
      <c r="H4966" s="3" t="s">
        <v>3507</v>
      </c>
    </row>
    <row r="4967" spans="1:8" ht="60" x14ac:dyDescent="0.2">
      <c r="A4967" s="3">
        <v>17967</v>
      </c>
      <c r="B4967" s="3" t="s">
        <v>29</v>
      </c>
      <c r="C4967" s="3">
        <v>1327</v>
      </c>
      <c r="D4967" s="3" t="s">
        <v>30</v>
      </c>
      <c r="E4967" s="3">
        <v>9.6999999999999993</v>
      </c>
      <c r="F4967" s="3" t="s">
        <v>31</v>
      </c>
      <c r="G4967" s="3" t="s">
        <v>520</v>
      </c>
      <c r="H4967" s="3" t="s">
        <v>3508</v>
      </c>
    </row>
    <row r="4968" spans="1:8" ht="45" x14ac:dyDescent="0.2">
      <c r="A4968" s="3">
        <v>17969</v>
      </c>
      <c r="B4968" s="3" t="s">
        <v>29</v>
      </c>
      <c r="C4968" s="3">
        <v>1329</v>
      </c>
      <c r="D4968" s="3" t="s">
        <v>30</v>
      </c>
      <c r="E4968" s="3">
        <v>9.6999999999999993</v>
      </c>
      <c r="F4968" s="3" t="s">
        <v>31</v>
      </c>
      <c r="G4968" s="3" t="s">
        <v>520</v>
      </c>
      <c r="H4968" s="3" t="s">
        <v>3509</v>
      </c>
    </row>
    <row r="4969" spans="1:8" ht="60" x14ac:dyDescent="0.2">
      <c r="A4969" s="3">
        <v>17971</v>
      </c>
      <c r="B4969" s="3" t="s">
        <v>29</v>
      </c>
      <c r="C4969" s="3">
        <v>1331</v>
      </c>
      <c r="D4969" s="3" t="s">
        <v>30</v>
      </c>
      <c r="E4969" s="3">
        <v>9.6999999999999993</v>
      </c>
      <c r="F4969" s="3" t="s">
        <v>31</v>
      </c>
      <c r="G4969" s="3" t="s">
        <v>520</v>
      </c>
      <c r="H4969" s="3" t="s">
        <v>3510</v>
      </c>
    </row>
    <row r="4970" spans="1:8" ht="75" x14ac:dyDescent="0.2">
      <c r="A4970" s="3">
        <v>18086</v>
      </c>
      <c r="B4970" s="3" t="s">
        <v>29</v>
      </c>
      <c r="C4970" s="3">
        <v>1450</v>
      </c>
      <c r="D4970" s="3" t="s">
        <v>30</v>
      </c>
      <c r="E4970" s="3">
        <v>9.6999999999999993</v>
      </c>
      <c r="F4970" s="3" t="s">
        <v>31</v>
      </c>
      <c r="G4970" s="3" t="s">
        <v>32</v>
      </c>
      <c r="H4970" s="3" t="s">
        <v>3511</v>
      </c>
    </row>
    <row r="4971" spans="1:8" ht="60" x14ac:dyDescent="0.2">
      <c r="A4971" s="3">
        <v>17972</v>
      </c>
      <c r="B4971" s="3" t="s">
        <v>29</v>
      </c>
      <c r="C4971" s="3">
        <v>1332</v>
      </c>
      <c r="D4971" s="3" t="s">
        <v>30</v>
      </c>
      <c r="E4971" s="3">
        <v>9.6999999999999993</v>
      </c>
      <c r="F4971" s="3" t="s">
        <v>31</v>
      </c>
      <c r="G4971" s="3" t="s">
        <v>520</v>
      </c>
      <c r="H4971" s="3" t="s">
        <v>3512</v>
      </c>
    </row>
    <row r="4972" spans="1:8" ht="45" x14ac:dyDescent="0.2">
      <c r="A4972" s="3">
        <v>17973</v>
      </c>
      <c r="B4972" s="3" t="s">
        <v>29</v>
      </c>
      <c r="C4972" s="3">
        <v>1334</v>
      </c>
      <c r="D4972" s="3" t="s">
        <v>30</v>
      </c>
      <c r="E4972" s="3">
        <v>9.6999999999999993</v>
      </c>
      <c r="F4972" s="3" t="s">
        <v>31</v>
      </c>
      <c r="G4972" s="3" t="s">
        <v>520</v>
      </c>
      <c r="H4972" s="3" t="s">
        <v>3513</v>
      </c>
    </row>
    <row r="4973" spans="1:8" ht="60" x14ac:dyDescent="0.2">
      <c r="A4973" s="3">
        <v>18085</v>
      </c>
      <c r="B4973" s="3" t="s">
        <v>29</v>
      </c>
      <c r="C4973" s="3">
        <v>1449</v>
      </c>
      <c r="D4973" s="3" t="s">
        <v>30</v>
      </c>
      <c r="E4973" s="3">
        <v>9.6999999999999993</v>
      </c>
      <c r="F4973" s="3" t="s">
        <v>31</v>
      </c>
      <c r="G4973" s="3" t="s">
        <v>32</v>
      </c>
      <c r="H4973" s="3" t="s">
        <v>3514</v>
      </c>
    </row>
    <row r="4974" spans="1:8" ht="45" x14ac:dyDescent="0.2">
      <c r="A4974" s="3">
        <v>17975</v>
      </c>
      <c r="B4974" s="3" t="s">
        <v>29</v>
      </c>
      <c r="C4974" s="3">
        <v>1336</v>
      </c>
      <c r="D4974" s="3" t="s">
        <v>30</v>
      </c>
      <c r="E4974" s="3">
        <v>9.6999999999999993</v>
      </c>
      <c r="F4974" s="3" t="s">
        <v>31</v>
      </c>
      <c r="G4974" s="3" t="s">
        <v>520</v>
      </c>
      <c r="H4974" s="3" t="s">
        <v>3515</v>
      </c>
    </row>
    <row r="4975" spans="1:8" ht="60" x14ac:dyDescent="0.2">
      <c r="A4975" s="3">
        <v>17976</v>
      </c>
      <c r="B4975" s="3" t="s">
        <v>29</v>
      </c>
      <c r="C4975" s="3">
        <v>1337</v>
      </c>
      <c r="D4975" s="3" t="s">
        <v>30</v>
      </c>
      <c r="E4975" s="3">
        <v>9.6999999999999993</v>
      </c>
      <c r="F4975" s="3" t="s">
        <v>31</v>
      </c>
      <c r="G4975" s="3" t="s">
        <v>520</v>
      </c>
      <c r="H4975" s="3" t="s">
        <v>3516</v>
      </c>
    </row>
    <row r="4976" spans="1:8" ht="45" x14ac:dyDescent="0.2">
      <c r="A4976" s="3">
        <v>17977</v>
      </c>
      <c r="B4976" s="3" t="s">
        <v>29</v>
      </c>
      <c r="C4976" s="3">
        <v>1338</v>
      </c>
      <c r="D4976" s="3" t="s">
        <v>30</v>
      </c>
      <c r="E4976" s="3">
        <v>9.6999999999999993</v>
      </c>
      <c r="F4976" s="3" t="s">
        <v>31</v>
      </c>
      <c r="G4976" s="3" t="s">
        <v>520</v>
      </c>
      <c r="H4976" s="3" t="s">
        <v>3517</v>
      </c>
    </row>
    <row r="4977" spans="1:8" ht="60" x14ac:dyDescent="0.2">
      <c r="A4977" s="3">
        <v>17979</v>
      </c>
      <c r="B4977" s="3" t="s">
        <v>29</v>
      </c>
      <c r="C4977" s="3">
        <v>1340</v>
      </c>
      <c r="D4977" s="3" t="s">
        <v>30</v>
      </c>
      <c r="E4977" s="3">
        <v>9.6999999999999993</v>
      </c>
      <c r="F4977" s="3" t="s">
        <v>31</v>
      </c>
      <c r="G4977" s="3" t="s">
        <v>520</v>
      </c>
      <c r="H4977" s="3" t="s">
        <v>3518</v>
      </c>
    </row>
    <row r="4978" spans="1:8" ht="60" x14ac:dyDescent="0.2">
      <c r="A4978" s="3">
        <v>17980</v>
      </c>
      <c r="B4978" s="3" t="s">
        <v>29</v>
      </c>
      <c r="C4978" s="3">
        <v>1341</v>
      </c>
      <c r="D4978" s="3" t="s">
        <v>30</v>
      </c>
      <c r="E4978" s="3">
        <v>9.6999999999999993</v>
      </c>
      <c r="F4978" s="3" t="s">
        <v>31</v>
      </c>
      <c r="G4978" s="3" t="s">
        <v>520</v>
      </c>
      <c r="H4978" s="3" t="s">
        <v>3519</v>
      </c>
    </row>
    <row r="4979" spans="1:8" ht="45" x14ac:dyDescent="0.2">
      <c r="A4979" s="3">
        <v>17981</v>
      </c>
      <c r="B4979" s="3" t="s">
        <v>29</v>
      </c>
      <c r="C4979" s="3">
        <v>1342</v>
      </c>
      <c r="D4979" s="3" t="s">
        <v>30</v>
      </c>
      <c r="E4979" s="3">
        <v>9.6999999999999993</v>
      </c>
      <c r="F4979" s="3" t="s">
        <v>31</v>
      </c>
      <c r="G4979" s="3" t="s">
        <v>520</v>
      </c>
      <c r="H4979" s="3" t="s">
        <v>3520</v>
      </c>
    </row>
    <row r="4980" spans="1:8" ht="60" x14ac:dyDescent="0.2">
      <c r="A4980" s="3">
        <v>17982</v>
      </c>
      <c r="B4980" s="3" t="s">
        <v>29</v>
      </c>
      <c r="C4980" s="3">
        <v>1343</v>
      </c>
      <c r="D4980" s="3" t="s">
        <v>30</v>
      </c>
      <c r="E4980" s="3">
        <v>9.6999999999999993</v>
      </c>
      <c r="F4980" s="3" t="s">
        <v>31</v>
      </c>
      <c r="G4980" s="3" t="s">
        <v>520</v>
      </c>
      <c r="H4980" s="3" t="s">
        <v>3521</v>
      </c>
    </row>
    <row r="4981" spans="1:8" ht="60" x14ac:dyDescent="0.2">
      <c r="A4981" s="3">
        <v>18083</v>
      </c>
      <c r="B4981" s="3" t="s">
        <v>29</v>
      </c>
      <c r="C4981" s="3">
        <v>1447</v>
      </c>
      <c r="D4981" s="3" t="s">
        <v>30</v>
      </c>
      <c r="E4981" s="3">
        <v>9.6999999999999993</v>
      </c>
      <c r="F4981" s="3" t="s">
        <v>31</v>
      </c>
      <c r="G4981" s="3" t="s">
        <v>920</v>
      </c>
      <c r="H4981" s="3" t="s">
        <v>3522</v>
      </c>
    </row>
    <row r="4982" spans="1:8" ht="60" x14ac:dyDescent="0.2">
      <c r="A4982" s="3">
        <v>17984</v>
      </c>
      <c r="B4982" s="3" t="s">
        <v>29</v>
      </c>
      <c r="C4982" s="3">
        <v>1345</v>
      </c>
      <c r="D4982" s="3" t="s">
        <v>30</v>
      </c>
      <c r="E4982" s="3">
        <v>9.6999999999999993</v>
      </c>
      <c r="F4982" s="3" t="s">
        <v>31</v>
      </c>
      <c r="G4982" s="3" t="s">
        <v>520</v>
      </c>
      <c r="H4982" s="3" t="s">
        <v>3523</v>
      </c>
    </row>
    <row r="4983" spans="1:8" ht="45" x14ac:dyDescent="0.2">
      <c r="A4983" s="3">
        <v>17986</v>
      </c>
      <c r="B4983" s="3" t="s">
        <v>29</v>
      </c>
      <c r="C4983" s="3">
        <v>1347</v>
      </c>
      <c r="D4983" s="3" t="s">
        <v>30</v>
      </c>
      <c r="E4983" s="3">
        <v>9.6999999999999993</v>
      </c>
      <c r="F4983" s="3" t="s">
        <v>31</v>
      </c>
      <c r="G4983" s="3" t="s">
        <v>520</v>
      </c>
      <c r="H4983" s="3" t="s">
        <v>3524</v>
      </c>
    </row>
    <row r="4984" spans="1:8" ht="60" x14ac:dyDescent="0.2">
      <c r="A4984" s="3">
        <v>18080</v>
      </c>
      <c r="B4984" s="3" t="s">
        <v>29</v>
      </c>
      <c r="C4984" s="3">
        <v>1444</v>
      </c>
      <c r="D4984" s="3" t="s">
        <v>30</v>
      </c>
      <c r="E4984" s="3">
        <v>9.6999999999999993</v>
      </c>
      <c r="F4984" s="3" t="s">
        <v>31</v>
      </c>
      <c r="G4984" s="3" t="s">
        <v>920</v>
      </c>
      <c r="H4984" s="3" t="s">
        <v>3525</v>
      </c>
    </row>
    <row r="4985" spans="1:8" ht="60" x14ac:dyDescent="0.2">
      <c r="A4985" s="3">
        <v>17993</v>
      </c>
      <c r="B4985" s="3" t="s">
        <v>29</v>
      </c>
      <c r="C4985" s="3">
        <v>1354</v>
      </c>
      <c r="D4985" s="3" t="s">
        <v>30</v>
      </c>
      <c r="E4985" s="3">
        <v>9.6999999999999993</v>
      </c>
      <c r="F4985" s="3" t="s">
        <v>31</v>
      </c>
      <c r="G4985" s="3" t="s">
        <v>520</v>
      </c>
      <c r="H4985" s="3" t="s">
        <v>3526</v>
      </c>
    </row>
    <row r="4986" spans="1:8" ht="45" x14ac:dyDescent="0.2">
      <c r="A4986" s="3">
        <v>17994</v>
      </c>
      <c r="B4986" s="3" t="s">
        <v>29</v>
      </c>
      <c r="C4986" s="3">
        <v>1355</v>
      </c>
      <c r="D4986" s="3" t="s">
        <v>30</v>
      </c>
      <c r="E4986" s="3">
        <v>9.6999999999999993</v>
      </c>
      <c r="F4986" s="3" t="s">
        <v>31</v>
      </c>
      <c r="G4986" s="3" t="s">
        <v>520</v>
      </c>
      <c r="H4986" s="3" t="s">
        <v>3527</v>
      </c>
    </row>
    <row r="4987" spans="1:8" ht="75" x14ac:dyDescent="0.2">
      <c r="A4987" s="3">
        <v>17995</v>
      </c>
      <c r="B4987" s="3" t="s">
        <v>29</v>
      </c>
      <c r="C4987" s="3">
        <v>1356</v>
      </c>
      <c r="D4987" s="3" t="s">
        <v>30</v>
      </c>
      <c r="E4987" s="3">
        <v>9.6999999999999993</v>
      </c>
      <c r="F4987" s="3" t="s">
        <v>31</v>
      </c>
      <c r="G4987" s="3" t="s">
        <v>520</v>
      </c>
      <c r="H4987" s="3" t="s">
        <v>3528</v>
      </c>
    </row>
    <row r="4988" spans="1:8" ht="60" x14ac:dyDescent="0.2">
      <c r="A4988" s="3">
        <v>17996</v>
      </c>
      <c r="B4988" s="3" t="s">
        <v>29</v>
      </c>
      <c r="C4988" s="3">
        <v>1357</v>
      </c>
      <c r="D4988" s="3" t="s">
        <v>30</v>
      </c>
      <c r="E4988" s="3">
        <v>9.6999999999999993</v>
      </c>
      <c r="F4988" s="3" t="s">
        <v>31</v>
      </c>
      <c r="G4988" s="3" t="s">
        <v>520</v>
      </c>
      <c r="H4988" s="3" t="s">
        <v>3529</v>
      </c>
    </row>
    <row r="4989" spans="1:8" ht="60" x14ac:dyDescent="0.2">
      <c r="A4989" s="3">
        <v>17997</v>
      </c>
      <c r="B4989" s="3" t="s">
        <v>29</v>
      </c>
      <c r="C4989" s="3">
        <v>1358</v>
      </c>
      <c r="D4989" s="3" t="s">
        <v>30</v>
      </c>
      <c r="E4989" s="3">
        <v>9.6999999999999993</v>
      </c>
      <c r="F4989" s="3" t="s">
        <v>31</v>
      </c>
      <c r="G4989" s="3" t="s">
        <v>520</v>
      </c>
      <c r="H4989" s="3" t="s">
        <v>3530</v>
      </c>
    </row>
    <row r="4990" spans="1:8" ht="60" x14ac:dyDescent="0.2">
      <c r="A4990" s="3">
        <v>18079</v>
      </c>
      <c r="B4990" s="3" t="s">
        <v>29</v>
      </c>
      <c r="C4990" s="3">
        <v>1443</v>
      </c>
      <c r="D4990" s="3" t="s">
        <v>30</v>
      </c>
      <c r="E4990" s="3">
        <v>9.6999999999999993</v>
      </c>
      <c r="F4990" s="3" t="s">
        <v>31</v>
      </c>
      <c r="G4990" s="3" t="s">
        <v>920</v>
      </c>
      <c r="H4990" s="3" t="s">
        <v>3531</v>
      </c>
    </row>
    <row r="4991" spans="1:8" ht="60" x14ac:dyDescent="0.2">
      <c r="A4991" s="3">
        <v>18000</v>
      </c>
      <c r="B4991" s="3" t="s">
        <v>29</v>
      </c>
      <c r="C4991" s="3">
        <v>1361</v>
      </c>
      <c r="D4991" s="3" t="s">
        <v>30</v>
      </c>
      <c r="E4991" s="3">
        <v>9.6999999999999993</v>
      </c>
      <c r="F4991" s="3" t="s">
        <v>31</v>
      </c>
      <c r="G4991" s="3" t="s">
        <v>520</v>
      </c>
      <c r="H4991" s="3" t="s">
        <v>3532</v>
      </c>
    </row>
    <row r="4992" spans="1:8" ht="45" x14ac:dyDescent="0.2">
      <c r="A4992" s="3">
        <v>18001</v>
      </c>
      <c r="B4992" s="3" t="s">
        <v>29</v>
      </c>
      <c r="C4992" s="3">
        <v>1362</v>
      </c>
      <c r="D4992" s="3" t="s">
        <v>30</v>
      </c>
      <c r="E4992" s="3">
        <v>9.6999999999999993</v>
      </c>
      <c r="F4992" s="3" t="s">
        <v>31</v>
      </c>
      <c r="G4992" s="3" t="s">
        <v>520</v>
      </c>
      <c r="H4992" s="3" t="s">
        <v>3533</v>
      </c>
    </row>
    <row r="4993" spans="1:8" ht="60" x14ac:dyDescent="0.2">
      <c r="A4993" s="3">
        <v>18002</v>
      </c>
      <c r="B4993" s="3" t="s">
        <v>29</v>
      </c>
      <c r="C4993" s="3">
        <v>1363</v>
      </c>
      <c r="D4993" s="3" t="s">
        <v>30</v>
      </c>
      <c r="E4993" s="3">
        <v>9.6999999999999993</v>
      </c>
      <c r="F4993" s="3" t="s">
        <v>31</v>
      </c>
      <c r="G4993" s="3" t="s">
        <v>520</v>
      </c>
      <c r="H4993" s="3" t="s">
        <v>3534</v>
      </c>
    </row>
    <row r="4994" spans="1:8" ht="60" x14ac:dyDescent="0.2">
      <c r="A4994" s="3">
        <v>18003</v>
      </c>
      <c r="B4994" s="3" t="s">
        <v>29</v>
      </c>
      <c r="C4994" s="3">
        <v>1364</v>
      </c>
      <c r="D4994" s="3" t="s">
        <v>30</v>
      </c>
      <c r="E4994" s="3">
        <v>9.6999999999999993</v>
      </c>
      <c r="F4994" s="3" t="s">
        <v>31</v>
      </c>
      <c r="G4994" s="3" t="s">
        <v>520</v>
      </c>
      <c r="H4994" s="3" t="s">
        <v>3535</v>
      </c>
    </row>
    <row r="4995" spans="1:8" ht="60" x14ac:dyDescent="0.2">
      <c r="A4995" s="3">
        <v>18004</v>
      </c>
      <c r="B4995" s="3" t="s">
        <v>29</v>
      </c>
      <c r="C4995" s="3">
        <v>1365</v>
      </c>
      <c r="D4995" s="3" t="s">
        <v>30</v>
      </c>
      <c r="E4995" s="3">
        <v>9.6999999999999993</v>
      </c>
      <c r="F4995" s="3" t="s">
        <v>31</v>
      </c>
      <c r="G4995" s="3" t="s">
        <v>520</v>
      </c>
      <c r="H4995" s="3" t="s">
        <v>3536</v>
      </c>
    </row>
    <row r="4996" spans="1:8" ht="60" x14ac:dyDescent="0.2">
      <c r="A4996" s="3">
        <v>18005</v>
      </c>
      <c r="B4996" s="3" t="s">
        <v>29</v>
      </c>
      <c r="C4996" s="3">
        <v>1366</v>
      </c>
      <c r="D4996" s="3" t="s">
        <v>30</v>
      </c>
      <c r="E4996" s="3">
        <v>9.6999999999999993</v>
      </c>
      <c r="F4996" s="3" t="s">
        <v>31</v>
      </c>
      <c r="G4996" s="3" t="s">
        <v>520</v>
      </c>
      <c r="H4996" s="3" t="s">
        <v>3537</v>
      </c>
    </row>
    <row r="4997" spans="1:8" ht="60" x14ac:dyDescent="0.2">
      <c r="A4997" s="3">
        <v>18006</v>
      </c>
      <c r="B4997" s="3" t="s">
        <v>29</v>
      </c>
      <c r="C4997" s="3">
        <v>1367</v>
      </c>
      <c r="D4997" s="3" t="s">
        <v>30</v>
      </c>
      <c r="E4997" s="3">
        <v>9.6999999999999993</v>
      </c>
      <c r="F4997" s="3" t="s">
        <v>31</v>
      </c>
      <c r="G4997" s="3" t="s">
        <v>520</v>
      </c>
      <c r="H4997" s="3" t="s">
        <v>3538</v>
      </c>
    </row>
    <row r="4998" spans="1:8" ht="75" x14ac:dyDescent="0.2">
      <c r="A4998" s="3">
        <v>18007</v>
      </c>
      <c r="B4998" s="3" t="s">
        <v>29</v>
      </c>
      <c r="C4998" s="3">
        <v>1368</v>
      </c>
      <c r="D4998" s="3" t="s">
        <v>30</v>
      </c>
      <c r="E4998" s="3">
        <v>9.6999999999999993</v>
      </c>
      <c r="F4998" s="3" t="s">
        <v>31</v>
      </c>
      <c r="G4998" s="3" t="s">
        <v>520</v>
      </c>
      <c r="H4998" s="3" t="s">
        <v>3539</v>
      </c>
    </row>
    <row r="4999" spans="1:8" ht="60" x14ac:dyDescent="0.2">
      <c r="A4999" s="3">
        <v>18008</v>
      </c>
      <c r="B4999" s="3" t="s">
        <v>29</v>
      </c>
      <c r="C4999" s="3">
        <v>1369</v>
      </c>
      <c r="D4999" s="3" t="s">
        <v>30</v>
      </c>
      <c r="E4999" s="3">
        <v>9.6999999999999993</v>
      </c>
      <c r="F4999" s="3" t="s">
        <v>31</v>
      </c>
      <c r="G4999" s="3" t="s">
        <v>520</v>
      </c>
      <c r="H4999" s="3" t="s">
        <v>3540</v>
      </c>
    </row>
    <row r="5000" spans="1:8" ht="60" x14ac:dyDescent="0.2">
      <c r="A5000" s="3">
        <v>18009</v>
      </c>
      <c r="B5000" s="3" t="s">
        <v>29</v>
      </c>
      <c r="C5000" s="3">
        <v>1370</v>
      </c>
      <c r="D5000" s="3" t="s">
        <v>30</v>
      </c>
      <c r="E5000" s="3">
        <v>9.6999999999999993</v>
      </c>
      <c r="F5000" s="3" t="s">
        <v>31</v>
      </c>
      <c r="G5000" s="3" t="s">
        <v>520</v>
      </c>
      <c r="H5000" s="3" t="s">
        <v>3541</v>
      </c>
    </row>
    <row r="5001" spans="1:8" ht="60" x14ac:dyDescent="0.2">
      <c r="A5001" s="3">
        <v>18010</v>
      </c>
      <c r="B5001" s="3" t="s">
        <v>29</v>
      </c>
      <c r="C5001" s="3">
        <v>1371</v>
      </c>
      <c r="D5001" s="3" t="s">
        <v>30</v>
      </c>
      <c r="E5001" s="3">
        <v>9.6999999999999993</v>
      </c>
      <c r="F5001" s="3" t="s">
        <v>31</v>
      </c>
      <c r="G5001" s="3" t="s">
        <v>520</v>
      </c>
      <c r="H5001" s="3" t="s">
        <v>3542</v>
      </c>
    </row>
    <row r="5002" spans="1:8" ht="45" x14ac:dyDescent="0.2">
      <c r="A5002" s="3">
        <v>18076</v>
      </c>
      <c r="B5002" s="3" t="s">
        <v>29</v>
      </c>
      <c r="C5002" s="3">
        <v>1440</v>
      </c>
      <c r="D5002" s="3" t="s">
        <v>30</v>
      </c>
      <c r="E5002" s="3">
        <v>9.6999999999999993</v>
      </c>
      <c r="F5002" s="3" t="s">
        <v>31</v>
      </c>
      <c r="G5002" s="3" t="s">
        <v>920</v>
      </c>
      <c r="H5002" s="3" t="s">
        <v>3543</v>
      </c>
    </row>
    <row r="5003" spans="1:8" ht="75" x14ac:dyDescent="0.2">
      <c r="A5003" s="3">
        <v>18012</v>
      </c>
      <c r="B5003" s="3" t="s">
        <v>29</v>
      </c>
      <c r="C5003" s="3">
        <v>1373</v>
      </c>
      <c r="D5003" s="3" t="s">
        <v>30</v>
      </c>
      <c r="E5003" s="3">
        <v>9.6999999999999993</v>
      </c>
      <c r="F5003" s="3" t="s">
        <v>31</v>
      </c>
      <c r="G5003" s="3" t="s">
        <v>520</v>
      </c>
      <c r="H5003" s="3" t="s">
        <v>3544</v>
      </c>
    </row>
    <row r="5004" spans="1:8" ht="75" x14ac:dyDescent="0.2">
      <c r="A5004" s="3">
        <v>18014</v>
      </c>
      <c r="B5004" s="3" t="s">
        <v>29</v>
      </c>
      <c r="C5004" s="3">
        <v>1375</v>
      </c>
      <c r="D5004" s="3" t="s">
        <v>30</v>
      </c>
      <c r="E5004" s="3">
        <v>9.6999999999999993</v>
      </c>
      <c r="F5004" s="3" t="s">
        <v>31</v>
      </c>
      <c r="G5004" s="3" t="s">
        <v>520</v>
      </c>
      <c r="H5004" s="3" t="s">
        <v>3545</v>
      </c>
    </row>
    <row r="5005" spans="1:8" ht="60" x14ac:dyDescent="0.2">
      <c r="A5005" s="3">
        <v>18015</v>
      </c>
      <c r="B5005" s="3" t="s">
        <v>29</v>
      </c>
      <c r="C5005" s="3">
        <v>1376</v>
      </c>
      <c r="D5005" s="3" t="s">
        <v>30</v>
      </c>
      <c r="E5005" s="3">
        <v>9.6999999999999993</v>
      </c>
      <c r="F5005" s="3" t="s">
        <v>31</v>
      </c>
      <c r="G5005" s="3" t="s">
        <v>520</v>
      </c>
      <c r="H5005" s="3" t="s">
        <v>3546</v>
      </c>
    </row>
    <row r="5006" spans="1:8" ht="60" x14ac:dyDescent="0.2">
      <c r="A5006" s="3">
        <v>18016</v>
      </c>
      <c r="B5006" s="3" t="s">
        <v>29</v>
      </c>
      <c r="C5006" s="3">
        <v>1377</v>
      </c>
      <c r="D5006" s="3" t="s">
        <v>30</v>
      </c>
      <c r="E5006" s="3">
        <v>9.6999999999999993</v>
      </c>
      <c r="F5006" s="3" t="s">
        <v>31</v>
      </c>
      <c r="G5006" s="3" t="s">
        <v>920</v>
      </c>
      <c r="H5006" s="3" t="s">
        <v>3547</v>
      </c>
    </row>
    <row r="5007" spans="1:8" ht="60" x14ac:dyDescent="0.2">
      <c r="A5007" s="3">
        <v>18017</v>
      </c>
      <c r="B5007" s="3" t="s">
        <v>29</v>
      </c>
      <c r="C5007" s="3">
        <v>1378</v>
      </c>
      <c r="D5007" s="3" t="s">
        <v>30</v>
      </c>
      <c r="E5007" s="3">
        <v>9.6999999999999993</v>
      </c>
      <c r="F5007" s="3" t="s">
        <v>31</v>
      </c>
      <c r="G5007" s="3" t="s">
        <v>920</v>
      </c>
      <c r="H5007" s="3" t="s">
        <v>3548</v>
      </c>
    </row>
    <row r="5008" spans="1:8" ht="60" x14ac:dyDescent="0.2">
      <c r="A5008" s="3">
        <v>18075</v>
      </c>
      <c r="B5008" s="3" t="s">
        <v>29</v>
      </c>
      <c r="C5008" s="3">
        <v>1439</v>
      </c>
      <c r="D5008" s="3" t="s">
        <v>30</v>
      </c>
      <c r="E5008" s="3">
        <v>9.6999999999999993</v>
      </c>
      <c r="F5008" s="3" t="s">
        <v>31</v>
      </c>
      <c r="G5008" s="3" t="s">
        <v>920</v>
      </c>
      <c r="H5008" s="3" t="s">
        <v>3549</v>
      </c>
    </row>
    <row r="5009" spans="1:8" ht="60" x14ac:dyDescent="0.2">
      <c r="A5009" s="3">
        <v>18019</v>
      </c>
      <c r="B5009" s="3" t="s">
        <v>29</v>
      </c>
      <c r="C5009" s="3">
        <v>1380</v>
      </c>
      <c r="D5009" s="3" t="s">
        <v>30</v>
      </c>
      <c r="E5009" s="3">
        <v>9.6999999999999993</v>
      </c>
      <c r="F5009" s="3" t="s">
        <v>31</v>
      </c>
      <c r="G5009" s="3" t="s">
        <v>920</v>
      </c>
      <c r="H5009" s="3" t="s">
        <v>3550</v>
      </c>
    </row>
    <row r="5010" spans="1:8" ht="45" x14ac:dyDescent="0.2">
      <c r="A5010" s="3">
        <v>18020</v>
      </c>
      <c r="B5010" s="3" t="s">
        <v>29</v>
      </c>
      <c r="C5010" s="3">
        <v>1381</v>
      </c>
      <c r="D5010" s="3" t="s">
        <v>30</v>
      </c>
      <c r="E5010" s="3">
        <v>9.6999999999999993</v>
      </c>
      <c r="F5010" s="3" t="s">
        <v>31</v>
      </c>
      <c r="G5010" s="3" t="s">
        <v>920</v>
      </c>
      <c r="H5010" s="3" t="s">
        <v>3551</v>
      </c>
    </row>
    <row r="5011" spans="1:8" ht="45" x14ac:dyDescent="0.2">
      <c r="A5011" s="3">
        <v>18038</v>
      </c>
      <c r="B5011" s="3" t="s">
        <v>29</v>
      </c>
      <c r="C5011" s="3">
        <v>1401</v>
      </c>
      <c r="D5011" s="3" t="s">
        <v>30</v>
      </c>
      <c r="E5011" s="3">
        <v>9.6999999999999993</v>
      </c>
      <c r="F5011" s="3" t="s">
        <v>31</v>
      </c>
      <c r="G5011" s="3" t="s">
        <v>920</v>
      </c>
      <c r="H5011" s="3" t="s">
        <v>3552</v>
      </c>
    </row>
    <row r="5012" spans="1:8" ht="45" x14ac:dyDescent="0.2">
      <c r="A5012" s="3">
        <v>18022</v>
      </c>
      <c r="B5012" s="3" t="s">
        <v>29</v>
      </c>
      <c r="C5012" s="3">
        <v>1383</v>
      </c>
      <c r="D5012" s="3" t="s">
        <v>30</v>
      </c>
      <c r="E5012" s="3">
        <v>9.6999999999999993</v>
      </c>
      <c r="F5012" s="3" t="s">
        <v>31</v>
      </c>
      <c r="G5012" s="3" t="s">
        <v>920</v>
      </c>
      <c r="H5012" s="3" t="s">
        <v>3553</v>
      </c>
    </row>
    <row r="5013" spans="1:8" ht="60" x14ac:dyDescent="0.2">
      <c r="A5013" s="3">
        <v>18023</v>
      </c>
      <c r="B5013" s="3" t="s">
        <v>29</v>
      </c>
      <c r="C5013" s="3">
        <v>1384</v>
      </c>
      <c r="D5013" s="3" t="s">
        <v>30</v>
      </c>
      <c r="E5013" s="3">
        <v>9.6999999999999993</v>
      </c>
      <c r="F5013" s="3" t="s">
        <v>31</v>
      </c>
      <c r="G5013" s="3" t="s">
        <v>920</v>
      </c>
      <c r="H5013" s="3" t="s">
        <v>3554</v>
      </c>
    </row>
    <row r="5014" spans="1:8" ht="60" x14ac:dyDescent="0.2">
      <c r="A5014" s="3">
        <v>18025</v>
      </c>
      <c r="B5014" s="3" t="s">
        <v>29</v>
      </c>
      <c r="C5014" s="3">
        <v>1387</v>
      </c>
      <c r="D5014" s="3" t="s">
        <v>30</v>
      </c>
      <c r="E5014" s="3">
        <v>9.6999999999999993</v>
      </c>
      <c r="F5014" s="3" t="s">
        <v>31</v>
      </c>
      <c r="G5014" s="3" t="s">
        <v>920</v>
      </c>
      <c r="H5014" s="3" t="s">
        <v>3555</v>
      </c>
    </row>
    <row r="5015" spans="1:8" ht="45" x14ac:dyDescent="0.2">
      <c r="A5015" s="3">
        <v>18026</v>
      </c>
      <c r="B5015" s="3" t="s">
        <v>29</v>
      </c>
      <c r="C5015" s="3">
        <v>1388</v>
      </c>
      <c r="D5015" s="3" t="s">
        <v>30</v>
      </c>
      <c r="E5015" s="3">
        <v>9.6999999999999993</v>
      </c>
      <c r="F5015" s="3" t="s">
        <v>31</v>
      </c>
      <c r="G5015" s="3" t="s">
        <v>920</v>
      </c>
      <c r="H5015" s="3" t="s">
        <v>3556</v>
      </c>
    </row>
    <row r="5016" spans="1:8" ht="60" x14ac:dyDescent="0.2">
      <c r="A5016" s="3">
        <v>18027</v>
      </c>
      <c r="B5016" s="3" t="s">
        <v>29</v>
      </c>
      <c r="C5016" s="3">
        <v>1389</v>
      </c>
      <c r="D5016" s="3" t="s">
        <v>30</v>
      </c>
      <c r="E5016" s="3">
        <v>9.6999999999999993</v>
      </c>
      <c r="F5016" s="3" t="s">
        <v>31</v>
      </c>
      <c r="G5016" s="3" t="s">
        <v>920</v>
      </c>
      <c r="H5016" s="3" t="s">
        <v>3557</v>
      </c>
    </row>
    <row r="5017" spans="1:8" ht="60" x14ac:dyDescent="0.2">
      <c r="A5017" s="3">
        <v>18028</v>
      </c>
      <c r="B5017" s="3" t="s">
        <v>29</v>
      </c>
      <c r="C5017" s="3">
        <v>1390</v>
      </c>
      <c r="D5017" s="3" t="s">
        <v>30</v>
      </c>
      <c r="E5017" s="3">
        <v>9.6999999999999993</v>
      </c>
      <c r="F5017" s="3" t="s">
        <v>31</v>
      </c>
      <c r="G5017" s="3" t="s">
        <v>920</v>
      </c>
      <c r="H5017" s="3" t="s">
        <v>3558</v>
      </c>
    </row>
    <row r="5018" spans="1:8" ht="60" x14ac:dyDescent="0.2">
      <c r="A5018" s="3">
        <v>18029</v>
      </c>
      <c r="B5018" s="3" t="s">
        <v>29</v>
      </c>
      <c r="C5018" s="3">
        <v>1391</v>
      </c>
      <c r="D5018" s="3" t="s">
        <v>30</v>
      </c>
      <c r="E5018" s="3">
        <v>9.6999999999999993</v>
      </c>
      <c r="F5018" s="3" t="s">
        <v>31</v>
      </c>
      <c r="G5018" s="3" t="s">
        <v>920</v>
      </c>
      <c r="H5018" s="3" t="s">
        <v>3559</v>
      </c>
    </row>
    <row r="5019" spans="1:8" ht="60" x14ac:dyDescent="0.2">
      <c r="A5019" s="3">
        <v>18074</v>
      </c>
      <c r="B5019" s="3" t="s">
        <v>29</v>
      </c>
      <c r="C5019" s="3">
        <v>1438</v>
      </c>
      <c r="D5019" s="3" t="s">
        <v>30</v>
      </c>
      <c r="E5019" s="3">
        <v>9.6999999999999993</v>
      </c>
      <c r="F5019" s="3" t="s">
        <v>31</v>
      </c>
      <c r="G5019" s="3" t="s">
        <v>920</v>
      </c>
      <c r="H5019" s="3" t="s">
        <v>3560</v>
      </c>
    </row>
    <row r="5020" spans="1:8" ht="45" x14ac:dyDescent="0.2">
      <c r="A5020" s="3">
        <v>18032</v>
      </c>
      <c r="B5020" s="3" t="s">
        <v>29</v>
      </c>
      <c r="C5020" s="3">
        <v>1394</v>
      </c>
      <c r="D5020" s="3" t="s">
        <v>30</v>
      </c>
      <c r="E5020" s="3">
        <v>9.6999999999999993</v>
      </c>
      <c r="F5020" s="3" t="s">
        <v>31</v>
      </c>
      <c r="G5020" s="3" t="s">
        <v>920</v>
      </c>
      <c r="H5020" s="3" t="s">
        <v>3561</v>
      </c>
    </row>
    <row r="5021" spans="1:8" ht="60" x14ac:dyDescent="0.2">
      <c r="A5021" s="3">
        <v>18034</v>
      </c>
      <c r="B5021" s="3" t="s">
        <v>29</v>
      </c>
      <c r="C5021" s="3">
        <v>1397</v>
      </c>
      <c r="D5021" s="3" t="s">
        <v>30</v>
      </c>
      <c r="E5021" s="3">
        <v>9.6999999999999993</v>
      </c>
      <c r="F5021" s="3" t="s">
        <v>31</v>
      </c>
      <c r="G5021" s="3" t="s">
        <v>920</v>
      </c>
      <c r="H5021" s="3" t="s">
        <v>3562</v>
      </c>
    </row>
    <row r="5022" spans="1:8" ht="60" x14ac:dyDescent="0.2">
      <c r="A5022" s="3">
        <v>18035</v>
      </c>
      <c r="B5022" s="3" t="s">
        <v>29</v>
      </c>
      <c r="C5022" s="3">
        <v>1398</v>
      </c>
      <c r="D5022" s="3" t="s">
        <v>30</v>
      </c>
      <c r="E5022" s="3">
        <v>9.6999999999999993</v>
      </c>
      <c r="F5022" s="3" t="s">
        <v>31</v>
      </c>
      <c r="G5022" s="3" t="s">
        <v>920</v>
      </c>
      <c r="H5022" s="3" t="s">
        <v>3563</v>
      </c>
    </row>
    <row r="5023" spans="1:8" ht="45" x14ac:dyDescent="0.2">
      <c r="A5023" s="3">
        <v>18036</v>
      </c>
      <c r="B5023" s="3" t="s">
        <v>29</v>
      </c>
      <c r="C5023" s="3">
        <v>1399</v>
      </c>
      <c r="D5023" s="3" t="s">
        <v>30</v>
      </c>
      <c r="E5023" s="3">
        <v>9.6999999999999993</v>
      </c>
      <c r="F5023" s="3" t="s">
        <v>31</v>
      </c>
      <c r="G5023" s="3" t="s">
        <v>920</v>
      </c>
      <c r="H5023" s="3" t="s">
        <v>3564</v>
      </c>
    </row>
    <row r="5024" spans="1:8" ht="60" x14ac:dyDescent="0.2">
      <c r="A5024" s="3">
        <v>18037</v>
      </c>
      <c r="B5024" s="3" t="s">
        <v>29</v>
      </c>
      <c r="C5024" s="3">
        <v>1400</v>
      </c>
      <c r="D5024" s="3" t="s">
        <v>30</v>
      </c>
      <c r="E5024" s="3">
        <v>9.6999999999999993</v>
      </c>
      <c r="F5024" s="3" t="s">
        <v>31</v>
      </c>
      <c r="G5024" s="3" t="s">
        <v>920</v>
      </c>
      <c r="H5024" s="3" t="s">
        <v>3565</v>
      </c>
    </row>
    <row r="5025" spans="1:8" ht="60" x14ac:dyDescent="0.2">
      <c r="A5025" s="3">
        <v>18039</v>
      </c>
      <c r="B5025" s="3" t="s">
        <v>29</v>
      </c>
      <c r="C5025" s="3">
        <v>1402</v>
      </c>
      <c r="D5025" s="3" t="s">
        <v>30</v>
      </c>
      <c r="E5025" s="3">
        <v>9.6999999999999993</v>
      </c>
      <c r="F5025" s="3" t="s">
        <v>31</v>
      </c>
      <c r="G5025" s="3" t="s">
        <v>920</v>
      </c>
      <c r="H5025" s="3" t="s">
        <v>3566</v>
      </c>
    </row>
    <row r="5026" spans="1:8" ht="60" x14ac:dyDescent="0.2">
      <c r="A5026" s="3">
        <v>18041</v>
      </c>
      <c r="B5026" s="3" t="s">
        <v>29</v>
      </c>
      <c r="C5026" s="3">
        <v>1404</v>
      </c>
      <c r="D5026" s="3" t="s">
        <v>30</v>
      </c>
      <c r="E5026" s="3">
        <v>9.6999999999999993</v>
      </c>
      <c r="F5026" s="3" t="s">
        <v>31</v>
      </c>
      <c r="G5026" s="3" t="s">
        <v>920</v>
      </c>
      <c r="H5026" s="3" t="s">
        <v>3567</v>
      </c>
    </row>
    <row r="5027" spans="1:8" ht="75" x14ac:dyDescent="0.2">
      <c r="A5027" s="3">
        <v>18044</v>
      </c>
      <c r="B5027" s="3" t="s">
        <v>29</v>
      </c>
      <c r="C5027" s="3">
        <v>1408</v>
      </c>
      <c r="D5027" s="3" t="s">
        <v>30</v>
      </c>
      <c r="E5027" s="3">
        <v>9.6999999999999993</v>
      </c>
      <c r="F5027" s="3" t="s">
        <v>31</v>
      </c>
      <c r="G5027" s="3" t="s">
        <v>920</v>
      </c>
      <c r="H5027" s="3" t="s">
        <v>3568</v>
      </c>
    </row>
    <row r="5028" spans="1:8" ht="45" x14ac:dyDescent="0.2">
      <c r="A5028" s="3">
        <v>18049</v>
      </c>
      <c r="B5028" s="3" t="s">
        <v>29</v>
      </c>
      <c r="C5028" s="3">
        <v>1413</v>
      </c>
      <c r="D5028" s="3" t="s">
        <v>30</v>
      </c>
      <c r="E5028" s="3">
        <v>9.6999999999999993</v>
      </c>
      <c r="F5028" s="3" t="s">
        <v>31</v>
      </c>
      <c r="G5028" s="3" t="s">
        <v>920</v>
      </c>
      <c r="H5028" s="3" t="s">
        <v>3569</v>
      </c>
    </row>
    <row r="5029" spans="1:8" ht="60" x14ac:dyDescent="0.2">
      <c r="A5029" s="3">
        <v>18051</v>
      </c>
      <c r="B5029" s="3" t="s">
        <v>29</v>
      </c>
      <c r="C5029" s="3">
        <v>1415</v>
      </c>
      <c r="D5029" s="3" t="s">
        <v>30</v>
      </c>
      <c r="E5029" s="3">
        <v>9.6999999999999993</v>
      </c>
      <c r="F5029" s="3" t="s">
        <v>31</v>
      </c>
      <c r="G5029" s="3" t="s">
        <v>920</v>
      </c>
      <c r="H5029" s="3" t="s">
        <v>3570</v>
      </c>
    </row>
    <row r="5030" spans="1:8" ht="45" x14ac:dyDescent="0.2">
      <c r="A5030" s="3">
        <v>18052</v>
      </c>
      <c r="B5030" s="3" t="s">
        <v>29</v>
      </c>
      <c r="C5030" s="3">
        <v>1416</v>
      </c>
      <c r="D5030" s="3" t="s">
        <v>30</v>
      </c>
      <c r="E5030" s="3">
        <v>9.6999999999999993</v>
      </c>
      <c r="F5030" s="3" t="s">
        <v>31</v>
      </c>
      <c r="G5030" s="3" t="s">
        <v>920</v>
      </c>
      <c r="H5030" s="3" t="s">
        <v>3571</v>
      </c>
    </row>
    <row r="5031" spans="1:8" ht="60" x14ac:dyDescent="0.2">
      <c r="A5031" s="3">
        <v>18055</v>
      </c>
      <c r="B5031" s="3" t="s">
        <v>29</v>
      </c>
      <c r="C5031" s="3">
        <v>1419</v>
      </c>
      <c r="D5031" s="3" t="s">
        <v>30</v>
      </c>
      <c r="E5031" s="3">
        <v>9.6999999999999993</v>
      </c>
      <c r="F5031" s="3" t="s">
        <v>31</v>
      </c>
      <c r="G5031" s="3" t="s">
        <v>920</v>
      </c>
      <c r="H5031" s="3" t="s">
        <v>3572</v>
      </c>
    </row>
    <row r="5032" spans="1:8" ht="45" x14ac:dyDescent="0.2">
      <c r="A5032" s="3">
        <v>18056</v>
      </c>
      <c r="B5032" s="3" t="s">
        <v>29</v>
      </c>
      <c r="C5032" s="3">
        <v>1420</v>
      </c>
      <c r="D5032" s="3" t="s">
        <v>30</v>
      </c>
      <c r="E5032" s="3">
        <v>9.6999999999999993</v>
      </c>
      <c r="F5032" s="3" t="s">
        <v>31</v>
      </c>
      <c r="G5032" s="3" t="s">
        <v>920</v>
      </c>
      <c r="H5032" s="3" t="s">
        <v>3573</v>
      </c>
    </row>
    <row r="5033" spans="1:8" ht="45" x14ac:dyDescent="0.2">
      <c r="A5033" s="3">
        <v>18057</v>
      </c>
      <c r="B5033" s="3" t="s">
        <v>29</v>
      </c>
      <c r="C5033" s="3">
        <v>1421</v>
      </c>
      <c r="D5033" s="3" t="s">
        <v>30</v>
      </c>
      <c r="E5033" s="3">
        <v>9.6999999999999993</v>
      </c>
      <c r="F5033" s="3" t="s">
        <v>31</v>
      </c>
      <c r="G5033" s="3" t="s">
        <v>920</v>
      </c>
      <c r="H5033" s="3" t="s">
        <v>3574</v>
      </c>
    </row>
    <row r="5034" spans="1:8" ht="45" x14ac:dyDescent="0.2">
      <c r="A5034" s="3">
        <v>18059</v>
      </c>
      <c r="B5034" s="3" t="s">
        <v>29</v>
      </c>
      <c r="C5034" s="3">
        <v>1423</v>
      </c>
      <c r="D5034" s="3" t="s">
        <v>30</v>
      </c>
      <c r="E5034" s="3">
        <v>9.6999999999999993</v>
      </c>
      <c r="F5034" s="3" t="s">
        <v>31</v>
      </c>
      <c r="G5034" s="3" t="s">
        <v>920</v>
      </c>
      <c r="H5034" s="3" t="s">
        <v>3575</v>
      </c>
    </row>
    <row r="5035" spans="1:8" ht="60" x14ac:dyDescent="0.2">
      <c r="A5035" s="3">
        <v>18060</v>
      </c>
      <c r="B5035" s="3" t="s">
        <v>29</v>
      </c>
      <c r="C5035" s="3">
        <v>1424</v>
      </c>
      <c r="D5035" s="3" t="s">
        <v>30</v>
      </c>
      <c r="E5035" s="3">
        <v>9.6999999999999993</v>
      </c>
      <c r="F5035" s="3" t="s">
        <v>31</v>
      </c>
      <c r="G5035" s="3" t="s">
        <v>920</v>
      </c>
      <c r="H5035" s="3" t="s">
        <v>3576</v>
      </c>
    </row>
    <row r="5036" spans="1:8" ht="60" x14ac:dyDescent="0.2">
      <c r="A5036" s="3">
        <v>18061</v>
      </c>
      <c r="B5036" s="3" t="s">
        <v>29</v>
      </c>
      <c r="C5036" s="3">
        <v>1425</v>
      </c>
      <c r="D5036" s="3" t="s">
        <v>30</v>
      </c>
      <c r="E5036" s="3">
        <v>9.6999999999999993</v>
      </c>
      <c r="F5036" s="3" t="s">
        <v>31</v>
      </c>
      <c r="G5036" s="3" t="s">
        <v>920</v>
      </c>
      <c r="H5036" s="3" t="s">
        <v>3577</v>
      </c>
    </row>
    <row r="5037" spans="1:8" ht="60" x14ac:dyDescent="0.2">
      <c r="A5037" s="3">
        <v>18062</v>
      </c>
      <c r="B5037" s="3" t="s">
        <v>29</v>
      </c>
      <c r="C5037" s="3">
        <v>1426</v>
      </c>
      <c r="D5037" s="3" t="s">
        <v>30</v>
      </c>
      <c r="E5037" s="3">
        <v>9.6999999999999993</v>
      </c>
      <c r="F5037" s="3" t="s">
        <v>31</v>
      </c>
      <c r="G5037" s="3" t="s">
        <v>920</v>
      </c>
      <c r="H5037" s="3" t="s">
        <v>3578</v>
      </c>
    </row>
    <row r="5038" spans="1:8" ht="60" x14ac:dyDescent="0.2">
      <c r="A5038" s="3">
        <v>18063</v>
      </c>
      <c r="B5038" s="3" t="s">
        <v>29</v>
      </c>
      <c r="C5038" s="3">
        <v>1427</v>
      </c>
      <c r="D5038" s="3" t="s">
        <v>30</v>
      </c>
      <c r="E5038" s="3">
        <v>9.6999999999999993</v>
      </c>
      <c r="F5038" s="3" t="s">
        <v>31</v>
      </c>
      <c r="G5038" s="3" t="s">
        <v>920</v>
      </c>
      <c r="H5038" s="3" t="s">
        <v>3579</v>
      </c>
    </row>
    <row r="5039" spans="1:8" ht="60" x14ac:dyDescent="0.2">
      <c r="A5039" s="3">
        <v>18064</v>
      </c>
      <c r="B5039" s="3" t="s">
        <v>29</v>
      </c>
      <c r="C5039" s="3">
        <v>1428</v>
      </c>
      <c r="D5039" s="3" t="s">
        <v>30</v>
      </c>
      <c r="E5039" s="3">
        <v>9.6999999999999993</v>
      </c>
      <c r="F5039" s="3" t="s">
        <v>31</v>
      </c>
      <c r="G5039" s="3" t="s">
        <v>920</v>
      </c>
      <c r="H5039" s="3" t="s">
        <v>3580</v>
      </c>
    </row>
    <row r="5040" spans="1:8" ht="60" x14ac:dyDescent="0.2">
      <c r="A5040" s="3">
        <v>18065</v>
      </c>
      <c r="B5040" s="3" t="s">
        <v>29</v>
      </c>
      <c r="C5040" s="3">
        <v>1429</v>
      </c>
      <c r="D5040" s="3" t="s">
        <v>30</v>
      </c>
      <c r="E5040" s="3">
        <v>9.6999999999999993</v>
      </c>
      <c r="F5040" s="3" t="s">
        <v>31</v>
      </c>
      <c r="G5040" s="3" t="s">
        <v>920</v>
      </c>
      <c r="H5040" s="3" t="s">
        <v>3581</v>
      </c>
    </row>
    <row r="5041" spans="1:8" ht="45" x14ac:dyDescent="0.2">
      <c r="A5041" s="3">
        <v>18067</v>
      </c>
      <c r="B5041" s="3" t="s">
        <v>29</v>
      </c>
      <c r="C5041" s="3">
        <v>1431</v>
      </c>
      <c r="D5041" s="3" t="s">
        <v>30</v>
      </c>
      <c r="E5041" s="3">
        <v>9.6999999999999993</v>
      </c>
      <c r="F5041" s="3" t="s">
        <v>31</v>
      </c>
      <c r="G5041" s="3" t="s">
        <v>920</v>
      </c>
      <c r="H5041" s="3" t="s">
        <v>3582</v>
      </c>
    </row>
    <row r="5042" spans="1:8" ht="45" x14ac:dyDescent="0.2">
      <c r="A5042" s="3">
        <v>18069</v>
      </c>
      <c r="B5042" s="3" t="s">
        <v>29</v>
      </c>
      <c r="C5042" s="3">
        <v>1433</v>
      </c>
      <c r="D5042" s="3" t="s">
        <v>30</v>
      </c>
      <c r="E5042" s="3">
        <v>9.6999999999999993</v>
      </c>
      <c r="F5042" s="3" t="s">
        <v>31</v>
      </c>
      <c r="G5042" s="3" t="s">
        <v>920</v>
      </c>
      <c r="H5042" s="3" t="s">
        <v>3583</v>
      </c>
    </row>
    <row r="5043" spans="1:8" ht="60" x14ac:dyDescent="0.2">
      <c r="A5043" s="3">
        <v>18070</v>
      </c>
      <c r="B5043" s="3" t="s">
        <v>29</v>
      </c>
      <c r="C5043" s="3">
        <v>1434</v>
      </c>
      <c r="D5043" s="3" t="s">
        <v>30</v>
      </c>
      <c r="E5043" s="3">
        <v>9.6999999999999993</v>
      </c>
      <c r="F5043" s="3" t="s">
        <v>31</v>
      </c>
      <c r="G5043" s="3" t="s">
        <v>920</v>
      </c>
      <c r="H5043" s="3" t="s">
        <v>3584</v>
      </c>
    </row>
    <row r="5044" spans="1:8" ht="45" x14ac:dyDescent="0.2">
      <c r="A5044" s="3">
        <v>20626</v>
      </c>
      <c r="B5044" s="3" t="s">
        <v>29</v>
      </c>
      <c r="C5044" s="3">
        <v>4080</v>
      </c>
      <c r="D5044" s="3" t="s">
        <v>30</v>
      </c>
      <c r="E5044" s="3">
        <v>9.6999999999999993</v>
      </c>
      <c r="F5044" s="3" t="s">
        <v>31</v>
      </c>
      <c r="G5044" s="3" t="s">
        <v>112</v>
      </c>
      <c r="H5044" s="3" t="s">
        <v>3585</v>
      </c>
    </row>
    <row r="5045" spans="1:8" ht="60" x14ac:dyDescent="0.2">
      <c r="A5045" s="3">
        <v>22537</v>
      </c>
      <c r="B5045" s="3" t="s">
        <v>29</v>
      </c>
      <c r="C5045" s="3">
        <v>3005</v>
      </c>
      <c r="D5045" s="3" t="s">
        <v>30</v>
      </c>
      <c r="E5045" s="3">
        <v>9.6999999999999993</v>
      </c>
      <c r="F5045" s="3" t="s">
        <v>15</v>
      </c>
      <c r="G5045" s="3" t="s">
        <v>167</v>
      </c>
      <c r="H5045" s="3" t="s">
        <v>3586</v>
      </c>
    </row>
    <row r="5046" spans="1:8" ht="60" x14ac:dyDescent="0.2">
      <c r="A5046" s="3">
        <v>21167</v>
      </c>
      <c r="B5046" s="3" t="s">
        <v>29</v>
      </c>
      <c r="C5046" s="3">
        <v>4631</v>
      </c>
      <c r="D5046" s="3" t="s">
        <v>30</v>
      </c>
      <c r="E5046" s="3">
        <v>9.6999999999999993</v>
      </c>
      <c r="F5046" s="3" t="s">
        <v>31</v>
      </c>
      <c r="G5046" s="3" t="s">
        <v>163</v>
      </c>
      <c r="H5046" s="3" t="s">
        <v>3587</v>
      </c>
    </row>
    <row r="5047" spans="1:8" ht="45" x14ac:dyDescent="0.2">
      <c r="A5047" s="3">
        <v>20623</v>
      </c>
      <c r="B5047" s="3" t="s">
        <v>29</v>
      </c>
      <c r="C5047" s="3">
        <v>4076</v>
      </c>
      <c r="D5047" s="3" t="s">
        <v>30</v>
      </c>
      <c r="E5047" s="3">
        <v>9.6999999999999993</v>
      </c>
      <c r="F5047" s="3" t="s">
        <v>31</v>
      </c>
      <c r="G5047" s="3" t="s">
        <v>112</v>
      </c>
      <c r="H5047" s="3" t="s">
        <v>3588</v>
      </c>
    </row>
    <row r="5048" spans="1:8" ht="45" x14ac:dyDescent="0.2">
      <c r="A5048" s="3">
        <v>20622</v>
      </c>
      <c r="B5048" s="3" t="s">
        <v>29</v>
      </c>
      <c r="C5048" s="3">
        <v>4075</v>
      </c>
      <c r="D5048" s="3" t="s">
        <v>30</v>
      </c>
      <c r="E5048" s="3">
        <v>9.6999999999999993</v>
      </c>
      <c r="F5048" s="3" t="s">
        <v>31</v>
      </c>
      <c r="G5048" s="3" t="s">
        <v>112</v>
      </c>
      <c r="H5048" s="3" t="s">
        <v>3589</v>
      </c>
    </row>
    <row r="5049" spans="1:8" ht="60" x14ac:dyDescent="0.2">
      <c r="A5049" s="3">
        <v>20620</v>
      </c>
      <c r="B5049" s="3" t="s">
        <v>29</v>
      </c>
      <c r="C5049" s="3">
        <v>4073</v>
      </c>
      <c r="D5049" s="3" t="s">
        <v>30</v>
      </c>
      <c r="E5049" s="3">
        <v>9.6999999999999993</v>
      </c>
      <c r="F5049" s="3" t="s">
        <v>31</v>
      </c>
      <c r="G5049" s="3" t="s">
        <v>112</v>
      </c>
      <c r="H5049" s="3" t="s">
        <v>3590</v>
      </c>
    </row>
    <row r="5050" spans="1:8" ht="60" x14ac:dyDescent="0.2">
      <c r="A5050" s="3">
        <v>21148</v>
      </c>
      <c r="B5050" s="3" t="s">
        <v>29</v>
      </c>
      <c r="C5050" s="3">
        <v>4612</v>
      </c>
      <c r="D5050" s="3" t="s">
        <v>30</v>
      </c>
      <c r="E5050" s="3">
        <v>9.6999999999999993</v>
      </c>
      <c r="F5050" s="3" t="s">
        <v>31</v>
      </c>
      <c r="G5050" s="3" t="s">
        <v>1217</v>
      </c>
      <c r="H5050" s="3" t="s">
        <v>3591</v>
      </c>
    </row>
    <row r="5051" spans="1:8" ht="45" x14ac:dyDescent="0.2">
      <c r="A5051" s="3">
        <v>20603</v>
      </c>
      <c r="B5051" s="3" t="s">
        <v>29</v>
      </c>
      <c r="C5051" s="3">
        <v>4056</v>
      </c>
      <c r="D5051" s="3" t="s">
        <v>30</v>
      </c>
      <c r="E5051" s="3">
        <v>9.6999999999999993</v>
      </c>
      <c r="F5051" s="3" t="s">
        <v>31</v>
      </c>
      <c r="G5051" s="3" t="s">
        <v>112</v>
      </c>
      <c r="H5051" s="3" t="s">
        <v>3592</v>
      </c>
    </row>
    <row r="5052" spans="1:8" ht="75" x14ac:dyDescent="0.2">
      <c r="A5052" s="3">
        <v>20599</v>
      </c>
      <c r="B5052" s="3" t="s">
        <v>29</v>
      </c>
      <c r="C5052" s="3">
        <v>4052</v>
      </c>
      <c r="D5052" s="3" t="s">
        <v>30</v>
      </c>
      <c r="E5052" s="3">
        <v>9.6999999999999993</v>
      </c>
      <c r="F5052" s="3" t="s">
        <v>31</v>
      </c>
      <c r="G5052" s="3" t="s">
        <v>112</v>
      </c>
      <c r="H5052" s="3" t="s">
        <v>3593</v>
      </c>
    </row>
    <row r="5053" spans="1:8" ht="60" x14ac:dyDescent="0.2">
      <c r="A5053" s="3">
        <v>20592</v>
      </c>
      <c r="B5053" s="3" t="s">
        <v>29</v>
      </c>
      <c r="C5053" s="3">
        <v>4045</v>
      </c>
      <c r="D5053" s="3" t="s">
        <v>30</v>
      </c>
      <c r="E5053" s="3">
        <v>9.6999999999999993</v>
      </c>
      <c r="F5053" s="3" t="s">
        <v>31</v>
      </c>
      <c r="G5053" s="3" t="s">
        <v>112</v>
      </c>
      <c r="H5053" s="3" t="s">
        <v>3594</v>
      </c>
    </row>
    <row r="5054" spans="1:8" ht="45" x14ac:dyDescent="0.2">
      <c r="A5054" s="3">
        <v>20588</v>
      </c>
      <c r="B5054" s="3" t="s">
        <v>29</v>
      </c>
      <c r="C5054" s="3">
        <v>4041</v>
      </c>
      <c r="D5054" s="3" t="s">
        <v>30</v>
      </c>
      <c r="E5054" s="3">
        <v>9.6999999999999993</v>
      </c>
      <c r="F5054" s="3" t="s">
        <v>31</v>
      </c>
      <c r="G5054" s="3" t="s">
        <v>112</v>
      </c>
      <c r="H5054" s="3" t="s">
        <v>3595</v>
      </c>
    </row>
    <row r="5055" spans="1:8" ht="45" x14ac:dyDescent="0.2">
      <c r="A5055" s="3">
        <v>22564</v>
      </c>
      <c r="B5055" s="3" t="s">
        <v>17</v>
      </c>
      <c r="C5055" s="3">
        <v>350</v>
      </c>
      <c r="D5055" s="3" t="s">
        <v>18</v>
      </c>
      <c r="E5055" s="3">
        <v>9.6999999999999993</v>
      </c>
      <c r="F5055" s="3" t="s">
        <v>15</v>
      </c>
      <c r="G5055" s="3" t="s">
        <v>987</v>
      </c>
      <c r="H5055" s="3" t="s">
        <v>3596</v>
      </c>
    </row>
    <row r="5056" spans="1:8" ht="45" x14ac:dyDescent="0.2">
      <c r="A5056" s="3">
        <v>20568</v>
      </c>
      <c r="B5056" s="3" t="s">
        <v>29</v>
      </c>
      <c r="C5056" s="3">
        <v>4021</v>
      </c>
      <c r="D5056" s="3" t="s">
        <v>30</v>
      </c>
      <c r="E5056" s="3">
        <v>9.6999999999999993</v>
      </c>
      <c r="F5056" s="3" t="s">
        <v>31</v>
      </c>
      <c r="G5056" s="3" t="s">
        <v>1314</v>
      </c>
      <c r="H5056" s="3" t="s">
        <v>3597</v>
      </c>
    </row>
    <row r="5057" spans="1:8" ht="60" x14ac:dyDescent="0.2">
      <c r="A5057" s="3">
        <v>20566</v>
      </c>
      <c r="B5057" s="3" t="s">
        <v>29</v>
      </c>
      <c r="C5057" s="3">
        <v>4019</v>
      </c>
      <c r="D5057" s="3" t="s">
        <v>30</v>
      </c>
      <c r="E5057" s="3">
        <v>9.6999999999999993</v>
      </c>
      <c r="F5057" s="3" t="s">
        <v>31</v>
      </c>
      <c r="G5057" s="3" t="s">
        <v>1314</v>
      </c>
      <c r="H5057" s="3" t="s">
        <v>3598</v>
      </c>
    </row>
    <row r="5058" spans="1:8" ht="45" x14ac:dyDescent="0.2">
      <c r="A5058" s="3">
        <v>20559</v>
      </c>
      <c r="B5058" s="3" t="s">
        <v>29</v>
      </c>
      <c r="C5058" s="3">
        <v>4012</v>
      </c>
      <c r="D5058" s="3" t="s">
        <v>30</v>
      </c>
      <c r="E5058" s="3">
        <v>9.6999999999999993</v>
      </c>
      <c r="F5058" s="3" t="s">
        <v>31</v>
      </c>
      <c r="G5058" s="3" t="s">
        <v>1314</v>
      </c>
      <c r="H5058" s="3" t="s">
        <v>3599</v>
      </c>
    </row>
    <row r="5059" spans="1:8" ht="45" x14ac:dyDescent="0.2">
      <c r="A5059" s="3">
        <v>22575</v>
      </c>
      <c r="B5059" s="3" t="s">
        <v>17</v>
      </c>
      <c r="C5059" s="3">
        <v>362</v>
      </c>
      <c r="D5059" s="3" t="s">
        <v>18</v>
      </c>
      <c r="E5059" s="3">
        <v>9.6999999999999993</v>
      </c>
      <c r="F5059" s="3" t="s">
        <v>15</v>
      </c>
      <c r="G5059" s="3" t="s">
        <v>987</v>
      </c>
      <c r="H5059" s="3" t="s">
        <v>3600</v>
      </c>
    </row>
    <row r="5060" spans="1:8" ht="45" x14ac:dyDescent="0.2">
      <c r="A5060" s="3">
        <v>22577</v>
      </c>
      <c r="B5060" s="3" t="s">
        <v>17</v>
      </c>
      <c r="C5060" s="3">
        <v>365</v>
      </c>
      <c r="D5060" s="3" t="s">
        <v>18</v>
      </c>
      <c r="E5060" s="3">
        <v>9.6999999999999993</v>
      </c>
      <c r="F5060" s="3" t="s">
        <v>15</v>
      </c>
      <c r="G5060" s="3" t="s">
        <v>987</v>
      </c>
      <c r="H5060" s="3" t="s">
        <v>3601</v>
      </c>
    </row>
    <row r="5061" spans="1:8" ht="60" x14ac:dyDescent="0.2">
      <c r="A5061" s="3">
        <v>22603</v>
      </c>
      <c r="B5061" s="3" t="s">
        <v>17</v>
      </c>
      <c r="C5061" s="3">
        <v>391</v>
      </c>
      <c r="D5061" s="3" t="s">
        <v>18</v>
      </c>
      <c r="E5061" s="3">
        <v>9.6999999999999993</v>
      </c>
      <c r="F5061" s="3" t="s">
        <v>15</v>
      </c>
      <c r="G5061" s="3" t="s">
        <v>220</v>
      </c>
      <c r="H5061" s="3" t="s">
        <v>3602</v>
      </c>
    </row>
    <row r="5062" spans="1:8" ht="45" x14ac:dyDescent="0.2">
      <c r="A5062" s="3">
        <v>20558</v>
      </c>
      <c r="B5062" s="3" t="s">
        <v>29</v>
      </c>
      <c r="C5062" s="3">
        <v>4011</v>
      </c>
      <c r="D5062" s="3" t="s">
        <v>30</v>
      </c>
      <c r="E5062" s="3">
        <v>9.6999999999999993</v>
      </c>
      <c r="F5062" s="3" t="s">
        <v>31</v>
      </c>
      <c r="G5062" s="3" t="s">
        <v>1314</v>
      </c>
      <c r="H5062" s="3" t="s">
        <v>3603</v>
      </c>
    </row>
    <row r="5063" spans="1:8" ht="45" x14ac:dyDescent="0.2">
      <c r="A5063" s="3">
        <v>20557</v>
      </c>
      <c r="B5063" s="3" t="s">
        <v>29</v>
      </c>
      <c r="C5063" s="3">
        <v>4010</v>
      </c>
      <c r="D5063" s="3" t="s">
        <v>30</v>
      </c>
      <c r="E5063" s="3">
        <v>9.6999999999999993</v>
      </c>
      <c r="F5063" s="3" t="s">
        <v>31</v>
      </c>
      <c r="G5063" s="3" t="s">
        <v>1314</v>
      </c>
      <c r="H5063" s="3" t="s">
        <v>3604</v>
      </c>
    </row>
    <row r="5064" spans="1:8" ht="45" x14ac:dyDescent="0.2">
      <c r="A5064" s="3">
        <v>21457</v>
      </c>
      <c r="B5064" s="3" t="s">
        <v>29</v>
      </c>
      <c r="C5064" s="3">
        <v>4930</v>
      </c>
      <c r="D5064" s="3" t="s">
        <v>30</v>
      </c>
      <c r="E5064" s="3">
        <v>9.6999999999999993</v>
      </c>
      <c r="F5064" s="3" t="s">
        <v>31</v>
      </c>
      <c r="G5064" s="3" t="s">
        <v>68</v>
      </c>
      <c r="H5064" s="3" t="s">
        <v>3605</v>
      </c>
    </row>
    <row r="5065" spans="1:8" ht="60" x14ac:dyDescent="0.2">
      <c r="A5065" s="3">
        <v>22586</v>
      </c>
      <c r="B5065" s="3" t="s">
        <v>17</v>
      </c>
      <c r="C5065" s="3">
        <v>374</v>
      </c>
      <c r="D5065" s="3" t="s">
        <v>18</v>
      </c>
      <c r="E5065" s="3">
        <v>9.6999999999999993</v>
      </c>
      <c r="F5065" s="3" t="s">
        <v>15</v>
      </c>
      <c r="G5065" s="3" t="s">
        <v>987</v>
      </c>
      <c r="H5065" s="3" t="s">
        <v>3606</v>
      </c>
    </row>
    <row r="5066" spans="1:8" ht="60" x14ac:dyDescent="0.2">
      <c r="A5066" s="3">
        <v>22587</v>
      </c>
      <c r="B5066" s="3" t="s">
        <v>17</v>
      </c>
      <c r="C5066" s="3">
        <v>375</v>
      </c>
      <c r="D5066" s="3" t="s">
        <v>18</v>
      </c>
      <c r="E5066" s="3">
        <v>9.6999999999999993</v>
      </c>
      <c r="F5066" s="3" t="s">
        <v>15</v>
      </c>
      <c r="G5066" s="3" t="s">
        <v>987</v>
      </c>
      <c r="H5066" s="3" t="s">
        <v>3607</v>
      </c>
    </row>
    <row r="5067" spans="1:8" ht="60" x14ac:dyDescent="0.2">
      <c r="A5067" s="3">
        <v>22591</v>
      </c>
      <c r="B5067" s="3" t="s">
        <v>17</v>
      </c>
      <c r="C5067" s="3">
        <v>379</v>
      </c>
      <c r="D5067" s="3" t="s">
        <v>18</v>
      </c>
      <c r="E5067" s="3">
        <v>9.6999999999999993</v>
      </c>
      <c r="F5067" s="3" t="s">
        <v>15</v>
      </c>
      <c r="G5067" s="3" t="s">
        <v>987</v>
      </c>
      <c r="H5067" s="3" t="s">
        <v>3608</v>
      </c>
    </row>
    <row r="5068" spans="1:8" ht="60" x14ac:dyDescent="0.2">
      <c r="A5068" s="3">
        <v>20537</v>
      </c>
      <c r="B5068" s="3" t="s">
        <v>29</v>
      </c>
      <c r="C5068" s="3">
        <v>3990</v>
      </c>
      <c r="D5068" s="3" t="s">
        <v>30</v>
      </c>
      <c r="E5068" s="3">
        <v>9.6999999999999993</v>
      </c>
      <c r="F5068" s="3" t="s">
        <v>31</v>
      </c>
      <c r="G5068" s="3" t="s">
        <v>1314</v>
      </c>
      <c r="H5068" s="3" t="s">
        <v>3609</v>
      </c>
    </row>
    <row r="5069" spans="1:8" ht="45" x14ac:dyDescent="0.2">
      <c r="A5069" s="3">
        <v>20536</v>
      </c>
      <c r="B5069" s="3" t="s">
        <v>29</v>
      </c>
      <c r="C5069" s="3">
        <v>3989</v>
      </c>
      <c r="D5069" s="3" t="s">
        <v>30</v>
      </c>
      <c r="E5069" s="3">
        <v>9.6999999999999993</v>
      </c>
      <c r="F5069" s="3" t="s">
        <v>31</v>
      </c>
      <c r="G5069" s="3" t="s">
        <v>1314</v>
      </c>
      <c r="H5069" s="3" t="s">
        <v>3610</v>
      </c>
    </row>
    <row r="5070" spans="1:8" ht="75" x14ac:dyDescent="0.2">
      <c r="A5070" s="3">
        <v>20534</v>
      </c>
      <c r="B5070" s="3" t="s">
        <v>29</v>
      </c>
      <c r="C5070" s="3">
        <v>3987</v>
      </c>
      <c r="D5070" s="3" t="s">
        <v>30</v>
      </c>
      <c r="E5070" s="3">
        <v>9.6999999999999993</v>
      </c>
      <c r="F5070" s="3" t="s">
        <v>31</v>
      </c>
      <c r="G5070" s="3" t="s">
        <v>1314</v>
      </c>
      <c r="H5070" s="3" t="s">
        <v>3611</v>
      </c>
    </row>
    <row r="5071" spans="1:8" ht="75" x14ac:dyDescent="0.2">
      <c r="A5071" s="3">
        <v>20532</v>
      </c>
      <c r="B5071" s="3" t="s">
        <v>29</v>
      </c>
      <c r="C5071" s="3">
        <v>3985</v>
      </c>
      <c r="D5071" s="3" t="s">
        <v>30</v>
      </c>
      <c r="E5071" s="3">
        <v>9.6999999999999993</v>
      </c>
      <c r="F5071" s="3" t="s">
        <v>31</v>
      </c>
      <c r="G5071" s="3" t="s">
        <v>1314</v>
      </c>
      <c r="H5071" s="3" t="s">
        <v>3612</v>
      </c>
    </row>
    <row r="5072" spans="1:8" ht="60" x14ac:dyDescent="0.2">
      <c r="A5072" s="3">
        <v>20528</v>
      </c>
      <c r="B5072" s="3" t="s">
        <v>29</v>
      </c>
      <c r="C5072" s="3">
        <v>3981</v>
      </c>
      <c r="D5072" s="3" t="s">
        <v>30</v>
      </c>
      <c r="E5072" s="3">
        <v>9.6999999999999993</v>
      </c>
      <c r="F5072" s="3" t="s">
        <v>31</v>
      </c>
      <c r="G5072" s="3" t="s">
        <v>1314</v>
      </c>
      <c r="H5072" s="3" t="s">
        <v>3613</v>
      </c>
    </row>
    <row r="5073" spans="1:8" ht="60" x14ac:dyDescent="0.2">
      <c r="A5073" s="3">
        <v>20527</v>
      </c>
      <c r="B5073" s="3" t="s">
        <v>29</v>
      </c>
      <c r="C5073" s="3">
        <v>3980</v>
      </c>
      <c r="D5073" s="3" t="s">
        <v>30</v>
      </c>
      <c r="E5073" s="3">
        <v>9.6999999999999993</v>
      </c>
      <c r="F5073" s="3" t="s">
        <v>31</v>
      </c>
      <c r="G5073" s="3" t="s">
        <v>1314</v>
      </c>
      <c r="H5073" s="3" t="s">
        <v>3614</v>
      </c>
    </row>
    <row r="5074" spans="1:8" ht="45" x14ac:dyDescent="0.2">
      <c r="A5074" s="3">
        <v>20519</v>
      </c>
      <c r="B5074" s="3" t="s">
        <v>29</v>
      </c>
      <c r="C5074" s="3">
        <v>3972</v>
      </c>
      <c r="D5074" s="3" t="s">
        <v>30</v>
      </c>
      <c r="E5074" s="3">
        <v>9.6999999999999993</v>
      </c>
      <c r="F5074" s="3" t="s">
        <v>31</v>
      </c>
      <c r="G5074" s="3" t="s">
        <v>1314</v>
      </c>
      <c r="H5074" s="3" t="s">
        <v>3615</v>
      </c>
    </row>
    <row r="5075" spans="1:8" ht="60" x14ac:dyDescent="0.2">
      <c r="A5075" s="3">
        <v>22606</v>
      </c>
      <c r="B5075" s="3" t="s">
        <v>17</v>
      </c>
      <c r="C5075" s="3">
        <v>394</v>
      </c>
      <c r="D5075" s="3" t="s">
        <v>18</v>
      </c>
      <c r="E5075" s="3">
        <v>9.6999999999999993</v>
      </c>
      <c r="F5075" s="3" t="s">
        <v>15</v>
      </c>
      <c r="G5075" s="3" t="s">
        <v>987</v>
      </c>
      <c r="H5075" s="3" t="s">
        <v>3616</v>
      </c>
    </row>
    <row r="5076" spans="1:8" ht="60" x14ac:dyDescent="0.2">
      <c r="A5076" s="3">
        <v>20516</v>
      </c>
      <c r="B5076" s="3" t="s">
        <v>29</v>
      </c>
      <c r="C5076" s="3">
        <v>3969</v>
      </c>
      <c r="D5076" s="3" t="s">
        <v>30</v>
      </c>
      <c r="E5076" s="3">
        <v>9.6999999999999993</v>
      </c>
      <c r="F5076" s="3" t="s">
        <v>31</v>
      </c>
      <c r="G5076" s="3" t="s">
        <v>1314</v>
      </c>
      <c r="H5076" s="3" t="s">
        <v>3617</v>
      </c>
    </row>
    <row r="5077" spans="1:8" ht="60" x14ac:dyDescent="0.2">
      <c r="A5077" s="3">
        <v>20514</v>
      </c>
      <c r="B5077" s="3" t="s">
        <v>29</v>
      </c>
      <c r="C5077" s="3">
        <v>3967</v>
      </c>
      <c r="D5077" s="3" t="s">
        <v>30</v>
      </c>
      <c r="E5077" s="3">
        <v>9.6999999999999993</v>
      </c>
      <c r="F5077" s="3" t="s">
        <v>31</v>
      </c>
      <c r="G5077" s="3" t="s">
        <v>1314</v>
      </c>
      <c r="H5077" s="3" t="s">
        <v>3618</v>
      </c>
    </row>
    <row r="5078" spans="1:8" ht="45" x14ac:dyDescent="0.2">
      <c r="A5078" s="3">
        <v>22608</v>
      </c>
      <c r="B5078" s="3" t="s">
        <v>17</v>
      </c>
      <c r="C5078" s="3">
        <v>396</v>
      </c>
      <c r="D5078" s="3" t="s">
        <v>18</v>
      </c>
      <c r="E5078" s="3">
        <v>9.6999999999999993</v>
      </c>
      <c r="F5078" s="3" t="s">
        <v>15</v>
      </c>
      <c r="G5078" s="3" t="s">
        <v>987</v>
      </c>
      <c r="H5078" s="3" t="s">
        <v>3619</v>
      </c>
    </row>
    <row r="5079" spans="1:8" ht="75" x14ac:dyDescent="0.2">
      <c r="A5079" s="3">
        <v>20511</v>
      </c>
      <c r="B5079" s="3" t="s">
        <v>29</v>
      </c>
      <c r="C5079" s="3">
        <v>3964</v>
      </c>
      <c r="D5079" s="3" t="s">
        <v>30</v>
      </c>
      <c r="E5079" s="3">
        <v>9.6999999999999993</v>
      </c>
      <c r="F5079" s="3" t="s">
        <v>31</v>
      </c>
      <c r="G5079" s="3" t="s">
        <v>1499</v>
      </c>
      <c r="H5079" s="3" t="s">
        <v>3620</v>
      </c>
    </row>
    <row r="5080" spans="1:8" ht="60" x14ac:dyDescent="0.2">
      <c r="A5080" s="3">
        <v>20508</v>
      </c>
      <c r="B5080" s="3" t="s">
        <v>29</v>
      </c>
      <c r="C5080" s="3">
        <v>3961</v>
      </c>
      <c r="D5080" s="3" t="s">
        <v>30</v>
      </c>
      <c r="E5080" s="3">
        <v>9.6999999999999993</v>
      </c>
      <c r="F5080" s="3" t="s">
        <v>31</v>
      </c>
      <c r="G5080" s="3" t="s">
        <v>1499</v>
      </c>
      <c r="H5080" s="3" t="s">
        <v>3621</v>
      </c>
    </row>
    <row r="5081" spans="1:8" ht="60" x14ac:dyDescent="0.2">
      <c r="A5081" s="3">
        <v>20507</v>
      </c>
      <c r="B5081" s="3" t="s">
        <v>29</v>
      </c>
      <c r="C5081" s="3">
        <v>3960</v>
      </c>
      <c r="D5081" s="3" t="s">
        <v>30</v>
      </c>
      <c r="E5081" s="3">
        <v>9.6999999999999993</v>
      </c>
      <c r="F5081" s="3" t="s">
        <v>31</v>
      </c>
      <c r="G5081" s="3" t="s">
        <v>1499</v>
      </c>
      <c r="H5081" s="3" t="s">
        <v>3622</v>
      </c>
    </row>
    <row r="5082" spans="1:8" ht="75" x14ac:dyDescent="0.2">
      <c r="A5082" s="3">
        <v>20491</v>
      </c>
      <c r="B5082" s="3" t="s">
        <v>29</v>
      </c>
      <c r="C5082" s="3">
        <v>3944</v>
      </c>
      <c r="D5082" s="3" t="s">
        <v>30</v>
      </c>
      <c r="E5082" s="3">
        <v>9.6999999999999993</v>
      </c>
      <c r="F5082" s="3" t="s">
        <v>31</v>
      </c>
      <c r="G5082" s="3" t="s">
        <v>1499</v>
      </c>
      <c r="H5082" s="3" t="s">
        <v>3623</v>
      </c>
    </row>
    <row r="5083" spans="1:8" ht="45" x14ac:dyDescent="0.2">
      <c r="A5083" s="3">
        <v>20489</v>
      </c>
      <c r="B5083" s="3" t="s">
        <v>29</v>
      </c>
      <c r="C5083" s="3">
        <v>3942</v>
      </c>
      <c r="D5083" s="3" t="s">
        <v>30</v>
      </c>
      <c r="E5083" s="3">
        <v>9.6999999999999993</v>
      </c>
      <c r="F5083" s="3" t="s">
        <v>31</v>
      </c>
      <c r="G5083" s="3" t="s">
        <v>1499</v>
      </c>
      <c r="H5083" s="3" t="s">
        <v>3624</v>
      </c>
    </row>
    <row r="5084" spans="1:8" ht="45" x14ac:dyDescent="0.2">
      <c r="A5084" s="3">
        <v>20486</v>
      </c>
      <c r="B5084" s="3" t="s">
        <v>29</v>
      </c>
      <c r="C5084" s="3">
        <v>3939</v>
      </c>
      <c r="D5084" s="3" t="s">
        <v>30</v>
      </c>
      <c r="E5084" s="3">
        <v>9.6999999999999993</v>
      </c>
      <c r="F5084" s="3" t="s">
        <v>31</v>
      </c>
      <c r="G5084" s="3" t="s">
        <v>1499</v>
      </c>
      <c r="H5084" s="3" t="s">
        <v>3625</v>
      </c>
    </row>
    <row r="5085" spans="1:8" ht="60" x14ac:dyDescent="0.2">
      <c r="A5085" s="3">
        <v>20484</v>
      </c>
      <c r="B5085" s="3" t="s">
        <v>29</v>
      </c>
      <c r="C5085" s="3">
        <v>3937</v>
      </c>
      <c r="D5085" s="3" t="s">
        <v>30</v>
      </c>
      <c r="E5085" s="3">
        <v>9.6999999999999993</v>
      </c>
      <c r="F5085" s="3" t="s">
        <v>31</v>
      </c>
      <c r="G5085" s="3" t="s">
        <v>1499</v>
      </c>
      <c r="H5085" s="3" t="s">
        <v>3626</v>
      </c>
    </row>
    <row r="5086" spans="1:8" ht="60" x14ac:dyDescent="0.2">
      <c r="A5086" s="3">
        <v>20481</v>
      </c>
      <c r="B5086" s="3" t="s">
        <v>29</v>
      </c>
      <c r="C5086" s="3">
        <v>3934</v>
      </c>
      <c r="D5086" s="3" t="s">
        <v>30</v>
      </c>
      <c r="E5086" s="3">
        <v>9.6999999999999993</v>
      </c>
      <c r="F5086" s="3" t="s">
        <v>31</v>
      </c>
      <c r="G5086" s="3" t="s">
        <v>1499</v>
      </c>
      <c r="H5086" s="3" t="s">
        <v>3627</v>
      </c>
    </row>
    <row r="5087" spans="1:8" ht="45" x14ac:dyDescent="0.2">
      <c r="A5087" s="3">
        <v>20479</v>
      </c>
      <c r="B5087" s="3" t="s">
        <v>29</v>
      </c>
      <c r="C5087" s="3">
        <v>3932</v>
      </c>
      <c r="D5087" s="3" t="s">
        <v>30</v>
      </c>
      <c r="E5087" s="3">
        <v>9.6999999999999993</v>
      </c>
      <c r="F5087" s="3" t="s">
        <v>31</v>
      </c>
      <c r="G5087" s="3" t="s">
        <v>1499</v>
      </c>
      <c r="H5087" s="3" t="s">
        <v>3628</v>
      </c>
    </row>
    <row r="5088" spans="1:8" ht="45" x14ac:dyDescent="0.2">
      <c r="A5088" s="3">
        <v>20477</v>
      </c>
      <c r="B5088" s="3" t="s">
        <v>29</v>
      </c>
      <c r="C5088" s="3">
        <v>3930</v>
      </c>
      <c r="D5088" s="3" t="s">
        <v>30</v>
      </c>
      <c r="E5088" s="3">
        <v>9.6999999999999993</v>
      </c>
      <c r="F5088" s="3" t="s">
        <v>31</v>
      </c>
      <c r="G5088" s="3" t="s">
        <v>1499</v>
      </c>
      <c r="H5088" s="3" t="s">
        <v>3629</v>
      </c>
    </row>
    <row r="5089" spans="1:8" ht="60" x14ac:dyDescent="0.2">
      <c r="A5089" s="3">
        <v>20459</v>
      </c>
      <c r="B5089" s="3" t="s">
        <v>29</v>
      </c>
      <c r="C5089" s="3">
        <v>3911</v>
      </c>
      <c r="D5089" s="3" t="s">
        <v>30</v>
      </c>
      <c r="E5089" s="3">
        <v>9.6999999999999993</v>
      </c>
      <c r="F5089" s="3" t="s">
        <v>31</v>
      </c>
      <c r="G5089" s="3" t="s">
        <v>1499</v>
      </c>
      <c r="H5089" s="3" t="s">
        <v>3630</v>
      </c>
    </row>
    <row r="5090" spans="1:8" ht="60" x14ac:dyDescent="0.2">
      <c r="A5090" s="3">
        <v>22648</v>
      </c>
      <c r="B5090" s="3" t="s">
        <v>17</v>
      </c>
      <c r="C5090" s="3">
        <v>437</v>
      </c>
      <c r="D5090" s="3" t="s">
        <v>18</v>
      </c>
      <c r="E5090" s="3">
        <v>9.6999999999999993</v>
      </c>
      <c r="F5090" s="3" t="s">
        <v>15</v>
      </c>
      <c r="G5090" s="3" t="s">
        <v>1008</v>
      </c>
      <c r="H5090" s="3" t="s">
        <v>3631</v>
      </c>
    </row>
    <row r="5091" spans="1:8" ht="60" x14ac:dyDescent="0.2">
      <c r="A5091" s="3">
        <v>22661</v>
      </c>
      <c r="B5091" s="3" t="s">
        <v>17</v>
      </c>
      <c r="C5091" s="3">
        <v>451</v>
      </c>
      <c r="D5091" s="3" t="s">
        <v>18</v>
      </c>
      <c r="E5091" s="3">
        <v>9.6999999999999993</v>
      </c>
      <c r="F5091" s="3" t="s">
        <v>15</v>
      </c>
      <c r="G5091" s="3" t="s">
        <v>1008</v>
      </c>
      <c r="H5091" s="3" t="s">
        <v>3632</v>
      </c>
    </row>
    <row r="5092" spans="1:8" ht="45" x14ac:dyDescent="0.2">
      <c r="A5092" s="3">
        <v>20450</v>
      </c>
      <c r="B5092" s="3" t="s">
        <v>29</v>
      </c>
      <c r="C5092" s="3">
        <v>3902</v>
      </c>
      <c r="D5092" s="3" t="s">
        <v>30</v>
      </c>
      <c r="E5092" s="3">
        <v>9.6999999999999993</v>
      </c>
      <c r="F5092" s="3" t="s">
        <v>31</v>
      </c>
      <c r="G5092" s="3" t="s">
        <v>1499</v>
      </c>
      <c r="H5092" s="3" t="s">
        <v>3633</v>
      </c>
    </row>
    <row r="5093" spans="1:8" ht="75" x14ac:dyDescent="0.2">
      <c r="A5093" s="3">
        <v>22665</v>
      </c>
      <c r="B5093" s="3" t="s">
        <v>17</v>
      </c>
      <c r="C5093" s="3">
        <v>455</v>
      </c>
      <c r="D5093" s="3" t="s">
        <v>18</v>
      </c>
      <c r="E5093" s="3">
        <v>9.6999999999999993</v>
      </c>
      <c r="F5093" s="3" t="s">
        <v>15</v>
      </c>
      <c r="G5093" s="3" t="s">
        <v>1008</v>
      </c>
      <c r="H5093" s="3" t="s">
        <v>3634</v>
      </c>
    </row>
    <row r="5094" spans="1:8" ht="60" x14ac:dyDescent="0.2">
      <c r="A5094" s="3">
        <v>20447</v>
      </c>
      <c r="B5094" s="3" t="s">
        <v>29</v>
      </c>
      <c r="C5094" s="3">
        <v>3899</v>
      </c>
      <c r="D5094" s="3" t="s">
        <v>30</v>
      </c>
      <c r="E5094" s="3">
        <v>9.6999999999999993</v>
      </c>
      <c r="F5094" s="3" t="s">
        <v>31</v>
      </c>
      <c r="G5094" s="3" t="s">
        <v>1499</v>
      </c>
      <c r="H5094" s="3" t="s">
        <v>3635</v>
      </c>
    </row>
    <row r="5095" spans="1:8" ht="45" x14ac:dyDescent="0.2">
      <c r="A5095" s="3">
        <v>20446</v>
      </c>
      <c r="B5095" s="3" t="s">
        <v>29</v>
      </c>
      <c r="C5095" s="3">
        <v>3898</v>
      </c>
      <c r="D5095" s="3" t="s">
        <v>30</v>
      </c>
      <c r="E5095" s="3">
        <v>9.6999999999999993</v>
      </c>
      <c r="F5095" s="3" t="s">
        <v>31</v>
      </c>
      <c r="G5095" s="3" t="s">
        <v>1499</v>
      </c>
      <c r="H5095" s="3" t="s">
        <v>3636</v>
      </c>
    </row>
    <row r="5096" spans="1:8" ht="60" x14ac:dyDescent="0.2">
      <c r="A5096" s="3">
        <v>20444</v>
      </c>
      <c r="B5096" s="3" t="s">
        <v>29</v>
      </c>
      <c r="C5096" s="3">
        <v>3896</v>
      </c>
      <c r="D5096" s="3" t="s">
        <v>30</v>
      </c>
      <c r="E5096" s="3">
        <v>9.6999999999999993</v>
      </c>
      <c r="F5096" s="3" t="s">
        <v>31</v>
      </c>
      <c r="G5096" s="3" t="s">
        <v>1707</v>
      </c>
      <c r="H5096" s="3" t="s">
        <v>3637</v>
      </c>
    </row>
    <row r="5097" spans="1:8" ht="60" x14ac:dyDescent="0.2">
      <c r="A5097" s="3">
        <v>20443</v>
      </c>
      <c r="B5097" s="3" t="s">
        <v>29</v>
      </c>
      <c r="C5097" s="3">
        <v>3895</v>
      </c>
      <c r="D5097" s="3" t="s">
        <v>30</v>
      </c>
      <c r="E5097" s="3">
        <v>9.6999999999999993</v>
      </c>
      <c r="F5097" s="3" t="s">
        <v>31</v>
      </c>
      <c r="G5097" s="3" t="s">
        <v>1707</v>
      </c>
      <c r="H5097" s="3" t="s">
        <v>3638</v>
      </c>
    </row>
    <row r="5098" spans="1:8" ht="45" x14ac:dyDescent="0.2">
      <c r="A5098" s="3">
        <v>22683</v>
      </c>
      <c r="B5098" s="3" t="s">
        <v>17</v>
      </c>
      <c r="C5098" s="3">
        <v>473</v>
      </c>
      <c r="D5098" s="3" t="s">
        <v>18</v>
      </c>
      <c r="E5098" s="3">
        <v>9.6999999999999993</v>
      </c>
      <c r="F5098" s="3" t="s">
        <v>15</v>
      </c>
      <c r="G5098" s="3" t="s">
        <v>1008</v>
      </c>
      <c r="H5098" s="3" t="s">
        <v>3639</v>
      </c>
    </row>
    <row r="5099" spans="1:8" ht="60" x14ac:dyDescent="0.2">
      <c r="A5099" s="3">
        <v>20441</v>
      </c>
      <c r="B5099" s="3" t="s">
        <v>29</v>
      </c>
      <c r="C5099" s="3">
        <v>3893</v>
      </c>
      <c r="D5099" s="3" t="s">
        <v>30</v>
      </c>
      <c r="E5099" s="3">
        <v>9.6999999999999993</v>
      </c>
      <c r="F5099" s="3" t="s">
        <v>31</v>
      </c>
      <c r="G5099" s="3" t="s">
        <v>1707</v>
      </c>
      <c r="H5099" s="3" t="s">
        <v>3640</v>
      </c>
    </row>
    <row r="5100" spans="1:8" ht="75" x14ac:dyDescent="0.2">
      <c r="A5100" s="3">
        <v>20440</v>
      </c>
      <c r="B5100" s="3" t="s">
        <v>29</v>
      </c>
      <c r="C5100" s="3">
        <v>3892</v>
      </c>
      <c r="D5100" s="3" t="s">
        <v>30</v>
      </c>
      <c r="E5100" s="3">
        <v>9.6999999999999993</v>
      </c>
      <c r="F5100" s="3" t="s">
        <v>31</v>
      </c>
      <c r="G5100" s="3" t="s">
        <v>1707</v>
      </c>
      <c r="H5100" s="3" t="s">
        <v>3641</v>
      </c>
    </row>
    <row r="5101" spans="1:8" ht="60" x14ac:dyDescent="0.2">
      <c r="A5101" s="3">
        <v>24134</v>
      </c>
      <c r="B5101" s="3" t="s">
        <v>17</v>
      </c>
      <c r="C5101" s="3">
        <v>2019</v>
      </c>
      <c r="D5101" s="3" t="s">
        <v>18</v>
      </c>
      <c r="E5101" s="3">
        <v>9.6999999999999993</v>
      </c>
      <c r="F5101" s="3" t="s">
        <v>15</v>
      </c>
      <c r="G5101" s="3" t="s">
        <v>1726</v>
      </c>
      <c r="H5101" s="3" t="s">
        <v>3642</v>
      </c>
    </row>
    <row r="5102" spans="1:8" ht="45" x14ac:dyDescent="0.2">
      <c r="A5102" s="3">
        <v>22687</v>
      </c>
      <c r="B5102" s="3" t="s">
        <v>17</v>
      </c>
      <c r="C5102" s="3">
        <v>477</v>
      </c>
      <c r="D5102" s="3" t="s">
        <v>18</v>
      </c>
      <c r="E5102" s="3">
        <v>9.6999999999999993</v>
      </c>
      <c r="F5102" s="3" t="s">
        <v>15</v>
      </c>
      <c r="G5102" s="3" t="s">
        <v>1008</v>
      </c>
      <c r="H5102" s="3" t="s">
        <v>3643</v>
      </c>
    </row>
    <row r="5103" spans="1:8" ht="60" x14ac:dyDescent="0.2">
      <c r="A5103" s="3">
        <v>20439</v>
      </c>
      <c r="B5103" s="3" t="s">
        <v>29</v>
      </c>
      <c r="C5103" s="3">
        <v>3891</v>
      </c>
      <c r="D5103" s="3" t="s">
        <v>30</v>
      </c>
      <c r="E5103" s="3">
        <v>9.6999999999999993</v>
      </c>
      <c r="F5103" s="3" t="s">
        <v>31</v>
      </c>
      <c r="G5103" s="3" t="s">
        <v>1707</v>
      </c>
      <c r="H5103" s="3" t="s">
        <v>3644</v>
      </c>
    </row>
    <row r="5104" spans="1:8" ht="45" x14ac:dyDescent="0.2">
      <c r="A5104" s="3">
        <v>20438</v>
      </c>
      <c r="B5104" s="3" t="s">
        <v>29</v>
      </c>
      <c r="C5104" s="3">
        <v>3890</v>
      </c>
      <c r="D5104" s="3" t="s">
        <v>30</v>
      </c>
      <c r="E5104" s="3">
        <v>9.6999999999999993</v>
      </c>
      <c r="F5104" s="3" t="s">
        <v>31</v>
      </c>
      <c r="G5104" s="3" t="s">
        <v>1707</v>
      </c>
      <c r="H5104" s="3" t="s">
        <v>3645</v>
      </c>
    </row>
    <row r="5105" spans="1:8" ht="60" x14ac:dyDescent="0.2">
      <c r="A5105" s="3">
        <v>20436</v>
      </c>
      <c r="B5105" s="3" t="s">
        <v>29</v>
      </c>
      <c r="C5105" s="3">
        <v>3888</v>
      </c>
      <c r="D5105" s="3" t="s">
        <v>30</v>
      </c>
      <c r="E5105" s="3">
        <v>9.6999999999999993</v>
      </c>
      <c r="F5105" s="3" t="s">
        <v>31</v>
      </c>
      <c r="G5105" s="3" t="s">
        <v>1707</v>
      </c>
      <c r="H5105" s="3" t="s">
        <v>3646</v>
      </c>
    </row>
    <row r="5106" spans="1:8" ht="60" x14ac:dyDescent="0.2">
      <c r="A5106" s="3">
        <v>20433</v>
      </c>
      <c r="B5106" s="3" t="s">
        <v>29</v>
      </c>
      <c r="C5106" s="3">
        <v>3885</v>
      </c>
      <c r="D5106" s="3" t="s">
        <v>30</v>
      </c>
      <c r="E5106" s="3">
        <v>9.6999999999999993</v>
      </c>
      <c r="F5106" s="3" t="s">
        <v>31</v>
      </c>
      <c r="G5106" s="3" t="s">
        <v>1707</v>
      </c>
      <c r="H5106" s="3" t="s">
        <v>3647</v>
      </c>
    </row>
    <row r="5107" spans="1:8" ht="60" x14ac:dyDescent="0.2">
      <c r="A5107" s="3">
        <v>20432</v>
      </c>
      <c r="B5107" s="3" t="s">
        <v>29</v>
      </c>
      <c r="C5107" s="3">
        <v>3884</v>
      </c>
      <c r="D5107" s="3" t="s">
        <v>30</v>
      </c>
      <c r="E5107" s="3">
        <v>9.6999999999999993</v>
      </c>
      <c r="F5107" s="3" t="s">
        <v>31</v>
      </c>
      <c r="G5107" s="3" t="s">
        <v>1707</v>
      </c>
      <c r="H5107" s="3" t="s">
        <v>3648</v>
      </c>
    </row>
    <row r="5108" spans="1:8" ht="45" x14ac:dyDescent="0.2">
      <c r="A5108" s="3">
        <v>20413</v>
      </c>
      <c r="B5108" s="3" t="s">
        <v>29</v>
      </c>
      <c r="C5108" s="3">
        <v>3865</v>
      </c>
      <c r="D5108" s="3" t="s">
        <v>30</v>
      </c>
      <c r="E5108" s="3">
        <v>9.6999999999999993</v>
      </c>
      <c r="F5108" s="3" t="s">
        <v>31</v>
      </c>
      <c r="G5108" s="3" t="s">
        <v>1707</v>
      </c>
      <c r="H5108" s="3" t="s">
        <v>3649</v>
      </c>
    </row>
    <row r="5109" spans="1:8" ht="75" x14ac:dyDescent="0.2">
      <c r="A5109" s="3">
        <v>20412</v>
      </c>
      <c r="B5109" s="3" t="s">
        <v>29</v>
      </c>
      <c r="C5109" s="3">
        <v>3864</v>
      </c>
      <c r="D5109" s="3" t="s">
        <v>30</v>
      </c>
      <c r="E5109" s="3">
        <v>9.6999999999999993</v>
      </c>
      <c r="F5109" s="3" t="s">
        <v>31</v>
      </c>
      <c r="G5109" s="3" t="s">
        <v>1707</v>
      </c>
      <c r="H5109" s="3" t="s">
        <v>3650</v>
      </c>
    </row>
    <row r="5110" spans="1:8" ht="75" x14ac:dyDescent="0.2">
      <c r="A5110" s="3">
        <v>20409</v>
      </c>
      <c r="B5110" s="3" t="s">
        <v>29</v>
      </c>
      <c r="C5110" s="3">
        <v>3861</v>
      </c>
      <c r="D5110" s="3" t="s">
        <v>30</v>
      </c>
      <c r="E5110" s="3">
        <v>9.6999999999999993</v>
      </c>
      <c r="F5110" s="3" t="s">
        <v>31</v>
      </c>
      <c r="G5110" s="3" t="s">
        <v>1707</v>
      </c>
      <c r="H5110" s="3" t="s">
        <v>3651</v>
      </c>
    </row>
    <row r="5111" spans="1:8" ht="60" x14ac:dyDescent="0.2">
      <c r="A5111" s="3">
        <v>20408</v>
      </c>
      <c r="B5111" s="3" t="s">
        <v>29</v>
      </c>
      <c r="C5111" s="3">
        <v>3860</v>
      </c>
      <c r="D5111" s="3" t="s">
        <v>30</v>
      </c>
      <c r="E5111" s="3">
        <v>9.6999999999999993</v>
      </c>
      <c r="F5111" s="3" t="s">
        <v>31</v>
      </c>
      <c r="G5111" s="3" t="s">
        <v>1707</v>
      </c>
      <c r="H5111" s="3" t="s">
        <v>3652</v>
      </c>
    </row>
    <row r="5112" spans="1:8" ht="75" x14ac:dyDescent="0.2">
      <c r="A5112" s="3">
        <v>20407</v>
      </c>
      <c r="B5112" s="3" t="s">
        <v>29</v>
      </c>
      <c r="C5112" s="3">
        <v>3859</v>
      </c>
      <c r="D5112" s="3" t="s">
        <v>30</v>
      </c>
      <c r="E5112" s="3">
        <v>9.6999999999999993</v>
      </c>
      <c r="F5112" s="3" t="s">
        <v>31</v>
      </c>
      <c r="G5112" s="3" t="s">
        <v>1707</v>
      </c>
      <c r="H5112" s="3" t="s">
        <v>3653</v>
      </c>
    </row>
    <row r="5113" spans="1:8" ht="75" x14ac:dyDescent="0.2">
      <c r="A5113" s="3">
        <v>20406</v>
      </c>
      <c r="B5113" s="3" t="s">
        <v>29</v>
      </c>
      <c r="C5113" s="3">
        <v>3858</v>
      </c>
      <c r="D5113" s="3" t="s">
        <v>30</v>
      </c>
      <c r="E5113" s="3">
        <v>9.6999999999999993</v>
      </c>
      <c r="F5113" s="3" t="s">
        <v>31</v>
      </c>
      <c r="G5113" s="3" t="s">
        <v>1707</v>
      </c>
      <c r="H5113" s="3" t="s">
        <v>3654</v>
      </c>
    </row>
    <row r="5114" spans="1:8" ht="45" x14ac:dyDescent="0.2">
      <c r="A5114" s="3">
        <v>20403</v>
      </c>
      <c r="B5114" s="3" t="s">
        <v>29</v>
      </c>
      <c r="C5114" s="3">
        <v>3855</v>
      </c>
      <c r="D5114" s="3" t="s">
        <v>30</v>
      </c>
      <c r="E5114" s="3">
        <v>9.6999999999999993</v>
      </c>
      <c r="F5114" s="3" t="s">
        <v>31</v>
      </c>
      <c r="G5114" s="3" t="s">
        <v>1707</v>
      </c>
      <c r="H5114" s="3" t="s">
        <v>3655</v>
      </c>
    </row>
    <row r="5115" spans="1:8" ht="60" x14ac:dyDescent="0.2">
      <c r="A5115" s="3">
        <v>20402</v>
      </c>
      <c r="B5115" s="3" t="s">
        <v>29</v>
      </c>
      <c r="C5115" s="3">
        <v>3854</v>
      </c>
      <c r="D5115" s="3" t="s">
        <v>30</v>
      </c>
      <c r="E5115" s="3">
        <v>9.6999999999999993</v>
      </c>
      <c r="F5115" s="3" t="s">
        <v>31</v>
      </c>
      <c r="G5115" s="3" t="s">
        <v>1707</v>
      </c>
      <c r="H5115" s="3" t="s">
        <v>3656</v>
      </c>
    </row>
    <row r="5116" spans="1:8" ht="45" x14ac:dyDescent="0.2">
      <c r="A5116" s="3">
        <v>20400</v>
      </c>
      <c r="B5116" s="3" t="s">
        <v>29</v>
      </c>
      <c r="C5116" s="3">
        <v>3852</v>
      </c>
      <c r="D5116" s="3" t="s">
        <v>30</v>
      </c>
      <c r="E5116" s="3">
        <v>9.6999999999999993</v>
      </c>
      <c r="F5116" s="3" t="s">
        <v>31</v>
      </c>
      <c r="G5116" s="3" t="s">
        <v>1707</v>
      </c>
      <c r="H5116" s="3" t="s">
        <v>3657</v>
      </c>
    </row>
    <row r="5117" spans="1:8" ht="45" x14ac:dyDescent="0.2">
      <c r="A5117" s="3">
        <v>20399</v>
      </c>
      <c r="B5117" s="3" t="s">
        <v>29</v>
      </c>
      <c r="C5117" s="3">
        <v>3851</v>
      </c>
      <c r="D5117" s="3" t="s">
        <v>30</v>
      </c>
      <c r="E5117" s="3">
        <v>9.6999999999999993</v>
      </c>
      <c r="F5117" s="3" t="s">
        <v>31</v>
      </c>
      <c r="G5117" s="3" t="s">
        <v>1707</v>
      </c>
      <c r="H5117" s="3" t="s">
        <v>3658</v>
      </c>
    </row>
    <row r="5118" spans="1:8" ht="45" x14ac:dyDescent="0.2">
      <c r="A5118" s="3">
        <v>20398</v>
      </c>
      <c r="B5118" s="3" t="s">
        <v>29</v>
      </c>
      <c r="C5118" s="3">
        <v>3850</v>
      </c>
      <c r="D5118" s="3" t="s">
        <v>30</v>
      </c>
      <c r="E5118" s="3">
        <v>9.6999999999999993</v>
      </c>
      <c r="F5118" s="3" t="s">
        <v>31</v>
      </c>
      <c r="G5118" s="3" t="s">
        <v>1707</v>
      </c>
      <c r="H5118" s="3" t="s">
        <v>3659</v>
      </c>
    </row>
    <row r="5119" spans="1:8" ht="60" x14ac:dyDescent="0.2">
      <c r="A5119" s="3">
        <v>20364</v>
      </c>
      <c r="B5119" s="3" t="s">
        <v>29</v>
      </c>
      <c r="C5119" s="3">
        <v>3814</v>
      </c>
      <c r="D5119" s="3" t="s">
        <v>30</v>
      </c>
      <c r="E5119" s="3">
        <v>9.6999999999999993</v>
      </c>
      <c r="F5119" s="3" t="s">
        <v>31</v>
      </c>
      <c r="G5119" s="3" t="s">
        <v>1772</v>
      </c>
      <c r="H5119" s="3" t="s">
        <v>3660</v>
      </c>
    </row>
    <row r="5120" spans="1:8" ht="60" x14ac:dyDescent="0.2">
      <c r="A5120" s="3">
        <v>20363</v>
      </c>
      <c r="B5120" s="3" t="s">
        <v>29</v>
      </c>
      <c r="C5120" s="3">
        <v>3813</v>
      </c>
      <c r="D5120" s="3" t="s">
        <v>30</v>
      </c>
      <c r="E5120" s="3">
        <v>9.6999999999999993</v>
      </c>
      <c r="F5120" s="3" t="s">
        <v>31</v>
      </c>
      <c r="G5120" s="3" t="s">
        <v>1772</v>
      </c>
      <c r="H5120" s="3" t="s">
        <v>3661</v>
      </c>
    </row>
    <row r="5121" spans="1:8" ht="75" x14ac:dyDescent="0.2">
      <c r="A5121" s="3">
        <v>20362</v>
      </c>
      <c r="B5121" s="3" t="s">
        <v>29</v>
      </c>
      <c r="C5121" s="3">
        <v>3812</v>
      </c>
      <c r="D5121" s="3" t="s">
        <v>30</v>
      </c>
      <c r="E5121" s="3">
        <v>9.6999999999999993</v>
      </c>
      <c r="F5121" s="3" t="s">
        <v>31</v>
      </c>
      <c r="G5121" s="3" t="s">
        <v>1772</v>
      </c>
      <c r="H5121" s="3" t="s">
        <v>3662</v>
      </c>
    </row>
    <row r="5122" spans="1:8" ht="60" x14ac:dyDescent="0.2">
      <c r="A5122" s="3">
        <v>20361</v>
      </c>
      <c r="B5122" s="3" t="s">
        <v>29</v>
      </c>
      <c r="C5122" s="3">
        <v>3811</v>
      </c>
      <c r="D5122" s="3" t="s">
        <v>30</v>
      </c>
      <c r="E5122" s="3">
        <v>9.6999999999999993</v>
      </c>
      <c r="F5122" s="3" t="s">
        <v>31</v>
      </c>
      <c r="G5122" s="3" t="s">
        <v>1772</v>
      </c>
      <c r="H5122" s="3" t="s">
        <v>3663</v>
      </c>
    </row>
    <row r="5123" spans="1:8" ht="60" x14ac:dyDescent="0.2">
      <c r="A5123" s="3">
        <v>20359</v>
      </c>
      <c r="B5123" s="3" t="s">
        <v>29</v>
      </c>
      <c r="C5123" s="3">
        <v>3809</v>
      </c>
      <c r="D5123" s="3" t="s">
        <v>30</v>
      </c>
      <c r="E5123" s="3">
        <v>9.6999999999999993</v>
      </c>
      <c r="F5123" s="3" t="s">
        <v>31</v>
      </c>
      <c r="G5123" s="3" t="s">
        <v>1772</v>
      </c>
      <c r="H5123" s="3" t="s">
        <v>3664</v>
      </c>
    </row>
    <row r="5124" spans="1:8" ht="60" x14ac:dyDescent="0.2">
      <c r="A5124" s="3">
        <v>20358</v>
      </c>
      <c r="B5124" s="3" t="s">
        <v>29</v>
      </c>
      <c r="C5124" s="3">
        <v>3808</v>
      </c>
      <c r="D5124" s="3" t="s">
        <v>30</v>
      </c>
      <c r="E5124" s="3">
        <v>9.6999999999999993</v>
      </c>
      <c r="F5124" s="3" t="s">
        <v>31</v>
      </c>
      <c r="G5124" s="3" t="s">
        <v>1772</v>
      </c>
      <c r="H5124" s="3" t="s">
        <v>3665</v>
      </c>
    </row>
    <row r="5125" spans="1:8" ht="75" x14ac:dyDescent="0.2">
      <c r="A5125" s="3">
        <v>20357</v>
      </c>
      <c r="B5125" s="3" t="s">
        <v>29</v>
      </c>
      <c r="C5125" s="3">
        <v>3807</v>
      </c>
      <c r="D5125" s="3" t="s">
        <v>30</v>
      </c>
      <c r="E5125" s="3">
        <v>9.6999999999999993</v>
      </c>
      <c r="F5125" s="3" t="s">
        <v>31</v>
      </c>
      <c r="G5125" s="3" t="s">
        <v>1772</v>
      </c>
      <c r="H5125" s="3" t="s">
        <v>3666</v>
      </c>
    </row>
    <row r="5126" spans="1:8" ht="60" x14ac:dyDescent="0.2">
      <c r="A5126" s="3">
        <v>20356</v>
      </c>
      <c r="B5126" s="3" t="s">
        <v>29</v>
      </c>
      <c r="C5126" s="3">
        <v>3806</v>
      </c>
      <c r="D5126" s="3" t="s">
        <v>30</v>
      </c>
      <c r="E5126" s="3">
        <v>9.6999999999999993</v>
      </c>
      <c r="F5126" s="3" t="s">
        <v>31</v>
      </c>
      <c r="G5126" s="3" t="s">
        <v>1772</v>
      </c>
      <c r="H5126" s="3" t="s">
        <v>3667</v>
      </c>
    </row>
    <row r="5127" spans="1:8" ht="60" x14ac:dyDescent="0.2">
      <c r="A5127" s="3">
        <v>20355</v>
      </c>
      <c r="B5127" s="3" t="s">
        <v>29</v>
      </c>
      <c r="C5127" s="3">
        <v>3805</v>
      </c>
      <c r="D5127" s="3" t="s">
        <v>30</v>
      </c>
      <c r="E5127" s="3">
        <v>9.6999999999999993</v>
      </c>
      <c r="F5127" s="3" t="s">
        <v>31</v>
      </c>
      <c r="G5127" s="3" t="s">
        <v>1772</v>
      </c>
      <c r="H5127" s="3" t="s">
        <v>3668</v>
      </c>
    </row>
    <row r="5128" spans="1:8" ht="60" x14ac:dyDescent="0.2">
      <c r="A5128" s="3">
        <v>17321</v>
      </c>
      <c r="B5128" s="3" t="s">
        <v>29</v>
      </c>
      <c r="C5128" s="3">
        <v>655</v>
      </c>
      <c r="D5128" s="3" t="s">
        <v>30</v>
      </c>
      <c r="E5128" s="3">
        <v>9.6999999999999993</v>
      </c>
      <c r="F5128" s="3" t="s">
        <v>31</v>
      </c>
      <c r="G5128" s="3" t="s">
        <v>61</v>
      </c>
      <c r="H5128" s="3" t="s">
        <v>3669</v>
      </c>
    </row>
    <row r="5129" spans="1:8" ht="75" x14ac:dyDescent="0.2">
      <c r="A5129" s="3">
        <v>21052</v>
      </c>
      <c r="B5129" s="3" t="s">
        <v>29</v>
      </c>
      <c r="C5129" s="3">
        <v>4515</v>
      </c>
      <c r="D5129" s="3" t="s">
        <v>30</v>
      </c>
      <c r="E5129" s="3">
        <v>9.6999999999999993</v>
      </c>
      <c r="F5129" s="3" t="s">
        <v>31</v>
      </c>
      <c r="G5129" s="3" t="s">
        <v>1678</v>
      </c>
      <c r="H5129" s="3" t="s">
        <v>3670</v>
      </c>
    </row>
    <row r="5130" spans="1:8" ht="60" x14ac:dyDescent="0.2">
      <c r="A5130" s="3">
        <v>20352</v>
      </c>
      <c r="B5130" s="3" t="s">
        <v>29</v>
      </c>
      <c r="C5130" s="3">
        <v>3802</v>
      </c>
      <c r="D5130" s="3" t="s">
        <v>30</v>
      </c>
      <c r="E5130" s="3">
        <v>9.6999999999999993</v>
      </c>
      <c r="F5130" s="3" t="s">
        <v>31</v>
      </c>
      <c r="G5130" s="3" t="s">
        <v>1772</v>
      </c>
      <c r="H5130" s="3" t="s">
        <v>3671</v>
      </c>
    </row>
    <row r="5131" spans="1:8" ht="60" x14ac:dyDescent="0.2">
      <c r="A5131" s="3">
        <v>20351</v>
      </c>
      <c r="B5131" s="3" t="s">
        <v>29</v>
      </c>
      <c r="C5131" s="3">
        <v>3801</v>
      </c>
      <c r="D5131" s="3" t="s">
        <v>30</v>
      </c>
      <c r="E5131" s="3">
        <v>9.6999999999999993</v>
      </c>
      <c r="F5131" s="3" t="s">
        <v>31</v>
      </c>
      <c r="G5131" s="3" t="s">
        <v>1772</v>
      </c>
      <c r="H5131" s="3" t="s">
        <v>3672</v>
      </c>
    </row>
    <row r="5132" spans="1:8" ht="45" x14ac:dyDescent="0.2">
      <c r="A5132" s="3">
        <v>20334</v>
      </c>
      <c r="B5132" s="3" t="s">
        <v>29</v>
      </c>
      <c r="C5132" s="3">
        <v>3783</v>
      </c>
      <c r="D5132" s="3" t="s">
        <v>30</v>
      </c>
      <c r="E5132" s="3">
        <v>9.6999999999999993</v>
      </c>
      <c r="F5132" s="3" t="s">
        <v>31</v>
      </c>
      <c r="G5132" s="3" t="s">
        <v>1772</v>
      </c>
      <c r="H5132" s="3" t="s">
        <v>3673</v>
      </c>
    </row>
    <row r="5133" spans="1:8" ht="60" x14ac:dyDescent="0.2">
      <c r="A5133" s="3">
        <v>20333</v>
      </c>
      <c r="B5133" s="3" t="s">
        <v>29</v>
      </c>
      <c r="C5133" s="3">
        <v>3782</v>
      </c>
      <c r="D5133" s="3" t="s">
        <v>30</v>
      </c>
      <c r="E5133" s="3">
        <v>9.6999999999999993</v>
      </c>
      <c r="F5133" s="3" t="s">
        <v>31</v>
      </c>
      <c r="G5133" s="3" t="s">
        <v>1772</v>
      </c>
      <c r="H5133" s="3" t="s">
        <v>3674</v>
      </c>
    </row>
    <row r="5134" spans="1:8" ht="45" x14ac:dyDescent="0.2">
      <c r="A5134" s="3">
        <v>20331</v>
      </c>
      <c r="B5134" s="3" t="s">
        <v>29</v>
      </c>
      <c r="C5134" s="3">
        <v>3780</v>
      </c>
      <c r="D5134" s="3" t="s">
        <v>30</v>
      </c>
      <c r="E5134" s="3">
        <v>9.6999999999999993</v>
      </c>
      <c r="F5134" s="3" t="s">
        <v>31</v>
      </c>
      <c r="G5134" s="3" t="s">
        <v>1772</v>
      </c>
      <c r="H5134" s="3" t="s">
        <v>3675</v>
      </c>
    </row>
    <row r="5135" spans="1:8" ht="60" x14ac:dyDescent="0.2">
      <c r="A5135" s="3">
        <v>20330</v>
      </c>
      <c r="B5135" s="3" t="s">
        <v>29</v>
      </c>
      <c r="C5135" s="3">
        <v>3779</v>
      </c>
      <c r="D5135" s="3" t="s">
        <v>30</v>
      </c>
      <c r="E5135" s="3">
        <v>9.6999999999999993</v>
      </c>
      <c r="F5135" s="3" t="s">
        <v>31</v>
      </c>
      <c r="G5135" s="3" t="s">
        <v>1772</v>
      </c>
      <c r="H5135" s="3" t="s">
        <v>3676</v>
      </c>
    </row>
    <row r="5136" spans="1:8" ht="60" x14ac:dyDescent="0.2">
      <c r="A5136" s="3">
        <v>20328</v>
      </c>
      <c r="B5136" s="3" t="s">
        <v>29</v>
      </c>
      <c r="C5136" s="3">
        <v>3777</v>
      </c>
      <c r="D5136" s="3" t="s">
        <v>30</v>
      </c>
      <c r="E5136" s="3">
        <v>9.6999999999999993</v>
      </c>
      <c r="F5136" s="3" t="s">
        <v>31</v>
      </c>
      <c r="G5136" s="3" t="s">
        <v>1772</v>
      </c>
      <c r="H5136" s="3" t="s">
        <v>3677</v>
      </c>
    </row>
    <row r="5137" spans="1:8" ht="45" x14ac:dyDescent="0.2">
      <c r="A5137" s="3">
        <v>20326</v>
      </c>
      <c r="B5137" s="3" t="s">
        <v>29</v>
      </c>
      <c r="C5137" s="3">
        <v>3775</v>
      </c>
      <c r="D5137" s="3" t="s">
        <v>30</v>
      </c>
      <c r="E5137" s="3">
        <v>9.6999999999999993</v>
      </c>
      <c r="F5137" s="3" t="s">
        <v>31</v>
      </c>
      <c r="G5137" s="3" t="s">
        <v>1772</v>
      </c>
      <c r="H5137" s="3" t="s">
        <v>3678</v>
      </c>
    </row>
    <row r="5138" spans="1:8" ht="60" x14ac:dyDescent="0.2">
      <c r="A5138" s="3">
        <v>22767</v>
      </c>
      <c r="B5138" s="3" t="s">
        <v>17</v>
      </c>
      <c r="C5138" s="3">
        <v>560</v>
      </c>
      <c r="D5138" s="3" t="s">
        <v>18</v>
      </c>
      <c r="E5138" s="3">
        <v>9.6999999999999993</v>
      </c>
      <c r="F5138" s="3" t="s">
        <v>15</v>
      </c>
      <c r="G5138" s="3" t="s">
        <v>1049</v>
      </c>
      <c r="H5138" s="3" t="s">
        <v>3679</v>
      </c>
    </row>
    <row r="5139" spans="1:8" ht="75" x14ac:dyDescent="0.2">
      <c r="A5139" s="3">
        <v>20324</v>
      </c>
      <c r="B5139" s="3" t="s">
        <v>29</v>
      </c>
      <c r="C5139" s="3">
        <v>3773</v>
      </c>
      <c r="D5139" s="3" t="s">
        <v>30</v>
      </c>
      <c r="E5139" s="3">
        <v>9.6999999999999993</v>
      </c>
      <c r="F5139" s="3" t="s">
        <v>31</v>
      </c>
      <c r="G5139" s="3" t="s">
        <v>1772</v>
      </c>
      <c r="H5139" s="3" t="s">
        <v>3680</v>
      </c>
    </row>
    <row r="5140" spans="1:8" ht="60" x14ac:dyDescent="0.2">
      <c r="A5140" s="3">
        <v>17322</v>
      </c>
      <c r="B5140" s="3" t="s">
        <v>29</v>
      </c>
      <c r="C5140" s="3">
        <v>656</v>
      </c>
      <c r="D5140" s="3" t="s">
        <v>30</v>
      </c>
      <c r="E5140" s="3">
        <v>9.6999999999999993</v>
      </c>
      <c r="F5140" s="3" t="s">
        <v>31</v>
      </c>
      <c r="G5140" s="3" t="s">
        <v>61</v>
      </c>
      <c r="H5140" s="3" t="s">
        <v>3681</v>
      </c>
    </row>
    <row r="5141" spans="1:8" ht="60" x14ac:dyDescent="0.2">
      <c r="A5141" s="3">
        <v>22781</v>
      </c>
      <c r="B5141" s="3" t="s">
        <v>17</v>
      </c>
      <c r="C5141" s="3">
        <v>574</v>
      </c>
      <c r="D5141" s="3" t="s">
        <v>18</v>
      </c>
      <c r="E5141" s="3">
        <v>9.6999999999999993</v>
      </c>
      <c r="F5141" s="3" t="s">
        <v>15</v>
      </c>
      <c r="G5141" s="3" t="s">
        <v>1049</v>
      </c>
      <c r="H5141" s="3" t="s">
        <v>3682</v>
      </c>
    </row>
    <row r="5142" spans="1:8" ht="60" x14ac:dyDescent="0.2">
      <c r="A5142" s="3">
        <v>20321</v>
      </c>
      <c r="B5142" s="3" t="s">
        <v>29</v>
      </c>
      <c r="C5142" s="3">
        <v>3770</v>
      </c>
      <c r="D5142" s="3" t="s">
        <v>30</v>
      </c>
      <c r="E5142" s="3">
        <v>9.6999999999999993</v>
      </c>
      <c r="F5142" s="3" t="s">
        <v>31</v>
      </c>
      <c r="G5142" s="3" t="s">
        <v>1772</v>
      </c>
      <c r="H5142" s="3" t="s">
        <v>3683</v>
      </c>
    </row>
    <row r="5143" spans="1:8" ht="45" x14ac:dyDescent="0.2">
      <c r="A5143" s="3">
        <v>22784</v>
      </c>
      <c r="B5143" s="3" t="s">
        <v>17</v>
      </c>
      <c r="C5143" s="3">
        <v>577</v>
      </c>
      <c r="D5143" s="3" t="s">
        <v>18</v>
      </c>
      <c r="E5143" s="3">
        <v>9.6999999999999993</v>
      </c>
      <c r="F5143" s="3" t="s">
        <v>15</v>
      </c>
      <c r="G5143" s="3" t="s">
        <v>1049</v>
      </c>
      <c r="H5143" s="3" t="s">
        <v>3684</v>
      </c>
    </row>
    <row r="5144" spans="1:8" ht="45" x14ac:dyDescent="0.2">
      <c r="A5144" s="3">
        <v>22785</v>
      </c>
      <c r="B5144" s="3" t="s">
        <v>17</v>
      </c>
      <c r="C5144" s="3">
        <v>578</v>
      </c>
      <c r="D5144" s="3" t="s">
        <v>18</v>
      </c>
      <c r="E5144" s="3">
        <v>9.6999999999999993</v>
      </c>
      <c r="F5144" s="3" t="s">
        <v>15</v>
      </c>
      <c r="G5144" s="3" t="s">
        <v>1049</v>
      </c>
      <c r="H5144" s="3" t="s">
        <v>3685</v>
      </c>
    </row>
    <row r="5145" spans="1:8" ht="75" x14ac:dyDescent="0.2">
      <c r="A5145" s="3">
        <v>20319</v>
      </c>
      <c r="B5145" s="3" t="s">
        <v>29</v>
      </c>
      <c r="C5145" s="3">
        <v>3768</v>
      </c>
      <c r="D5145" s="3" t="s">
        <v>30</v>
      </c>
      <c r="E5145" s="3">
        <v>9.6999999999999993</v>
      </c>
      <c r="F5145" s="3" t="s">
        <v>31</v>
      </c>
      <c r="G5145" s="3" t="s">
        <v>1772</v>
      </c>
      <c r="H5145" s="3" t="s">
        <v>3686</v>
      </c>
    </row>
    <row r="5146" spans="1:8" ht="60" x14ac:dyDescent="0.2">
      <c r="A5146" s="3">
        <v>20301</v>
      </c>
      <c r="B5146" s="3" t="s">
        <v>29</v>
      </c>
      <c r="C5146" s="3">
        <v>3750</v>
      </c>
      <c r="D5146" s="3" t="s">
        <v>30</v>
      </c>
      <c r="E5146" s="3">
        <v>9.6999999999999993</v>
      </c>
      <c r="F5146" s="3" t="s">
        <v>31</v>
      </c>
      <c r="G5146" s="3" t="s">
        <v>1831</v>
      </c>
      <c r="H5146" s="3" t="s">
        <v>3687</v>
      </c>
    </row>
    <row r="5147" spans="1:8" ht="45" x14ac:dyDescent="0.2">
      <c r="A5147" s="3">
        <v>22787</v>
      </c>
      <c r="B5147" s="3" t="s">
        <v>17</v>
      </c>
      <c r="C5147" s="3">
        <v>580</v>
      </c>
      <c r="D5147" s="3" t="s">
        <v>18</v>
      </c>
      <c r="E5147" s="3">
        <v>9.6999999999999993</v>
      </c>
      <c r="F5147" s="3" t="s">
        <v>15</v>
      </c>
      <c r="G5147" s="3" t="s">
        <v>1049</v>
      </c>
      <c r="H5147" s="3" t="s">
        <v>3688</v>
      </c>
    </row>
    <row r="5148" spans="1:8" ht="45" x14ac:dyDescent="0.2">
      <c r="A5148" s="3">
        <v>22789</v>
      </c>
      <c r="B5148" s="3" t="s">
        <v>17</v>
      </c>
      <c r="C5148" s="3">
        <v>582</v>
      </c>
      <c r="D5148" s="3" t="s">
        <v>18</v>
      </c>
      <c r="E5148" s="3">
        <v>9.6999999999999993</v>
      </c>
      <c r="F5148" s="3" t="s">
        <v>15</v>
      </c>
      <c r="G5148" s="3" t="s">
        <v>1049</v>
      </c>
      <c r="H5148" s="3" t="s">
        <v>3689</v>
      </c>
    </row>
    <row r="5149" spans="1:8" ht="60" x14ac:dyDescent="0.2">
      <c r="A5149" s="3">
        <v>20299</v>
      </c>
      <c r="B5149" s="3" t="s">
        <v>29</v>
      </c>
      <c r="C5149" s="3">
        <v>3748</v>
      </c>
      <c r="D5149" s="3" t="s">
        <v>30</v>
      </c>
      <c r="E5149" s="3">
        <v>9.6999999999999993</v>
      </c>
      <c r="F5149" s="3" t="s">
        <v>31</v>
      </c>
      <c r="G5149" s="3" t="s">
        <v>1831</v>
      </c>
      <c r="H5149" s="3" t="s">
        <v>3690</v>
      </c>
    </row>
    <row r="5150" spans="1:8" ht="60" x14ac:dyDescent="0.2">
      <c r="A5150" s="3">
        <v>20298</v>
      </c>
      <c r="B5150" s="3" t="s">
        <v>29</v>
      </c>
      <c r="C5150" s="3">
        <v>3747</v>
      </c>
      <c r="D5150" s="3" t="s">
        <v>30</v>
      </c>
      <c r="E5150" s="3">
        <v>9.6999999999999993</v>
      </c>
      <c r="F5150" s="3" t="s">
        <v>31</v>
      </c>
      <c r="G5150" s="3" t="s">
        <v>1831</v>
      </c>
      <c r="H5150" s="3" t="s">
        <v>3691</v>
      </c>
    </row>
    <row r="5151" spans="1:8" ht="45" x14ac:dyDescent="0.2">
      <c r="A5151" s="3">
        <v>20296</v>
      </c>
      <c r="B5151" s="3" t="s">
        <v>29</v>
      </c>
      <c r="C5151" s="3">
        <v>3745</v>
      </c>
      <c r="D5151" s="3" t="s">
        <v>30</v>
      </c>
      <c r="E5151" s="3">
        <v>9.6999999999999993</v>
      </c>
      <c r="F5151" s="3" t="s">
        <v>31</v>
      </c>
      <c r="G5151" s="3" t="s">
        <v>1831</v>
      </c>
      <c r="H5151" s="3" t="s">
        <v>3692</v>
      </c>
    </row>
    <row r="5152" spans="1:8" ht="45" x14ac:dyDescent="0.2">
      <c r="A5152" s="3">
        <v>20294</v>
      </c>
      <c r="B5152" s="3" t="s">
        <v>29</v>
      </c>
      <c r="C5152" s="3">
        <v>3743</v>
      </c>
      <c r="D5152" s="3" t="s">
        <v>30</v>
      </c>
      <c r="E5152" s="3">
        <v>9.6999999999999993</v>
      </c>
      <c r="F5152" s="3" t="s">
        <v>31</v>
      </c>
      <c r="G5152" s="3" t="s">
        <v>1831</v>
      </c>
      <c r="H5152" s="3" t="s">
        <v>3693</v>
      </c>
    </row>
    <row r="5153" spans="1:8" ht="45" x14ac:dyDescent="0.2">
      <c r="A5153" s="3">
        <v>20995</v>
      </c>
      <c r="B5153" s="3" t="s">
        <v>29</v>
      </c>
      <c r="C5153" s="3">
        <v>4457</v>
      </c>
      <c r="D5153" s="3" t="s">
        <v>30</v>
      </c>
      <c r="E5153" s="3">
        <v>9.6999999999999993</v>
      </c>
      <c r="F5153" s="3" t="s">
        <v>31</v>
      </c>
      <c r="G5153" s="3" t="s">
        <v>1843</v>
      </c>
      <c r="H5153" s="3" t="s">
        <v>3694</v>
      </c>
    </row>
    <row r="5154" spans="1:8" ht="60" x14ac:dyDescent="0.2">
      <c r="A5154" s="3">
        <v>20293</v>
      </c>
      <c r="B5154" s="3" t="s">
        <v>29</v>
      </c>
      <c r="C5154" s="3">
        <v>3742</v>
      </c>
      <c r="D5154" s="3" t="s">
        <v>30</v>
      </c>
      <c r="E5154" s="3">
        <v>9.6999999999999993</v>
      </c>
      <c r="F5154" s="3" t="s">
        <v>31</v>
      </c>
      <c r="G5154" s="3" t="s">
        <v>1831</v>
      </c>
      <c r="H5154" s="3" t="s">
        <v>3695</v>
      </c>
    </row>
    <row r="5155" spans="1:8" ht="45" x14ac:dyDescent="0.2">
      <c r="A5155" s="3">
        <v>20292</v>
      </c>
      <c r="B5155" s="3" t="s">
        <v>29</v>
      </c>
      <c r="C5155" s="3">
        <v>3741</v>
      </c>
      <c r="D5155" s="3" t="s">
        <v>30</v>
      </c>
      <c r="E5155" s="3">
        <v>9.6999999999999993</v>
      </c>
      <c r="F5155" s="3" t="s">
        <v>31</v>
      </c>
      <c r="G5155" s="3" t="s">
        <v>1831</v>
      </c>
      <c r="H5155" s="3" t="s">
        <v>3696</v>
      </c>
    </row>
    <row r="5156" spans="1:8" ht="60" x14ac:dyDescent="0.2">
      <c r="A5156" s="3">
        <v>20291</v>
      </c>
      <c r="B5156" s="3" t="s">
        <v>29</v>
      </c>
      <c r="C5156" s="3">
        <v>3740</v>
      </c>
      <c r="D5156" s="3" t="s">
        <v>30</v>
      </c>
      <c r="E5156" s="3">
        <v>9.6999999999999993</v>
      </c>
      <c r="F5156" s="3" t="s">
        <v>31</v>
      </c>
      <c r="G5156" s="3" t="s">
        <v>1831</v>
      </c>
      <c r="H5156" s="3" t="s">
        <v>3697</v>
      </c>
    </row>
    <row r="5157" spans="1:8" ht="60" x14ac:dyDescent="0.2">
      <c r="A5157" s="3">
        <v>20290</v>
      </c>
      <c r="B5157" s="3" t="s">
        <v>29</v>
      </c>
      <c r="C5157" s="3">
        <v>3739</v>
      </c>
      <c r="D5157" s="3" t="s">
        <v>30</v>
      </c>
      <c r="E5157" s="3">
        <v>9.6999999999999993</v>
      </c>
      <c r="F5157" s="3" t="s">
        <v>31</v>
      </c>
      <c r="G5157" s="3" t="s">
        <v>1831</v>
      </c>
      <c r="H5157" s="3" t="s">
        <v>3698</v>
      </c>
    </row>
    <row r="5158" spans="1:8" ht="45" x14ac:dyDescent="0.2">
      <c r="A5158" s="3">
        <v>20268</v>
      </c>
      <c r="B5158" s="3" t="s">
        <v>29</v>
      </c>
      <c r="C5158" s="3">
        <v>3717</v>
      </c>
      <c r="D5158" s="3" t="s">
        <v>30</v>
      </c>
      <c r="E5158" s="3">
        <v>9.6999999999999993</v>
      </c>
      <c r="F5158" s="3" t="s">
        <v>31</v>
      </c>
      <c r="G5158" s="3" t="s">
        <v>1831</v>
      </c>
      <c r="H5158" s="3" t="s">
        <v>3699</v>
      </c>
    </row>
    <row r="5159" spans="1:8" ht="60" x14ac:dyDescent="0.2">
      <c r="A5159" s="3">
        <v>20262</v>
      </c>
      <c r="B5159" s="3" t="s">
        <v>29</v>
      </c>
      <c r="C5159" s="3">
        <v>3711</v>
      </c>
      <c r="D5159" s="3" t="s">
        <v>30</v>
      </c>
      <c r="E5159" s="3">
        <v>9.6999999999999993</v>
      </c>
      <c r="F5159" s="3" t="s">
        <v>31</v>
      </c>
      <c r="G5159" s="3" t="s">
        <v>1831</v>
      </c>
      <c r="H5159" s="3" t="s">
        <v>3700</v>
      </c>
    </row>
    <row r="5160" spans="1:8" ht="45" x14ac:dyDescent="0.2">
      <c r="A5160" s="3">
        <v>22862</v>
      </c>
      <c r="B5160" s="3" t="s">
        <v>17</v>
      </c>
      <c r="C5160" s="3">
        <v>687</v>
      </c>
      <c r="D5160" s="3" t="s">
        <v>18</v>
      </c>
      <c r="E5160" s="3">
        <v>9.6999999999999993</v>
      </c>
      <c r="F5160" s="3" t="s">
        <v>15</v>
      </c>
      <c r="G5160" s="3" t="s">
        <v>1092</v>
      </c>
      <c r="H5160" s="3" t="s">
        <v>3701</v>
      </c>
    </row>
    <row r="5161" spans="1:8" ht="45" x14ac:dyDescent="0.2">
      <c r="A5161" s="3">
        <v>20260</v>
      </c>
      <c r="B5161" s="3" t="s">
        <v>29</v>
      </c>
      <c r="C5161" s="3">
        <v>3709</v>
      </c>
      <c r="D5161" s="3" t="s">
        <v>30</v>
      </c>
      <c r="E5161" s="3">
        <v>9.6999999999999993</v>
      </c>
      <c r="F5161" s="3" t="s">
        <v>31</v>
      </c>
      <c r="G5161" s="3" t="s">
        <v>1831</v>
      </c>
      <c r="H5161" s="3" t="s">
        <v>3702</v>
      </c>
    </row>
    <row r="5162" spans="1:8" ht="60" x14ac:dyDescent="0.2">
      <c r="A5162" s="3">
        <v>20259</v>
      </c>
      <c r="B5162" s="3" t="s">
        <v>29</v>
      </c>
      <c r="C5162" s="3">
        <v>3708</v>
      </c>
      <c r="D5162" s="3" t="s">
        <v>30</v>
      </c>
      <c r="E5162" s="3">
        <v>9.6999999999999993</v>
      </c>
      <c r="F5162" s="3" t="s">
        <v>31</v>
      </c>
      <c r="G5162" s="3" t="s">
        <v>1831</v>
      </c>
      <c r="H5162" s="3" t="s">
        <v>3703</v>
      </c>
    </row>
    <row r="5163" spans="1:8" ht="45" x14ac:dyDescent="0.2">
      <c r="A5163" s="3">
        <v>20258</v>
      </c>
      <c r="B5163" s="3" t="s">
        <v>29</v>
      </c>
      <c r="C5163" s="3">
        <v>3707</v>
      </c>
      <c r="D5163" s="3" t="s">
        <v>30</v>
      </c>
      <c r="E5163" s="3">
        <v>9.6999999999999993</v>
      </c>
      <c r="F5163" s="3" t="s">
        <v>31</v>
      </c>
      <c r="G5163" s="3" t="s">
        <v>1831</v>
      </c>
      <c r="H5163" s="3" t="s">
        <v>3704</v>
      </c>
    </row>
    <row r="5164" spans="1:8" ht="60" x14ac:dyDescent="0.2">
      <c r="A5164" s="3">
        <v>20254</v>
      </c>
      <c r="B5164" s="3" t="s">
        <v>29</v>
      </c>
      <c r="C5164" s="3">
        <v>3703</v>
      </c>
      <c r="D5164" s="3" t="s">
        <v>30</v>
      </c>
      <c r="E5164" s="3">
        <v>9.6999999999999993</v>
      </c>
      <c r="F5164" s="3" t="s">
        <v>31</v>
      </c>
      <c r="G5164" s="3" t="s">
        <v>1831</v>
      </c>
      <c r="H5164" s="3" t="s">
        <v>3705</v>
      </c>
    </row>
    <row r="5165" spans="1:8" ht="60" x14ac:dyDescent="0.2">
      <c r="A5165" s="3">
        <v>20246</v>
      </c>
      <c r="B5165" s="3" t="s">
        <v>29</v>
      </c>
      <c r="C5165" s="3">
        <v>3695</v>
      </c>
      <c r="D5165" s="3" t="s">
        <v>30</v>
      </c>
      <c r="E5165" s="3">
        <v>9.6999999999999993</v>
      </c>
      <c r="F5165" s="3" t="s">
        <v>31</v>
      </c>
      <c r="G5165" s="3" t="s">
        <v>1831</v>
      </c>
      <c r="H5165" s="3" t="s">
        <v>3706</v>
      </c>
    </row>
    <row r="5166" spans="1:8" ht="60" x14ac:dyDescent="0.2">
      <c r="A5166" s="3">
        <v>20243</v>
      </c>
      <c r="B5166" s="3" t="s">
        <v>29</v>
      </c>
      <c r="C5166" s="3">
        <v>3692</v>
      </c>
      <c r="D5166" s="3" t="s">
        <v>30</v>
      </c>
      <c r="E5166" s="3">
        <v>9.6999999999999993</v>
      </c>
      <c r="F5166" s="3" t="s">
        <v>31</v>
      </c>
      <c r="G5166" s="3" t="s">
        <v>1831</v>
      </c>
      <c r="H5166" s="3" t="s">
        <v>3707</v>
      </c>
    </row>
    <row r="5167" spans="1:8" ht="60" x14ac:dyDescent="0.2">
      <c r="A5167" s="3">
        <v>22870</v>
      </c>
      <c r="B5167" s="3" t="s">
        <v>17</v>
      </c>
      <c r="C5167" s="3">
        <v>695</v>
      </c>
      <c r="D5167" s="3" t="s">
        <v>18</v>
      </c>
      <c r="E5167" s="3">
        <v>9.6999999999999993</v>
      </c>
      <c r="F5167" s="3" t="s">
        <v>15</v>
      </c>
      <c r="G5167" s="3" t="s">
        <v>1092</v>
      </c>
      <c r="H5167" s="3" t="s">
        <v>3708</v>
      </c>
    </row>
    <row r="5168" spans="1:8" ht="60" x14ac:dyDescent="0.2">
      <c r="A5168" s="3">
        <v>22871</v>
      </c>
      <c r="B5168" s="3" t="s">
        <v>17</v>
      </c>
      <c r="C5168" s="3">
        <v>696</v>
      </c>
      <c r="D5168" s="3" t="s">
        <v>18</v>
      </c>
      <c r="E5168" s="3">
        <v>9.6999999999999993</v>
      </c>
      <c r="F5168" s="3" t="s">
        <v>15</v>
      </c>
      <c r="G5168" s="3" t="s">
        <v>1092</v>
      </c>
      <c r="H5168" s="3" t="s">
        <v>3709</v>
      </c>
    </row>
    <row r="5169" spans="1:8" ht="60" x14ac:dyDescent="0.2">
      <c r="A5169" s="3">
        <v>20242</v>
      </c>
      <c r="B5169" s="3" t="s">
        <v>29</v>
      </c>
      <c r="C5169" s="3">
        <v>3691</v>
      </c>
      <c r="D5169" s="3" t="s">
        <v>30</v>
      </c>
      <c r="E5169" s="3">
        <v>9.6999999999999993</v>
      </c>
      <c r="F5169" s="3" t="s">
        <v>31</v>
      </c>
      <c r="G5169" s="3" t="s">
        <v>1831</v>
      </c>
      <c r="H5169" s="3" t="s">
        <v>3710</v>
      </c>
    </row>
    <row r="5170" spans="1:8" ht="45" x14ac:dyDescent="0.2">
      <c r="A5170" s="3">
        <v>22875</v>
      </c>
      <c r="B5170" s="3" t="s">
        <v>17</v>
      </c>
      <c r="C5170" s="3">
        <v>703</v>
      </c>
      <c r="D5170" s="3" t="s">
        <v>18</v>
      </c>
      <c r="E5170" s="3">
        <v>9.6999999999999993</v>
      </c>
      <c r="F5170" s="3" t="s">
        <v>15</v>
      </c>
      <c r="G5170" s="3" t="s">
        <v>1092</v>
      </c>
      <c r="H5170" s="3" t="s">
        <v>3711</v>
      </c>
    </row>
    <row r="5171" spans="1:8" ht="60" x14ac:dyDescent="0.2">
      <c r="A5171" s="3">
        <v>24311</v>
      </c>
      <c r="B5171" s="3" t="s">
        <v>17</v>
      </c>
      <c r="C5171" s="3">
        <v>2205</v>
      </c>
      <c r="D5171" s="3" t="s">
        <v>18</v>
      </c>
      <c r="E5171" s="3">
        <v>9.6999999999999993</v>
      </c>
      <c r="F5171" s="3" t="s">
        <v>15</v>
      </c>
      <c r="G5171" s="3" t="s">
        <v>1896</v>
      </c>
      <c r="H5171" s="3" t="s">
        <v>3712</v>
      </c>
    </row>
    <row r="5172" spans="1:8" ht="60" x14ac:dyDescent="0.2">
      <c r="A5172" s="3">
        <v>20209</v>
      </c>
      <c r="B5172" s="3" t="s">
        <v>29</v>
      </c>
      <c r="C5172" s="3">
        <v>3657</v>
      </c>
      <c r="D5172" s="3" t="s">
        <v>30</v>
      </c>
      <c r="E5172" s="3">
        <v>9.6999999999999993</v>
      </c>
      <c r="F5172" s="3" t="s">
        <v>31</v>
      </c>
      <c r="G5172" s="3" t="s">
        <v>1892</v>
      </c>
      <c r="H5172" s="3" t="s">
        <v>3713</v>
      </c>
    </row>
    <row r="5173" spans="1:8" ht="45" x14ac:dyDescent="0.2">
      <c r="A5173" s="3">
        <v>22878</v>
      </c>
      <c r="B5173" s="3" t="s">
        <v>17</v>
      </c>
      <c r="C5173" s="3">
        <v>706</v>
      </c>
      <c r="D5173" s="3" t="s">
        <v>18</v>
      </c>
      <c r="E5173" s="3">
        <v>9.6999999999999993</v>
      </c>
      <c r="F5173" s="3" t="s">
        <v>15</v>
      </c>
      <c r="G5173" s="3" t="s">
        <v>1092</v>
      </c>
      <c r="H5173" s="3" t="s">
        <v>3714</v>
      </c>
    </row>
    <row r="5174" spans="1:8" ht="60" x14ac:dyDescent="0.2">
      <c r="A5174" s="3">
        <v>22879</v>
      </c>
      <c r="B5174" s="3" t="s">
        <v>17</v>
      </c>
      <c r="C5174" s="3">
        <v>707</v>
      </c>
      <c r="D5174" s="3" t="s">
        <v>18</v>
      </c>
      <c r="E5174" s="3">
        <v>9.6999999999999993</v>
      </c>
      <c r="F5174" s="3" t="s">
        <v>15</v>
      </c>
      <c r="G5174" s="3" t="s">
        <v>1092</v>
      </c>
      <c r="H5174" s="3" t="s">
        <v>3715</v>
      </c>
    </row>
    <row r="5175" spans="1:8" ht="60" x14ac:dyDescent="0.2">
      <c r="A5175" s="3">
        <v>22881</v>
      </c>
      <c r="B5175" s="3" t="s">
        <v>17</v>
      </c>
      <c r="C5175" s="3">
        <v>709</v>
      </c>
      <c r="D5175" s="3" t="s">
        <v>18</v>
      </c>
      <c r="E5175" s="3">
        <v>9.6999999999999993</v>
      </c>
      <c r="F5175" s="3" t="s">
        <v>15</v>
      </c>
      <c r="G5175" s="3" t="s">
        <v>1092</v>
      </c>
      <c r="H5175" s="3" t="s">
        <v>3716</v>
      </c>
    </row>
    <row r="5176" spans="1:8" ht="60" x14ac:dyDescent="0.2">
      <c r="A5176" s="3">
        <v>20202</v>
      </c>
      <c r="B5176" s="3" t="s">
        <v>29</v>
      </c>
      <c r="C5176" s="3">
        <v>3650</v>
      </c>
      <c r="D5176" s="3" t="s">
        <v>30</v>
      </c>
      <c r="E5176" s="3">
        <v>9.6999999999999993</v>
      </c>
      <c r="F5176" s="3" t="s">
        <v>31</v>
      </c>
      <c r="G5176" s="3" t="s">
        <v>1892</v>
      </c>
      <c r="H5176" s="3" t="s">
        <v>3717</v>
      </c>
    </row>
    <row r="5177" spans="1:8" ht="60" x14ac:dyDescent="0.2">
      <c r="A5177" s="3">
        <v>20201</v>
      </c>
      <c r="B5177" s="3" t="s">
        <v>29</v>
      </c>
      <c r="C5177" s="3">
        <v>3649</v>
      </c>
      <c r="D5177" s="3" t="s">
        <v>30</v>
      </c>
      <c r="E5177" s="3">
        <v>9.6999999999999993</v>
      </c>
      <c r="F5177" s="3" t="s">
        <v>31</v>
      </c>
      <c r="G5177" s="3" t="s">
        <v>1892</v>
      </c>
      <c r="H5177" s="3" t="s">
        <v>3718</v>
      </c>
    </row>
    <row r="5178" spans="1:8" ht="45" x14ac:dyDescent="0.2">
      <c r="A5178" s="3">
        <v>22886</v>
      </c>
      <c r="B5178" s="3" t="s">
        <v>17</v>
      </c>
      <c r="C5178" s="3">
        <v>714</v>
      </c>
      <c r="D5178" s="3" t="s">
        <v>18</v>
      </c>
      <c r="E5178" s="3">
        <v>9.6999999999999993</v>
      </c>
      <c r="F5178" s="3" t="s">
        <v>15</v>
      </c>
      <c r="G5178" s="3" t="s">
        <v>1092</v>
      </c>
      <c r="H5178" s="3" t="s">
        <v>3719</v>
      </c>
    </row>
    <row r="5179" spans="1:8" ht="45" x14ac:dyDescent="0.2">
      <c r="A5179" s="3">
        <v>24328</v>
      </c>
      <c r="B5179" s="3" t="s">
        <v>17</v>
      </c>
      <c r="C5179" s="3">
        <v>2223</v>
      </c>
      <c r="D5179" s="3" t="s">
        <v>18</v>
      </c>
      <c r="E5179" s="3">
        <v>9.6999999999999993</v>
      </c>
      <c r="F5179" s="3" t="s">
        <v>15</v>
      </c>
      <c r="G5179" s="3" t="s">
        <v>1896</v>
      </c>
      <c r="H5179" s="3" t="s">
        <v>3720</v>
      </c>
    </row>
    <row r="5180" spans="1:8" ht="60" x14ac:dyDescent="0.2">
      <c r="A5180" s="3">
        <v>22888</v>
      </c>
      <c r="B5180" s="3" t="s">
        <v>17</v>
      </c>
      <c r="C5180" s="3">
        <v>717</v>
      </c>
      <c r="D5180" s="3" t="s">
        <v>18</v>
      </c>
      <c r="E5180" s="3">
        <v>9.6999999999999993</v>
      </c>
      <c r="F5180" s="3" t="s">
        <v>15</v>
      </c>
      <c r="G5180" s="3" t="s">
        <v>1092</v>
      </c>
      <c r="H5180" s="3" t="s">
        <v>3721</v>
      </c>
    </row>
    <row r="5181" spans="1:8" ht="60" x14ac:dyDescent="0.2">
      <c r="A5181" s="3">
        <v>20199</v>
      </c>
      <c r="B5181" s="3" t="s">
        <v>29</v>
      </c>
      <c r="C5181" s="3">
        <v>3647</v>
      </c>
      <c r="D5181" s="3" t="s">
        <v>30</v>
      </c>
      <c r="E5181" s="3">
        <v>9.6999999999999993</v>
      </c>
      <c r="F5181" s="3" t="s">
        <v>31</v>
      </c>
      <c r="G5181" s="3" t="s">
        <v>1892</v>
      </c>
      <c r="H5181" s="3" t="s">
        <v>3722</v>
      </c>
    </row>
    <row r="5182" spans="1:8" ht="60" x14ac:dyDescent="0.2">
      <c r="A5182" s="3">
        <v>20197</v>
      </c>
      <c r="B5182" s="3" t="s">
        <v>29</v>
      </c>
      <c r="C5182" s="3">
        <v>3645</v>
      </c>
      <c r="D5182" s="3" t="s">
        <v>30</v>
      </c>
      <c r="E5182" s="3">
        <v>9.6999999999999993</v>
      </c>
      <c r="F5182" s="3" t="s">
        <v>31</v>
      </c>
      <c r="G5182" s="3" t="s">
        <v>1892</v>
      </c>
      <c r="H5182" s="3" t="s">
        <v>3723</v>
      </c>
    </row>
    <row r="5183" spans="1:8" ht="60" x14ac:dyDescent="0.2">
      <c r="A5183" s="3">
        <v>20192</v>
      </c>
      <c r="B5183" s="3" t="s">
        <v>29</v>
      </c>
      <c r="C5183" s="3">
        <v>3640</v>
      </c>
      <c r="D5183" s="3" t="s">
        <v>30</v>
      </c>
      <c r="E5183" s="3">
        <v>9.6999999999999993</v>
      </c>
      <c r="F5183" s="3" t="s">
        <v>31</v>
      </c>
      <c r="G5183" s="3" t="s">
        <v>1892</v>
      </c>
      <c r="H5183" s="3" t="s">
        <v>3724</v>
      </c>
    </row>
    <row r="5184" spans="1:8" ht="45" x14ac:dyDescent="0.2">
      <c r="A5184" s="3">
        <v>20187</v>
      </c>
      <c r="B5184" s="3" t="s">
        <v>29</v>
      </c>
      <c r="C5184" s="3">
        <v>3635</v>
      </c>
      <c r="D5184" s="3" t="s">
        <v>30</v>
      </c>
      <c r="E5184" s="3">
        <v>9.6999999999999993</v>
      </c>
      <c r="F5184" s="3" t="s">
        <v>31</v>
      </c>
      <c r="G5184" s="3" t="s">
        <v>1892</v>
      </c>
      <c r="H5184" s="3" t="s">
        <v>3725</v>
      </c>
    </row>
    <row r="5185" spans="1:8" ht="60" x14ac:dyDescent="0.2">
      <c r="A5185" s="3">
        <v>20181</v>
      </c>
      <c r="B5185" s="3" t="s">
        <v>29</v>
      </c>
      <c r="C5185" s="3">
        <v>3629</v>
      </c>
      <c r="D5185" s="3" t="s">
        <v>30</v>
      </c>
      <c r="E5185" s="3">
        <v>9.6999999999999993</v>
      </c>
      <c r="F5185" s="3" t="s">
        <v>31</v>
      </c>
      <c r="G5185" s="3" t="s">
        <v>1892</v>
      </c>
      <c r="H5185" s="3" t="s">
        <v>3726</v>
      </c>
    </row>
    <row r="5186" spans="1:8" ht="60" x14ac:dyDescent="0.2">
      <c r="A5186" s="3">
        <v>20160</v>
      </c>
      <c r="B5186" s="3" t="s">
        <v>29</v>
      </c>
      <c r="C5186" s="3">
        <v>3608</v>
      </c>
      <c r="D5186" s="3" t="s">
        <v>30</v>
      </c>
      <c r="E5186" s="3">
        <v>9.6999999999999993</v>
      </c>
      <c r="F5186" s="3" t="s">
        <v>31</v>
      </c>
      <c r="G5186" s="3" t="s">
        <v>1942</v>
      </c>
      <c r="H5186" s="3" t="s">
        <v>3727</v>
      </c>
    </row>
    <row r="5187" spans="1:8" ht="60" x14ac:dyDescent="0.2">
      <c r="A5187" s="3">
        <v>20149</v>
      </c>
      <c r="B5187" s="3" t="s">
        <v>29</v>
      </c>
      <c r="C5187" s="3">
        <v>3597</v>
      </c>
      <c r="D5187" s="3" t="s">
        <v>30</v>
      </c>
      <c r="E5187" s="3">
        <v>9.6999999999999993</v>
      </c>
      <c r="F5187" s="3" t="s">
        <v>31</v>
      </c>
      <c r="G5187" s="3" t="s">
        <v>1942</v>
      </c>
      <c r="H5187" s="3" t="s">
        <v>3728</v>
      </c>
    </row>
    <row r="5188" spans="1:8" ht="60" x14ac:dyDescent="0.2">
      <c r="A5188" s="3">
        <v>22985</v>
      </c>
      <c r="B5188" s="3" t="s">
        <v>17</v>
      </c>
      <c r="C5188" s="3">
        <v>814</v>
      </c>
      <c r="D5188" s="3" t="s">
        <v>18</v>
      </c>
      <c r="E5188" s="3">
        <v>9.6999999999999993</v>
      </c>
      <c r="F5188" s="3" t="s">
        <v>15</v>
      </c>
      <c r="G5188" s="3" t="s">
        <v>1130</v>
      </c>
      <c r="H5188" s="3" t="s">
        <v>3729</v>
      </c>
    </row>
    <row r="5189" spans="1:8" ht="75" x14ac:dyDescent="0.2">
      <c r="A5189" s="3">
        <v>20121</v>
      </c>
      <c r="B5189" s="3" t="s">
        <v>29</v>
      </c>
      <c r="C5189" s="3">
        <v>3565</v>
      </c>
      <c r="D5189" s="3" t="s">
        <v>30</v>
      </c>
      <c r="E5189" s="3">
        <v>9.6999999999999993</v>
      </c>
      <c r="F5189" s="3" t="s">
        <v>31</v>
      </c>
      <c r="G5189" s="3" t="s">
        <v>1942</v>
      </c>
      <c r="H5189" s="3" t="s">
        <v>3730</v>
      </c>
    </row>
    <row r="5190" spans="1:8" ht="60" x14ac:dyDescent="0.2">
      <c r="A5190" s="3">
        <v>20118</v>
      </c>
      <c r="B5190" s="3" t="s">
        <v>29</v>
      </c>
      <c r="C5190" s="3">
        <v>3562</v>
      </c>
      <c r="D5190" s="3" t="s">
        <v>30</v>
      </c>
      <c r="E5190" s="3">
        <v>9.6999999999999993</v>
      </c>
      <c r="F5190" s="3" t="s">
        <v>31</v>
      </c>
      <c r="G5190" s="3" t="s">
        <v>1942</v>
      </c>
      <c r="H5190" s="3" t="s">
        <v>3731</v>
      </c>
    </row>
    <row r="5191" spans="1:8" ht="60" x14ac:dyDescent="0.2">
      <c r="A5191" s="3">
        <v>22993</v>
      </c>
      <c r="B5191" s="3" t="s">
        <v>17</v>
      </c>
      <c r="C5191" s="3">
        <v>824</v>
      </c>
      <c r="D5191" s="3" t="s">
        <v>18</v>
      </c>
      <c r="E5191" s="3">
        <v>9.6999999999999993</v>
      </c>
      <c r="F5191" s="3" t="s">
        <v>15</v>
      </c>
      <c r="G5191" s="3" t="s">
        <v>1130</v>
      </c>
      <c r="H5191" s="3" t="s">
        <v>3732</v>
      </c>
    </row>
    <row r="5192" spans="1:8" ht="45" x14ac:dyDescent="0.2">
      <c r="A5192" s="3">
        <v>20117</v>
      </c>
      <c r="B5192" s="3" t="s">
        <v>29</v>
      </c>
      <c r="C5192" s="3">
        <v>3561</v>
      </c>
      <c r="D5192" s="3" t="s">
        <v>30</v>
      </c>
      <c r="E5192" s="3">
        <v>9.6999999999999993</v>
      </c>
      <c r="F5192" s="3" t="s">
        <v>31</v>
      </c>
      <c r="G5192" s="3" t="s">
        <v>1942</v>
      </c>
      <c r="H5192" s="3" t="s">
        <v>3733</v>
      </c>
    </row>
    <row r="5193" spans="1:8" ht="45" x14ac:dyDescent="0.2">
      <c r="A5193" s="3">
        <v>22995</v>
      </c>
      <c r="B5193" s="3" t="s">
        <v>17</v>
      </c>
      <c r="C5193" s="3">
        <v>826</v>
      </c>
      <c r="D5193" s="3" t="s">
        <v>18</v>
      </c>
      <c r="E5193" s="3">
        <v>9.6999999999999993</v>
      </c>
      <c r="F5193" s="3" t="s">
        <v>15</v>
      </c>
      <c r="G5193" s="3" t="s">
        <v>1130</v>
      </c>
      <c r="H5193" s="3" t="s">
        <v>3734</v>
      </c>
    </row>
    <row r="5194" spans="1:8" ht="45" x14ac:dyDescent="0.2">
      <c r="A5194" s="3">
        <v>20099</v>
      </c>
      <c r="B5194" s="3" t="s">
        <v>29</v>
      </c>
      <c r="C5194" s="3">
        <v>3543</v>
      </c>
      <c r="D5194" s="3" t="s">
        <v>30</v>
      </c>
      <c r="E5194" s="3">
        <v>9.6999999999999993</v>
      </c>
      <c r="F5194" s="3" t="s">
        <v>31</v>
      </c>
      <c r="G5194" s="3" t="s">
        <v>70</v>
      </c>
      <c r="H5194" s="3" t="s">
        <v>3735</v>
      </c>
    </row>
    <row r="5195" spans="1:8" ht="60" x14ac:dyDescent="0.2">
      <c r="A5195" s="3">
        <v>20096</v>
      </c>
      <c r="B5195" s="3" t="s">
        <v>29</v>
      </c>
      <c r="C5195" s="3">
        <v>3540</v>
      </c>
      <c r="D5195" s="3" t="s">
        <v>30</v>
      </c>
      <c r="E5195" s="3">
        <v>9.6999999999999993</v>
      </c>
      <c r="F5195" s="3" t="s">
        <v>31</v>
      </c>
      <c r="G5195" s="3" t="s">
        <v>70</v>
      </c>
      <c r="H5195" s="3" t="s">
        <v>3736</v>
      </c>
    </row>
    <row r="5196" spans="1:8" ht="60" x14ac:dyDescent="0.2">
      <c r="A5196" s="3">
        <v>22997</v>
      </c>
      <c r="B5196" s="3" t="s">
        <v>17</v>
      </c>
      <c r="C5196" s="3">
        <v>828</v>
      </c>
      <c r="D5196" s="3" t="s">
        <v>18</v>
      </c>
      <c r="E5196" s="3">
        <v>9.6999999999999993</v>
      </c>
      <c r="F5196" s="3" t="s">
        <v>15</v>
      </c>
      <c r="G5196" s="3" t="s">
        <v>1130</v>
      </c>
      <c r="H5196" s="3" t="s">
        <v>3737</v>
      </c>
    </row>
    <row r="5197" spans="1:8" ht="60" x14ac:dyDescent="0.2">
      <c r="A5197" s="3">
        <v>20095</v>
      </c>
      <c r="B5197" s="3" t="s">
        <v>29</v>
      </c>
      <c r="C5197" s="3">
        <v>3539</v>
      </c>
      <c r="D5197" s="3" t="s">
        <v>30</v>
      </c>
      <c r="E5197" s="3">
        <v>9.6999999999999993</v>
      </c>
      <c r="F5197" s="3" t="s">
        <v>31</v>
      </c>
      <c r="G5197" s="3" t="s">
        <v>70</v>
      </c>
      <c r="H5197" s="3" t="s">
        <v>3738</v>
      </c>
    </row>
    <row r="5198" spans="1:8" ht="60" x14ac:dyDescent="0.2">
      <c r="A5198" s="3">
        <v>22999</v>
      </c>
      <c r="B5198" s="3" t="s">
        <v>17</v>
      </c>
      <c r="C5198" s="3">
        <v>830</v>
      </c>
      <c r="D5198" s="3" t="s">
        <v>18</v>
      </c>
      <c r="E5198" s="3">
        <v>9.6999999999999993</v>
      </c>
      <c r="F5198" s="3" t="s">
        <v>15</v>
      </c>
      <c r="G5198" s="3" t="s">
        <v>1130</v>
      </c>
      <c r="H5198" s="3" t="s">
        <v>3739</v>
      </c>
    </row>
    <row r="5199" spans="1:8" ht="60" x14ac:dyDescent="0.2">
      <c r="A5199" s="3">
        <v>23001</v>
      </c>
      <c r="B5199" s="3" t="s">
        <v>17</v>
      </c>
      <c r="C5199" s="3">
        <v>833</v>
      </c>
      <c r="D5199" s="3" t="s">
        <v>18</v>
      </c>
      <c r="E5199" s="3">
        <v>9.6999999999999993</v>
      </c>
      <c r="F5199" s="3" t="s">
        <v>15</v>
      </c>
      <c r="G5199" s="3" t="s">
        <v>1130</v>
      </c>
      <c r="H5199" s="3" t="s">
        <v>3740</v>
      </c>
    </row>
    <row r="5200" spans="1:8" ht="45" x14ac:dyDescent="0.2">
      <c r="A5200" s="3">
        <v>20093</v>
      </c>
      <c r="B5200" s="3" t="s">
        <v>29</v>
      </c>
      <c r="C5200" s="3">
        <v>3537</v>
      </c>
      <c r="D5200" s="3" t="s">
        <v>30</v>
      </c>
      <c r="E5200" s="3">
        <v>9.6999999999999993</v>
      </c>
      <c r="F5200" s="3" t="s">
        <v>31</v>
      </c>
      <c r="G5200" s="3" t="s">
        <v>70</v>
      </c>
      <c r="H5200" s="3" t="s">
        <v>3741</v>
      </c>
    </row>
    <row r="5201" spans="1:8" ht="45" x14ac:dyDescent="0.2">
      <c r="A5201" s="3">
        <v>24414</v>
      </c>
      <c r="B5201" s="3" t="s">
        <v>17</v>
      </c>
      <c r="C5201" s="3">
        <v>2312</v>
      </c>
      <c r="D5201" s="3" t="s">
        <v>18</v>
      </c>
      <c r="E5201" s="3">
        <v>9.6999999999999993</v>
      </c>
      <c r="F5201" s="3" t="s">
        <v>15</v>
      </c>
      <c r="G5201" s="3" t="s">
        <v>1515</v>
      </c>
      <c r="H5201" s="3" t="s">
        <v>3742</v>
      </c>
    </row>
    <row r="5202" spans="1:8" ht="75" x14ac:dyDescent="0.2">
      <c r="A5202" s="3">
        <v>20092</v>
      </c>
      <c r="B5202" s="3" t="s">
        <v>29</v>
      </c>
      <c r="C5202" s="3">
        <v>3536</v>
      </c>
      <c r="D5202" s="3" t="s">
        <v>30</v>
      </c>
      <c r="E5202" s="3">
        <v>9.6999999999999993</v>
      </c>
      <c r="F5202" s="3" t="s">
        <v>31</v>
      </c>
      <c r="G5202" s="3" t="s">
        <v>70</v>
      </c>
      <c r="H5202" s="3" t="s">
        <v>3743</v>
      </c>
    </row>
    <row r="5203" spans="1:8" ht="60" x14ac:dyDescent="0.2">
      <c r="A5203" s="3">
        <v>23002</v>
      </c>
      <c r="B5203" s="3" t="s">
        <v>17</v>
      </c>
      <c r="C5203" s="3">
        <v>834</v>
      </c>
      <c r="D5203" s="3" t="s">
        <v>18</v>
      </c>
      <c r="E5203" s="3">
        <v>9.6999999999999993</v>
      </c>
      <c r="F5203" s="3" t="s">
        <v>15</v>
      </c>
      <c r="G5203" s="3" t="s">
        <v>1130</v>
      </c>
      <c r="H5203" s="3" t="s">
        <v>3744</v>
      </c>
    </row>
    <row r="5204" spans="1:8" ht="75" x14ac:dyDescent="0.2">
      <c r="A5204" s="3">
        <v>23003</v>
      </c>
      <c r="B5204" s="3" t="s">
        <v>17</v>
      </c>
      <c r="C5204" s="3">
        <v>835</v>
      </c>
      <c r="D5204" s="3" t="s">
        <v>18</v>
      </c>
      <c r="E5204" s="3">
        <v>9.6999999999999993</v>
      </c>
      <c r="F5204" s="3" t="s">
        <v>15</v>
      </c>
      <c r="G5204" s="3" t="s">
        <v>1130</v>
      </c>
      <c r="H5204" s="3" t="s">
        <v>3745</v>
      </c>
    </row>
    <row r="5205" spans="1:8" ht="45" x14ac:dyDescent="0.2">
      <c r="A5205" s="3">
        <v>20091</v>
      </c>
      <c r="B5205" s="3" t="s">
        <v>29</v>
      </c>
      <c r="C5205" s="3">
        <v>3535</v>
      </c>
      <c r="D5205" s="3" t="s">
        <v>30</v>
      </c>
      <c r="E5205" s="3">
        <v>9.6999999999999993</v>
      </c>
      <c r="F5205" s="3" t="s">
        <v>31</v>
      </c>
      <c r="G5205" s="3" t="s">
        <v>70</v>
      </c>
      <c r="H5205" s="3" t="s">
        <v>3746</v>
      </c>
    </row>
    <row r="5206" spans="1:8" ht="45" x14ac:dyDescent="0.2">
      <c r="A5206" s="3">
        <v>23007</v>
      </c>
      <c r="B5206" s="3" t="s">
        <v>17</v>
      </c>
      <c r="C5206" s="3">
        <v>839</v>
      </c>
      <c r="D5206" s="3" t="s">
        <v>18</v>
      </c>
      <c r="E5206" s="3">
        <v>9.6999999999999993</v>
      </c>
      <c r="F5206" s="3" t="s">
        <v>15</v>
      </c>
      <c r="G5206" s="3" t="s">
        <v>1130</v>
      </c>
      <c r="H5206" s="3" t="s">
        <v>3747</v>
      </c>
    </row>
    <row r="5207" spans="1:8" ht="45" x14ac:dyDescent="0.2">
      <c r="A5207" s="3">
        <v>20089</v>
      </c>
      <c r="B5207" s="3" t="s">
        <v>29</v>
      </c>
      <c r="C5207" s="3">
        <v>3533</v>
      </c>
      <c r="D5207" s="3" t="s">
        <v>30</v>
      </c>
      <c r="E5207" s="3">
        <v>9.6999999999999993</v>
      </c>
      <c r="F5207" s="3" t="s">
        <v>31</v>
      </c>
      <c r="G5207" s="3" t="s">
        <v>70</v>
      </c>
      <c r="H5207" s="3" t="s">
        <v>3748</v>
      </c>
    </row>
    <row r="5208" spans="1:8" ht="45" x14ac:dyDescent="0.2">
      <c r="A5208" s="3">
        <v>20088</v>
      </c>
      <c r="B5208" s="3" t="s">
        <v>29</v>
      </c>
      <c r="C5208" s="3">
        <v>3532</v>
      </c>
      <c r="D5208" s="3" t="s">
        <v>30</v>
      </c>
      <c r="E5208" s="3">
        <v>9.6999999999999993</v>
      </c>
      <c r="F5208" s="3" t="s">
        <v>31</v>
      </c>
      <c r="G5208" s="3" t="s">
        <v>70</v>
      </c>
      <c r="H5208" s="3" t="s">
        <v>3749</v>
      </c>
    </row>
    <row r="5209" spans="1:8" ht="60" x14ac:dyDescent="0.2">
      <c r="A5209" s="3">
        <v>20087</v>
      </c>
      <c r="B5209" s="3" t="s">
        <v>29</v>
      </c>
      <c r="C5209" s="3">
        <v>3531</v>
      </c>
      <c r="D5209" s="3" t="s">
        <v>30</v>
      </c>
      <c r="E5209" s="3">
        <v>9.6999999999999993</v>
      </c>
      <c r="F5209" s="3" t="s">
        <v>31</v>
      </c>
      <c r="G5209" s="3" t="s">
        <v>70</v>
      </c>
      <c r="H5209" s="3" t="s">
        <v>3750</v>
      </c>
    </row>
    <row r="5210" spans="1:8" ht="60" x14ac:dyDescent="0.2">
      <c r="A5210" s="3">
        <v>23010</v>
      </c>
      <c r="B5210" s="3" t="s">
        <v>17</v>
      </c>
      <c r="C5210" s="3">
        <v>842</v>
      </c>
      <c r="D5210" s="3" t="s">
        <v>18</v>
      </c>
      <c r="E5210" s="3">
        <v>9.6999999999999993</v>
      </c>
      <c r="F5210" s="3" t="s">
        <v>15</v>
      </c>
      <c r="G5210" s="3" t="s">
        <v>1130</v>
      </c>
      <c r="H5210" s="3" t="s">
        <v>3751</v>
      </c>
    </row>
    <row r="5211" spans="1:8" ht="45" x14ac:dyDescent="0.2">
      <c r="A5211" s="3">
        <v>23011</v>
      </c>
      <c r="B5211" s="3" t="s">
        <v>17</v>
      </c>
      <c r="C5211" s="3">
        <v>843</v>
      </c>
      <c r="D5211" s="3" t="s">
        <v>18</v>
      </c>
      <c r="E5211" s="3">
        <v>9.6999999999999993</v>
      </c>
      <c r="F5211" s="3" t="s">
        <v>15</v>
      </c>
      <c r="G5211" s="3" t="s">
        <v>1130</v>
      </c>
      <c r="H5211" s="3" t="s">
        <v>3752</v>
      </c>
    </row>
    <row r="5212" spans="1:8" ht="60" x14ac:dyDescent="0.2">
      <c r="A5212" s="3">
        <v>20431</v>
      </c>
      <c r="B5212" s="3" t="s">
        <v>29</v>
      </c>
      <c r="C5212" s="3">
        <v>3883</v>
      </c>
      <c r="D5212" s="3" t="s">
        <v>30</v>
      </c>
      <c r="E5212" s="3">
        <v>9.6999999999999993</v>
      </c>
      <c r="F5212" s="3" t="s">
        <v>31</v>
      </c>
      <c r="G5212" s="3" t="s">
        <v>70</v>
      </c>
      <c r="H5212" s="3" t="s">
        <v>3753</v>
      </c>
    </row>
    <row r="5213" spans="1:8" ht="60" x14ac:dyDescent="0.2">
      <c r="A5213" s="3">
        <v>23012</v>
      </c>
      <c r="B5213" s="3" t="s">
        <v>17</v>
      </c>
      <c r="C5213" s="3">
        <v>844</v>
      </c>
      <c r="D5213" s="3" t="s">
        <v>18</v>
      </c>
      <c r="E5213" s="3">
        <v>9.6999999999999993</v>
      </c>
      <c r="F5213" s="3" t="s">
        <v>15</v>
      </c>
      <c r="G5213" s="3" t="s">
        <v>1130</v>
      </c>
      <c r="H5213" s="3" t="s">
        <v>3754</v>
      </c>
    </row>
    <row r="5214" spans="1:8" ht="60" x14ac:dyDescent="0.2">
      <c r="A5214" s="3">
        <v>20085</v>
      </c>
      <c r="B5214" s="3" t="s">
        <v>29</v>
      </c>
      <c r="C5214" s="3">
        <v>3529</v>
      </c>
      <c r="D5214" s="3" t="s">
        <v>30</v>
      </c>
      <c r="E5214" s="3">
        <v>9.6999999999999993</v>
      </c>
      <c r="F5214" s="3" t="s">
        <v>31</v>
      </c>
      <c r="G5214" s="3" t="s">
        <v>70</v>
      </c>
      <c r="H5214" s="3" t="s">
        <v>3755</v>
      </c>
    </row>
    <row r="5215" spans="1:8" ht="60" x14ac:dyDescent="0.2">
      <c r="A5215" s="3">
        <v>20084</v>
      </c>
      <c r="B5215" s="3" t="s">
        <v>29</v>
      </c>
      <c r="C5215" s="3">
        <v>3528</v>
      </c>
      <c r="D5215" s="3" t="s">
        <v>30</v>
      </c>
      <c r="E5215" s="3">
        <v>9.6999999999999993</v>
      </c>
      <c r="F5215" s="3" t="s">
        <v>31</v>
      </c>
      <c r="G5215" s="3" t="s">
        <v>70</v>
      </c>
      <c r="H5215" s="3" t="s">
        <v>3756</v>
      </c>
    </row>
    <row r="5216" spans="1:8" ht="75" x14ac:dyDescent="0.2">
      <c r="A5216" s="3">
        <v>23017</v>
      </c>
      <c r="B5216" s="3" t="s">
        <v>17</v>
      </c>
      <c r="C5216" s="3">
        <v>849</v>
      </c>
      <c r="D5216" s="3" t="s">
        <v>18</v>
      </c>
      <c r="E5216" s="3">
        <v>9.6999999999999993</v>
      </c>
      <c r="F5216" s="3" t="s">
        <v>15</v>
      </c>
      <c r="G5216" s="3" t="s">
        <v>1130</v>
      </c>
      <c r="H5216" s="3" t="s">
        <v>3757</v>
      </c>
    </row>
    <row r="5217" spans="1:8" ht="75" x14ac:dyDescent="0.2">
      <c r="A5217" s="3">
        <v>20082</v>
      </c>
      <c r="B5217" s="3" t="s">
        <v>29</v>
      </c>
      <c r="C5217" s="3">
        <v>3526</v>
      </c>
      <c r="D5217" s="3" t="s">
        <v>30</v>
      </c>
      <c r="E5217" s="3">
        <v>9.6999999999999993</v>
      </c>
      <c r="F5217" s="3" t="s">
        <v>31</v>
      </c>
      <c r="G5217" s="3" t="s">
        <v>70</v>
      </c>
      <c r="H5217" s="3" t="s">
        <v>3758</v>
      </c>
    </row>
    <row r="5218" spans="1:8" ht="60" x14ac:dyDescent="0.2">
      <c r="A5218" s="3">
        <v>23019</v>
      </c>
      <c r="B5218" s="3" t="s">
        <v>17</v>
      </c>
      <c r="C5218" s="3">
        <v>851</v>
      </c>
      <c r="D5218" s="3" t="s">
        <v>18</v>
      </c>
      <c r="E5218" s="3">
        <v>9.6999999999999993</v>
      </c>
      <c r="F5218" s="3" t="s">
        <v>15</v>
      </c>
      <c r="G5218" s="3" t="s">
        <v>1130</v>
      </c>
      <c r="H5218" s="3" t="s">
        <v>3759</v>
      </c>
    </row>
    <row r="5219" spans="1:8" ht="45" x14ac:dyDescent="0.2">
      <c r="A5219" s="3">
        <v>20081</v>
      </c>
      <c r="B5219" s="3" t="s">
        <v>29</v>
      </c>
      <c r="C5219" s="3">
        <v>3525</v>
      </c>
      <c r="D5219" s="3" t="s">
        <v>30</v>
      </c>
      <c r="E5219" s="3">
        <v>9.6999999999999993</v>
      </c>
      <c r="F5219" s="3" t="s">
        <v>31</v>
      </c>
      <c r="G5219" s="3" t="s">
        <v>70</v>
      </c>
      <c r="H5219" s="3" t="s">
        <v>3760</v>
      </c>
    </row>
    <row r="5220" spans="1:8" ht="45" x14ac:dyDescent="0.2">
      <c r="A5220" s="3">
        <v>20080</v>
      </c>
      <c r="B5220" s="3" t="s">
        <v>29</v>
      </c>
      <c r="C5220" s="3">
        <v>3524</v>
      </c>
      <c r="D5220" s="3" t="s">
        <v>30</v>
      </c>
      <c r="E5220" s="3">
        <v>9.6999999999999993</v>
      </c>
      <c r="F5220" s="3" t="s">
        <v>31</v>
      </c>
      <c r="G5220" s="3" t="s">
        <v>70</v>
      </c>
      <c r="H5220" s="3" t="s">
        <v>3761</v>
      </c>
    </row>
    <row r="5221" spans="1:8" ht="45" x14ac:dyDescent="0.2">
      <c r="A5221" s="3">
        <v>20967</v>
      </c>
      <c r="B5221" s="3" t="s">
        <v>29</v>
      </c>
      <c r="C5221" s="3">
        <v>4429</v>
      </c>
      <c r="D5221" s="3" t="s">
        <v>30</v>
      </c>
      <c r="E5221" s="3">
        <v>9.6999999999999993</v>
      </c>
      <c r="F5221" s="3" t="s">
        <v>31</v>
      </c>
      <c r="G5221" s="3" t="s">
        <v>1843</v>
      </c>
      <c r="H5221" s="3" t="s">
        <v>3762</v>
      </c>
    </row>
    <row r="5222" spans="1:8" ht="60" x14ac:dyDescent="0.2">
      <c r="A5222" s="3">
        <v>20077</v>
      </c>
      <c r="B5222" s="3" t="s">
        <v>29</v>
      </c>
      <c r="C5222" s="3">
        <v>3521</v>
      </c>
      <c r="D5222" s="3" t="s">
        <v>30</v>
      </c>
      <c r="E5222" s="3">
        <v>9.6999999999999993</v>
      </c>
      <c r="F5222" s="3" t="s">
        <v>31</v>
      </c>
      <c r="G5222" s="3" t="s">
        <v>70</v>
      </c>
      <c r="H5222" s="3" t="s">
        <v>3763</v>
      </c>
    </row>
    <row r="5223" spans="1:8" ht="60" x14ac:dyDescent="0.2">
      <c r="A5223" s="3">
        <v>20076</v>
      </c>
      <c r="B5223" s="3" t="s">
        <v>29</v>
      </c>
      <c r="C5223" s="3">
        <v>3520</v>
      </c>
      <c r="D5223" s="3" t="s">
        <v>30</v>
      </c>
      <c r="E5223" s="3">
        <v>9.6999999999999993</v>
      </c>
      <c r="F5223" s="3" t="s">
        <v>31</v>
      </c>
      <c r="G5223" s="3" t="s">
        <v>70</v>
      </c>
      <c r="H5223" s="3" t="s">
        <v>3764</v>
      </c>
    </row>
    <row r="5224" spans="1:8" ht="60" x14ac:dyDescent="0.2">
      <c r="A5224" s="3">
        <v>20075</v>
      </c>
      <c r="B5224" s="3" t="s">
        <v>29</v>
      </c>
      <c r="C5224" s="3">
        <v>3519</v>
      </c>
      <c r="D5224" s="3" t="s">
        <v>30</v>
      </c>
      <c r="E5224" s="3">
        <v>9.6999999999999993</v>
      </c>
      <c r="F5224" s="3" t="s">
        <v>31</v>
      </c>
      <c r="G5224" s="3" t="s">
        <v>70</v>
      </c>
      <c r="H5224" s="3" t="s">
        <v>3765</v>
      </c>
    </row>
    <row r="5225" spans="1:8" ht="45" x14ac:dyDescent="0.2">
      <c r="A5225" s="3">
        <v>20966</v>
      </c>
      <c r="B5225" s="3" t="s">
        <v>29</v>
      </c>
      <c r="C5225" s="3">
        <v>4428</v>
      </c>
      <c r="D5225" s="3" t="s">
        <v>30</v>
      </c>
      <c r="E5225" s="3">
        <v>9.6999999999999993</v>
      </c>
      <c r="F5225" s="3" t="s">
        <v>31</v>
      </c>
      <c r="G5225" s="3" t="s">
        <v>1843</v>
      </c>
      <c r="H5225" s="3" t="s">
        <v>3766</v>
      </c>
    </row>
    <row r="5226" spans="1:8" ht="60" x14ac:dyDescent="0.2">
      <c r="A5226" s="3">
        <v>21397</v>
      </c>
      <c r="B5226" s="3" t="s">
        <v>29</v>
      </c>
      <c r="C5226" s="3">
        <v>4870</v>
      </c>
      <c r="D5226" s="3" t="s">
        <v>30</v>
      </c>
      <c r="E5226" s="3">
        <v>9.6999999999999993</v>
      </c>
      <c r="F5226" s="3" t="s">
        <v>31</v>
      </c>
      <c r="G5226" s="3" t="s">
        <v>45</v>
      </c>
      <c r="H5226" s="3" t="s">
        <v>3767</v>
      </c>
    </row>
    <row r="5227" spans="1:8" ht="60" x14ac:dyDescent="0.2">
      <c r="A5227" s="3">
        <v>20965</v>
      </c>
      <c r="B5227" s="3" t="s">
        <v>29</v>
      </c>
      <c r="C5227" s="3">
        <v>4427</v>
      </c>
      <c r="D5227" s="3" t="s">
        <v>30</v>
      </c>
      <c r="E5227" s="3">
        <v>9.6999999999999993</v>
      </c>
      <c r="F5227" s="3" t="s">
        <v>31</v>
      </c>
      <c r="G5227" s="3" t="s">
        <v>1843</v>
      </c>
      <c r="H5227" s="3" t="s">
        <v>3768</v>
      </c>
    </row>
    <row r="5228" spans="1:8" ht="45" x14ac:dyDescent="0.2">
      <c r="A5228" s="3">
        <v>20964</v>
      </c>
      <c r="B5228" s="3" t="s">
        <v>29</v>
      </c>
      <c r="C5228" s="3">
        <v>4426</v>
      </c>
      <c r="D5228" s="3" t="s">
        <v>30</v>
      </c>
      <c r="E5228" s="3">
        <v>9.6999999999999993</v>
      </c>
      <c r="F5228" s="3" t="s">
        <v>31</v>
      </c>
      <c r="G5228" s="3" t="s">
        <v>1843</v>
      </c>
      <c r="H5228" s="3" t="s">
        <v>3769</v>
      </c>
    </row>
    <row r="5229" spans="1:8" ht="60" x14ac:dyDescent="0.2">
      <c r="A5229" s="3">
        <v>24475</v>
      </c>
      <c r="B5229" s="3" t="s">
        <v>17</v>
      </c>
      <c r="C5229" s="3">
        <v>2376</v>
      </c>
      <c r="D5229" s="3" t="s">
        <v>18</v>
      </c>
      <c r="E5229" s="3">
        <v>9.6999999999999993</v>
      </c>
      <c r="F5229" s="3" t="s">
        <v>15</v>
      </c>
      <c r="G5229" s="3" t="s">
        <v>1997</v>
      </c>
      <c r="H5229" s="3" t="s">
        <v>3770</v>
      </c>
    </row>
    <row r="5230" spans="1:8" ht="45" x14ac:dyDescent="0.2">
      <c r="A5230" s="3">
        <v>24477</v>
      </c>
      <c r="B5230" s="3" t="s">
        <v>17</v>
      </c>
      <c r="C5230" s="3">
        <v>2381</v>
      </c>
      <c r="D5230" s="3" t="s">
        <v>18</v>
      </c>
      <c r="E5230" s="3">
        <v>9.6999999999999993</v>
      </c>
      <c r="F5230" s="3" t="s">
        <v>15</v>
      </c>
      <c r="G5230" s="3" t="s">
        <v>1997</v>
      </c>
      <c r="H5230" s="3" t="s">
        <v>3771</v>
      </c>
    </row>
    <row r="5231" spans="1:8" ht="60" x14ac:dyDescent="0.2">
      <c r="A5231" s="3">
        <v>24487</v>
      </c>
      <c r="B5231" s="3" t="s">
        <v>17</v>
      </c>
      <c r="C5231" s="3">
        <v>2391</v>
      </c>
      <c r="D5231" s="3" t="s">
        <v>18</v>
      </c>
      <c r="E5231" s="3">
        <v>9.6999999999999993</v>
      </c>
      <c r="F5231" s="3" t="s">
        <v>15</v>
      </c>
      <c r="G5231" s="3" t="s">
        <v>1997</v>
      </c>
      <c r="H5231" s="3" t="s">
        <v>3772</v>
      </c>
    </row>
    <row r="5232" spans="1:8" ht="45" x14ac:dyDescent="0.2">
      <c r="A5232" s="3">
        <v>24489</v>
      </c>
      <c r="B5232" s="3" t="s">
        <v>17</v>
      </c>
      <c r="C5232" s="3">
        <v>2393</v>
      </c>
      <c r="D5232" s="3" t="s">
        <v>18</v>
      </c>
      <c r="E5232" s="3">
        <v>9.6999999999999993</v>
      </c>
      <c r="F5232" s="3" t="s">
        <v>15</v>
      </c>
      <c r="G5232" s="3" t="s">
        <v>1997</v>
      </c>
      <c r="H5232" s="3" t="s">
        <v>3773</v>
      </c>
    </row>
    <row r="5233" spans="1:8" ht="60" x14ac:dyDescent="0.2">
      <c r="A5233" s="3">
        <v>20074</v>
      </c>
      <c r="B5233" s="3" t="s">
        <v>29</v>
      </c>
      <c r="C5233" s="3">
        <v>3518</v>
      </c>
      <c r="D5233" s="3" t="s">
        <v>30</v>
      </c>
      <c r="E5233" s="3">
        <v>9.6999999999999993</v>
      </c>
      <c r="F5233" s="3" t="s">
        <v>31</v>
      </c>
      <c r="G5233" s="3" t="s">
        <v>70</v>
      </c>
      <c r="H5233" s="3" t="s">
        <v>3774</v>
      </c>
    </row>
    <row r="5234" spans="1:8" ht="60" x14ac:dyDescent="0.2">
      <c r="A5234" s="3">
        <v>20073</v>
      </c>
      <c r="B5234" s="3" t="s">
        <v>29</v>
      </c>
      <c r="C5234" s="3">
        <v>3517</v>
      </c>
      <c r="D5234" s="3" t="s">
        <v>30</v>
      </c>
      <c r="E5234" s="3">
        <v>9.6999999999999993</v>
      </c>
      <c r="F5234" s="3" t="s">
        <v>31</v>
      </c>
      <c r="G5234" s="3" t="s">
        <v>70</v>
      </c>
      <c r="H5234" s="3" t="s">
        <v>3775</v>
      </c>
    </row>
    <row r="5235" spans="1:8" ht="60" x14ac:dyDescent="0.2">
      <c r="A5235" s="3">
        <v>24539</v>
      </c>
      <c r="B5235" s="3" t="s">
        <v>17</v>
      </c>
      <c r="C5235" s="3">
        <v>2444</v>
      </c>
      <c r="D5235" s="3" t="s">
        <v>18</v>
      </c>
      <c r="E5235" s="3">
        <v>9.6999999999999993</v>
      </c>
      <c r="F5235" s="3" t="s">
        <v>15</v>
      </c>
      <c r="G5235" s="3" t="s">
        <v>2069</v>
      </c>
      <c r="H5235" s="3" t="s">
        <v>3776</v>
      </c>
    </row>
    <row r="5236" spans="1:8" ht="45" x14ac:dyDescent="0.2">
      <c r="A5236" s="3">
        <v>24547</v>
      </c>
      <c r="B5236" s="3" t="s">
        <v>17</v>
      </c>
      <c r="C5236" s="3">
        <v>2452</v>
      </c>
      <c r="D5236" s="3" t="s">
        <v>18</v>
      </c>
      <c r="E5236" s="3">
        <v>9.6999999999999993</v>
      </c>
      <c r="F5236" s="3" t="s">
        <v>15</v>
      </c>
      <c r="G5236" s="3" t="s">
        <v>2069</v>
      </c>
      <c r="H5236" s="3" t="s">
        <v>3777</v>
      </c>
    </row>
    <row r="5237" spans="1:8" ht="60" x14ac:dyDescent="0.2">
      <c r="A5237" s="3">
        <v>24557</v>
      </c>
      <c r="B5237" s="3" t="s">
        <v>17</v>
      </c>
      <c r="C5237" s="3">
        <v>2462</v>
      </c>
      <c r="D5237" s="3" t="s">
        <v>18</v>
      </c>
      <c r="E5237" s="3">
        <v>9.6999999999999993</v>
      </c>
      <c r="F5237" s="3" t="s">
        <v>15</v>
      </c>
      <c r="G5237" s="3" t="s">
        <v>2069</v>
      </c>
      <c r="H5237" s="3" t="s">
        <v>3778</v>
      </c>
    </row>
    <row r="5238" spans="1:8" ht="45" x14ac:dyDescent="0.2">
      <c r="A5238" s="3">
        <v>24568</v>
      </c>
      <c r="B5238" s="3" t="s">
        <v>17</v>
      </c>
      <c r="C5238" s="3">
        <v>2474</v>
      </c>
      <c r="D5238" s="3" t="s">
        <v>18</v>
      </c>
      <c r="E5238" s="3">
        <v>9.6999999999999993</v>
      </c>
      <c r="F5238" s="3" t="s">
        <v>15</v>
      </c>
      <c r="G5238" s="3" t="s">
        <v>2069</v>
      </c>
      <c r="H5238" s="3" t="s">
        <v>3779</v>
      </c>
    </row>
    <row r="5239" spans="1:8" ht="60" x14ac:dyDescent="0.2">
      <c r="A5239" s="3">
        <v>24586</v>
      </c>
      <c r="B5239" s="3" t="s">
        <v>17</v>
      </c>
      <c r="C5239" s="3">
        <v>2492</v>
      </c>
      <c r="D5239" s="3" t="s">
        <v>18</v>
      </c>
      <c r="E5239" s="3">
        <v>9.6999999999999993</v>
      </c>
      <c r="F5239" s="3" t="s">
        <v>15</v>
      </c>
      <c r="G5239" s="3" t="s">
        <v>1541</v>
      </c>
      <c r="H5239" s="3" t="s">
        <v>3780</v>
      </c>
    </row>
    <row r="5240" spans="1:8" ht="60" x14ac:dyDescent="0.2">
      <c r="A5240" s="3">
        <v>24596</v>
      </c>
      <c r="B5240" s="3" t="s">
        <v>17</v>
      </c>
      <c r="C5240" s="3">
        <v>2510</v>
      </c>
      <c r="D5240" s="3" t="s">
        <v>18</v>
      </c>
      <c r="E5240" s="3">
        <v>9.6999999999999993</v>
      </c>
      <c r="F5240" s="3" t="s">
        <v>15</v>
      </c>
      <c r="G5240" s="3" t="s">
        <v>1541</v>
      </c>
      <c r="H5240" s="3" t="s">
        <v>3781</v>
      </c>
    </row>
    <row r="5241" spans="1:8" ht="45" x14ac:dyDescent="0.2">
      <c r="A5241" s="3">
        <v>24598</v>
      </c>
      <c r="B5241" s="3" t="s">
        <v>17</v>
      </c>
      <c r="C5241" s="3">
        <v>2512</v>
      </c>
      <c r="D5241" s="3" t="s">
        <v>18</v>
      </c>
      <c r="E5241" s="3">
        <v>9.6999999999999993</v>
      </c>
      <c r="F5241" s="3" t="s">
        <v>15</v>
      </c>
      <c r="G5241" s="3" t="s">
        <v>1541</v>
      </c>
      <c r="H5241" s="3" t="s">
        <v>3782</v>
      </c>
    </row>
    <row r="5242" spans="1:8" ht="45" x14ac:dyDescent="0.2">
      <c r="A5242" s="3">
        <v>24599</v>
      </c>
      <c r="B5242" s="3" t="s">
        <v>17</v>
      </c>
      <c r="C5242" s="3">
        <v>2513</v>
      </c>
      <c r="D5242" s="3" t="s">
        <v>18</v>
      </c>
      <c r="E5242" s="3">
        <v>9.6999999999999993</v>
      </c>
      <c r="F5242" s="3" t="s">
        <v>15</v>
      </c>
      <c r="G5242" s="3" t="s">
        <v>1541</v>
      </c>
      <c r="H5242" s="3" t="s">
        <v>3783</v>
      </c>
    </row>
    <row r="5243" spans="1:8" ht="45" x14ac:dyDescent="0.2">
      <c r="A5243" s="3">
        <v>24603</v>
      </c>
      <c r="B5243" s="3" t="s">
        <v>17</v>
      </c>
      <c r="C5243" s="3">
        <v>2517</v>
      </c>
      <c r="D5243" s="3" t="s">
        <v>18</v>
      </c>
      <c r="E5243" s="3">
        <v>9.6999999999999993</v>
      </c>
      <c r="F5243" s="3" t="s">
        <v>15</v>
      </c>
      <c r="G5243" s="3" t="s">
        <v>1541</v>
      </c>
      <c r="H5243" s="3" t="s">
        <v>3784</v>
      </c>
    </row>
    <row r="5244" spans="1:8" ht="60" x14ac:dyDescent="0.2">
      <c r="A5244" s="3">
        <v>24613</v>
      </c>
      <c r="B5244" s="3" t="s">
        <v>17</v>
      </c>
      <c r="C5244" s="3">
        <v>2528</v>
      </c>
      <c r="D5244" s="3" t="s">
        <v>18</v>
      </c>
      <c r="E5244" s="3">
        <v>9.6999999999999993</v>
      </c>
      <c r="F5244" s="3" t="s">
        <v>15</v>
      </c>
      <c r="G5244" s="3" t="s">
        <v>1541</v>
      </c>
      <c r="H5244" s="3" t="s">
        <v>3785</v>
      </c>
    </row>
    <row r="5245" spans="1:8" ht="60" x14ac:dyDescent="0.2">
      <c r="A5245" s="3">
        <v>24614</v>
      </c>
      <c r="B5245" s="3" t="s">
        <v>17</v>
      </c>
      <c r="C5245" s="3">
        <v>2529</v>
      </c>
      <c r="D5245" s="3" t="s">
        <v>18</v>
      </c>
      <c r="E5245" s="3">
        <v>9.6999999999999993</v>
      </c>
      <c r="F5245" s="3" t="s">
        <v>15</v>
      </c>
      <c r="G5245" s="3" t="s">
        <v>1541</v>
      </c>
      <c r="H5245" s="3" t="s">
        <v>3786</v>
      </c>
    </row>
    <row r="5246" spans="1:8" ht="45" x14ac:dyDescent="0.2">
      <c r="A5246" s="3">
        <v>24637</v>
      </c>
      <c r="B5246" s="3" t="s">
        <v>17</v>
      </c>
      <c r="C5246" s="3">
        <v>2556</v>
      </c>
      <c r="D5246" s="3" t="s">
        <v>18</v>
      </c>
      <c r="E5246" s="3">
        <v>9.6999999999999993</v>
      </c>
      <c r="F5246" s="3" t="s">
        <v>15</v>
      </c>
      <c r="G5246" s="3" t="s">
        <v>19</v>
      </c>
      <c r="H5246" s="3" t="s">
        <v>3787</v>
      </c>
    </row>
    <row r="5247" spans="1:8" ht="45" x14ac:dyDescent="0.2">
      <c r="A5247" s="3">
        <v>24641</v>
      </c>
      <c r="B5247" s="3" t="s">
        <v>17</v>
      </c>
      <c r="C5247" s="3">
        <v>2560</v>
      </c>
      <c r="D5247" s="3" t="s">
        <v>18</v>
      </c>
      <c r="E5247" s="3">
        <v>9.6999999999999993</v>
      </c>
      <c r="F5247" s="3" t="s">
        <v>15</v>
      </c>
      <c r="G5247" s="3" t="s">
        <v>19</v>
      </c>
      <c r="H5247" s="3" t="s">
        <v>3788</v>
      </c>
    </row>
    <row r="5248" spans="1:8" ht="60" x14ac:dyDescent="0.2">
      <c r="A5248" s="3">
        <v>24643</v>
      </c>
      <c r="B5248" s="3" t="s">
        <v>17</v>
      </c>
      <c r="C5248" s="3">
        <v>2562</v>
      </c>
      <c r="D5248" s="3" t="s">
        <v>18</v>
      </c>
      <c r="E5248" s="3">
        <v>9.6999999999999993</v>
      </c>
      <c r="F5248" s="3" t="s">
        <v>15</v>
      </c>
      <c r="G5248" s="3" t="s">
        <v>19</v>
      </c>
      <c r="H5248" s="3" t="s">
        <v>3789</v>
      </c>
    </row>
    <row r="5249" spans="1:8" ht="60" x14ac:dyDescent="0.2">
      <c r="A5249" s="3">
        <v>24653</v>
      </c>
      <c r="B5249" s="3" t="s">
        <v>17</v>
      </c>
      <c r="C5249" s="3">
        <v>2572</v>
      </c>
      <c r="D5249" s="3" t="s">
        <v>18</v>
      </c>
      <c r="E5249" s="3">
        <v>9.6999999999999993</v>
      </c>
      <c r="F5249" s="3" t="s">
        <v>15</v>
      </c>
      <c r="G5249" s="3" t="s">
        <v>19</v>
      </c>
      <c r="H5249" s="3" t="s">
        <v>3790</v>
      </c>
    </row>
    <row r="5250" spans="1:8" ht="45" x14ac:dyDescent="0.2">
      <c r="A5250" s="3">
        <v>24662</v>
      </c>
      <c r="B5250" s="3" t="s">
        <v>17</v>
      </c>
      <c r="C5250" s="3">
        <v>2581</v>
      </c>
      <c r="D5250" s="3" t="s">
        <v>18</v>
      </c>
      <c r="E5250" s="3">
        <v>9.6999999999999993</v>
      </c>
      <c r="F5250" s="3" t="s">
        <v>15</v>
      </c>
      <c r="G5250" s="3" t="s">
        <v>19</v>
      </c>
      <c r="H5250" s="3" t="s">
        <v>3791</v>
      </c>
    </row>
    <row r="5251" spans="1:8" ht="45" x14ac:dyDescent="0.2">
      <c r="A5251" s="3">
        <v>24665</v>
      </c>
      <c r="B5251" s="3" t="s">
        <v>17</v>
      </c>
      <c r="C5251" s="3">
        <v>2584</v>
      </c>
      <c r="D5251" s="3" t="s">
        <v>18</v>
      </c>
      <c r="E5251" s="3">
        <v>9.6999999999999993</v>
      </c>
      <c r="F5251" s="3" t="s">
        <v>15</v>
      </c>
      <c r="G5251" s="3" t="s">
        <v>19</v>
      </c>
      <c r="H5251" s="3" t="s">
        <v>3792</v>
      </c>
    </row>
    <row r="5252" spans="1:8" ht="60" x14ac:dyDescent="0.2">
      <c r="A5252" s="3">
        <v>20072</v>
      </c>
      <c r="B5252" s="3" t="s">
        <v>29</v>
      </c>
      <c r="C5252" s="3">
        <v>3516</v>
      </c>
      <c r="D5252" s="3" t="s">
        <v>30</v>
      </c>
      <c r="E5252" s="3">
        <v>9.6999999999999993</v>
      </c>
      <c r="F5252" s="3" t="s">
        <v>31</v>
      </c>
      <c r="G5252" s="3" t="s">
        <v>70</v>
      </c>
      <c r="H5252" s="3" t="s">
        <v>3793</v>
      </c>
    </row>
    <row r="5253" spans="1:8" ht="45" x14ac:dyDescent="0.2">
      <c r="A5253" s="3">
        <v>20056</v>
      </c>
      <c r="B5253" s="3" t="s">
        <v>29</v>
      </c>
      <c r="C5253" s="3">
        <v>3500</v>
      </c>
      <c r="D5253" s="3" t="s">
        <v>30</v>
      </c>
      <c r="E5253" s="3">
        <v>9.6999999999999993</v>
      </c>
      <c r="F5253" s="3" t="s">
        <v>31</v>
      </c>
      <c r="G5253" s="3" t="s">
        <v>70</v>
      </c>
      <c r="H5253" s="3" t="s">
        <v>3794</v>
      </c>
    </row>
    <row r="5254" spans="1:8" ht="45" x14ac:dyDescent="0.2">
      <c r="A5254" s="3">
        <v>20053</v>
      </c>
      <c r="B5254" s="3" t="s">
        <v>29</v>
      </c>
      <c r="C5254" s="3">
        <v>3497</v>
      </c>
      <c r="D5254" s="3" t="s">
        <v>30</v>
      </c>
      <c r="E5254" s="3">
        <v>9.6999999999999993</v>
      </c>
      <c r="F5254" s="3" t="s">
        <v>31</v>
      </c>
      <c r="G5254" s="3" t="s">
        <v>70</v>
      </c>
      <c r="H5254" s="3" t="s">
        <v>3795</v>
      </c>
    </row>
    <row r="5255" spans="1:8" ht="60" x14ac:dyDescent="0.2">
      <c r="A5255" s="3">
        <v>20052</v>
      </c>
      <c r="B5255" s="3" t="s">
        <v>29</v>
      </c>
      <c r="C5255" s="3">
        <v>3496</v>
      </c>
      <c r="D5255" s="3" t="s">
        <v>30</v>
      </c>
      <c r="E5255" s="3">
        <v>9.6999999999999993</v>
      </c>
      <c r="F5255" s="3" t="s">
        <v>31</v>
      </c>
      <c r="G5255" s="3" t="s">
        <v>70</v>
      </c>
      <c r="H5255" s="3" t="s">
        <v>3796</v>
      </c>
    </row>
    <row r="5256" spans="1:8" ht="45" x14ac:dyDescent="0.2">
      <c r="A5256" s="3">
        <v>20963</v>
      </c>
      <c r="B5256" s="3" t="s">
        <v>29</v>
      </c>
      <c r="C5256" s="3">
        <v>4425</v>
      </c>
      <c r="D5256" s="3" t="s">
        <v>30</v>
      </c>
      <c r="E5256" s="3">
        <v>9.6999999999999993</v>
      </c>
      <c r="F5256" s="3" t="s">
        <v>31</v>
      </c>
      <c r="G5256" s="3" t="s">
        <v>1843</v>
      </c>
      <c r="H5256" s="3" t="s">
        <v>3797</v>
      </c>
    </row>
    <row r="5257" spans="1:8" ht="45" x14ac:dyDescent="0.2">
      <c r="A5257" s="3">
        <v>20049</v>
      </c>
      <c r="B5257" s="3" t="s">
        <v>29</v>
      </c>
      <c r="C5257" s="3">
        <v>3493</v>
      </c>
      <c r="D5257" s="3" t="s">
        <v>30</v>
      </c>
      <c r="E5257" s="3">
        <v>9.6999999999999993</v>
      </c>
      <c r="F5257" s="3" t="s">
        <v>31</v>
      </c>
      <c r="G5257" s="3" t="s">
        <v>70</v>
      </c>
      <c r="H5257" s="3" t="s">
        <v>3798</v>
      </c>
    </row>
    <row r="5258" spans="1:8" ht="60" x14ac:dyDescent="0.2">
      <c r="A5258" s="3">
        <v>20045</v>
      </c>
      <c r="B5258" s="3" t="s">
        <v>29</v>
      </c>
      <c r="C5258" s="3">
        <v>3489</v>
      </c>
      <c r="D5258" s="3" t="s">
        <v>30</v>
      </c>
      <c r="E5258" s="3">
        <v>9.6999999999999993</v>
      </c>
      <c r="F5258" s="3" t="s">
        <v>31</v>
      </c>
      <c r="G5258" s="3" t="s">
        <v>70</v>
      </c>
      <c r="H5258" s="3" t="s">
        <v>3799</v>
      </c>
    </row>
    <row r="5259" spans="1:8" ht="60" x14ac:dyDescent="0.2">
      <c r="A5259" s="3">
        <v>20024</v>
      </c>
      <c r="B5259" s="3" t="s">
        <v>29</v>
      </c>
      <c r="C5259" s="3">
        <v>3467</v>
      </c>
      <c r="D5259" s="3" t="s">
        <v>30</v>
      </c>
      <c r="E5259" s="3">
        <v>9.6999999999999993</v>
      </c>
      <c r="F5259" s="3" t="s">
        <v>31</v>
      </c>
      <c r="G5259" s="3" t="s">
        <v>95</v>
      </c>
      <c r="H5259" s="3" t="s">
        <v>3800</v>
      </c>
    </row>
    <row r="5260" spans="1:8" ht="75" x14ac:dyDescent="0.2">
      <c r="A5260" s="3">
        <v>20023</v>
      </c>
      <c r="B5260" s="3" t="s">
        <v>29</v>
      </c>
      <c r="C5260" s="3">
        <v>3466</v>
      </c>
      <c r="D5260" s="3" t="s">
        <v>30</v>
      </c>
      <c r="E5260" s="3">
        <v>9.6999999999999993</v>
      </c>
      <c r="F5260" s="3" t="s">
        <v>31</v>
      </c>
      <c r="G5260" s="3" t="s">
        <v>95</v>
      </c>
      <c r="H5260" s="3" t="s">
        <v>3801</v>
      </c>
    </row>
    <row r="5261" spans="1:8" ht="45" x14ac:dyDescent="0.2">
      <c r="A5261" s="3">
        <v>20962</v>
      </c>
      <c r="B5261" s="3" t="s">
        <v>29</v>
      </c>
      <c r="C5261" s="3">
        <v>4424</v>
      </c>
      <c r="D5261" s="3" t="s">
        <v>30</v>
      </c>
      <c r="E5261" s="3">
        <v>9.6999999999999993</v>
      </c>
      <c r="F5261" s="3" t="s">
        <v>31</v>
      </c>
      <c r="G5261" s="3" t="s">
        <v>1843</v>
      </c>
      <c r="H5261" s="3" t="s">
        <v>3802</v>
      </c>
    </row>
    <row r="5262" spans="1:8" ht="45" x14ac:dyDescent="0.2">
      <c r="A5262" s="3">
        <v>20017</v>
      </c>
      <c r="B5262" s="3" t="s">
        <v>29</v>
      </c>
      <c r="C5262" s="3">
        <v>3460</v>
      </c>
      <c r="D5262" s="3" t="s">
        <v>30</v>
      </c>
      <c r="E5262" s="3">
        <v>9.6999999999999993</v>
      </c>
      <c r="F5262" s="3" t="s">
        <v>31</v>
      </c>
      <c r="G5262" s="3" t="s">
        <v>95</v>
      </c>
      <c r="H5262" s="3" t="s">
        <v>3803</v>
      </c>
    </row>
    <row r="5263" spans="1:8" ht="60" x14ac:dyDescent="0.2">
      <c r="A5263" s="3">
        <v>20016</v>
      </c>
      <c r="B5263" s="3" t="s">
        <v>29</v>
      </c>
      <c r="C5263" s="3">
        <v>3459</v>
      </c>
      <c r="D5263" s="3" t="s">
        <v>30</v>
      </c>
      <c r="E5263" s="3">
        <v>9.6999999999999993</v>
      </c>
      <c r="F5263" s="3" t="s">
        <v>31</v>
      </c>
      <c r="G5263" s="3" t="s">
        <v>95</v>
      </c>
      <c r="H5263" s="3" t="s">
        <v>3804</v>
      </c>
    </row>
    <row r="5264" spans="1:8" ht="75" x14ac:dyDescent="0.2">
      <c r="A5264" s="3">
        <v>20012</v>
      </c>
      <c r="B5264" s="3" t="s">
        <v>29</v>
      </c>
      <c r="C5264" s="3">
        <v>3455</v>
      </c>
      <c r="D5264" s="3" t="s">
        <v>30</v>
      </c>
      <c r="E5264" s="3">
        <v>9.6999999999999993</v>
      </c>
      <c r="F5264" s="3" t="s">
        <v>31</v>
      </c>
      <c r="G5264" s="3" t="s">
        <v>95</v>
      </c>
      <c r="H5264" s="3" t="s">
        <v>3805</v>
      </c>
    </row>
    <row r="5265" spans="1:8" ht="60" x14ac:dyDescent="0.2">
      <c r="A5265" s="3">
        <v>20010</v>
      </c>
      <c r="B5265" s="3" t="s">
        <v>29</v>
      </c>
      <c r="C5265" s="3">
        <v>3453</v>
      </c>
      <c r="D5265" s="3" t="s">
        <v>30</v>
      </c>
      <c r="E5265" s="3">
        <v>9.6999999999999993</v>
      </c>
      <c r="F5265" s="3" t="s">
        <v>31</v>
      </c>
      <c r="G5265" s="3" t="s">
        <v>95</v>
      </c>
      <c r="H5265" s="3" t="s">
        <v>3806</v>
      </c>
    </row>
    <row r="5266" spans="1:8" ht="75" x14ac:dyDescent="0.2">
      <c r="A5266" s="3">
        <v>20960</v>
      </c>
      <c r="B5266" s="3" t="s">
        <v>29</v>
      </c>
      <c r="C5266" s="3">
        <v>4422</v>
      </c>
      <c r="D5266" s="3" t="s">
        <v>30</v>
      </c>
      <c r="E5266" s="3">
        <v>9.6999999999999993</v>
      </c>
      <c r="F5266" s="3" t="s">
        <v>31</v>
      </c>
      <c r="G5266" s="3" t="s">
        <v>1843</v>
      </c>
      <c r="H5266" s="3" t="s">
        <v>3807</v>
      </c>
    </row>
    <row r="5267" spans="1:8" ht="60" x14ac:dyDescent="0.2">
      <c r="A5267" s="3">
        <v>20959</v>
      </c>
      <c r="B5267" s="3" t="s">
        <v>29</v>
      </c>
      <c r="C5267" s="3">
        <v>4421</v>
      </c>
      <c r="D5267" s="3" t="s">
        <v>30</v>
      </c>
      <c r="E5267" s="3">
        <v>9.6999999999999993</v>
      </c>
      <c r="F5267" s="3" t="s">
        <v>31</v>
      </c>
      <c r="G5267" s="3" t="s">
        <v>1843</v>
      </c>
      <c r="H5267" s="3" t="s">
        <v>3808</v>
      </c>
    </row>
    <row r="5268" spans="1:8" ht="75" x14ac:dyDescent="0.2">
      <c r="A5268" s="3">
        <v>19993</v>
      </c>
      <c r="B5268" s="3" t="s">
        <v>29</v>
      </c>
      <c r="C5268" s="3">
        <v>3436</v>
      </c>
      <c r="D5268" s="3" t="s">
        <v>30</v>
      </c>
      <c r="E5268" s="3">
        <v>9.6999999999999993</v>
      </c>
      <c r="F5268" s="3" t="s">
        <v>31</v>
      </c>
      <c r="G5268" s="3" t="s">
        <v>95</v>
      </c>
      <c r="H5268" s="3" t="s">
        <v>3809</v>
      </c>
    </row>
    <row r="5269" spans="1:8" ht="45" x14ac:dyDescent="0.2">
      <c r="A5269" s="3">
        <v>19992</v>
      </c>
      <c r="B5269" s="3" t="s">
        <v>29</v>
      </c>
      <c r="C5269" s="3">
        <v>3435</v>
      </c>
      <c r="D5269" s="3" t="s">
        <v>30</v>
      </c>
      <c r="E5269" s="3">
        <v>9.6999999999999993</v>
      </c>
      <c r="F5269" s="3" t="s">
        <v>31</v>
      </c>
      <c r="G5269" s="3" t="s">
        <v>95</v>
      </c>
      <c r="H5269" s="3" t="s">
        <v>3810</v>
      </c>
    </row>
    <row r="5270" spans="1:8" ht="45" x14ac:dyDescent="0.2">
      <c r="A5270" s="3">
        <v>19991</v>
      </c>
      <c r="B5270" s="3" t="s">
        <v>29</v>
      </c>
      <c r="C5270" s="3">
        <v>3434</v>
      </c>
      <c r="D5270" s="3" t="s">
        <v>30</v>
      </c>
      <c r="E5270" s="3">
        <v>9.6999999999999993</v>
      </c>
      <c r="F5270" s="3" t="s">
        <v>31</v>
      </c>
      <c r="G5270" s="3" t="s">
        <v>95</v>
      </c>
      <c r="H5270" s="3" t="s">
        <v>3811</v>
      </c>
    </row>
    <row r="5271" spans="1:8" ht="75" x14ac:dyDescent="0.2">
      <c r="A5271" s="3">
        <v>19988</v>
      </c>
      <c r="B5271" s="3" t="s">
        <v>29</v>
      </c>
      <c r="C5271" s="3">
        <v>3431</v>
      </c>
      <c r="D5271" s="3" t="s">
        <v>30</v>
      </c>
      <c r="E5271" s="3">
        <v>9.6999999999999993</v>
      </c>
      <c r="F5271" s="3" t="s">
        <v>31</v>
      </c>
      <c r="G5271" s="3" t="s">
        <v>95</v>
      </c>
      <c r="H5271" s="3" t="s">
        <v>3812</v>
      </c>
    </row>
    <row r="5272" spans="1:8" ht="45" x14ac:dyDescent="0.2">
      <c r="A5272" s="3">
        <v>19987</v>
      </c>
      <c r="B5272" s="3" t="s">
        <v>29</v>
      </c>
      <c r="C5272" s="3">
        <v>3430</v>
      </c>
      <c r="D5272" s="3" t="s">
        <v>30</v>
      </c>
      <c r="E5272" s="3">
        <v>9.6999999999999993</v>
      </c>
      <c r="F5272" s="3" t="s">
        <v>31</v>
      </c>
      <c r="G5272" s="3" t="s">
        <v>95</v>
      </c>
      <c r="H5272" s="3" t="s">
        <v>3813</v>
      </c>
    </row>
    <row r="5273" spans="1:8" ht="60" x14ac:dyDescent="0.2">
      <c r="A5273" s="3">
        <v>19984</v>
      </c>
      <c r="B5273" s="3" t="s">
        <v>29</v>
      </c>
      <c r="C5273" s="3">
        <v>3427</v>
      </c>
      <c r="D5273" s="3" t="s">
        <v>30</v>
      </c>
      <c r="E5273" s="3">
        <v>9.6999999999999993</v>
      </c>
      <c r="F5273" s="3" t="s">
        <v>31</v>
      </c>
      <c r="G5273" s="3" t="s">
        <v>95</v>
      </c>
      <c r="H5273" s="3" t="s">
        <v>3814</v>
      </c>
    </row>
    <row r="5274" spans="1:8" ht="60" x14ac:dyDescent="0.2">
      <c r="A5274" s="3">
        <v>19982</v>
      </c>
      <c r="B5274" s="3" t="s">
        <v>29</v>
      </c>
      <c r="C5274" s="3">
        <v>3425</v>
      </c>
      <c r="D5274" s="3" t="s">
        <v>30</v>
      </c>
      <c r="E5274" s="3">
        <v>9.6999999999999993</v>
      </c>
      <c r="F5274" s="3" t="s">
        <v>31</v>
      </c>
      <c r="G5274" s="3" t="s">
        <v>95</v>
      </c>
      <c r="H5274" s="3" t="s">
        <v>3815</v>
      </c>
    </row>
    <row r="5275" spans="1:8" ht="60" x14ac:dyDescent="0.2">
      <c r="A5275" s="3">
        <v>19981</v>
      </c>
      <c r="B5275" s="3" t="s">
        <v>29</v>
      </c>
      <c r="C5275" s="3">
        <v>3424</v>
      </c>
      <c r="D5275" s="3" t="s">
        <v>30</v>
      </c>
      <c r="E5275" s="3">
        <v>9.6999999999999993</v>
      </c>
      <c r="F5275" s="3" t="s">
        <v>31</v>
      </c>
      <c r="G5275" s="3" t="s">
        <v>95</v>
      </c>
      <c r="H5275" s="3" t="s">
        <v>3816</v>
      </c>
    </row>
    <row r="5276" spans="1:8" ht="45" x14ac:dyDescent="0.2">
      <c r="A5276" s="3">
        <v>20958</v>
      </c>
      <c r="B5276" s="3" t="s">
        <v>29</v>
      </c>
      <c r="C5276" s="3">
        <v>4419</v>
      </c>
      <c r="D5276" s="3" t="s">
        <v>30</v>
      </c>
      <c r="E5276" s="3">
        <v>9.6999999999999993</v>
      </c>
      <c r="F5276" s="3" t="s">
        <v>31</v>
      </c>
      <c r="G5276" s="3" t="s">
        <v>1843</v>
      </c>
      <c r="H5276" s="3" t="s">
        <v>3817</v>
      </c>
    </row>
    <row r="5277" spans="1:8" ht="45" x14ac:dyDescent="0.2">
      <c r="A5277" s="3">
        <v>19979</v>
      </c>
      <c r="B5277" s="3" t="s">
        <v>29</v>
      </c>
      <c r="C5277" s="3">
        <v>3422</v>
      </c>
      <c r="D5277" s="3" t="s">
        <v>30</v>
      </c>
      <c r="E5277" s="3">
        <v>9.6999999999999993</v>
      </c>
      <c r="F5277" s="3" t="s">
        <v>31</v>
      </c>
      <c r="G5277" s="3" t="s">
        <v>95</v>
      </c>
      <c r="H5277" s="3" t="s">
        <v>3818</v>
      </c>
    </row>
    <row r="5278" spans="1:8" ht="60" x14ac:dyDescent="0.2">
      <c r="A5278" s="3">
        <v>19978</v>
      </c>
      <c r="B5278" s="3" t="s">
        <v>29</v>
      </c>
      <c r="C5278" s="3">
        <v>3421</v>
      </c>
      <c r="D5278" s="3" t="s">
        <v>30</v>
      </c>
      <c r="E5278" s="3">
        <v>9.6999999999999993</v>
      </c>
      <c r="F5278" s="3" t="s">
        <v>31</v>
      </c>
      <c r="G5278" s="3" t="s">
        <v>95</v>
      </c>
      <c r="H5278" s="3" t="s">
        <v>3819</v>
      </c>
    </row>
    <row r="5279" spans="1:8" ht="45" x14ac:dyDescent="0.2">
      <c r="A5279" s="3">
        <v>19961</v>
      </c>
      <c r="B5279" s="3" t="s">
        <v>29</v>
      </c>
      <c r="C5279" s="3">
        <v>3404</v>
      </c>
      <c r="D5279" s="3" t="s">
        <v>30</v>
      </c>
      <c r="E5279" s="3">
        <v>9.6999999999999993</v>
      </c>
      <c r="F5279" s="3" t="s">
        <v>31</v>
      </c>
      <c r="G5279" s="3" t="s">
        <v>145</v>
      </c>
      <c r="H5279" s="3" t="s">
        <v>3820</v>
      </c>
    </row>
    <row r="5280" spans="1:8" ht="60" x14ac:dyDescent="0.2">
      <c r="A5280" s="3">
        <v>20957</v>
      </c>
      <c r="B5280" s="3" t="s">
        <v>29</v>
      </c>
      <c r="C5280" s="3">
        <v>4418</v>
      </c>
      <c r="D5280" s="3" t="s">
        <v>30</v>
      </c>
      <c r="E5280" s="3">
        <v>9.6999999999999993</v>
      </c>
      <c r="F5280" s="3" t="s">
        <v>31</v>
      </c>
      <c r="G5280" s="3" t="s">
        <v>1843</v>
      </c>
      <c r="H5280" s="3" t="s">
        <v>3821</v>
      </c>
    </row>
    <row r="5281" spans="1:8" ht="45" x14ac:dyDescent="0.2">
      <c r="A5281" s="3">
        <v>20956</v>
      </c>
      <c r="B5281" s="3" t="s">
        <v>29</v>
      </c>
      <c r="C5281" s="3">
        <v>4417</v>
      </c>
      <c r="D5281" s="3" t="s">
        <v>30</v>
      </c>
      <c r="E5281" s="3">
        <v>9.6999999999999993</v>
      </c>
      <c r="F5281" s="3" t="s">
        <v>31</v>
      </c>
      <c r="G5281" s="3" t="s">
        <v>1843</v>
      </c>
      <c r="H5281" s="3" t="s">
        <v>3822</v>
      </c>
    </row>
    <row r="5282" spans="1:8" ht="45" x14ac:dyDescent="0.2">
      <c r="A5282" s="3">
        <v>20955</v>
      </c>
      <c r="B5282" s="3" t="s">
        <v>29</v>
      </c>
      <c r="C5282" s="3">
        <v>4416</v>
      </c>
      <c r="D5282" s="3" t="s">
        <v>30</v>
      </c>
      <c r="E5282" s="3">
        <v>9.6999999999999993</v>
      </c>
      <c r="F5282" s="3" t="s">
        <v>31</v>
      </c>
      <c r="G5282" s="3" t="s">
        <v>1843</v>
      </c>
      <c r="H5282" s="3" t="s">
        <v>3823</v>
      </c>
    </row>
    <row r="5283" spans="1:8" ht="60" x14ac:dyDescent="0.2">
      <c r="A5283" s="3">
        <v>19960</v>
      </c>
      <c r="B5283" s="3" t="s">
        <v>29</v>
      </c>
      <c r="C5283" s="3">
        <v>3403</v>
      </c>
      <c r="D5283" s="3" t="s">
        <v>30</v>
      </c>
      <c r="E5283" s="3">
        <v>9.6999999999999993</v>
      </c>
      <c r="F5283" s="3" t="s">
        <v>31</v>
      </c>
      <c r="G5283" s="3" t="s">
        <v>145</v>
      </c>
      <c r="H5283" s="3" t="s">
        <v>3824</v>
      </c>
    </row>
    <row r="5284" spans="1:8" ht="75" x14ac:dyDescent="0.2">
      <c r="A5284" s="3">
        <v>19959</v>
      </c>
      <c r="B5284" s="3" t="s">
        <v>29</v>
      </c>
      <c r="C5284" s="3">
        <v>3402</v>
      </c>
      <c r="D5284" s="3" t="s">
        <v>30</v>
      </c>
      <c r="E5284" s="3">
        <v>9.6999999999999993</v>
      </c>
      <c r="F5284" s="3" t="s">
        <v>31</v>
      </c>
      <c r="G5284" s="3" t="s">
        <v>145</v>
      </c>
      <c r="H5284" s="3" t="s">
        <v>3825</v>
      </c>
    </row>
    <row r="5285" spans="1:8" ht="60" x14ac:dyDescent="0.2">
      <c r="A5285" s="3">
        <v>19955</v>
      </c>
      <c r="B5285" s="3" t="s">
        <v>29</v>
      </c>
      <c r="C5285" s="3">
        <v>3398</v>
      </c>
      <c r="D5285" s="3" t="s">
        <v>30</v>
      </c>
      <c r="E5285" s="3">
        <v>9.6999999999999993</v>
      </c>
      <c r="F5285" s="3" t="s">
        <v>31</v>
      </c>
      <c r="G5285" s="3" t="s">
        <v>145</v>
      </c>
      <c r="H5285" s="3" t="s">
        <v>3826</v>
      </c>
    </row>
    <row r="5286" spans="1:8" ht="60" x14ac:dyDescent="0.2">
      <c r="A5286" s="3">
        <v>19954</v>
      </c>
      <c r="B5286" s="3" t="s">
        <v>29</v>
      </c>
      <c r="C5286" s="3">
        <v>3397</v>
      </c>
      <c r="D5286" s="3" t="s">
        <v>30</v>
      </c>
      <c r="E5286" s="3">
        <v>9.6999999999999993</v>
      </c>
      <c r="F5286" s="3" t="s">
        <v>31</v>
      </c>
      <c r="G5286" s="3" t="s">
        <v>145</v>
      </c>
      <c r="H5286" s="3" t="s">
        <v>3827</v>
      </c>
    </row>
    <row r="5287" spans="1:8" ht="60" x14ac:dyDescent="0.2">
      <c r="A5287" s="3">
        <v>19953</v>
      </c>
      <c r="B5287" s="3" t="s">
        <v>29</v>
      </c>
      <c r="C5287" s="3">
        <v>3396</v>
      </c>
      <c r="D5287" s="3" t="s">
        <v>30</v>
      </c>
      <c r="E5287" s="3">
        <v>9.6999999999999993</v>
      </c>
      <c r="F5287" s="3" t="s">
        <v>31</v>
      </c>
      <c r="G5287" s="3" t="s">
        <v>145</v>
      </c>
      <c r="H5287" s="3" t="s">
        <v>3828</v>
      </c>
    </row>
    <row r="5288" spans="1:8" ht="45" x14ac:dyDescent="0.2">
      <c r="A5288" s="3">
        <v>19952</v>
      </c>
      <c r="B5288" s="3" t="s">
        <v>29</v>
      </c>
      <c r="C5288" s="3">
        <v>3395</v>
      </c>
      <c r="D5288" s="3" t="s">
        <v>30</v>
      </c>
      <c r="E5288" s="3">
        <v>9.6999999999999993</v>
      </c>
      <c r="F5288" s="3" t="s">
        <v>31</v>
      </c>
      <c r="G5288" s="3" t="s">
        <v>145</v>
      </c>
      <c r="H5288" s="3" t="s">
        <v>3829</v>
      </c>
    </row>
    <row r="5289" spans="1:8" ht="60" x14ac:dyDescent="0.2">
      <c r="A5289" s="3">
        <v>19950</v>
      </c>
      <c r="B5289" s="3" t="s">
        <v>29</v>
      </c>
      <c r="C5289" s="3">
        <v>3393</v>
      </c>
      <c r="D5289" s="3" t="s">
        <v>30</v>
      </c>
      <c r="E5289" s="3">
        <v>9.6999999999999993</v>
      </c>
      <c r="F5289" s="3" t="s">
        <v>31</v>
      </c>
      <c r="G5289" s="3" t="s">
        <v>145</v>
      </c>
      <c r="H5289" s="3" t="s">
        <v>3830</v>
      </c>
    </row>
    <row r="5290" spans="1:8" ht="60" x14ac:dyDescent="0.2">
      <c r="A5290" s="3">
        <v>19949</v>
      </c>
      <c r="B5290" s="3" t="s">
        <v>29</v>
      </c>
      <c r="C5290" s="3">
        <v>3392</v>
      </c>
      <c r="D5290" s="3" t="s">
        <v>30</v>
      </c>
      <c r="E5290" s="3">
        <v>9.6999999999999993</v>
      </c>
      <c r="F5290" s="3" t="s">
        <v>31</v>
      </c>
      <c r="G5290" s="3" t="s">
        <v>145</v>
      </c>
      <c r="H5290" s="3" t="s">
        <v>3831</v>
      </c>
    </row>
    <row r="5291" spans="1:8" ht="45" x14ac:dyDescent="0.2">
      <c r="A5291" s="3">
        <v>19947</v>
      </c>
      <c r="B5291" s="3" t="s">
        <v>29</v>
      </c>
      <c r="C5291" s="3">
        <v>3390</v>
      </c>
      <c r="D5291" s="3" t="s">
        <v>30</v>
      </c>
      <c r="E5291" s="3">
        <v>9.6999999999999993</v>
      </c>
      <c r="F5291" s="3" t="s">
        <v>31</v>
      </c>
      <c r="G5291" s="3" t="s">
        <v>145</v>
      </c>
      <c r="H5291" s="3" t="s">
        <v>3832</v>
      </c>
    </row>
    <row r="5292" spans="1:8" ht="60" x14ac:dyDescent="0.2">
      <c r="A5292" s="3">
        <v>19945</v>
      </c>
      <c r="B5292" s="3" t="s">
        <v>29</v>
      </c>
      <c r="C5292" s="3">
        <v>3388</v>
      </c>
      <c r="D5292" s="3" t="s">
        <v>30</v>
      </c>
      <c r="E5292" s="3">
        <v>9.6999999999999993</v>
      </c>
      <c r="F5292" s="3" t="s">
        <v>31</v>
      </c>
      <c r="G5292" s="3" t="s">
        <v>145</v>
      </c>
      <c r="H5292" s="3" t="s">
        <v>3833</v>
      </c>
    </row>
    <row r="5293" spans="1:8" ht="60" x14ac:dyDescent="0.2">
      <c r="A5293" s="3">
        <v>19944</v>
      </c>
      <c r="B5293" s="3" t="s">
        <v>29</v>
      </c>
      <c r="C5293" s="3">
        <v>3387</v>
      </c>
      <c r="D5293" s="3" t="s">
        <v>30</v>
      </c>
      <c r="E5293" s="3">
        <v>9.6999999999999993</v>
      </c>
      <c r="F5293" s="3" t="s">
        <v>31</v>
      </c>
      <c r="G5293" s="3" t="s">
        <v>145</v>
      </c>
      <c r="H5293" s="3" t="s">
        <v>3834</v>
      </c>
    </row>
    <row r="5294" spans="1:8" ht="45" x14ac:dyDescent="0.2">
      <c r="A5294" s="3">
        <v>20935</v>
      </c>
      <c r="B5294" s="3" t="s">
        <v>29</v>
      </c>
      <c r="C5294" s="3">
        <v>4396</v>
      </c>
      <c r="D5294" s="3" t="s">
        <v>30</v>
      </c>
      <c r="E5294" s="3">
        <v>9.6999999999999993</v>
      </c>
      <c r="F5294" s="3" t="s">
        <v>31</v>
      </c>
      <c r="G5294" s="3" t="s">
        <v>155</v>
      </c>
      <c r="H5294" s="3" t="s">
        <v>3835</v>
      </c>
    </row>
    <row r="5295" spans="1:8" ht="75" x14ac:dyDescent="0.2">
      <c r="A5295" s="3">
        <v>19943</v>
      </c>
      <c r="B5295" s="3" t="s">
        <v>29</v>
      </c>
      <c r="C5295" s="3">
        <v>3386</v>
      </c>
      <c r="D5295" s="3" t="s">
        <v>30</v>
      </c>
      <c r="E5295" s="3">
        <v>9.6999999999999993</v>
      </c>
      <c r="F5295" s="3" t="s">
        <v>31</v>
      </c>
      <c r="G5295" s="3" t="s">
        <v>145</v>
      </c>
      <c r="H5295" s="3" t="s">
        <v>3836</v>
      </c>
    </row>
    <row r="5296" spans="1:8" ht="60" x14ac:dyDescent="0.2">
      <c r="A5296" s="3">
        <v>19941</v>
      </c>
      <c r="B5296" s="3" t="s">
        <v>29</v>
      </c>
      <c r="C5296" s="3">
        <v>3384</v>
      </c>
      <c r="D5296" s="3" t="s">
        <v>30</v>
      </c>
      <c r="E5296" s="3">
        <v>9.6999999999999993</v>
      </c>
      <c r="F5296" s="3" t="s">
        <v>31</v>
      </c>
      <c r="G5296" s="3" t="s">
        <v>145</v>
      </c>
      <c r="H5296" s="3" t="s">
        <v>3837</v>
      </c>
    </row>
    <row r="5297" spans="1:8" ht="60" x14ac:dyDescent="0.2">
      <c r="A5297" s="3">
        <v>19910</v>
      </c>
      <c r="B5297" s="3" t="s">
        <v>29</v>
      </c>
      <c r="C5297" s="3">
        <v>3353</v>
      </c>
      <c r="D5297" s="3" t="s">
        <v>30</v>
      </c>
      <c r="E5297" s="3">
        <v>9.6999999999999993</v>
      </c>
      <c r="F5297" s="3" t="s">
        <v>31</v>
      </c>
      <c r="G5297" s="3" t="s">
        <v>145</v>
      </c>
      <c r="H5297" s="3" t="s">
        <v>3838</v>
      </c>
    </row>
    <row r="5298" spans="1:8" ht="60" x14ac:dyDescent="0.2">
      <c r="A5298" s="3">
        <v>19909</v>
      </c>
      <c r="B5298" s="3" t="s">
        <v>29</v>
      </c>
      <c r="C5298" s="3">
        <v>3352</v>
      </c>
      <c r="D5298" s="3" t="s">
        <v>30</v>
      </c>
      <c r="E5298" s="3">
        <v>9.6999999999999993</v>
      </c>
      <c r="F5298" s="3" t="s">
        <v>31</v>
      </c>
      <c r="G5298" s="3" t="s">
        <v>145</v>
      </c>
      <c r="H5298" s="3" t="s">
        <v>3839</v>
      </c>
    </row>
    <row r="5299" spans="1:8" ht="60" x14ac:dyDescent="0.2">
      <c r="A5299" s="3">
        <v>19906</v>
      </c>
      <c r="B5299" s="3" t="s">
        <v>29</v>
      </c>
      <c r="C5299" s="3">
        <v>3349</v>
      </c>
      <c r="D5299" s="3" t="s">
        <v>30</v>
      </c>
      <c r="E5299" s="3">
        <v>9.6999999999999993</v>
      </c>
      <c r="F5299" s="3" t="s">
        <v>31</v>
      </c>
      <c r="G5299" s="3" t="s">
        <v>145</v>
      </c>
      <c r="H5299" s="3" t="s">
        <v>3840</v>
      </c>
    </row>
    <row r="5300" spans="1:8" ht="60" x14ac:dyDescent="0.2">
      <c r="A5300" s="3">
        <v>19904</v>
      </c>
      <c r="B5300" s="3" t="s">
        <v>29</v>
      </c>
      <c r="C5300" s="3">
        <v>3347</v>
      </c>
      <c r="D5300" s="3" t="s">
        <v>30</v>
      </c>
      <c r="E5300" s="3">
        <v>9.6999999999999993</v>
      </c>
      <c r="F5300" s="3" t="s">
        <v>31</v>
      </c>
      <c r="G5300" s="3" t="s">
        <v>145</v>
      </c>
      <c r="H5300" s="3" t="s">
        <v>3841</v>
      </c>
    </row>
    <row r="5301" spans="1:8" ht="60" x14ac:dyDescent="0.2">
      <c r="A5301" s="3">
        <v>20933</v>
      </c>
      <c r="B5301" s="3" t="s">
        <v>29</v>
      </c>
      <c r="C5301" s="3">
        <v>4394</v>
      </c>
      <c r="D5301" s="3" t="s">
        <v>30</v>
      </c>
      <c r="E5301" s="3">
        <v>9.6999999999999993</v>
      </c>
      <c r="F5301" s="3" t="s">
        <v>31</v>
      </c>
      <c r="G5301" s="3" t="s">
        <v>155</v>
      </c>
      <c r="H5301" s="3" t="s">
        <v>3842</v>
      </c>
    </row>
    <row r="5302" spans="1:8" ht="45" x14ac:dyDescent="0.2">
      <c r="A5302" s="3">
        <v>19901</v>
      </c>
      <c r="B5302" s="3" t="s">
        <v>29</v>
      </c>
      <c r="C5302" s="3">
        <v>3344</v>
      </c>
      <c r="D5302" s="3" t="s">
        <v>30</v>
      </c>
      <c r="E5302" s="3">
        <v>9.6999999999999993</v>
      </c>
      <c r="F5302" s="3" t="s">
        <v>31</v>
      </c>
      <c r="G5302" s="3" t="s">
        <v>145</v>
      </c>
      <c r="H5302" s="3" t="s">
        <v>3843</v>
      </c>
    </row>
    <row r="5303" spans="1:8" ht="45" x14ac:dyDescent="0.2">
      <c r="A5303" s="3">
        <v>19898</v>
      </c>
      <c r="B5303" s="3" t="s">
        <v>29</v>
      </c>
      <c r="C5303" s="3">
        <v>3341</v>
      </c>
      <c r="D5303" s="3" t="s">
        <v>30</v>
      </c>
      <c r="E5303" s="3">
        <v>9.6999999999999993</v>
      </c>
      <c r="F5303" s="3" t="s">
        <v>31</v>
      </c>
      <c r="G5303" s="3" t="s">
        <v>212</v>
      </c>
      <c r="H5303" s="3" t="s">
        <v>3844</v>
      </c>
    </row>
    <row r="5304" spans="1:8" ht="45" x14ac:dyDescent="0.2">
      <c r="A5304" s="3">
        <v>19878</v>
      </c>
      <c r="B5304" s="3" t="s">
        <v>29</v>
      </c>
      <c r="C5304" s="3">
        <v>3321</v>
      </c>
      <c r="D5304" s="3" t="s">
        <v>30</v>
      </c>
      <c r="E5304" s="3">
        <v>9.6999999999999993</v>
      </c>
      <c r="F5304" s="3" t="s">
        <v>31</v>
      </c>
      <c r="G5304" s="3" t="s">
        <v>212</v>
      </c>
      <c r="H5304" s="3" t="s">
        <v>3845</v>
      </c>
    </row>
    <row r="5305" spans="1:8" ht="60" x14ac:dyDescent="0.2">
      <c r="A5305" s="3">
        <v>19876</v>
      </c>
      <c r="B5305" s="3" t="s">
        <v>29</v>
      </c>
      <c r="C5305" s="3">
        <v>3319</v>
      </c>
      <c r="D5305" s="3" t="s">
        <v>30</v>
      </c>
      <c r="E5305" s="3">
        <v>9.6999999999999993</v>
      </c>
      <c r="F5305" s="3" t="s">
        <v>31</v>
      </c>
      <c r="G5305" s="3" t="s">
        <v>212</v>
      </c>
      <c r="H5305" s="3" t="s">
        <v>3846</v>
      </c>
    </row>
    <row r="5306" spans="1:8" ht="45" x14ac:dyDescent="0.2">
      <c r="A5306" s="3">
        <v>19875</v>
      </c>
      <c r="B5306" s="3" t="s">
        <v>29</v>
      </c>
      <c r="C5306" s="3">
        <v>3318</v>
      </c>
      <c r="D5306" s="3" t="s">
        <v>30</v>
      </c>
      <c r="E5306" s="3">
        <v>9.6999999999999993</v>
      </c>
      <c r="F5306" s="3" t="s">
        <v>31</v>
      </c>
      <c r="G5306" s="3" t="s">
        <v>212</v>
      </c>
      <c r="H5306" s="3" t="s">
        <v>3847</v>
      </c>
    </row>
    <row r="5307" spans="1:8" ht="60" x14ac:dyDescent="0.2">
      <c r="A5307" s="3">
        <v>19874</v>
      </c>
      <c r="B5307" s="3" t="s">
        <v>29</v>
      </c>
      <c r="C5307" s="3">
        <v>3317</v>
      </c>
      <c r="D5307" s="3" t="s">
        <v>30</v>
      </c>
      <c r="E5307" s="3">
        <v>9.6999999999999993</v>
      </c>
      <c r="F5307" s="3" t="s">
        <v>31</v>
      </c>
      <c r="G5307" s="3" t="s">
        <v>212</v>
      </c>
      <c r="H5307" s="3" t="s">
        <v>3848</v>
      </c>
    </row>
    <row r="5308" spans="1:8" ht="60" x14ac:dyDescent="0.2">
      <c r="A5308" s="3">
        <v>23168</v>
      </c>
      <c r="B5308" s="3" t="s">
        <v>17</v>
      </c>
      <c r="C5308" s="3">
        <v>1003</v>
      </c>
      <c r="D5308" s="3" t="s">
        <v>18</v>
      </c>
      <c r="E5308" s="3">
        <v>9.6999999999999993</v>
      </c>
      <c r="F5308" s="3" t="s">
        <v>15</v>
      </c>
      <c r="G5308" s="3" t="s">
        <v>230</v>
      </c>
      <c r="H5308" s="3" t="s">
        <v>3849</v>
      </c>
    </row>
    <row r="5309" spans="1:8" ht="75" x14ac:dyDescent="0.2">
      <c r="A5309" s="3">
        <v>19869</v>
      </c>
      <c r="B5309" s="3" t="s">
        <v>29</v>
      </c>
      <c r="C5309" s="3">
        <v>3312</v>
      </c>
      <c r="D5309" s="3" t="s">
        <v>30</v>
      </c>
      <c r="E5309" s="3">
        <v>9.6999999999999993</v>
      </c>
      <c r="F5309" s="3" t="s">
        <v>31</v>
      </c>
      <c r="G5309" s="3" t="s">
        <v>212</v>
      </c>
      <c r="H5309" s="3" t="s">
        <v>3850</v>
      </c>
    </row>
    <row r="5310" spans="1:8" ht="75" x14ac:dyDescent="0.2">
      <c r="A5310" s="3">
        <v>19868</v>
      </c>
      <c r="B5310" s="3" t="s">
        <v>29</v>
      </c>
      <c r="C5310" s="3">
        <v>3311</v>
      </c>
      <c r="D5310" s="3" t="s">
        <v>30</v>
      </c>
      <c r="E5310" s="3">
        <v>9.6999999999999993</v>
      </c>
      <c r="F5310" s="3" t="s">
        <v>31</v>
      </c>
      <c r="G5310" s="3" t="s">
        <v>212</v>
      </c>
      <c r="H5310" s="3" t="s">
        <v>3851</v>
      </c>
    </row>
    <row r="5311" spans="1:8" ht="45" x14ac:dyDescent="0.2">
      <c r="A5311" s="3">
        <v>19867</v>
      </c>
      <c r="B5311" s="3" t="s">
        <v>29</v>
      </c>
      <c r="C5311" s="3">
        <v>3310</v>
      </c>
      <c r="D5311" s="3" t="s">
        <v>30</v>
      </c>
      <c r="E5311" s="3">
        <v>9.6999999999999993</v>
      </c>
      <c r="F5311" s="3" t="s">
        <v>31</v>
      </c>
      <c r="G5311" s="3" t="s">
        <v>212</v>
      </c>
      <c r="H5311" s="3" t="s">
        <v>3852</v>
      </c>
    </row>
    <row r="5312" spans="1:8" ht="45" x14ac:dyDescent="0.2">
      <c r="A5312" s="3">
        <v>19866</v>
      </c>
      <c r="B5312" s="3" t="s">
        <v>29</v>
      </c>
      <c r="C5312" s="3">
        <v>3309</v>
      </c>
      <c r="D5312" s="3" t="s">
        <v>30</v>
      </c>
      <c r="E5312" s="3">
        <v>9.6999999999999993</v>
      </c>
      <c r="F5312" s="3" t="s">
        <v>31</v>
      </c>
      <c r="G5312" s="3" t="s">
        <v>212</v>
      </c>
      <c r="H5312" s="3" t="s">
        <v>3853</v>
      </c>
    </row>
    <row r="5313" spans="1:8" ht="60" x14ac:dyDescent="0.2">
      <c r="A5313" s="3">
        <v>19864</v>
      </c>
      <c r="B5313" s="3" t="s">
        <v>29</v>
      </c>
      <c r="C5313" s="3">
        <v>3307</v>
      </c>
      <c r="D5313" s="3" t="s">
        <v>30</v>
      </c>
      <c r="E5313" s="3">
        <v>9.6999999999999993</v>
      </c>
      <c r="F5313" s="3" t="s">
        <v>31</v>
      </c>
      <c r="G5313" s="3" t="s">
        <v>212</v>
      </c>
      <c r="H5313" s="3" t="s">
        <v>3854</v>
      </c>
    </row>
    <row r="5314" spans="1:8" ht="45" x14ac:dyDescent="0.2">
      <c r="A5314" s="3">
        <v>19863</v>
      </c>
      <c r="B5314" s="3" t="s">
        <v>29</v>
      </c>
      <c r="C5314" s="3">
        <v>3306</v>
      </c>
      <c r="D5314" s="3" t="s">
        <v>30</v>
      </c>
      <c r="E5314" s="3">
        <v>9.6999999999999993</v>
      </c>
      <c r="F5314" s="3" t="s">
        <v>31</v>
      </c>
      <c r="G5314" s="3" t="s">
        <v>212</v>
      </c>
      <c r="H5314" s="3" t="s">
        <v>3855</v>
      </c>
    </row>
    <row r="5315" spans="1:8" ht="45" x14ac:dyDescent="0.2">
      <c r="A5315" s="3">
        <v>22692</v>
      </c>
      <c r="B5315" s="3" t="s">
        <v>17</v>
      </c>
      <c r="C5315" s="3">
        <v>482</v>
      </c>
      <c r="D5315" s="3" t="s">
        <v>18</v>
      </c>
      <c r="E5315" s="3">
        <v>9.6999999999999993</v>
      </c>
      <c r="F5315" s="3" t="s">
        <v>15</v>
      </c>
      <c r="G5315" s="3" t="s">
        <v>1585</v>
      </c>
      <c r="H5315" s="3" t="s">
        <v>3856</v>
      </c>
    </row>
    <row r="5316" spans="1:8" ht="60" x14ac:dyDescent="0.2">
      <c r="A5316" s="3">
        <v>19860</v>
      </c>
      <c r="B5316" s="3" t="s">
        <v>29</v>
      </c>
      <c r="C5316" s="3">
        <v>3303</v>
      </c>
      <c r="D5316" s="3" t="s">
        <v>30</v>
      </c>
      <c r="E5316" s="3">
        <v>9.6999999999999993</v>
      </c>
      <c r="F5316" s="3" t="s">
        <v>31</v>
      </c>
      <c r="G5316" s="3" t="s">
        <v>212</v>
      </c>
      <c r="H5316" s="3" t="s">
        <v>3857</v>
      </c>
    </row>
    <row r="5317" spans="1:8" ht="60" x14ac:dyDescent="0.2">
      <c r="A5317" s="3">
        <v>19859</v>
      </c>
      <c r="B5317" s="3" t="s">
        <v>29</v>
      </c>
      <c r="C5317" s="3">
        <v>3302</v>
      </c>
      <c r="D5317" s="3" t="s">
        <v>30</v>
      </c>
      <c r="E5317" s="3">
        <v>9.6999999999999993</v>
      </c>
      <c r="F5317" s="3" t="s">
        <v>31</v>
      </c>
      <c r="G5317" s="3" t="s">
        <v>212</v>
      </c>
      <c r="H5317" s="3" t="s">
        <v>3858</v>
      </c>
    </row>
    <row r="5318" spans="1:8" ht="75" x14ac:dyDescent="0.2">
      <c r="A5318" s="3">
        <v>19857</v>
      </c>
      <c r="B5318" s="3" t="s">
        <v>29</v>
      </c>
      <c r="C5318" s="3">
        <v>3300</v>
      </c>
      <c r="D5318" s="3" t="s">
        <v>30</v>
      </c>
      <c r="E5318" s="3">
        <v>9.6999999999999993</v>
      </c>
      <c r="F5318" s="3" t="s">
        <v>31</v>
      </c>
      <c r="G5318" s="3" t="s">
        <v>212</v>
      </c>
      <c r="H5318" s="3" t="s">
        <v>3859</v>
      </c>
    </row>
    <row r="5319" spans="1:8" ht="75" x14ac:dyDescent="0.2">
      <c r="A5319" s="3">
        <v>19836</v>
      </c>
      <c r="B5319" s="3" t="s">
        <v>29</v>
      </c>
      <c r="C5319" s="3">
        <v>3278</v>
      </c>
      <c r="D5319" s="3" t="s">
        <v>30</v>
      </c>
      <c r="E5319" s="3">
        <v>9.6999999999999993</v>
      </c>
      <c r="F5319" s="3" t="s">
        <v>31</v>
      </c>
      <c r="G5319" s="3" t="s">
        <v>212</v>
      </c>
      <c r="H5319" s="3" t="s">
        <v>3860</v>
      </c>
    </row>
    <row r="5320" spans="1:8" ht="45" x14ac:dyDescent="0.2">
      <c r="A5320" s="3">
        <v>21338</v>
      </c>
      <c r="B5320" s="3" t="s">
        <v>29</v>
      </c>
      <c r="C5320" s="3">
        <v>4811</v>
      </c>
      <c r="D5320" s="3" t="s">
        <v>30</v>
      </c>
      <c r="E5320" s="3">
        <v>9.6999999999999993</v>
      </c>
      <c r="F5320" s="3" t="s">
        <v>31</v>
      </c>
      <c r="G5320" s="3" t="s">
        <v>85</v>
      </c>
      <c r="H5320" s="3" t="s">
        <v>3861</v>
      </c>
    </row>
    <row r="5321" spans="1:8" ht="60" x14ac:dyDescent="0.2">
      <c r="A5321" s="3">
        <v>19834</v>
      </c>
      <c r="B5321" s="3" t="s">
        <v>29</v>
      </c>
      <c r="C5321" s="3">
        <v>3275</v>
      </c>
      <c r="D5321" s="3" t="s">
        <v>30</v>
      </c>
      <c r="E5321" s="3">
        <v>9.6999999999999993</v>
      </c>
      <c r="F5321" s="3" t="s">
        <v>31</v>
      </c>
      <c r="G5321" s="3" t="s">
        <v>212</v>
      </c>
      <c r="H5321" s="3" t="s">
        <v>3862</v>
      </c>
    </row>
    <row r="5322" spans="1:8" ht="60" x14ac:dyDescent="0.2">
      <c r="A5322" s="3">
        <v>19831</v>
      </c>
      <c r="B5322" s="3" t="s">
        <v>29</v>
      </c>
      <c r="C5322" s="3">
        <v>3271</v>
      </c>
      <c r="D5322" s="3" t="s">
        <v>30</v>
      </c>
      <c r="E5322" s="3">
        <v>9.6999999999999993</v>
      </c>
      <c r="F5322" s="3" t="s">
        <v>31</v>
      </c>
      <c r="G5322" s="3" t="s">
        <v>212</v>
      </c>
      <c r="H5322" s="3" t="s">
        <v>3863</v>
      </c>
    </row>
    <row r="5323" spans="1:8" ht="60" x14ac:dyDescent="0.2">
      <c r="A5323" s="3">
        <v>19829</v>
      </c>
      <c r="B5323" s="3" t="s">
        <v>29</v>
      </c>
      <c r="C5323" s="3">
        <v>3269</v>
      </c>
      <c r="D5323" s="3" t="s">
        <v>30</v>
      </c>
      <c r="E5323" s="3">
        <v>9.6999999999999993</v>
      </c>
      <c r="F5323" s="3" t="s">
        <v>31</v>
      </c>
      <c r="G5323" s="3" t="s">
        <v>272</v>
      </c>
      <c r="H5323" s="3" t="s">
        <v>3864</v>
      </c>
    </row>
    <row r="5324" spans="1:8" ht="60" x14ac:dyDescent="0.2">
      <c r="A5324" s="3">
        <v>19826</v>
      </c>
      <c r="B5324" s="3" t="s">
        <v>29</v>
      </c>
      <c r="C5324" s="3">
        <v>3266</v>
      </c>
      <c r="D5324" s="3" t="s">
        <v>30</v>
      </c>
      <c r="E5324" s="3">
        <v>9.6999999999999993</v>
      </c>
      <c r="F5324" s="3" t="s">
        <v>31</v>
      </c>
      <c r="G5324" s="3" t="s">
        <v>272</v>
      </c>
      <c r="H5324" s="3" t="s">
        <v>3865</v>
      </c>
    </row>
    <row r="5325" spans="1:8" ht="60" x14ac:dyDescent="0.2">
      <c r="A5325" s="3">
        <v>19824</v>
      </c>
      <c r="B5325" s="3" t="s">
        <v>29</v>
      </c>
      <c r="C5325" s="3">
        <v>3264</v>
      </c>
      <c r="D5325" s="3" t="s">
        <v>30</v>
      </c>
      <c r="E5325" s="3">
        <v>9.6999999999999993</v>
      </c>
      <c r="F5325" s="3" t="s">
        <v>31</v>
      </c>
      <c r="G5325" s="3" t="s">
        <v>272</v>
      </c>
      <c r="H5325" s="3" t="s">
        <v>3866</v>
      </c>
    </row>
    <row r="5326" spans="1:8" ht="60" x14ac:dyDescent="0.2">
      <c r="A5326" s="3">
        <v>19823</v>
      </c>
      <c r="B5326" s="3" t="s">
        <v>29</v>
      </c>
      <c r="C5326" s="3">
        <v>3263</v>
      </c>
      <c r="D5326" s="3" t="s">
        <v>30</v>
      </c>
      <c r="E5326" s="3">
        <v>9.6999999999999993</v>
      </c>
      <c r="F5326" s="3" t="s">
        <v>31</v>
      </c>
      <c r="G5326" s="3" t="s">
        <v>272</v>
      </c>
      <c r="H5326" s="3" t="s">
        <v>3867</v>
      </c>
    </row>
    <row r="5327" spans="1:8" ht="60" x14ac:dyDescent="0.2">
      <c r="A5327" s="3">
        <v>20903</v>
      </c>
      <c r="B5327" s="3" t="s">
        <v>29</v>
      </c>
      <c r="C5327" s="3">
        <v>4364</v>
      </c>
      <c r="D5327" s="3" t="s">
        <v>30</v>
      </c>
      <c r="E5327" s="3">
        <v>9.6999999999999993</v>
      </c>
      <c r="F5327" s="3" t="s">
        <v>31</v>
      </c>
      <c r="G5327" s="3" t="s">
        <v>155</v>
      </c>
      <c r="H5327" s="3" t="s">
        <v>3868</v>
      </c>
    </row>
    <row r="5328" spans="1:8" ht="60" x14ac:dyDescent="0.2">
      <c r="A5328" s="3">
        <v>19822</v>
      </c>
      <c r="B5328" s="3" t="s">
        <v>29</v>
      </c>
      <c r="C5328" s="3">
        <v>3262</v>
      </c>
      <c r="D5328" s="3" t="s">
        <v>30</v>
      </c>
      <c r="E5328" s="3">
        <v>9.6999999999999993</v>
      </c>
      <c r="F5328" s="3" t="s">
        <v>31</v>
      </c>
      <c r="G5328" s="3" t="s">
        <v>272</v>
      </c>
      <c r="H5328" s="3" t="s">
        <v>3869</v>
      </c>
    </row>
    <row r="5329" spans="1:8" ht="45" x14ac:dyDescent="0.2">
      <c r="A5329" s="3">
        <v>19804</v>
      </c>
      <c r="B5329" s="3" t="s">
        <v>29</v>
      </c>
      <c r="C5329" s="3">
        <v>3243</v>
      </c>
      <c r="D5329" s="3" t="s">
        <v>30</v>
      </c>
      <c r="E5329" s="3">
        <v>9.6999999999999993</v>
      </c>
      <c r="F5329" s="3" t="s">
        <v>31</v>
      </c>
      <c r="G5329" s="3" t="s">
        <v>272</v>
      </c>
      <c r="H5329" s="3" t="s">
        <v>3870</v>
      </c>
    </row>
    <row r="5330" spans="1:8" ht="45" x14ac:dyDescent="0.2">
      <c r="A5330" s="3">
        <v>19803</v>
      </c>
      <c r="B5330" s="3" t="s">
        <v>29</v>
      </c>
      <c r="C5330" s="3">
        <v>3242</v>
      </c>
      <c r="D5330" s="3" t="s">
        <v>30</v>
      </c>
      <c r="E5330" s="3">
        <v>9.6999999999999993</v>
      </c>
      <c r="F5330" s="3" t="s">
        <v>31</v>
      </c>
      <c r="G5330" s="3" t="s">
        <v>272</v>
      </c>
      <c r="H5330" s="3" t="s">
        <v>3871</v>
      </c>
    </row>
    <row r="5331" spans="1:8" ht="60" x14ac:dyDescent="0.2">
      <c r="A5331" s="3">
        <v>19798</v>
      </c>
      <c r="B5331" s="3" t="s">
        <v>29</v>
      </c>
      <c r="C5331" s="3">
        <v>3235</v>
      </c>
      <c r="D5331" s="3" t="s">
        <v>30</v>
      </c>
      <c r="E5331" s="3">
        <v>9.6999999999999993</v>
      </c>
      <c r="F5331" s="3" t="s">
        <v>31</v>
      </c>
      <c r="G5331" s="3" t="s">
        <v>272</v>
      </c>
      <c r="H5331" s="3" t="s">
        <v>3872</v>
      </c>
    </row>
    <row r="5332" spans="1:8" ht="60" x14ac:dyDescent="0.2">
      <c r="A5332" s="3">
        <v>19796</v>
      </c>
      <c r="B5332" s="3" t="s">
        <v>29</v>
      </c>
      <c r="C5332" s="3">
        <v>3233</v>
      </c>
      <c r="D5332" s="3" t="s">
        <v>30</v>
      </c>
      <c r="E5332" s="3">
        <v>9.6999999999999993</v>
      </c>
      <c r="F5332" s="3" t="s">
        <v>31</v>
      </c>
      <c r="G5332" s="3" t="s">
        <v>272</v>
      </c>
      <c r="H5332" s="3" t="s">
        <v>3873</v>
      </c>
    </row>
    <row r="5333" spans="1:8" ht="45" x14ac:dyDescent="0.2">
      <c r="A5333" s="3">
        <v>24945</v>
      </c>
      <c r="B5333" s="3" t="s">
        <v>17</v>
      </c>
      <c r="C5333" s="3">
        <v>50</v>
      </c>
      <c r="D5333" s="3" t="s">
        <v>18</v>
      </c>
      <c r="E5333" s="3">
        <v>9.6999999999999993</v>
      </c>
      <c r="F5333" s="3" t="s">
        <v>15</v>
      </c>
      <c r="G5333" s="3" t="s">
        <v>299</v>
      </c>
      <c r="H5333" s="3" t="s">
        <v>3874</v>
      </c>
    </row>
    <row r="5334" spans="1:8" ht="45" x14ac:dyDescent="0.2">
      <c r="A5334" s="3">
        <v>24950</v>
      </c>
      <c r="B5334" s="3" t="s">
        <v>17</v>
      </c>
      <c r="C5334" s="3">
        <v>57</v>
      </c>
      <c r="D5334" s="3" t="s">
        <v>18</v>
      </c>
      <c r="E5334" s="3">
        <v>9.6999999999999993</v>
      </c>
      <c r="F5334" s="3" t="s">
        <v>15</v>
      </c>
      <c r="G5334" s="3" t="s">
        <v>299</v>
      </c>
      <c r="H5334" s="3" t="s">
        <v>3875</v>
      </c>
    </row>
    <row r="5335" spans="1:8" ht="60" x14ac:dyDescent="0.2">
      <c r="A5335" s="3">
        <v>24954</v>
      </c>
      <c r="B5335" s="3" t="s">
        <v>17</v>
      </c>
      <c r="C5335" s="3">
        <v>62</v>
      </c>
      <c r="D5335" s="3" t="s">
        <v>18</v>
      </c>
      <c r="E5335" s="3">
        <v>9.6999999999999993</v>
      </c>
      <c r="F5335" s="3" t="s">
        <v>15</v>
      </c>
      <c r="G5335" s="3" t="s">
        <v>299</v>
      </c>
      <c r="H5335" s="3" t="s">
        <v>3876</v>
      </c>
    </row>
    <row r="5336" spans="1:8" ht="45" x14ac:dyDescent="0.2">
      <c r="A5336" s="3">
        <v>24957</v>
      </c>
      <c r="B5336" s="3" t="s">
        <v>17</v>
      </c>
      <c r="C5336" s="3">
        <v>344</v>
      </c>
      <c r="D5336" s="3" t="s">
        <v>18</v>
      </c>
      <c r="E5336" s="3">
        <v>9.6999999999999993</v>
      </c>
      <c r="F5336" s="3" t="s">
        <v>15</v>
      </c>
      <c r="G5336" s="3" t="s">
        <v>299</v>
      </c>
      <c r="H5336" s="3" t="s">
        <v>3877</v>
      </c>
    </row>
    <row r="5337" spans="1:8" ht="60" x14ac:dyDescent="0.2">
      <c r="A5337" s="3">
        <v>24959</v>
      </c>
      <c r="B5337" s="3" t="s">
        <v>17</v>
      </c>
      <c r="C5337" s="3">
        <v>1340</v>
      </c>
      <c r="D5337" s="3" t="s">
        <v>18</v>
      </c>
      <c r="E5337" s="3">
        <v>9.6999999999999993</v>
      </c>
      <c r="F5337" s="3" t="s">
        <v>15</v>
      </c>
      <c r="G5337" s="3" t="s">
        <v>324</v>
      </c>
      <c r="H5337" s="3" t="s">
        <v>3878</v>
      </c>
    </row>
    <row r="5338" spans="1:8" ht="45" x14ac:dyDescent="0.2">
      <c r="A5338" s="3">
        <v>24962</v>
      </c>
      <c r="B5338" s="3" t="s">
        <v>17</v>
      </c>
      <c r="C5338" s="3">
        <v>1346</v>
      </c>
      <c r="D5338" s="3" t="s">
        <v>18</v>
      </c>
      <c r="E5338" s="3">
        <v>9.6999999999999993</v>
      </c>
      <c r="F5338" s="3" t="s">
        <v>15</v>
      </c>
      <c r="G5338" s="3" t="s">
        <v>324</v>
      </c>
      <c r="H5338" s="3" t="s">
        <v>3879</v>
      </c>
    </row>
    <row r="5339" spans="1:8" ht="45" x14ac:dyDescent="0.2">
      <c r="A5339" s="3">
        <v>24965</v>
      </c>
      <c r="B5339" s="3" t="s">
        <v>17</v>
      </c>
      <c r="C5339" s="3">
        <v>1351</v>
      </c>
      <c r="D5339" s="3" t="s">
        <v>18</v>
      </c>
      <c r="E5339" s="3">
        <v>9.6999999999999993</v>
      </c>
      <c r="F5339" s="3" t="s">
        <v>15</v>
      </c>
      <c r="G5339" s="3" t="s">
        <v>324</v>
      </c>
      <c r="H5339" s="3" t="s">
        <v>3880</v>
      </c>
    </row>
    <row r="5340" spans="1:8" ht="75" x14ac:dyDescent="0.2">
      <c r="A5340" s="3">
        <v>19794</v>
      </c>
      <c r="B5340" s="3" t="s">
        <v>29</v>
      </c>
      <c r="C5340" s="3">
        <v>3231</v>
      </c>
      <c r="D5340" s="3" t="s">
        <v>30</v>
      </c>
      <c r="E5340" s="3">
        <v>9.6999999999999993</v>
      </c>
      <c r="F5340" s="3" t="s">
        <v>31</v>
      </c>
      <c r="G5340" s="3" t="s">
        <v>272</v>
      </c>
      <c r="H5340" s="3" t="s">
        <v>3881</v>
      </c>
    </row>
    <row r="5341" spans="1:8" ht="45" x14ac:dyDescent="0.2">
      <c r="A5341" s="3">
        <v>19792</v>
      </c>
      <c r="B5341" s="3" t="s">
        <v>29</v>
      </c>
      <c r="C5341" s="3">
        <v>3229</v>
      </c>
      <c r="D5341" s="3" t="s">
        <v>30</v>
      </c>
      <c r="E5341" s="3">
        <v>9.6999999999999993</v>
      </c>
      <c r="F5341" s="3" t="s">
        <v>31</v>
      </c>
      <c r="G5341" s="3" t="s">
        <v>272</v>
      </c>
      <c r="H5341" s="3" t="s">
        <v>3882</v>
      </c>
    </row>
    <row r="5342" spans="1:8" ht="45" x14ac:dyDescent="0.2">
      <c r="A5342" s="3">
        <v>19773</v>
      </c>
      <c r="B5342" s="3" t="s">
        <v>29</v>
      </c>
      <c r="C5342" s="3">
        <v>3210</v>
      </c>
      <c r="D5342" s="3" t="s">
        <v>30</v>
      </c>
      <c r="E5342" s="3">
        <v>9.6999999999999993</v>
      </c>
      <c r="F5342" s="3" t="s">
        <v>31</v>
      </c>
      <c r="G5342" s="3" t="s">
        <v>272</v>
      </c>
      <c r="H5342" s="3" t="s">
        <v>3883</v>
      </c>
    </row>
    <row r="5343" spans="1:8" ht="60" x14ac:dyDescent="0.2">
      <c r="A5343" s="3">
        <v>19767</v>
      </c>
      <c r="B5343" s="3" t="s">
        <v>29</v>
      </c>
      <c r="C5343" s="3">
        <v>3204</v>
      </c>
      <c r="D5343" s="3" t="s">
        <v>30</v>
      </c>
      <c r="E5343" s="3">
        <v>9.6999999999999993</v>
      </c>
      <c r="F5343" s="3" t="s">
        <v>31</v>
      </c>
      <c r="G5343" s="3" t="s">
        <v>272</v>
      </c>
      <c r="H5343" s="3" t="s">
        <v>3884</v>
      </c>
    </row>
    <row r="5344" spans="1:8" ht="60" x14ac:dyDescent="0.2">
      <c r="A5344" s="3">
        <v>19766</v>
      </c>
      <c r="B5344" s="3" t="s">
        <v>29</v>
      </c>
      <c r="C5344" s="3">
        <v>3203</v>
      </c>
      <c r="D5344" s="3" t="s">
        <v>30</v>
      </c>
      <c r="E5344" s="3">
        <v>9.6999999999999993</v>
      </c>
      <c r="F5344" s="3" t="s">
        <v>31</v>
      </c>
      <c r="G5344" s="3" t="s">
        <v>272</v>
      </c>
      <c r="H5344" s="3" t="s">
        <v>3885</v>
      </c>
    </row>
    <row r="5345" spans="1:8" ht="45" x14ac:dyDescent="0.2">
      <c r="A5345" s="3">
        <v>19762</v>
      </c>
      <c r="B5345" s="3" t="s">
        <v>29</v>
      </c>
      <c r="C5345" s="3">
        <v>3199</v>
      </c>
      <c r="D5345" s="3" t="s">
        <v>30</v>
      </c>
      <c r="E5345" s="3">
        <v>9.6999999999999993</v>
      </c>
      <c r="F5345" s="3" t="s">
        <v>31</v>
      </c>
      <c r="G5345" s="3" t="s">
        <v>399</v>
      </c>
      <c r="H5345" s="3" t="s">
        <v>3886</v>
      </c>
    </row>
    <row r="5346" spans="1:8" ht="60" x14ac:dyDescent="0.2">
      <c r="A5346" s="3">
        <v>19759</v>
      </c>
      <c r="B5346" s="3" t="s">
        <v>29</v>
      </c>
      <c r="C5346" s="3">
        <v>3196</v>
      </c>
      <c r="D5346" s="3" t="s">
        <v>30</v>
      </c>
      <c r="E5346" s="3">
        <v>9.6999999999999993</v>
      </c>
      <c r="F5346" s="3" t="s">
        <v>31</v>
      </c>
      <c r="G5346" s="3" t="s">
        <v>399</v>
      </c>
      <c r="H5346" s="3" t="s">
        <v>3887</v>
      </c>
    </row>
    <row r="5347" spans="1:8" ht="45" x14ac:dyDescent="0.2">
      <c r="A5347" s="3">
        <v>23235</v>
      </c>
      <c r="B5347" s="3" t="s">
        <v>17</v>
      </c>
      <c r="C5347" s="3">
        <v>1070</v>
      </c>
      <c r="D5347" s="3" t="s">
        <v>18</v>
      </c>
      <c r="E5347" s="3">
        <v>9.6999999999999993</v>
      </c>
      <c r="F5347" s="3" t="s">
        <v>15</v>
      </c>
      <c r="G5347" s="3" t="s">
        <v>401</v>
      </c>
      <c r="H5347" s="3" t="s">
        <v>3888</v>
      </c>
    </row>
    <row r="5348" spans="1:8" ht="45" x14ac:dyDescent="0.2">
      <c r="A5348" s="3">
        <v>25026</v>
      </c>
      <c r="B5348" s="3" t="s">
        <v>3889</v>
      </c>
      <c r="C5348" s="3">
        <v>32</v>
      </c>
      <c r="D5348" s="3" t="s">
        <v>16</v>
      </c>
      <c r="E5348" s="3">
        <v>9.6999999999999993</v>
      </c>
      <c r="F5348" s="3" t="s">
        <v>15</v>
      </c>
      <c r="G5348" s="3" t="s">
        <v>383</v>
      </c>
      <c r="H5348" s="3" t="s">
        <v>3890</v>
      </c>
    </row>
    <row r="5349" spans="1:8" ht="45" x14ac:dyDescent="0.2">
      <c r="A5349" s="3">
        <v>23237</v>
      </c>
      <c r="B5349" s="3" t="s">
        <v>17</v>
      </c>
      <c r="C5349" s="3">
        <v>1072</v>
      </c>
      <c r="D5349" s="3" t="s">
        <v>18</v>
      </c>
      <c r="E5349" s="3">
        <v>9.6999999999999993</v>
      </c>
      <c r="F5349" s="3" t="s">
        <v>15</v>
      </c>
      <c r="G5349" s="3" t="s">
        <v>401</v>
      </c>
      <c r="H5349" s="3" t="s">
        <v>3891</v>
      </c>
    </row>
    <row r="5350" spans="1:8" ht="45" x14ac:dyDescent="0.2">
      <c r="A5350" s="3">
        <v>19754</v>
      </c>
      <c r="B5350" s="3" t="s">
        <v>29</v>
      </c>
      <c r="C5350" s="3">
        <v>3191</v>
      </c>
      <c r="D5350" s="3" t="s">
        <v>30</v>
      </c>
      <c r="E5350" s="3">
        <v>9.6999999999999993</v>
      </c>
      <c r="F5350" s="3" t="s">
        <v>31</v>
      </c>
      <c r="G5350" s="3" t="s">
        <v>399</v>
      </c>
      <c r="H5350" s="3" t="s">
        <v>3892</v>
      </c>
    </row>
    <row r="5351" spans="1:8" ht="60" x14ac:dyDescent="0.2">
      <c r="A5351" s="3">
        <v>19753</v>
      </c>
      <c r="B5351" s="3" t="s">
        <v>29</v>
      </c>
      <c r="C5351" s="3">
        <v>3190</v>
      </c>
      <c r="D5351" s="3" t="s">
        <v>30</v>
      </c>
      <c r="E5351" s="3">
        <v>9.6999999999999993</v>
      </c>
      <c r="F5351" s="3" t="s">
        <v>31</v>
      </c>
      <c r="G5351" s="3" t="s">
        <v>399</v>
      </c>
      <c r="H5351" s="3" t="s">
        <v>3893</v>
      </c>
    </row>
    <row r="5352" spans="1:8" ht="60" x14ac:dyDescent="0.2">
      <c r="A5352" s="3">
        <v>19751</v>
      </c>
      <c r="B5352" s="3" t="s">
        <v>29</v>
      </c>
      <c r="C5352" s="3">
        <v>3188</v>
      </c>
      <c r="D5352" s="3" t="s">
        <v>30</v>
      </c>
      <c r="E5352" s="3">
        <v>9.6999999999999993</v>
      </c>
      <c r="F5352" s="3" t="s">
        <v>31</v>
      </c>
      <c r="G5352" s="3" t="s">
        <v>399</v>
      </c>
      <c r="H5352" s="3" t="s">
        <v>3894</v>
      </c>
    </row>
    <row r="5353" spans="1:8" ht="60" x14ac:dyDescent="0.2">
      <c r="A5353" s="3">
        <v>25042</v>
      </c>
      <c r="B5353" s="3" t="s">
        <v>14</v>
      </c>
      <c r="C5353" s="3">
        <v>1271</v>
      </c>
      <c r="D5353" s="3" t="s">
        <v>3895</v>
      </c>
      <c r="E5353" s="3">
        <v>9.6999999999999993</v>
      </c>
      <c r="F5353" s="3" t="s">
        <v>15</v>
      </c>
      <c r="G5353" s="3" t="s">
        <v>383</v>
      </c>
      <c r="H5353" s="3" t="s">
        <v>3896</v>
      </c>
    </row>
    <row r="5354" spans="1:8" ht="30" x14ac:dyDescent="0.2">
      <c r="A5354" s="3">
        <v>25043</v>
      </c>
      <c r="B5354" s="3" t="s">
        <v>14</v>
      </c>
      <c r="C5354" s="3">
        <v>1499</v>
      </c>
      <c r="D5354" s="3" t="s">
        <v>470</v>
      </c>
      <c r="E5354" s="3">
        <v>9.6999999999999993</v>
      </c>
      <c r="F5354" s="3" t="s">
        <v>15</v>
      </c>
      <c r="G5354" s="3" t="s">
        <v>383</v>
      </c>
      <c r="H5354" s="3" t="s">
        <v>3897</v>
      </c>
    </row>
    <row r="5355" spans="1:8" ht="45" x14ac:dyDescent="0.2">
      <c r="A5355" s="3">
        <v>25044</v>
      </c>
      <c r="B5355" s="3" t="s">
        <v>14</v>
      </c>
      <c r="C5355" s="3">
        <v>499</v>
      </c>
      <c r="D5355" s="3" t="s">
        <v>3898</v>
      </c>
      <c r="E5355" s="3">
        <v>9.6999999999999993</v>
      </c>
      <c r="F5355" s="3" t="s">
        <v>15</v>
      </c>
      <c r="G5355" s="3" t="s">
        <v>383</v>
      </c>
      <c r="H5355" s="3" t="s">
        <v>3899</v>
      </c>
    </row>
    <row r="5356" spans="1:8" ht="45" x14ac:dyDescent="0.2">
      <c r="A5356" s="3">
        <v>19750</v>
      </c>
      <c r="B5356" s="3" t="s">
        <v>29</v>
      </c>
      <c r="C5356" s="3">
        <v>3187</v>
      </c>
      <c r="D5356" s="3" t="s">
        <v>30</v>
      </c>
      <c r="E5356" s="3">
        <v>9.6999999999999993</v>
      </c>
      <c r="F5356" s="3" t="s">
        <v>31</v>
      </c>
      <c r="G5356" s="3" t="s">
        <v>399</v>
      </c>
      <c r="H5356" s="3" t="s">
        <v>3900</v>
      </c>
    </row>
    <row r="5357" spans="1:8" ht="30" x14ac:dyDescent="0.2">
      <c r="A5357" s="3">
        <v>25047</v>
      </c>
      <c r="B5357" s="3" t="s">
        <v>14</v>
      </c>
      <c r="C5357" s="3">
        <v>92</v>
      </c>
      <c r="D5357" s="3" t="s">
        <v>3901</v>
      </c>
      <c r="E5357" s="3">
        <v>9.6999999999999993</v>
      </c>
      <c r="F5357" s="3" t="s">
        <v>15</v>
      </c>
      <c r="G5357" s="3" t="s">
        <v>383</v>
      </c>
      <c r="H5357" s="3" t="s">
        <v>3902</v>
      </c>
    </row>
    <row r="5358" spans="1:8" ht="60" x14ac:dyDescent="0.2">
      <c r="A5358" s="3">
        <v>23240</v>
      </c>
      <c r="B5358" s="3" t="s">
        <v>17</v>
      </c>
      <c r="C5358" s="3">
        <v>1075</v>
      </c>
      <c r="D5358" s="3" t="s">
        <v>18</v>
      </c>
      <c r="E5358" s="3">
        <v>9.6999999999999993</v>
      </c>
      <c r="F5358" s="3" t="s">
        <v>15</v>
      </c>
      <c r="G5358" s="3" t="s">
        <v>401</v>
      </c>
      <c r="H5358" s="3" t="s">
        <v>3903</v>
      </c>
    </row>
    <row r="5359" spans="1:8" ht="60" x14ac:dyDescent="0.2">
      <c r="A5359" s="3">
        <v>19749</v>
      </c>
      <c r="B5359" s="3" t="s">
        <v>29</v>
      </c>
      <c r="C5359" s="3">
        <v>3186</v>
      </c>
      <c r="D5359" s="3" t="s">
        <v>30</v>
      </c>
      <c r="E5359" s="3">
        <v>9.6999999999999993</v>
      </c>
      <c r="F5359" s="3" t="s">
        <v>31</v>
      </c>
      <c r="G5359" s="3" t="s">
        <v>399</v>
      </c>
      <c r="H5359" s="3" t="s">
        <v>3904</v>
      </c>
    </row>
    <row r="5360" spans="1:8" ht="45" x14ac:dyDescent="0.2">
      <c r="A5360" s="3">
        <v>19747</v>
      </c>
      <c r="B5360" s="3" t="s">
        <v>29</v>
      </c>
      <c r="C5360" s="3">
        <v>3184</v>
      </c>
      <c r="D5360" s="3" t="s">
        <v>30</v>
      </c>
      <c r="E5360" s="3">
        <v>9.6999999999999993</v>
      </c>
      <c r="F5360" s="3" t="s">
        <v>31</v>
      </c>
      <c r="G5360" s="3" t="s">
        <v>399</v>
      </c>
      <c r="H5360" s="3" t="s">
        <v>3905</v>
      </c>
    </row>
    <row r="5361" spans="1:8" ht="45" x14ac:dyDescent="0.2">
      <c r="A5361" s="3">
        <v>19743</v>
      </c>
      <c r="B5361" s="3" t="s">
        <v>29</v>
      </c>
      <c r="C5361" s="3">
        <v>3180</v>
      </c>
      <c r="D5361" s="3" t="s">
        <v>30</v>
      </c>
      <c r="E5361" s="3">
        <v>9.6999999999999993</v>
      </c>
      <c r="F5361" s="3" t="s">
        <v>31</v>
      </c>
      <c r="G5361" s="3" t="s">
        <v>399</v>
      </c>
      <c r="H5361" s="3" t="s">
        <v>3906</v>
      </c>
    </row>
    <row r="5362" spans="1:8" ht="75" x14ac:dyDescent="0.2">
      <c r="A5362" s="3">
        <v>19725</v>
      </c>
      <c r="B5362" s="3" t="s">
        <v>29</v>
      </c>
      <c r="C5362" s="3">
        <v>3162</v>
      </c>
      <c r="D5362" s="3" t="s">
        <v>30</v>
      </c>
      <c r="E5362" s="3">
        <v>9.6999999999999993</v>
      </c>
      <c r="F5362" s="3" t="s">
        <v>31</v>
      </c>
      <c r="G5362" s="3" t="s">
        <v>399</v>
      </c>
      <c r="H5362" s="3" t="s">
        <v>3907</v>
      </c>
    </row>
    <row r="5363" spans="1:8" ht="60" x14ac:dyDescent="0.2">
      <c r="A5363" s="3">
        <v>23241</v>
      </c>
      <c r="B5363" s="3" t="s">
        <v>17</v>
      </c>
      <c r="C5363" s="3">
        <v>1076</v>
      </c>
      <c r="D5363" s="3" t="s">
        <v>18</v>
      </c>
      <c r="E5363" s="3">
        <v>9.6999999999999993</v>
      </c>
      <c r="F5363" s="3" t="s">
        <v>15</v>
      </c>
      <c r="G5363" s="3" t="s">
        <v>401</v>
      </c>
      <c r="H5363" s="3" t="s">
        <v>3908</v>
      </c>
    </row>
    <row r="5364" spans="1:8" ht="30" x14ac:dyDescent="0.2">
      <c r="A5364" s="3">
        <v>25060</v>
      </c>
      <c r="B5364" s="3" t="s">
        <v>14</v>
      </c>
      <c r="C5364" s="3">
        <v>1263</v>
      </c>
      <c r="D5364" s="3" t="s">
        <v>3909</v>
      </c>
      <c r="E5364" s="3">
        <v>9.6999999999999993</v>
      </c>
      <c r="F5364" s="3" t="s">
        <v>15</v>
      </c>
      <c r="G5364" s="3" t="s">
        <v>383</v>
      </c>
      <c r="H5364" s="3" t="s">
        <v>3910</v>
      </c>
    </row>
    <row r="5365" spans="1:8" ht="60" x14ac:dyDescent="0.2">
      <c r="A5365" s="3">
        <v>23242</v>
      </c>
      <c r="B5365" s="3" t="s">
        <v>17</v>
      </c>
      <c r="C5365" s="3">
        <v>1077</v>
      </c>
      <c r="D5365" s="3" t="s">
        <v>18</v>
      </c>
      <c r="E5365" s="3">
        <v>9.6999999999999993</v>
      </c>
      <c r="F5365" s="3" t="s">
        <v>15</v>
      </c>
      <c r="G5365" s="3" t="s">
        <v>401</v>
      </c>
      <c r="H5365" s="3" t="s">
        <v>3911</v>
      </c>
    </row>
    <row r="5366" spans="1:8" ht="60" x14ac:dyDescent="0.2">
      <c r="A5366" s="3">
        <v>20897</v>
      </c>
      <c r="B5366" s="3" t="s">
        <v>29</v>
      </c>
      <c r="C5366" s="3">
        <v>4358</v>
      </c>
      <c r="D5366" s="3" t="s">
        <v>30</v>
      </c>
      <c r="E5366" s="3">
        <v>9.6999999999999993</v>
      </c>
      <c r="F5366" s="3" t="s">
        <v>31</v>
      </c>
      <c r="G5366" s="3" t="s">
        <v>155</v>
      </c>
      <c r="H5366" s="3" t="s">
        <v>3912</v>
      </c>
    </row>
    <row r="5367" spans="1:8" ht="60" x14ac:dyDescent="0.2">
      <c r="A5367" s="3">
        <v>19724</v>
      </c>
      <c r="B5367" s="3" t="s">
        <v>29</v>
      </c>
      <c r="C5367" s="3">
        <v>3161</v>
      </c>
      <c r="D5367" s="3" t="s">
        <v>30</v>
      </c>
      <c r="E5367" s="3">
        <v>9.6999999999999993</v>
      </c>
      <c r="F5367" s="3" t="s">
        <v>31</v>
      </c>
      <c r="G5367" s="3" t="s">
        <v>399</v>
      </c>
      <c r="H5367" s="3" t="s">
        <v>3913</v>
      </c>
    </row>
    <row r="5368" spans="1:8" ht="60" x14ac:dyDescent="0.2">
      <c r="A5368" s="3">
        <v>19721</v>
      </c>
      <c r="B5368" s="3" t="s">
        <v>29</v>
      </c>
      <c r="C5368" s="3">
        <v>3158</v>
      </c>
      <c r="D5368" s="3" t="s">
        <v>30</v>
      </c>
      <c r="E5368" s="3">
        <v>9.6999999999999993</v>
      </c>
      <c r="F5368" s="3" t="s">
        <v>31</v>
      </c>
      <c r="G5368" s="3" t="s">
        <v>399</v>
      </c>
      <c r="H5368" s="3" t="s">
        <v>3914</v>
      </c>
    </row>
    <row r="5369" spans="1:8" ht="45" x14ac:dyDescent="0.2">
      <c r="A5369" s="3">
        <v>19718</v>
      </c>
      <c r="B5369" s="3" t="s">
        <v>29</v>
      </c>
      <c r="C5369" s="3">
        <v>3155</v>
      </c>
      <c r="D5369" s="3" t="s">
        <v>30</v>
      </c>
      <c r="E5369" s="3">
        <v>9.6999999999999993</v>
      </c>
      <c r="F5369" s="3" t="s">
        <v>31</v>
      </c>
      <c r="G5369" s="3" t="s">
        <v>399</v>
      </c>
      <c r="H5369" s="3" t="s">
        <v>3915</v>
      </c>
    </row>
    <row r="5370" spans="1:8" ht="60" x14ac:dyDescent="0.2">
      <c r="A5370" s="3">
        <v>20895</v>
      </c>
      <c r="B5370" s="3" t="s">
        <v>29</v>
      </c>
      <c r="C5370" s="3">
        <v>4356</v>
      </c>
      <c r="D5370" s="3" t="s">
        <v>30</v>
      </c>
      <c r="E5370" s="3">
        <v>9.6999999999999993</v>
      </c>
      <c r="F5370" s="3" t="s">
        <v>31</v>
      </c>
      <c r="G5370" s="3" t="s">
        <v>155</v>
      </c>
      <c r="H5370" s="3" t="s">
        <v>3916</v>
      </c>
    </row>
    <row r="5371" spans="1:8" ht="75" x14ac:dyDescent="0.2">
      <c r="A5371" s="3">
        <v>19716</v>
      </c>
      <c r="B5371" s="3" t="s">
        <v>29</v>
      </c>
      <c r="C5371" s="3">
        <v>3153</v>
      </c>
      <c r="D5371" s="3" t="s">
        <v>30</v>
      </c>
      <c r="E5371" s="3">
        <v>9.6999999999999993</v>
      </c>
      <c r="F5371" s="3" t="s">
        <v>31</v>
      </c>
      <c r="G5371" s="3" t="s">
        <v>399</v>
      </c>
      <c r="H5371" s="3" t="s">
        <v>3917</v>
      </c>
    </row>
    <row r="5372" spans="1:8" ht="60" x14ac:dyDescent="0.2">
      <c r="A5372" s="3">
        <v>19713</v>
      </c>
      <c r="B5372" s="3" t="s">
        <v>29</v>
      </c>
      <c r="C5372" s="3">
        <v>3150</v>
      </c>
      <c r="D5372" s="3" t="s">
        <v>30</v>
      </c>
      <c r="E5372" s="3">
        <v>9.6999999999999993</v>
      </c>
      <c r="F5372" s="3" t="s">
        <v>31</v>
      </c>
      <c r="G5372" s="3" t="s">
        <v>399</v>
      </c>
      <c r="H5372" s="3" t="s">
        <v>3918</v>
      </c>
    </row>
    <row r="5373" spans="1:8" ht="60" x14ac:dyDescent="0.2">
      <c r="A5373" s="3">
        <v>20892</v>
      </c>
      <c r="B5373" s="3" t="s">
        <v>29</v>
      </c>
      <c r="C5373" s="3">
        <v>4353</v>
      </c>
      <c r="D5373" s="3" t="s">
        <v>30</v>
      </c>
      <c r="E5373" s="3">
        <v>9.6999999999999993</v>
      </c>
      <c r="F5373" s="3" t="s">
        <v>31</v>
      </c>
      <c r="G5373" s="3" t="s">
        <v>155</v>
      </c>
      <c r="H5373" s="3" t="s">
        <v>3919</v>
      </c>
    </row>
    <row r="5374" spans="1:8" ht="60" x14ac:dyDescent="0.2">
      <c r="A5374" s="3">
        <v>19711</v>
      </c>
      <c r="B5374" s="3" t="s">
        <v>29</v>
      </c>
      <c r="C5374" s="3">
        <v>3148</v>
      </c>
      <c r="D5374" s="3" t="s">
        <v>30</v>
      </c>
      <c r="E5374" s="3">
        <v>9.6999999999999993</v>
      </c>
      <c r="F5374" s="3" t="s">
        <v>31</v>
      </c>
      <c r="G5374" s="3" t="s">
        <v>399</v>
      </c>
      <c r="H5374" s="3" t="s">
        <v>3920</v>
      </c>
    </row>
    <row r="5375" spans="1:8" ht="60" x14ac:dyDescent="0.2">
      <c r="A5375" s="3">
        <v>19695</v>
      </c>
      <c r="B5375" s="3" t="s">
        <v>29</v>
      </c>
      <c r="C5375" s="3">
        <v>3132</v>
      </c>
      <c r="D5375" s="3" t="s">
        <v>30</v>
      </c>
      <c r="E5375" s="3">
        <v>9.6999999999999993</v>
      </c>
      <c r="F5375" s="3" t="s">
        <v>31</v>
      </c>
      <c r="G5375" s="3" t="s">
        <v>572</v>
      </c>
      <c r="H5375" s="3" t="s">
        <v>3921</v>
      </c>
    </row>
    <row r="5376" spans="1:8" ht="45" x14ac:dyDescent="0.2">
      <c r="A5376" s="3">
        <v>19693</v>
      </c>
      <c r="B5376" s="3" t="s">
        <v>29</v>
      </c>
      <c r="C5376" s="3">
        <v>3130</v>
      </c>
      <c r="D5376" s="3" t="s">
        <v>30</v>
      </c>
      <c r="E5376" s="3">
        <v>9.6999999999999993</v>
      </c>
      <c r="F5376" s="3" t="s">
        <v>31</v>
      </c>
      <c r="G5376" s="3" t="s">
        <v>572</v>
      </c>
      <c r="H5376" s="3" t="s">
        <v>3922</v>
      </c>
    </row>
    <row r="5377" spans="1:8" ht="60" x14ac:dyDescent="0.2">
      <c r="A5377" s="3">
        <v>19692</v>
      </c>
      <c r="B5377" s="3" t="s">
        <v>29</v>
      </c>
      <c r="C5377" s="3">
        <v>3129</v>
      </c>
      <c r="D5377" s="3" t="s">
        <v>30</v>
      </c>
      <c r="E5377" s="3">
        <v>9.6999999999999993</v>
      </c>
      <c r="F5377" s="3" t="s">
        <v>31</v>
      </c>
      <c r="G5377" s="3" t="s">
        <v>572</v>
      </c>
      <c r="H5377" s="3" t="s">
        <v>3923</v>
      </c>
    </row>
    <row r="5378" spans="1:8" ht="60" x14ac:dyDescent="0.2">
      <c r="A5378" s="3">
        <v>19691</v>
      </c>
      <c r="B5378" s="3" t="s">
        <v>29</v>
      </c>
      <c r="C5378" s="3">
        <v>3128</v>
      </c>
      <c r="D5378" s="3" t="s">
        <v>30</v>
      </c>
      <c r="E5378" s="3">
        <v>9.6999999999999993</v>
      </c>
      <c r="F5378" s="3" t="s">
        <v>31</v>
      </c>
      <c r="G5378" s="3" t="s">
        <v>572</v>
      </c>
      <c r="H5378" s="3" t="s">
        <v>3924</v>
      </c>
    </row>
    <row r="5379" spans="1:8" ht="45" x14ac:dyDescent="0.2">
      <c r="A5379" s="3">
        <v>19689</v>
      </c>
      <c r="B5379" s="3" t="s">
        <v>29</v>
      </c>
      <c r="C5379" s="3">
        <v>3126</v>
      </c>
      <c r="D5379" s="3" t="s">
        <v>30</v>
      </c>
      <c r="E5379" s="3">
        <v>9.6999999999999993</v>
      </c>
      <c r="F5379" s="3" t="s">
        <v>31</v>
      </c>
      <c r="G5379" s="3" t="s">
        <v>572</v>
      </c>
      <c r="H5379" s="3" t="s">
        <v>3925</v>
      </c>
    </row>
    <row r="5380" spans="1:8" ht="60" x14ac:dyDescent="0.2">
      <c r="A5380" s="3">
        <v>25186</v>
      </c>
      <c r="B5380" s="3" t="s">
        <v>14</v>
      </c>
      <c r="C5380" s="3">
        <v>954</v>
      </c>
      <c r="D5380" s="3" t="s">
        <v>3926</v>
      </c>
      <c r="E5380" s="3">
        <v>9.6999999999999993</v>
      </c>
      <c r="F5380" s="3" t="s">
        <v>15</v>
      </c>
      <c r="G5380" s="3" t="s">
        <v>544</v>
      </c>
      <c r="H5380" s="3" t="s">
        <v>3927</v>
      </c>
    </row>
    <row r="5381" spans="1:8" ht="75" x14ac:dyDescent="0.2">
      <c r="A5381" s="3">
        <v>19688</v>
      </c>
      <c r="B5381" s="3" t="s">
        <v>29</v>
      </c>
      <c r="C5381" s="3">
        <v>3125</v>
      </c>
      <c r="D5381" s="3" t="s">
        <v>30</v>
      </c>
      <c r="E5381" s="3">
        <v>9.6999999999999993</v>
      </c>
      <c r="F5381" s="3" t="s">
        <v>31</v>
      </c>
      <c r="G5381" s="3" t="s">
        <v>572</v>
      </c>
      <c r="H5381" s="3" t="s">
        <v>3928</v>
      </c>
    </row>
    <row r="5382" spans="1:8" ht="75" x14ac:dyDescent="0.2">
      <c r="A5382" s="3">
        <v>19686</v>
      </c>
      <c r="B5382" s="3" t="s">
        <v>29</v>
      </c>
      <c r="C5382" s="3">
        <v>3123</v>
      </c>
      <c r="D5382" s="3" t="s">
        <v>30</v>
      </c>
      <c r="E5382" s="3">
        <v>9.6999999999999993</v>
      </c>
      <c r="F5382" s="3" t="s">
        <v>31</v>
      </c>
      <c r="G5382" s="3" t="s">
        <v>572</v>
      </c>
      <c r="H5382" s="3" t="s">
        <v>3929</v>
      </c>
    </row>
    <row r="5383" spans="1:8" ht="75" x14ac:dyDescent="0.2">
      <c r="A5383" s="3">
        <v>20871</v>
      </c>
      <c r="B5383" s="3" t="s">
        <v>29</v>
      </c>
      <c r="C5383" s="3">
        <v>4331</v>
      </c>
      <c r="D5383" s="3" t="s">
        <v>30</v>
      </c>
      <c r="E5383" s="3">
        <v>9.6999999999999993</v>
      </c>
      <c r="F5383" s="3" t="s">
        <v>31</v>
      </c>
      <c r="G5383" s="3" t="s">
        <v>575</v>
      </c>
      <c r="H5383" s="3" t="s">
        <v>3930</v>
      </c>
    </row>
    <row r="5384" spans="1:8" ht="75" x14ac:dyDescent="0.2">
      <c r="A5384" s="3">
        <v>19684</v>
      </c>
      <c r="B5384" s="3" t="s">
        <v>29</v>
      </c>
      <c r="C5384" s="3">
        <v>3121</v>
      </c>
      <c r="D5384" s="3" t="s">
        <v>30</v>
      </c>
      <c r="E5384" s="3">
        <v>9.6999999999999993</v>
      </c>
      <c r="F5384" s="3" t="s">
        <v>31</v>
      </c>
      <c r="G5384" s="3" t="s">
        <v>572</v>
      </c>
      <c r="H5384" s="3" t="s">
        <v>3931</v>
      </c>
    </row>
    <row r="5385" spans="1:8" ht="75" x14ac:dyDescent="0.2">
      <c r="A5385" s="3">
        <v>19681</v>
      </c>
      <c r="B5385" s="3" t="s">
        <v>29</v>
      </c>
      <c r="C5385" s="3">
        <v>3118</v>
      </c>
      <c r="D5385" s="3" t="s">
        <v>30</v>
      </c>
      <c r="E5385" s="3">
        <v>9.6999999999999993</v>
      </c>
      <c r="F5385" s="3" t="s">
        <v>31</v>
      </c>
      <c r="G5385" s="3" t="s">
        <v>572</v>
      </c>
      <c r="H5385" s="3" t="s">
        <v>3932</v>
      </c>
    </row>
    <row r="5386" spans="1:8" ht="30" x14ac:dyDescent="0.2">
      <c r="A5386" s="3">
        <v>25220</v>
      </c>
      <c r="B5386" s="3" t="s">
        <v>14</v>
      </c>
      <c r="C5386" s="3">
        <v>567</v>
      </c>
      <c r="D5386" s="3" t="s">
        <v>3933</v>
      </c>
      <c r="E5386" s="3">
        <v>9.6999999999999993</v>
      </c>
      <c r="F5386" s="3" t="s">
        <v>15</v>
      </c>
      <c r="G5386" s="3" t="s">
        <v>648</v>
      </c>
      <c r="H5386" s="3" t="s">
        <v>3934</v>
      </c>
    </row>
    <row r="5387" spans="1:8" ht="75" x14ac:dyDescent="0.2">
      <c r="A5387" s="3">
        <v>19678</v>
      </c>
      <c r="B5387" s="3" t="s">
        <v>29</v>
      </c>
      <c r="C5387" s="3">
        <v>3115</v>
      </c>
      <c r="D5387" s="3" t="s">
        <v>30</v>
      </c>
      <c r="E5387" s="3">
        <v>9.6999999999999993</v>
      </c>
      <c r="F5387" s="3" t="s">
        <v>31</v>
      </c>
      <c r="G5387" s="3" t="s">
        <v>572</v>
      </c>
      <c r="H5387" s="3" t="s">
        <v>3935</v>
      </c>
    </row>
    <row r="5388" spans="1:8" ht="60" x14ac:dyDescent="0.2">
      <c r="A5388" s="3">
        <v>19677</v>
      </c>
      <c r="B5388" s="3" t="s">
        <v>29</v>
      </c>
      <c r="C5388" s="3">
        <v>3114</v>
      </c>
      <c r="D5388" s="3" t="s">
        <v>30</v>
      </c>
      <c r="E5388" s="3">
        <v>9.6999999999999993</v>
      </c>
      <c r="F5388" s="3" t="s">
        <v>31</v>
      </c>
      <c r="G5388" s="3" t="s">
        <v>572</v>
      </c>
      <c r="H5388" s="3" t="s">
        <v>3936</v>
      </c>
    </row>
    <row r="5389" spans="1:8" ht="60" x14ac:dyDescent="0.2">
      <c r="A5389" s="3">
        <v>19676</v>
      </c>
      <c r="B5389" s="3" t="s">
        <v>29</v>
      </c>
      <c r="C5389" s="3">
        <v>3113</v>
      </c>
      <c r="D5389" s="3" t="s">
        <v>30</v>
      </c>
      <c r="E5389" s="3">
        <v>9.6999999999999993</v>
      </c>
      <c r="F5389" s="3" t="s">
        <v>31</v>
      </c>
      <c r="G5389" s="3" t="s">
        <v>572</v>
      </c>
      <c r="H5389" s="3" t="s">
        <v>3937</v>
      </c>
    </row>
    <row r="5390" spans="1:8" ht="60" x14ac:dyDescent="0.2">
      <c r="A5390" s="3">
        <v>19672</v>
      </c>
      <c r="B5390" s="3" t="s">
        <v>29</v>
      </c>
      <c r="C5390" s="3">
        <v>3109</v>
      </c>
      <c r="D5390" s="3" t="s">
        <v>30</v>
      </c>
      <c r="E5390" s="3">
        <v>9.6999999999999993</v>
      </c>
      <c r="F5390" s="3" t="s">
        <v>31</v>
      </c>
      <c r="G5390" s="3" t="s">
        <v>572</v>
      </c>
      <c r="H5390" s="3" t="s">
        <v>3938</v>
      </c>
    </row>
    <row r="5391" spans="1:8" ht="45" x14ac:dyDescent="0.2">
      <c r="A5391" s="3">
        <v>19671</v>
      </c>
      <c r="B5391" s="3" t="s">
        <v>29</v>
      </c>
      <c r="C5391" s="3">
        <v>3108</v>
      </c>
      <c r="D5391" s="3" t="s">
        <v>30</v>
      </c>
      <c r="E5391" s="3">
        <v>9.6999999999999993</v>
      </c>
      <c r="F5391" s="3" t="s">
        <v>31</v>
      </c>
      <c r="G5391" s="3" t="s">
        <v>572</v>
      </c>
      <c r="H5391" s="3" t="s">
        <v>3939</v>
      </c>
    </row>
    <row r="5392" spans="1:8" ht="45" x14ac:dyDescent="0.2">
      <c r="A5392" s="3">
        <v>19669</v>
      </c>
      <c r="B5392" s="3" t="s">
        <v>29</v>
      </c>
      <c r="C5392" s="3">
        <v>3106</v>
      </c>
      <c r="D5392" s="3" t="s">
        <v>30</v>
      </c>
      <c r="E5392" s="3">
        <v>9.6999999999999993</v>
      </c>
      <c r="F5392" s="3" t="s">
        <v>31</v>
      </c>
      <c r="G5392" s="3" t="s">
        <v>572</v>
      </c>
      <c r="H5392" s="3" t="s">
        <v>3940</v>
      </c>
    </row>
    <row r="5393" spans="1:8" ht="45" x14ac:dyDescent="0.2">
      <c r="A5393" s="3">
        <v>19667</v>
      </c>
      <c r="B5393" s="3" t="s">
        <v>29</v>
      </c>
      <c r="C5393" s="3">
        <v>3104</v>
      </c>
      <c r="D5393" s="3" t="s">
        <v>30</v>
      </c>
      <c r="E5393" s="3">
        <v>9.6999999999999993</v>
      </c>
      <c r="F5393" s="3" t="s">
        <v>31</v>
      </c>
      <c r="G5393" s="3" t="s">
        <v>572</v>
      </c>
      <c r="H5393" s="3" t="s">
        <v>3941</v>
      </c>
    </row>
    <row r="5394" spans="1:8" ht="60" x14ac:dyDescent="0.2">
      <c r="A5394" s="3">
        <v>19666</v>
      </c>
      <c r="B5394" s="3" t="s">
        <v>29</v>
      </c>
      <c r="C5394" s="3">
        <v>3103</v>
      </c>
      <c r="D5394" s="3" t="s">
        <v>30</v>
      </c>
      <c r="E5394" s="3">
        <v>9.6999999999999993</v>
      </c>
      <c r="F5394" s="3" t="s">
        <v>31</v>
      </c>
      <c r="G5394" s="3" t="s">
        <v>572</v>
      </c>
      <c r="H5394" s="3" t="s">
        <v>3942</v>
      </c>
    </row>
    <row r="5395" spans="1:8" ht="45" x14ac:dyDescent="0.2">
      <c r="A5395" s="3">
        <v>19665</v>
      </c>
      <c r="B5395" s="3" t="s">
        <v>29</v>
      </c>
      <c r="C5395" s="3">
        <v>3102</v>
      </c>
      <c r="D5395" s="3" t="s">
        <v>30</v>
      </c>
      <c r="E5395" s="3">
        <v>9.6999999999999993</v>
      </c>
      <c r="F5395" s="3" t="s">
        <v>31</v>
      </c>
      <c r="G5395" s="3" t="s">
        <v>572</v>
      </c>
      <c r="H5395" s="3" t="s">
        <v>3943</v>
      </c>
    </row>
    <row r="5396" spans="1:8" ht="60" x14ac:dyDescent="0.2">
      <c r="A5396" s="3">
        <v>25297</v>
      </c>
      <c r="B5396" s="3" t="s">
        <v>14</v>
      </c>
      <c r="C5396" s="3">
        <v>1182</v>
      </c>
      <c r="D5396" s="3" t="s">
        <v>3944</v>
      </c>
      <c r="E5396" s="3">
        <v>9.6999999999999993</v>
      </c>
      <c r="F5396" s="3" t="s">
        <v>15</v>
      </c>
      <c r="G5396" s="3" t="s">
        <v>761</v>
      </c>
      <c r="H5396" s="3" t="s">
        <v>3945</v>
      </c>
    </row>
    <row r="5397" spans="1:8" ht="60" x14ac:dyDescent="0.2">
      <c r="A5397" s="3">
        <v>19646</v>
      </c>
      <c r="B5397" s="3" t="s">
        <v>29</v>
      </c>
      <c r="C5397" s="3">
        <v>3082</v>
      </c>
      <c r="D5397" s="3" t="s">
        <v>30</v>
      </c>
      <c r="E5397" s="3">
        <v>9.6999999999999993</v>
      </c>
      <c r="F5397" s="3" t="s">
        <v>31</v>
      </c>
      <c r="G5397" s="3" t="s">
        <v>572</v>
      </c>
      <c r="H5397" s="3" t="s">
        <v>3946</v>
      </c>
    </row>
    <row r="5398" spans="1:8" ht="45" x14ac:dyDescent="0.2">
      <c r="A5398" s="3">
        <v>25302</v>
      </c>
      <c r="B5398" s="3" t="s">
        <v>14</v>
      </c>
      <c r="C5398" s="3">
        <v>510</v>
      </c>
      <c r="D5398" s="3" t="s">
        <v>3947</v>
      </c>
      <c r="E5398" s="3">
        <v>9.6999999999999993</v>
      </c>
      <c r="F5398" s="3" t="s">
        <v>15</v>
      </c>
      <c r="G5398" s="3" t="s">
        <v>761</v>
      </c>
      <c r="H5398" s="3" t="s">
        <v>3948</v>
      </c>
    </row>
    <row r="5399" spans="1:8" ht="60" x14ac:dyDescent="0.2">
      <c r="A5399" s="3">
        <v>19642</v>
      </c>
      <c r="B5399" s="3" t="s">
        <v>29</v>
      </c>
      <c r="C5399" s="3">
        <v>3078</v>
      </c>
      <c r="D5399" s="3" t="s">
        <v>30</v>
      </c>
      <c r="E5399" s="3">
        <v>9.6999999999999993</v>
      </c>
      <c r="F5399" s="3" t="s">
        <v>31</v>
      </c>
      <c r="G5399" s="3" t="s">
        <v>572</v>
      </c>
      <c r="H5399" s="3" t="s">
        <v>3949</v>
      </c>
    </row>
    <row r="5400" spans="1:8" ht="60" x14ac:dyDescent="0.2">
      <c r="A5400" s="3">
        <v>19641</v>
      </c>
      <c r="B5400" s="3" t="s">
        <v>29</v>
      </c>
      <c r="C5400" s="3">
        <v>3077</v>
      </c>
      <c r="D5400" s="3" t="s">
        <v>30</v>
      </c>
      <c r="E5400" s="3">
        <v>9.6999999999999993</v>
      </c>
      <c r="F5400" s="3" t="s">
        <v>31</v>
      </c>
      <c r="G5400" s="3" t="s">
        <v>572</v>
      </c>
      <c r="H5400" s="3" t="s">
        <v>3950</v>
      </c>
    </row>
    <row r="5401" spans="1:8" ht="45" x14ac:dyDescent="0.2">
      <c r="A5401" s="3">
        <v>25313</v>
      </c>
      <c r="B5401" s="3" t="s">
        <v>14</v>
      </c>
      <c r="C5401" s="3">
        <v>512</v>
      </c>
      <c r="D5401" s="3" t="s">
        <v>3951</v>
      </c>
      <c r="E5401" s="3">
        <v>9.6999999999999993</v>
      </c>
      <c r="F5401" s="3" t="s">
        <v>15</v>
      </c>
      <c r="G5401" s="3" t="s">
        <v>761</v>
      </c>
      <c r="H5401" s="3" t="s">
        <v>3952</v>
      </c>
    </row>
    <row r="5402" spans="1:8" ht="60" x14ac:dyDescent="0.2">
      <c r="A5402" s="3">
        <v>20867</v>
      </c>
      <c r="B5402" s="3" t="s">
        <v>29</v>
      </c>
      <c r="C5402" s="3">
        <v>4327</v>
      </c>
      <c r="D5402" s="3" t="s">
        <v>30</v>
      </c>
      <c r="E5402" s="3">
        <v>9.6999999999999993</v>
      </c>
      <c r="F5402" s="3" t="s">
        <v>31</v>
      </c>
      <c r="G5402" s="3" t="s">
        <v>575</v>
      </c>
      <c r="H5402" s="3" t="s">
        <v>3953</v>
      </c>
    </row>
    <row r="5403" spans="1:8" ht="45" x14ac:dyDescent="0.2">
      <c r="A5403" s="3">
        <v>23315</v>
      </c>
      <c r="B5403" s="3" t="s">
        <v>17</v>
      </c>
      <c r="C5403" s="3">
        <v>1151</v>
      </c>
      <c r="D5403" s="3" t="s">
        <v>18</v>
      </c>
      <c r="E5403" s="3">
        <v>9.6999999999999993</v>
      </c>
      <c r="F5403" s="3" t="s">
        <v>15</v>
      </c>
      <c r="G5403" s="3" t="s">
        <v>856</v>
      </c>
      <c r="H5403" s="3" t="s">
        <v>3954</v>
      </c>
    </row>
    <row r="5404" spans="1:8" ht="60" x14ac:dyDescent="0.2">
      <c r="A5404" s="3">
        <v>19640</v>
      </c>
      <c r="B5404" s="3" t="s">
        <v>29</v>
      </c>
      <c r="C5404" s="3">
        <v>3076</v>
      </c>
      <c r="D5404" s="3" t="s">
        <v>30</v>
      </c>
      <c r="E5404" s="3">
        <v>9.6999999999999993</v>
      </c>
      <c r="F5404" s="3" t="s">
        <v>31</v>
      </c>
      <c r="G5404" s="3" t="s">
        <v>572</v>
      </c>
      <c r="H5404" s="3" t="s">
        <v>3955</v>
      </c>
    </row>
    <row r="5405" spans="1:8" ht="45" x14ac:dyDescent="0.2">
      <c r="A5405" s="3">
        <v>19638</v>
      </c>
      <c r="B5405" s="3" t="s">
        <v>29</v>
      </c>
      <c r="C5405" s="3">
        <v>3074</v>
      </c>
      <c r="D5405" s="3" t="s">
        <v>30</v>
      </c>
      <c r="E5405" s="3">
        <v>9.6999999999999993</v>
      </c>
      <c r="F5405" s="3" t="s">
        <v>31</v>
      </c>
      <c r="G5405" s="3" t="s">
        <v>572</v>
      </c>
      <c r="H5405" s="3" t="s">
        <v>3956</v>
      </c>
    </row>
    <row r="5406" spans="1:8" ht="45" x14ac:dyDescent="0.2">
      <c r="A5406" s="3">
        <v>25372</v>
      </c>
      <c r="B5406" s="3" t="s">
        <v>14</v>
      </c>
      <c r="C5406" s="3">
        <v>963</v>
      </c>
      <c r="D5406" s="3" t="s">
        <v>3957</v>
      </c>
      <c r="E5406" s="3">
        <v>9.6999999999999993</v>
      </c>
      <c r="F5406" s="3" t="s">
        <v>15</v>
      </c>
      <c r="G5406" s="3" t="s">
        <v>847</v>
      </c>
      <c r="H5406" s="3" t="s">
        <v>3958</v>
      </c>
    </row>
    <row r="5407" spans="1:8" ht="75" x14ac:dyDescent="0.2">
      <c r="A5407" s="3">
        <v>19637</v>
      </c>
      <c r="B5407" s="3" t="s">
        <v>29</v>
      </c>
      <c r="C5407" s="3">
        <v>3073</v>
      </c>
      <c r="D5407" s="3" t="s">
        <v>30</v>
      </c>
      <c r="E5407" s="3">
        <v>9.6999999999999993</v>
      </c>
      <c r="F5407" s="3" t="s">
        <v>31</v>
      </c>
      <c r="G5407" s="3" t="s">
        <v>572</v>
      </c>
      <c r="H5407" s="3" t="s">
        <v>3959</v>
      </c>
    </row>
    <row r="5408" spans="1:8" ht="60" x14ac:dyDescent="0.2">
      <c r="A5408" s="3">
        <v>19634</v>
      </c>
      <c r="B5408" s="3" t="s">
        <v>29</v>
      </c>
      <c r="C5408" s="3">
        <v>3070</v>
      </c>
      <c r="D5408" s="3" t="s">
        <v>30</v>
      </c>
      <c r="E5408" s="3">
        <v>9.6999999999999993</v>
      </c>
      <c r="F5408" s="3" t="s">
        <v>31</v>
      </c>
      <c r="G5408" s="3" t="s">
        <v>572</v>
      </c>
      <c r="H5408" s="3" t="s">
        <v>3960</v>
      </c>
    </row>
    <row r="5409" spans="1:8" ht="75" x14ac:dyDescent="0.2">
      <c r="A5409" s="3">
        <v>19633</v>
      </c>
      <c r="B5409" s="3" t="s">
        <v>29</v>
      </c>
      <c r="C5409" s="3">
        <v>3069</v>
      </c>
      <c r="D5409" s="3" t="s">
        <v>30</v>
      </c>
      <c r="E5409" s="3">
        <v>9.6999999999999993</v>
      </c>
      <c r="F5409" s="3" t="s">
        <v>31</v>
      </c>
      <c r="G5409" s="3" t="s">
        <v>572</v>
      </c>
      <c r="H5409" s="3" t="s">
        <v>3961</v>
      </c>
    </row>
    <row r="5410" spans="1:8" ht="45" x14ac:dyDescent="0.2">
      <c r="A5410" s="3">
        <v>25387</v>
      </c>
      <c r="B5410" s="3" t="s">
        <v>14</v>
      </c>
      <c r="C5410" s="3">
        <v>1281</v>
      </c>
      <c r="D5410" s="3" t="s">
        <v>3962</v>
      </c>
      <c r="E5410" s="3">
        <v>9.6999999999999993</v>
      </c>
      <c r="F5410" s="3" t="s">
        <v>15</v>
      </c>
      <c r="G5410" s="3" t="s">
        <v>847</v>
      </c>
      <c r="H5410" s="3" t="s">
        <v>3963</v>
      </c>
    </row>
    <row r="5411" spans="1:8" ht="75" x14ac:dyDescent="0.2">
      <c r="A5411" s="3">
        <v>19630</v>
      </c>
      <c r="B5411" s="3" t="s">
        <v>29</v>
      </c>
      <c r="C5411" s="3">
        <v>3066</v>
      </c>
      <c r="D5411" s="3" t="s">
        <v>30</v>
      </c>
      <c r="E5411" s="3">
        <v>9.6999999999999993</v>
      </c>
      <c r="F5411" s="3" t="s">
        <v>31</v>
      </c>
      <c r="G5411" s="3" t="s">
        <v>991</v>
      </c>
      <c r="H5411" s="3" t="s">
        <v>3964</v>
      </c>
    </row>
    <row r="5412" spans="1:8" ht="45" x14ac:dyDescent="0.2">
      <c r="A5412" s="3">
        <v>19627</v>
      </c>
      <c r="B5412" s="3" t="s">
        <v>29</v>
      </c>
      <c r="C5412" s="3">
        <v>3063</v>
      </c>
      <c r="D5412" s="3" t="s">
        <v>30</v>
      </c>
      <c r="E5412" s="3">
        <v>9.6999999999999993</v>
      </c>
      <c r="F5412" s="3" t="s">
        <v>31</v>
      </c>
      <c r="G5412" s="3" t="s">
        <v>991</v>
      </c>
      <c r="H5412" s="3" t="s">
        <v>3965</v>
      </c>
    </row>
    <row r="5413" spans="1:8" ht="45" x14ac:dyDescent="0.2">
      <c r="A5413" s="3">
        <v>19620</v>
      </c>
      <c r="B5413" s="3" t="s">
        <v>29</v>
      </c>
      <c r="C5413" s="3">
        <v>3052</v>
      </c>
      <c r="D5413" s="3" t="s">
        <v>30</v>
      </c>
      <c r="E5413" s="3">
        <v>9.6999999999999993</v>
      </c>
      <c r="F5413" s="3" t="s">
        <v>31</v>
      </c>
      <c r="G5413" s="3" t="s">
        <v>991</v>
      </c>
      <c r="H5413" s="3" t="s">
        <v>3966</v>
      </c>
    </row>
    <row r="5414" spans="1:8" ht="60" x14ac:dyDescent="0.2">
      <c r="A5414" s="3">
        <v>19619</v>
      </c>
      <c r="B5414" s="3" t="s">
        <v>29</v>
      </c>
      <c r="C5414" s="3">
        <v>3050</v>
      </c>
      <c r="D5414" s="3" t="s">
        <v>30</v>
      </c>
      <c r="E5414" s="3">
        <v>9.6999999999999993</v>
      </c>
      <c r="F5414" s="3" t="s">
        <v>31</v>
      </c>
      <c r="G5414" s="3" t="s">
        <v>991</v>
      </c>
      <c r="H5414" s="3" t="s">
        <v>3967</v>
      </c>
    </row>
    <row r="5415" spans="1:8" ht="60" x14ac:dyDescent="0.2">
      <c r="A5415" s="3">
        <v>19617</v>
      </c>
      <c r="B5415" s="3" t="s">
        <v>29</v>
      </c>
      <c r="C5415" s="3">
        <v>3042</v>
      </c>
      <c r="D5415" s="3" t="s">
        <v>30</v>
      </c>
      <c r="E5415" s="3">
        <v>9.6999999999999993</v>
      </c>
      <c r="F5415" s="3" t="s">
        <v>31</v>
      </c>
      <c r="G5415" s="3" t="s">
        <v>991</v>
      </c>
      <c r="H5415" s="3" t="s">
        <v>3968</v>
      </c>
    </row>
    <row r="5416" spans="1:8" ht="60" x14ac:dyDescent="0.2">
      <c r="A5416" s="3">
        <v>19601</v>
      </c>
      <c r="B5416" s="3" t="s">
        <v>29</v>
      </c>
      <c r="C5416" s="3">
        <v>3011</v>
      </c>
      <c r="D5416" s="3" t="s">
        <v>30</v>
      </c>
      <c r="E5416" s="3">
        <v>9.6999999999999993</v>
      </c>
      <c r="F5416" s="3" t="s">
        <v>31</v>
      </c>
      <c r="G5416" s="3" t="s">
        <v>991</v>
      </c>
      <c r="H5416" s="3" t="s">
        <v>3969</v>
      </c>
    </row>
    <row r="5417" spans="1:8" ht="45" x14ac:dyDescent="0.2">
      <c r="A5417" s="3">
        <v>25414</v>
      </c>
      <c r="B5417" s="3" t="s">
        <v>14</v>
      </c>
      <c r="C5417" s="3">
        <v>976</v>
      </c>
      <c r="D5417" s="3" t="s">
        <v>853</v>
      </c>
      <c r="E5417" s="3">
        <v>9.6999999999999993</v>
      </c>
      <c r="F5417" s="3" t="s">
        <v>15</v>
      </c>
      <c r="G5417" s="3" t="s">
        <v>925</v>
      </c>
      <c r="H5417" s="3" t="s">
        <v>3970</v>
      </c>
    </row>
    <row r="5418" spans="1:8" ht="45" x14ac:dyDescent="0.2">
      <c r="A5418" s="3">
        <v>19599</v>
      </c>
      <c r="B5418" s="3" t="s">
        <v>29</v>
      </c>
      <c r="C5418" s="3">
        <v>3009</v>
      </c>
      <c r="D5418" s="3" t="s">
        <v>30</v>
      </c>
      <c r="E5418" s="3">
        <v>9.6999999999999993</v>
      </c>
      <c r="F5418" s="3" t="s">
        <v>31</v>
      </c>
      <c r="G5418" s="3" t="s">
        <v>991</v>
      </c>
      <c r="H5418" s="3" t="s">
        <v>3971</v>
      </c>
    </row>
    <row r="5419" spans="1:8" ht="60" x14ac:dyDescent="0.2">
      <c r="A5419" s="3">
        <v>19598</v>
      </c>
      <c r="B5419" s="3" t="s">
        <v>29</v>
      </c>
      <c r="C5419" s="3">
        <v>3008</v>
      </c>
      <c r="D5419" s="3" t="s">
        <v>30</v>
      </c>
      <c r="E5419" s="3">
        <v>9.6999999999999993</v>
      </c>
      <c r="F5419" s="3" t="s">
        <v>31</v>
      </c>
      <c r="G5419" s="3" t="s">
        <v>991</v>
      </c>
      <c r="H5419" s="3" t="s">
        <v>3972</v>
      </c>
    </row>
    <row r="5420" spans="1:8" ht="60" x14ac:dyDescent="0.2">
      <c r="A5420" s="3">
        <v>22576</v>
      </c>
      <c r="B5420" s="3" t="s">
        <v>17</v>
      </c>
      <c r="C5420" s="3">
        <v>364</v>
      </c>
      <c r="D5420" s="3" t="s">
        <v>18</v>
      </c>
      <c r="E5420" s="3">
        <v>9.6999999999999993</v>
      </c>
      <c r="F5420" s="3" t="s">
        <v>15</v>
      </c>
      <c r="G5420" s="3" t="s">
        <v>987</v>
      </c>
      <c r="H5420" s="3" t="s">
        <v>3973</v>
      </c>
    </row>
    <row r="5421" spans="1:8" ht="60" x14ac:dyDescent="0.2">
      <c r="A5421" s="3">
        <v>23331</v>
      </c>
      <c r="B5421" s="3" t="s">
        <v>17</v>
      </c>
      <c r="C5421" s="3">
        <v>1167</v>
      </c>
      <c r="D5421" s="3" t="s">
        <v>18</v>
      </c>
      <c r="E5421" s="3">
        <v>9.6999999999999993</v>
      </c>
      <c r="F5421" s="3" t="s">
        <v>15</v>
      </c>
      <c r="G5421" s="3" t="s">
        <v>856</v>
      </c>
      <c r="H5421" s="3" t="s">
        <v>3974</v>
      </c>
    </row>
    <row r="5422" spans="1:8" ht="45" x14ac:dyDescent="0.2">
      <c r="A5422" s="3">
        <v>22632</v>
      </c>
      <c r="B5422" s="3" t="s">
        <v>17</v>
      </c>
      <c r="C5422" s="3">
        <v>421</v>
      </c>
      <c r="D5422" s="3" t="s">
        <v>18</v>
      </c>
      <c r="E5422" s="3">
        <v>9.6999999999999993</v>
      </c>
      <c r="F5422" s="3" t="s">
        <v>15</v>
      </c>
      <c r="G5422" s="3" t="s">
        <v>1008</v>
      </c>
      <c r="H5422" s="3" t="s">
        <v>3975</v>
      </c>
    </row>
    <row r="5423" spans="1:8" ht="45" x14ac:dyDescent="0.2">
      <c r="A5423" s="3">
        <v>22634</v>
      </c>
      <c r="B5423" s="3" t="s">
        <v>17</v>
      </c>
      <c r="C5423" s="3">
        <v>423</v>
      </c>
      <c r="D5423" s="3" t="s">
        <v>18</v>
      </c>
      <c r="E5423" s="3">
        <v>9.6999999999999993</v>
      </c>
      <c r="F5423" s="3" t="s">
        <v>15</v>
      </c>
      <c r="G5423" s="3" t="s">
        <v>1008</v>
      </c>
      <c r="H5423" s="3" t="s">
        <v>3976</v>
      </c>
    </row>
    <row r="5424" spans="1:8" ht="45" x14ac:dyDescent="0.2">
      <c r="A5424" s="3">
        <v>22637</v>
      </c>
      <c r="B5424" s="3" t="s">
        <v>17</v>
      </c>
      <c r="C5424" s="3">
        <v>426</v>
      </c>
      <c r="D5424" s="3" t="s">
        <v>18</v>
      </c>
      <c r="E5424" s="3">
        <v>9.6999999999999993</v>
      </c>
      <c r="F5424" s="3" t="s">
        <v>15</v>
      </c>
      <c r="G5424" s="3" t="s">
        <v>1008</v>
      </c>
      <c r="H5424" s="3" t="s">
        <v>3977</v>
      </c>
    </row>
    <row r="5425" spans="1:8" ht="60" x14ac:dyDescent="0.2">
      <c r="A5425" s="3">
        <v>22644</v>
      </c>
      <c r="B5425" s="3" t="s">
        <v>17</v>
      </c>
      <c r="C5425" s="3">
        <v>433</v>
      </c>
      <c r="D5425" s="3" t="s">
        <v>18</v>
      </c>
      <c r="E5425" s="3">
        <v>9.6999999999999993</v>
      </c>
      <c r="F5425" s="3" t="s">
        <v>15</v>
      </c>
      <c r="G5425" s="3" t="s">
        <v>1008</v>
      </c>
      <c r="H5425" s="3" t="s">
        <v>3978</v>
      </c>
    </row>
    <row r="5426" spans="1:8" ht="45" x14ac:dyDescent="0.2">
      <c r="A5426" s="3">
        <v>22646</v>
      </c>
      <c r="B5426" s="3" t="s">
        <v>17</v>
      </c>
      <c r="C5426" s="3">
        <v>435</v>
      </c>
      <c r="D5426" s="3" t="s">
        <v>18</v>
      </c>
      <c r="E5426" s="3">
        <v>9.6999999999999993</v>
      </c>
      <c r="F5426" s="3" t="s">
        <v>15</v>
      </c>
      <c r="G5426" s="3" t="s">
        <v>1008</v>
      </c>
      <c r="H5426" s="3" t="s">
        <v>3979</v>
      </c>
    </row>
    <row r="5427" spans="1:8" ht="45" x14ac:dyDescent="0.2">
      <c r="A5427" s="3">
        <v>22647</v>
      </c>
      <c r="B5427" s="3" t="s">
        <v>17</v>
      </c>
      <c r="C5427" s="3">
        <v>436</v>
      </c>
      <c r="D5427" s="3" t="s">
        <v>18</v>
      </c>
      <c r="E5427" s="3">
        <v>9.6999999999999993</v>
      </c>
      <c r="F5427" s="3" t="s">
        <v>15</v>
      </c>
      <c r="G5427" s="3" t="s">
        <v>1008</v>
      </c>
      <c r="H5427" s="3" t="s">
        <v>3980</v>
      </c>
    </row>
    <row r="5428" spans="1:8" ht="45" x14ac:dyDescent="0.2">
      <c r="A5428" s="3">
        <v>19595</v>
      </c>
      <c r="B5428" s="3" t="s">
        <v>29</v>
      </c>
      <c r="C5428" s="3">
        <v>3003</v>
      </c>
      <c r="D5428" s="3" t="s">
        <v>30</v>
      </c>
      <c r="E5428" s="3">
        <v>9.6999999999999993</v>
      </c>
      <c r="F5428" s="3" t="s">
        <v>31</v>
      </c>
      <c r="G5428" s="3" t="s">
        <v>991</v>
      </c>
      <c r="H5428" s="3" t="s">
        <v>3981</v>
      </c>
    </row>
    <row r="5429" spans="1:8" ht="45" x14ac:dyDescent="0.2">
      <c r="A5429" s="3">
        <v>22666</v>
      </c>
      <c r="B5429" s="3" t="s">
        <v>17</v>
      </c>
      <c r="C5429" s="3">
        <v>456</v>
      </c>
      <c r="D5429" s="3" t="s">
        <v>18</v>
      </c>
      <c r="E5429" s="3">
        <v>9.6999999999999993</v>
      </c>
      <c r="F5429" s="3" t="s">
        <v>15</v>
      </c>
      <c r="G5429" s="3" t="s">
        <v>1008</v>
      </c>
      <c r="H5429" s="3" t="s">
        <v>3982</v>
      </c>
    </row>
    <row r="5430" spans="1:8" ht="75" x14ac:dyDescent="0.2">
      <c r="A5430" s="3">
        <v>19594</v>
      </c>
      <c r="B5430" s="3" t="s">
        <v>29</v>
      </c>
      <c r="C5430" s="3">
        <v>3002</v>
      </c>
      <c r="D5430" s="3" t="s">
        <v>30</v>
      </c>
      <c r="E5430" s="3">
        <v>9.6999999999999993</v>
      </c>
      <c r="F5430" s="3" t="s">
        <v>31</v>
      </c>
      <c r="G5430" s="3" t="s">
        <v>991</v>
      </c>
      <c r="H5430" s="3" t="s">
        <v>3983</v>
      </c>
    </row>
    <row r="5431" spans="1:8" ht="45" x14ac:dyDescent="0.2">
      <c r="A5431" s="3">
        <v>22684</v>
      </c>
      <c r="B5431" s="3" t="s">
        <v>17</v>
      </c>
      <c r="C5431" s="3">
        <v>474</v>
      </c>
      <c r="D5431" s="3" t="s">
        <v>18</v>
      </c>
      <c r="E5431" s="3">
        <v>9.6999999999999993</v>
      </c>
      <c r="F5431" s="3" t="s">
        <v>15</v>
      </c>
      <c r="G5431" s="3" t="s">
        <v>1008</v>
      </c>
      <c r="H5431" s="3" t="s">
        <v>3984</v>
      </c>
    </row>
    <row r="5432" spans="1:8" ht="45" x14ac:dyDescent="0.2">
      <c r="A5432" s="3">
        <v>22690</v>
      </c>
      <c r="B5432" s="3" t="s">
        <v>17</v>
      </c>
      <c r="C5432" s="3">
        <v>480</v>
      </c>
      <c r="D5432" s="3" t="s">
        <v>18</v>
      </c>
      <c r="E5432" s="3">
        <v>9.6999999999999993</v>
      </c>
      <c r="F5432" s="3" t="s">
        <v>15</v>
      </c>
      <c r="G5432" s="3" t="s">
        <v>1008</v>
      </c>
      <c r="H5432" s="3" t="s">
        <v>3985</v>
      </c>
    </row>
    <row r="5433" spans="1:8" ht="60" x14ac:dyDescent="0.2">
      <c r="A5433" s="3">
        <v>19593</v>
      </c>
      <c r="B5433" s="3" t="s">
        <v>29</v>
      </c>
      <c r="C5433" s="3">
        <v>3001</v>
      </c>
      <c r="D5433" s="3" t="s">
        <v>30</v>
      </c>
      <c r="E5433" s="3">
        <v>9.6999999999999993</v>
      </c>
      <c r="F5433" s="3" t="s">
        <v>31</v>
      </c>
      <c r="G5433" s="3" t="s">
        <v>991</v>
      </c>
      <c r="H5433" s="3" t="s">
        <v>3986</v>
      </c>
    </row>
    <row r="5434" spans="1:8" ht="60" x14ac:dyDescent="0.2">
      <c r="A5434" s="3">
        <v>19589</v>
      </c>
      <c r="B5434" s="3" t="s">
        <v>29</v>
      </c>
      <c r="C5434" s="3">
        <v>2997</v>
      </c>
      <c r="D5434" s="3" t="s">
        <v>30</v>
      </c>
      <c r="E5434" s="3">
        <v>9.6999999999999993</v>
      </c>
      <c r="F5434" s="3" t="s">
        <v>31</v>
      </c>
      <c r="G5434" s="3" t="s">
        <v>991</v>
      </c>
      <c r="H5434" s="3" t="s">
        <v>3987</v>
      </c>
    </row>
    <row r="5435" spans="1:8" ht="60" x14ac:dyDescent="0.2">
      <c r="A5435" s="3">
        <v>19586</v>
      </c>
      <c r="B5435" s="3" t="s">
        <v>29</v>
      </c>
      <c r="C5435" s="3">
        <v>2994</v>
      </c>
      <c r="D5435" s="3" t="s">
        <v>30</v>
      </c>
      <c r="E5435" s="3">
        <v>9.6999999999999993</v>
      </c>
      <c r="F5435" s="3" t="s">
        <v>31</v>
      </c>
      <c r="G5435" s="3" t="s">
        <v>991</v>
      </c>
      <c r="H5435" s="3" t="s">
        <v>3988</v>
      </c>
    </row>
    <row r="5436" spans="1:8" ht="45" x14ac:dyDescent="0.2">
      <c r="A5436" s="3">
        <v>23344</v>
      </c>
      <c r="B5436" s="3" t="s">
        <v>17</v>
      </c>
      <c r="C5436" s="3">
        <v>1187</v>
      </c>
      <c r="D5436" s="3" t="s">
        <v>18</v>
      </c>
      <c r="E5436" s="3">
        <v>9.6999999999999993</v>
      </c>
      <c r="F5436" s="3" t="s">
        <v>15</v>
      </c>
      <c r="G5436" s="3" t="s">
        <v>856</v>
      </c>
      <c r="H5436" s="3" t="s">
        <v>3989</v>
      </c>
    </row>
    <row r="5437" spans="1:8" ht="60" x14ac:dyDescent="0.2">
      <c r="A5437" s="3">
        <v>19582</v>
      </c>
      <c r="B5437" s="3" t="s">
        <v>29</v>
      </c>
      <c r="C5437" s="3">
        <v>2990</v>
      </c>
      <c r="D5437" s="3" t="s">
        <v>30</v>
      </c>
      <c r="E5437" s="3">
        <v>9.6999999999999993</v>
      </c>
      <c r="F5437" s="3" t="s">
        <v>31</v>
      </c>
      <c r="G5437" s="3" t="s">
        <v>991</v>
      </c>
      <c r="H5437" s="3" t="s">
        <v>3990</v>
      </c>
    </row>
    <row r="5438" spans="1:8" ht="60" x14ac:dyDescent="0.2">
      <c r="A5438" s="3">
        <v>23345</v>
      </c>
      <c r="B5438" s="3" t="s">
        <v>17</v>
      </c>
      <c r="C5438" s="3">
        <v>1188</v>
      </c>
      <c r="D5438" s="3" t="s">
        <v>18</v>
      </c>
      <c r="E5438" s="3">
        <v>9.6999999999999993</v>
      </c>
      <c r="F5438" s="3" t="s">
        <v>15</v>
      </c>
      <c r="G5438" s="3" t="s">
        <v>856</v>
      </c>
      <c r="H5438" s="3" t="s">
        <v>3991</v>
      </c>
    </row>
    <row r="5439" spans="1:8" ht="60" x14ac:dyDescent="0.2">
      <c r="A5439" s="3">
        <v>19579</v>
      </c>
      <c r="B5439" s="3" t="s">
        <v>29</v>
      </c>
      <c r="C5439" s="3">
        <v>2987</v>
      </c>
      <c r="D5439" s="3" t="s">
        <v>30</v>
      </c>
      <c r="E5439" s="3">
        <v>9.6999999999999993</v>
      </c>
      <c r="F5439" s="3" t="s">
        <v>31</v>
      </c>
      <c r="G5439" s="3" t="s">
        <v>991</v>
      </c>
      <c r="H5439" s="3" t="s">
        <v>3992</v>
      </c>
    </row>
    <row r="5440" spans="1:8" ht="60" x14ac:dyDescent="0.2">
      <c r="A5440" s="3">
        <v>22768</v>
      </c>
      <c r="B5440" s="3" t="s">
        <v>17</v>
      </c>
      <c r="C5440" s="3">
        <v>561</v>
      </c>
      <c r="D5440" s="3" t="s">
        <v>18</v>
      </c>
      <c r="E5440" s="3">
        <v>9.6999999999999993</v>
      </c>
      <c r="F5440" s="3" t="s">
        <v>15</v>
      </c>
      <c r="G5440" s="3" t="s">
        <v>1049</v>
      </c>
      <c r="H5440" s="3" t="s">
        <v>3993</v>
      </c>
    </row>
    <row r="5441" spans="1:8" ht="45" x14ac:dyDescent="0.2">
      <c r="A5441" s="3">
        <v>22778</v>
      </c>
      <c r="B5441" s="3" t="s">
        <v>17</v>
      </c>
      <c r="C5441" s="3">
        <v>571</v>
      </c>
      <c r="D5441" s="3" t="s">
        <v>18</v>
      </c>
      <c r="E5441" s="3">
        <v>9.6999999999999993</v>
      </c>
      <c r="F5441" s="3" t="s">
        <v>15</v>
      </c>
      <c r="G5441" s="3" t="s">
        <v>1049</v>
      </c>
      <c r="H5441" s="3" t="s">
        <v>3994</v>
      </c>
    </row>
    <row r="5442" spans="1:8" ht="60" x14ac:dyDescent="0.2">
      <c r="A5442" s="3">
        <v>22782</v>
      </c>
      <c r="B5442" s="3" t="s">
        <v>17</v>
      </c>
      <c r="C5442" s="3">
        <v>575</v>
      </c>
      <c r="D5442" s="3" t="s">
        <v>18</v>
      </c>
      <c r="E5442" s="3">
        <v>9.6999999999999993</v>
      </c>
      <c r="F5442" s="3" t="s">
        <v>15</v>
      </c>
      <c r="G5442" s="3" t="s">
        <v>1049</v>
      </c>
      <c r="H5442" s="3" t="s">
        <v>3995</v>
      </c>
    </row>
    <row r="5443" spans="1:8" ht="45" x14ac:dyDescent="0.2">
      <c r="A5443" s="3">
        <v>22783</v>
      </c>
      <c r="B5443" s="3" t="s">
        <v>17</v>
      </c>
      <c r="C5443" s="3">
        <v>576</v>
      </c>
      <c r="D5443" s="3" t="s">
        <v>18</v>
      </c>
      <c r="E5443" s="3">
        <v>9.6999999999999993</v>
      </c>
      <c r="F5443" s="3" t="s">
        <v>15</v>
      </c>
      <c r="G5443" s="3" t="s">
        <v>1049</v>
      </c>
      <c r="H5443" s="3" t="s">
        <v>3996</v>
      </c>
    </row>
    <row r="5444" spans="1:8" ht="30" x14ac:dyDescent="0.2">
      <c r="A5444" s="3">
        <v>22786</v>
      </c>
      <c r="B5444" s="3" t="s">
        <v>17</v>
      </c>
      <c r="C5444" s="3">
        <v>579</v>
      </c>
      <c r="D5444" s="3" t="s">
        <v>18</v>
      </c>
      <c r="E5444" s="3">
        <v>9.6999999999999993</v>
      </c>
      <c r="F5444" s="3" t="s">
        <v>15</v>
      </c>
      <c r="G5444" s="3" t="s">
        <v>1049</v>
      </c>
      <c r="H5444" s="3" t="s">
        <v>3997</v>
      </c>
    </row>
    <row r="5445" spans="1:8" ht="60" x14ac:dyDescent="0.2">
      <c r="A5445" s="3">
        <v>22788</v>
      </c>
      <c r="B5445" s="3" t="s">
        <v>17</v>
      </c>
      <c r="C5445" s="3">
        <v>581</v>
      </c>
      <c r="D5445" s="3" t="s">
        <v>18</v>
      </c>
      <c r="E5445" s="3">
        <v>9.6999999999999993</v>
      </c>
      <c r="F5445" s="3" t="s">
        <v>15</v>
      </c>
      <c r="G5445" s="3" t="s">
        <v>1049</v>
      </c>
      <c r="H5445" s="3" t="s">
        <v>3998</v>
      </c>
    </row>
    <row r="5446" spans="1:8" ht="60" x14ac:dyDescent="0.2">
      <c r="A5446" s="3">
        <v>22790</v>
      </c>
      <c r="B5446" s="3" t="s">
        <v>17</v>
      </c>
      <c r="C5446" s="3">
        <v>583</v>
      </c>
      <c r="D5446" s="3" t="s">
        <v>18</v>
      </c>
      <c r="E5446" s="3">
        <v>9.6999999999999993</v>
      </c>
      <c r="F5446" s="3" t="s">
        <v>15</v>
      </c>
      <c r="G5446" s="3" t="s">
        <v>1049</v>
      </c>
      <c r="H5446" s="3" t="s">
        <v>3999</v>
      </c>
    </row>
    <row r="5447" spans="1:8" ht="60" x14ac:dyDescent="0.2">
      <c r="A5447" s="3">
        <v>22348</v>
      </c>
      <c r="B5447" s="3" t="s">
        <v>29</v>
      </c>
      <c r="C5447" s="3">
        <v>5879</v>
      </c>
      <c r="D5447" s="3" t="s">
        <v>30</v>
      </c>
      <c r="E5447" s="3">
        <v>9.6999999999999993</v>
      </c>
      <c r="F5447" s="3" t="s">
        <v>15</v>
      </c>
      <c r="G5447" s="3" t="s">
        <v>355</v>
      </c>
      <c r="H5447" s="3" t="s">
        <v>4000</v>
      </c>
    </row>
    <row r="5448" spans="1:8" ht="60" x14ac:dyDescent="0.2">
      <c r="A5448" s="3">
        <v>19578</v>
      </c>
      <c r="B5448" s="3" t="s">
        <v>29</v>
      </c>
      <c r="C5448" s="3">
        <v>2986</v>
      </c>
      <c r="D5448" s="3" t="s">
        <v>30</v>
      </c>
      <c r="E5448" s="3">
        <v>9.6999999999999993</v>
      </c>
      <c r="F5448" s="3" t="s">
        <v>31</v>
      </c>
      <c r="G5448" s="3" t="s">
        <v>991</v>
      </c>
      <c r="H5448" s="3" t="s">
        <v>4001</v>
      </c>
    </row>
    <row r="5449" spans="1:8" ht="75" x14ac:dyDescent="0.2">
      <c r="A5449" s="3">
        <v>19577</v>
      </c>
      <c r="B5449" s="3" t="s">
        <v>29</v>
      </c>
      <c r="C5449" s="3">
        <v>2985</v>
      </c>
      <c r="D5449" s="3" t="s">
        <v>30</v>
      </c>
      <c r="E5449" s="3">
        <v>9.6999999999999993</v>
      </c>
      <c r="F5449" s="3" t="s">
        <v>31</v>
      </c>
      <c r="G5449" s="3" t="s">
        <v>991</v>
      </c>
      <c r="H5449" s="3" t="s">
        <v>4002</v>
      </c>
    </row>
    <row r="5450" spans="1:8" ht="60" x14ac:dyDescent="0.2">
      <c r="A5450" s="3">
        <v>17324</v>
      </c>
      <c r="B5450" s="3" t="s">
        <v>29</v>
      </c>
      <c r="C5450" s="3">
        <v>658</v>
      </c>
      <c r="D5450" s="3" t="s">
        <v>30</v>
      </c>
      <c r="E5450" s="3">
        <v>9.6999999999999993</v>
      </c>
      <c r="F5450" s="3" t="s">
        <v>31</v>
      </c>
      <c r="G5450" s="3" t="s">
        <v>220</v>
      </c>
      <c r="H5450" s="3" t="s">
        <v>4003</v>
      </c>
    </row>
    <row r="5451" spans="1:8" ht="60" x14ac:dyDescent="0.2">
      <c r="A5451" s="3">
        <v>19576</v>
      </c>
      <c r="B5451" s="3" t="s">
        <v>29</v>
      </c>
      <c r="C5451" s="3">
        <v>2984</v>
      </c>
      <c r="D5451" s="3" t="s">
        <v>30</v>
      </c>
      <c r="E5451" s="3">
        <v>9.6999999999999993</v>
      </c>
      <c r="F5451" s="3" t="s">
        <v>31</v>
      </c>
      <c r="G5451" s="3" t="s">
        <v>991</v>
      </c>
      <c r="H5451" s="3" t="s">
        <v>4004</v>
      </c>
    </row>
    <row r="5452" spans="1:8" ht="60" x14ac:dyDescent="0.2">
      <c r="A5452" s="3">
        <v>19574</v>
      </c>
      <c r="B5452" s="3" t="s">
        <v>29</v>
      </c>
      <c r="C5452" s="3">
        <v>2981</v>
      </c>
      <c r="D5452" s="3" t="s">
        <v>30</v>
      </c>
      <c r="E5452" s="3">
        <v>9.6999999999999993</v>
      </c>
      <c r="F5452" s="3" t="s">
        <v>31</v>
      </c>
      <c r="G5452" s="3" t="s">
        <v>991</v>
      </c>
      <c r="H5452" s="3" t="s">
        <v>4005</v>
      </c>
    </row>
    <row r="5453" spans="1:8" ht="75" x14ac:dyDescent="0.2">
      <c r="A5453" s="3">
        <v>19556</v>
      </c>
      <c r="B5453" s="3" t="s">
        <v>29</v>
      </c>
      <c r="C5453" s="3">
        <v>2963</v>
      </c>
      <c r="D5453" s="3" t="s">
        <v>30</v>
      </c>
      <c r="E5453" s="3">
        <v>9.6999999999999993</v>
      </c>
      <c r="F5453" s="3" t="s">
        <v>31</v>
      </c>
      <c r="G5453" s="3" t="s">
        <v>232</v>
      </c>
      <c r="H5453" s="3" t="s">
        <v>4006</v>
      </c>
    </row>
    <row r="5454" spans="1:8" ht="45" x14ac:dyDescent="0.2">
      <c r="A5454" s="3">
        <v>22872</v>
      </c>
      <c r="B5454" s="3" t="s">
        <v>17</v>
      </c>
      <c r="C5454" s="3">
        <v>698</v>
      </c>
      <c r="D5454" s="3" t="s">
        <v>18</v>
      </c>
      <c r="E5454" s="3">
        <v>9.6999999999999993</v>
      </c>
      <c r="F5454" s="3" t="s">
        <v>15</v>
      </c>
      <c r="G5454" s="3" t="s">
        <v>1092</v>
      </c>
      <c r="H5454" s="3" t="s">
        <v>4007</v>
      </c>
    </row>
    <row r="5455" spans="1:8" ht="60" x14ac:dyDescent="0.2">
      <c r="A5455" s="3">
        <v>22874</v>
      </c>
      <c r="B5455" s="3" t="s">
        <v>17</v>
      </c>
      <c r="C5455" s="3">
        <v>702</v>
      </c>
      <c r="D5455" s="3" t="s">
        <v>18</v>
      </c>
      <c r="E5455" s="3">
        <v>9.6999999999999993</v>
      </c>
      <c r="F5455" s="3" t="s">
        <v>15</v>
      </c>
      <c r="G5455" s="3" t="s">
        <v>1092</v>
      </c>
      <c r="H5455" s="3" t="s">
        <v>4008</v>
      </c>
    </row>
    <row r="5456" spans="1:8" ht="45" x14ac:dyDescent="0.2">
      <c r="A5456" s="3">
        <v>22876</v>
      </c>
      <c r="B5456" s="3" t="s">
        <v>17</v>
      </c>
      <c r="C5456" s="3">
        <v>704</v>
      </c>
      <c r="D5456" s="3" t="s">
        <v>18</v>
      </c>
      <c r="E5456" s="3">
        <v>9.6999999999999993</v>
      </c>
      <c r="F5456" s="3" t="s">
        <v>15</v>
      </c>
      <c r="G5456" s="3" t="s">
        <v>1092</v>
      </c>
      <c r="H5456" s="3" t="s">
        <v>4009</v>
      </c>
    </row>
    <row r="5457" spans="1:8" ht="60" x14ac:dyDescent="0.2">
      <c r="A5457" s="3">
        <v>22880</v>
      </c>
      <c r="B5457" s="3" t="s">
        <v>17</v>
      </c>
      <c r="C5457" s="3">
        <v>708</v>
      </c>
      <c r="D5457" s="3" t="s">
        <v>18</v>
      </c>
      <c r="E5457" s="3">
        <v>9.6999999999999993</v>
      </c>
      <c r="F5457" s="3" t="s">
        <v>15</v>
      </c>
      <c r="G5457" s="3" t="s">
        <v>1092</v>
      </c>
      <c r="H5457" s="3" t="s">
        <v>4010</v>
      </c>
    </row>
    <row r="5458" spans="1:8" ht="45" x14ac:dyDescent="0.2">
      <c r="A5458" s="3">
        <v>22882</v>
      </c>
      <c r="B5458" s="3" t="s">
        <v>17</v>
      </c>
      <c r="C5458" s="3">
        <v>710</v>
      </c>
      <c r="D5458" s="3" t="s">
        <v>18</v>
      </c>
      <c r="E5458" s="3">
        <v>9.6999999999999993</v>
      </c>
      <c r="F5458" s="3" t="s">
        <v>15</v>
      </c>
      <c r="G5458" s="3" t="s">
        <v>1092</v>
      </c>
      <c r="H5458" s="3" t="s">
        <v>4011</v>
      </c>
    </row>
    <row r="5459" spans="1:8" ht="45" x14ac:dyDescent="0.2">
      <c r="A5459" s="3">
        <v>22884</v>
      </c>
      <c r="B5459" s="3" t="s">
        <v>17</v>
      </c>
      <c r="C5459" s="3">
        <v>712</v>
      </c>
      <c r="D5459" s="3" t="s">
        <v>18</v>
      </c>
      <c r="E5459" s="3">
        <v>9.6999999999999993</v>
      </c>
      <c r="F5459" s="3" t="s">
        <v>15</v>
      </c>
      <c r="G5459" s="3" t="s">
        <v>1092</v>
      </c>
      <c r="H5459" s="3" t="s">
        <v>4012</v>
      </c>
    </row>
    <row r="5460" spans="1:8" ht="75" x14ac:dyDescent="0.2">
      <c r="A5460" s="3">
        <v>22887</v>
      </c>
      <c r="B5460" s="3" t="s">
        <v>17</v>
      </c>
      <c r="C5460" s="3">
        <v>716</v>
      </c>
      <c r="D5460" s="3" t="s">
        <v>18</v>
      </c>
      <c r="E5460" s="3">
        <v>9.6999999999999993</v>
      </c>
      <c r="F5460" s="3" t="s">
        <v>15</v>
      </c>
      <c r="G5460" s="3" t="s">
        <v>1092</v>
      </c>
      <c r="H5460" s="3" t="s">
        <v>4013</v>
      </c>
    </row>
    <row r="5461" spans="1:8" ht="60" x14ac:dyDescent="0.2">
      <c r="A5461" s="3">
        <v>22889</v>
      </c>
      <c r="B5461" s="3" t="s">
        <v>17</v>
      </c>
      <c r="C5461" s="3">
        <v>718</v>
      </c>
      <c r="D5461" s="3" t="s">
        <v>18</v>
      </c>
      <c r="E5461" s="3">
        <v>9.6999999999999993</v>
      </c>
      <c r="F5461" s="3" t="s">
        <v>15</v>
      </c>
      <c r="G5461" s="3" t="s">
        <v>1092</v>
      </c>
      <c r="H5461" s="3" t="s">
        <v>4014</v>
      </c>
    </row>
    <row r="5462" spans="1:8" ht="75" x14ac:dyDescent="0.2">
      <c r="A5462" s="3">
        <v>19555</v>
      </c>
      <c r="B5462" s="3" t="s">
        <v>29</v>
      </c>
      <c r="C5462" s="3">
        <v>2962</v>
      </c>
      <c r="D5462" s="3" t="s">
        <v>30</v>
      </c>
      <c r="E5462" s="3">
        <v>9.6999999999999993</v>
      </c>
      <c r="F5462" s="3" t="s">
        <v>31</v>
      </c>
      <c r="G5462" s="3" t="s">
        <v>232</v>
      </c>
      <c r="H5462" s="3" t="s">
        <v>4015</v>
      </c>
    </row>
    <row r="5463" spans="1:8" ht="75" x14ac:dyDescent="0.2">
      <c r="A5463" s="3">
        <v>19546</v>
      </c>
      <c r="B5463" s="3" t="s">
        <v>29</v>
      </c>
      <c r="C5463" s="3">
        <v>2953</v>
      </c>
      <c r="D5463" s="3" t="s">
        <v>30</v>
      </c>
      <c r="E5463" s="3">
        <v>9.6999999999999993</v>
      </c>
      <c r="F5463" s="3" t="s">
        <v>31</v>
      </c>
      <c r="G5463" s="3" t="s">
        <v>232</v>
      </c>
      <c r="H5463" s="3" t="s">
        <v>4016</v>
      </c>
    </row>
    <row r="5464" spans="1:8" ht="60" x14ac:dyDescent="0.2">
      <c r="A5464" s="3">
        <v>20840</v>
      </c>
      <c r="B5464" s="3" t="s">
        <v>29</v>
      </c>
      <c r="C5464" s="3">
        <v>4299</v>
      </c>
      <c r="D5464" s="3" t="s">
        <v>30</v>
      </c>
      <c r="E5464" s="3">
        <v>9.6999999999999993</v>
      </c>
      <c r="F5464" s="3" t="s">
        <v>31</v>
      </c>
      <c r="G5464" s="3" t="s">
        <v>575</v>
      </c>
      <c r="H5464" s="3" t="s">
        <v>4017</v>
      </c>
    </row>
    <row r="5465" spans="1:8" ht="45" x14ac:dyDescent="0.2">
      <c r="A5465" s="3">
        <v>17326</v>
      </c>
      <c r="B5465" s="3" t="s">
        <v>29</v>
      </c>
      <c r="C5465" s="3">
        <v>660</v>
      </c>
      <c r="D5465" s="3" t="s">
        <v>30</v>
      </c>
      <c r="E5465" s="3">
        <v>9.6999999999999993</v>
      </c>
      <c r="F5465" s="3" t="s">
        <v>31</v>
      </c>
      <c r="G5465" s="3" t="s">
        <v>220</v>
      </c>
      <c r="H5465" s="3" t="s">
        <v>4018</v>
      </c>
    </row>
    <row r="5466" spans="1:8" ht="60" x14ac:dyDescent="0.2">
      <c r="A5466" s="3">
        <v>20838</v>
      </c>
      <c r="B5466" s="3" t="s">
        <v>29</v>
      </c>
      <c r="C5466" s="3">
        <v>4297</v>
      </c>
      <c r="D5466" s="3" t="s">
        <v>30</v>
      </c>
      <c r="E5466" s="3">
        <v>9.6999999999999993</v>
      </c>
      <c r="F5466" s="3" t="s">
        <v>31</v>
      </c>
      <c r="G5466" s="3" t="s">
        <v>575</v>
      </c>
      <c r="H5466" s="3" t="s">
        <v>4019</v>
      </c>
    </row>
    <row r="5467" spans="1:8" ht="60" x14ac:dyDescent="0.2">
      <c r="A5467" s="3">
        <v>19524</v>
      </c>
      <c r="B5467" s="3" t="s">
        <v>29</v>
      </c>
      <c r="C5467" s="3">
        <v>2931</v>
      </c>
      <c r="D5467" s="3" t="s">
        <v>30</v>
      </c>
      <c r="E5467" s="3">
        <v>9.6999999999999993</v>
      </c>
      <c r="F5467" s="3" t="s">
        <v>31</v>
      </c>
      <c r="G5467" s="3" t="s">
        <v>232</v>
      </c>
      <c r="H5467" s="3" t="s">
        <v>4020</v>
      </c>
    </row>
    <row r="5468" spans="1:8" ht="45" x14ac:dyDescent="0.2">
      <c r="A5468" s="3">
        <v>22988</v>
      </c>
      <c r="B5468" s="3" t="s">
        <v>17</v>
      </c>
      <c r="C5468" s="3">
        <v>817</v>
      </c>
      <c r="D5468" s="3" t="s">
        <v>18</v>
      </c>
      <c r="E5468" s="3">
        <v>9.6999999999999993</v>
      </c>
      <c r="F5468" s="3" t="s">
        <v>15</v>
      </c>
      <c r="G5468" s="3" t="s">
        <v>1130</v>
      </c>
      <c r="H5468" s="3" t="s">
        <v>4021</v>
      </c>
    </row>
    <row r="5469" spans="1:8" ht="45" x14ac:dyDescent="0.2">
      <c r="A5469" s="3">
        <v>22989</v>
      </c>
      <c r="B5469" s="3" t="s">
        <v>17</v>
      </c>
      <c r="C5469" s="3">
        <v>818</v>
      </c>
      <c r="D5469" s="3" t="s">
        <v>18</v>
      </c>
      <c r="E5469" s="3">
        <v>9.6999999999999993</v>
      </c>
      <c r="F5469" s="3" t="s">
        <v>15</v>
      </c>
      <c r="G5469" s="3" t="s">
        <v>1130</v>
      </c>
      <c r="H5469" s="3" t="s">
        <v>4022</v>
      </c>
    </row>
    <row r="5470" spans="1:8" ht="45" x14ac:dyDescent="0.2">
      <c r="A5470" s="3">
        <v>22992</v>
      </c>
      <c r="B5470" s="3" t="s">
        <v>17</v>
      </c>
      <c r="C5470" s="3">
        <v>821</v>
      </c>
      <c r="D5470" s="3" t="s">
        <v>18</v>
      </c>
      <c r="E5470" s="3">
        <v>9.6999999999999993</v>
      </c>
      <c r="F5470" s="3" t="s">
        <v>15</v>
      </c>
      <c r="G5470" s="3" t="s">
        <v>1130</v>
      </c>
      <c r="H5470" s="3" t="s">
        <v>4023</v>
      </c>
    </row>
    <row r="5471" spans="1:8" ht="45" x14ac:dyDescent="0.2">
      <c r="A5471" s="3">
        <v>22996</v>
      </c>
      <c r="B5471" s="3" t="s">
        <v>17</v>
      </c>
      <c r="C5471" s="3">
        <v>827</v>
      </c>
      <c r="D5471" s="3" t="s">
        <v>18</v>
      </c>
      <c r="E5471" s="3">
        <v>9.6999999999999993</v>
      </c>
      <c r="F5471" s="3" t="s">
        <v>15</v>
      </c>
      <c r="G5471" s="3" t="s">
        <v>1130</v>
      </c>
      <c r="H5471" s="3" t="s">
        <v>4024</v>
      </c>
    </row>
    <row r="5472" spans="1:8" ht="45" x14ac:dyDescent="0.2">
      <c r="A5472" s="3">
        <v>22998</v>
      </c>
      <c r="B5472" s="3" t="s">
        <v>17</v>
      </c>
      <c r="C5472" s="3">
        <v>829</v>
      </c>
      <c r="D5472" s="3" t="s">
        <v>18</v>
      </c>
      <c r="E5472" s="3">
        <v>9.6999999999999993</v>
      </c>
      <c r="F5472" s="3" t="s">
        <v>15</v>
      </c>
      <c r="G5472" s="3" t="s">
        <v>1130</v>
      </c>
      <c r="H5472" s="3" t="s">
        <v>4025</v>
      </c>
    </row>
    <row r="5473" spans="1:8" ht="45" x14ac:dyDescent="0.2">
      <c r="A5473" s="3">
        <v>23000</v>
      </c>
      <c r="B5473" s="3" t="s">
        <v>17</v>
      </c>
      <c r="C5473" s="3">
        <v>831</v>
      </c>
      <c r="D5473" s="3" t="s">
        <v>18</v>
      </c>
      <c r="E5473" s="3">
        <v>9.6999999999999993</v>
      </c>
      <c r="F5473" s="3" t="s">
        <v>15</v>
      </c>
      <c r="G5473" s="3" t="s">
        <v>1130</v>
      </c>
      <c r="H5473" s="3" t="s">
        <v>4026</v>
      </c>
    </row>
    <row r="5474" spans="1:8" ht="60" x14ac:dyDescent="0.2">
      <c r="A5474" s="3">
        <v>23004</v>
      </c>
      <c r="B5474" s="3" t="s">
        <v>17</v>
      </c>
      <c r="C5474" s="3">
        <v>836</v>
      </c>
      <c r="D5474" s="3" t="s">
        <v>18</v>
      </c>
      <c r="E5474" s="3">
        <v>9.6999999999999993</v>
      </c>
      <c r="F5474" s="3" t="s">
        <v>15</v>
      </c>
      <c r="G5474" s="3" t="s">
        <v>1130</v>
      </c>
      <c r="H5474" s="3" t="s">
        <v>4027</v>
      </c>
    </row>
    <row r="5475" spans="1:8" ht="75" x14ac:dyDescent="0.2">
      <c r="A5475" s="3">
        <v>23005</v>
      </c>
      <c r="B5475" s="3" t="s">
        <v>17</v>
      </c>
      <c r="C5475" s="3">
        <v>837</v>
      </c>
      <c r="D5475" s="3" t="s">
        <v>18</v>
      </c>
      <c r="E5475" s="3">
        <v>9.6999999999999993</v>
      </c>
      <c r="F5475" s="3" t="s">
        <v>15</v>
      </c>
      <c r="G5475" s="3" t="s">
        <v>1130</v>
      </c>
      <c r="H5475" s="3" t="s">
        <v>4028</v>
      </c>
    </row>
    <row r="5476" spans="1:8" ht="60" x14ac:dyDescent="0.2">
      <c r="A5476" s="3">
        <v>23008</v>
      </c>
      <c r="B5476" s="3" t="s">
        <v>17</v>
      </c>
      <c r="C5476" s="3">
        <v>840</v>
      </c>
      <c r="D5476" s="3" t="s">
        <v>18</v>
      </c>
      <c r="E5476" s="3">
        <v>9.6999999999999993</v>
      </c>
      <c r="F5476" s="3" t="s">
        <v>15</v>
      </c>
      <c r="G5476" s="3" t="s">
        <v>1130</v>
      </c>
      <c r="H5476" s="3" t="s">
        <v>4029</v>
      </c>
    </row>
    <row r="5477" spans="1:8" ht="60" x14ac:dyDescent="0.2">
      <c r="A5477" s="3">
        <v>23009</v>
      </c>
      <c r="B5477" s="3" t="s">
        <v>17</v>
      </c>
      <c r="C5477" s="3">
        <v>841</v>
      </c>
      <c r="D5477" s="3" t="s">
        <v>18</v>
      </c>
      <c r="E5477" s="3">
        <v>9.6999999999999993</v>
      </c>
      <c r="F5477" s="3" t="s">
        <v>15</v>
      </c>
      <c r="G5477" s="3" t="s">
        <v>1130</v>
      </c>
      <c r="H5477" s="3" t="s">
        <v>4030</v>
      </c>
    </row>
    <row r="5478" spans="1:8" ht="60" x14ac:dyDescent="0.2">
      <c r="A5478" s="3">
        <v>23013</v>
      </c>
      <c r="B5478" s="3" t="s">
        <v>17</v>
      </c>
      <c r="C5478" s="3">
        <v>845</v>
      </c>
      <c r="D5478" s="3" t="s">
        <v>18</v>
      </c>
      <c r="E5478" s="3">
        <v>9.6999999999999993</v>
      </c>
      <c r="F5478" s="3" t="s">
        <v>15</v>
      </c>
      <c r="G5478" s="3" t="s">
        <v>1130</v>
      </c>
      <c r="H5478" s="3" t="s">
        <v>4031</v>
      </c>
    </row>
    <row r="5479" spans="1:8" ht="60" x14ac:dyDescent="0.2">
      <c r="A5479" s="3">
        <v>23018</v>
      </c>
      <c r="B5479" s="3" t="s">
        <v>17</v>
      </c>
      <c r="C5479" s="3">
        <v>850</v>
      </c>
      <c r="D5479" s="3" t="s">
        <v>18</v>
      </c>
      <c r="E5479" s="3">
        <v>9.6999999999999993</v>
      </c>
      <c r="F5479" s="3" t="s">
        <v>15</v>
      </c>
      <c r="G5479" s="3" t="s">
        <v>1130</v>
      </c>
      <c r="H5479" s="3" t="s">
        <v>4032</v>
      </c>
    </row>
    <row r="5480" spans="1:8" ht="60" x14ac:dyDescent="0.2">
      <c r="A5480" s="3">
        <v>23020</v>
      </c>
      <c r="B5480" s="3" t="s">
        <v>17</v>
      </c>
      <c r="C5480" s="3">
        <v>852</v>
      </c>
      <c r="D5480" s="3" t="s">
        <v>18</v>
      </c>
      <c r="E5480" s="3">
        <v>9.6999999999999993</v>
      </c>
      <c r="F5480" s="3" t="s">
        <v>15</v>
      </c>
      <c r="G5480" s="3" t="s">
        <v>1130</v>
      </c>
      <c r="H5480" s="3" t="s">
        <v>4033</v>
      </c>
    </row>
    <row r="5481" spans="1:8" ht="45" x14ac:dyDescent="0.2">
      <c r="A5481" s="3">
        <v>19522</v>
      </c>
      <c r="B5481" s="3" t="s">
        <v>29</v>
      </c>
      <c r="C5481" s="3">
        <v>2929</v>
      </c>
      <c r="D5481" s="3" t="s">
        <v>30</v>
      </c>
      <c r="E5481" s="3">
        <v>9.6999999999999993</v>
      </c>
      <c r="F5481" s="3" t="s">
        <v>31</v>
      </c>
      <c r="G5481" s="3" t="s">
        <v>232</v>
      </c>
      <c r="H5481" s="3" t="s">
        <v>4034</v>
      </c>
    </row>
    <row r="5482" spans="1:8" ht="45" x14ac:dyDescent="0.2">
      <c r="A5482" s="3">
        <v>20836</v>
      </c>
      <c r="B5482" s="3" t="s">
        <v>29</v>
      </c>
      <c r="C5482" s="3">
        <v>4295</v>
      </c>
      <c r="D5482" s="3" t="s">
        <v>30</v>
      </c>
      <c r="E5482" s="3">
        <v>9.6999999999999993</v>
      </c>
      <c r="F5482" s="3" t="s">
        <v>31</v>
      </c>
      <c r="G5482" s="3" t="s">
        <v>575</v>
      </c>
      <c r="H5482" s="3" t="s">
        <v>4035</v>
      </c>
    </row>
    <row r="5483" spans="1:8" ht="75" x14ac:dyDescent="0.2">
      <c r="A5483" s="3">
        <v>20834</v>
      </c>
      <c r="B5483" s="3" t="s">
        <v>29</v>
      </c>
      <c r="C5483" s="3">
        <v>4293</v>
      </c>
      <c r="D5483" s="3" t="s">
        <v>30</v>
      </c>
      <c r="E5483" s="3">
        <v>9.6999999999999993</v>
      </c>
      <c r="F5483" s="3" t="s">
        <v>31</v>
      </c>
      <c r="G5483" s="3" t="s">
        <v>575</v>
      </c>
      <c r="H5483" s="3" t="s">
        <v>4036</v>
      </c>
    </row>
    <row r="5484" spans="1:8" ht="45" x14ac:dyDescent="0.2">
      <c r="A5484" s="3">
        <v>19514</v>
      </c>
      <c r="B5484" s="3" t="s">
        <v>29</v>
      </c>
      <c r="C5484" s="3">
        <v>2921</v>
      </c>
      <c r="D5484" s="3" t="s">
        <v>30</v>
      </c>
      <c r="E5484" s="3">
        <v>9.6999999999999993</v>
      </c>
      <c r="F5484" s="3" t="s">
        <v>31</v>
      </c>
      <c r="G5484" s="3" t="s">
        <v>232</v>
      </c>
      <c r="H5484" s="3" t="s">
        <v>4037</v>
      </c>
    </row>
    <row r="5485" spans="1:8" ht="60" x14ac:dyDescent="0.2">
      <c r="A5485" s="3">
        <v>20832</v>
      </c>
      <c r="B5485" s="3" t="s">
        <v>29</v>
      </c>
      <c r="C5485" s="3">
        <v>4291</v>
      </c>
      <c r="D5485" s="3" t="s">
        <v>30</v>
      </c>
      <c r="E5485" s="3">
        <v>9.6999999999999993</v>
      </c>
      <c r="F5485" s="3" t="s">
        <v>31</v>
      </c>
      <c r="G5485" s="3" t="s">
        <v>575</v>
      </c>
      <c r="H5485" s="3" t="s">
        <v>4038</v>
      </c>
    </row>
    <row r="5486" spans="1:8" ht="45" x14ac:dyDescent="0.2">
      <c r="A5486" s="3">
        <v>23404</v>
      </c>
      <c r="B5486" s="3" t="s">
        <v>17</v>
      </c>
      <c r="C5486" s="3">
        <v>1248</v>
      </c>
      <c r="D5486" s="3" t="s">
        <v>18</v>
      </c>
      <c r="E5486" s="3">
        <v>9.6999999999999993</v>
      </c>
      <c r="F5486" s="3" t="s">
        <v>15</v>
      </c>
      <c r="G5486" s="3" t="s">
        <v>1152</v>
      </c>
      <c r="H5486" s="3" t="s">
        <v>4039</v>
      </c>
    </row>
    <row r="5487" spans="1:8" ht="45" x14ac:dyDescent="0.2">
      <c r="A5487" s="3">
        <v>23095</v>
      </c>
      <c r="B5487" s="3" t="s">
        <v>17</v>
      </c>
      <c r="C5487" s="3">
        <v>927</v>
      </c>
      <c r="D5487" s="3" t="s">
        <v>18</v>
      </c>
      <c r="E5487" s="3">
        <v>9.6999999999999993</v>
      </c>
      <c r="F5487" s="3" t="s">
        <v>15</v>
      </c>
      <c r="G5487" s="3" t="s">
        <v>139</v>
      </c>
      <c r="H5487" s="3" t="s">
        <v>4040</v>
      </c>
    </row>
    <row r="5488" spans="1:8" ht="45" x14ac:dyDescent="0.2">
      <c r="A5488" s="3">
        <v>23405</v>
      </c>
      <c r="B5488" s="3" t="s">
        <v>17</v>
      </c>
      <c r="C5488" s="3">
        <v>1249</v>
      </c>
      <c r="D5488" s="3" t="s">
        <v>18</v>
      </c>
      <c r="E5488" s="3">
        <v>9.6999999999999993</v>
      </c>
      <c r="F5488" s="3" t="s">
        <v>15</v>
      </c>
      <c r="G5488" s="3" t="s">
        <v>1152</v>
      </c>
      <c r="H5488" s="3" t="s">
        <v>4041</v>
      </c>
    </row>
    <row r="5489" spans="1:8" ht="75" x14ac:dyDescent="0.2">
      <c r="A5489" s="3">
        <v>19490</v>
      </c>
      <c r="B5489" s="3" t="s">
        <v>29</v>
      </c>
      <c r="C5489" s="3">
        <v>2897</v>
      </c>
      <c r="D5489" s="3" t="s">
        <v>30</v>
      </c>
      <c r="E5489" s="3">
        <v>9.6999999999999993</v>
      </c>
      <c r="F5489" s="3" t="s">
        <v>31</v>
      </c>
      <c r="G5489" s="3" t="s">
        <v>1168</v>
      </c>
      <c r="H5489" s="3" t="s">
        <v>4042</v>
      </c>
    </row>
    <row r="5490" spans="1:8" ht="60" x14ac:dyDescent="0.2">
      <c r="A5490" s="3">
        <v>19485</v>
      </c>
      <c r="B5490" s="3" t="s">
        <v>29</v>
      </c>
      <c r="C5490" s="3">
        <v>2890</v>
      </c>
      <c r="D5490" s="3" t="s">
        <v>30</v>
      </c>
      <c r="E5490" s="3">
        <v>9.6999999999999993</v>
      </c>
      <c r="F5490" s="3" t="s">
        <v>31</v>
      </c>
      <c r="G5490" s="3" t="s">
        <v>1168</v>
      </c>
      <c r="H5490" s="3" t="s">
        <v>4043</v>
      </c>
    </row>
    <row r="5491" spans="1:8" ht="75" x14ac:dyDescent="0.2">
      <c r="A5491" s="3">
        <v>19483</v>
      </c>
      <c r="B5491" s="3" t="s">
        <v>29</v>
      </c>
      <c r="C5491" s="3">
        <v>2888</v>
      </c>
      <c r="D5491" s="3" t="s">
        <v>30</v>
      </c>
      <c r="E5491" s="3">
        <v>9.6999999999999993</v>
      </c>
      <c r="F5491" s="3" t="s">
        <v>31</v>
      </c>
      <c r="G5491" s="3" t="s">
        <v>1168</v>
      </c>
      <c r="H5491" s="3" t="s">
        <v>4044</v>
      </c>
    </row>
    <row r="5492" spans="1:8" ht="45" x14ac:dyDescent="0.2">
      <c r="A5492" s="3">
        <v>19482</v>
      </c>
      <c r="B5492" s="3" t="s">
        <v>29</v>
      </c>
      <c r="C5492" s="3">
        <v>2887</v>
      </c>
      <c r="D5492" s="3" t="s">
        <v>30</v>
      </c>
      <c r="E5492" s="3">
        <v>9.6999999999999993</v>
      </c>
      <c r="F5492" s="3" t="s">
        <v>31</v>
      </c>
      <c r="G5492" s="3" t="s">
        <v>1168</v>
      </c>
      <c r="H5492" s="3" t="s">
        <v>4045</v>
      </c>
    </row>
    <row r="5493" spans="1:8" ht="45" x14ac:dyDescent="0.2">
      <c r="A5493" s="3">
        <v>19480</v>
      </c>
      <c r="B5493" s="3" t="s">
        <v>29</v>
      </c>
      <c r="C5493" s="3">
        <v>2885</v>
      </c>
      <c r="D5493" s="3" t="s">
        <v>30</v>
      </c>
      <c r="E5493" s="3">
        <v>9.6999999999999993</v>
      </c>
      <c r="F5493" s="3" t="s">
        <v>31</v>
      </c>
      <c r="G5493" s="3" t="s">
        <v>1168</v>
      </c>
      <c r="H5493" s="3" t="s">
        <v>4046</v>
      </c>
    </row>
    <row r="5494" spans="1:8" ht="45" x14ac:dyDescent="0.2">
      <c r="A5494" s="3">
        <v>19457</v>
      </c>
      <c r="B5494" s="3" t="s">
        <v>29</v>
      </c>
      <c r="C5494" s="3">
        <v>2862</v>
      </c>
      <c r="D5494" s="3" t="s">
        <v>30</v>
      </c>
      <c r="E5494" s="3">
        <v>9.6999999999999993</v>
      </c>
      <c r="F5494" s="3" t="s">
        <v>31</v>
      </c>
      <c r="G5494" s="3" t="s">
        <v>1168</v>
      </c>
      <c r="H5494" s="3" t="s">
        <v>4047</v>
      </c>
    </row>
    <row r="5495" spans="1:8" ht="60" x14ac:dyDescent="0.2">
      <c r="A5495" s="3">
        <v>19456</v>
      </c>
      <c r="B5495" s="3" t="s">
        <v>29</v>
      </c>
      <c r="C5495" s="3">
        <v>2861</v>
      </c>
      <c r="D5495" s="3" t="s">
        <v>30</v>
      </c>
      <c r="E5495" s="3">
        <v>9.6999999999999993</v>
      </c>
      <c r="F5495" s="3" t="s">
        <v>31</v>
      </c>
      <c r="G5495" s="3" t="s">
        <v>1168</v>
      </c>
      <c r="H5495" s="3" t="s">
        <v>4048</v>
      </c>
    </row>
    <row r="5496" spans="1:8" ht="45" x14ac:dyDescent="0.2">
      <c r="A5496" s="3">
        <v>19454</v>
      </c>
      <c r="B5496" s="3" t="s">
        <v>29</v>
      </c>
      <c r="C5496" s="3">
        <v>2859</v>
      </c>
      <c r="D5496" s="3" t="s">
        <v>30</v>
      </c>
      <c r="E5496" s="3">
        <v>9.6999999999999993</v>
      </c>
      <c r="F5496" s="3" t="s">
        <v>31</v>
      </c>
      <c r="G5496" s="3" t="s">
        <v>1168</v>
      </c>
      <c r="H5496" s="3" t="s">
        <v>4049</v>
      </c>
    </row>
    <row r="5497" spans="1:8" ht="60" x14ac:dyDescent="0.2">
      <c r="A5497" s="3">
        <v>19453</v>
      </c>
      <c r="B5497" s="3" t="s">
        <v>29</v>
      </c>
      <c r="C5497" s="3">
        <v>2858</v>
      </c>
      <c r="D5497" s="3" t="s">
        <v>30</v>
      </c>
      <c r="E5497" s="3">
        <v>9.6999999999999993</v>
      </c>
      <c r="F5497" s="3" t="s">
        <v>31</v>
      </c>
      <c r="G5497" s="3" t="s">
        <v>1168</v>
      </c>
      <c r="H5497" s="3" t="s">
        <v>4050</v>
      </c>
    </row>
    <row r="5498" spans="1:8" ht="45" x14ac:dyDescent="0.2">
      <c r="A5498" s="3">
        <v>23169</v>
      </c>
      <c r="B5498" s="3" t="s">
        <v>17</v>
      </c>
      <c r="C5498" s="3">
        <v>1004</v>
      </c>
      <c r="D5498" s="3" t="s">
        <v>18</v>
      </c>
      <c r="E5498" s="3">
        <v>9.6999999999999993</v>
      </c>
      <c r="F5498" s="3" t="s">
        <v>15</v>
      </c>
      <c r="G5498" s="3" t="s">
        <v>230</v>
      </c>
      <c r="H5498" s="3" t="s">
        <v>4051</v>
      </c>
    </row>
    <row r="5499" spans="1:8" ht="60" x14ac:dyDescent="0.2">
      <c r="A5499" s="3">
        <v>23171</v>
      </c>
      <c r="B5499" s="3" t="s">
        <v>17</v>
      </c>
      <c r="C5499" s="3">
        <v>1006</v>
      </c>
      <c r="D5499" s="3" t="s">
        <v>18</v>
      </c>
      <c r="E5499" s="3">
        <v>9.6999999999999993</v>
      </c>
      <c r="F5499" s="3" t="s">
        <v>15</v>
      </c>
      <c r="G5499" s="3" t="s">
        <v>230</v>
      </c>
      <c r="H5499" s="3" t="s">
        <v>4052</v>
      </c>
    </row>
    <row r="5500" spans="1:8" ht="60" x14ac:dyDescent="0.2">
      <c r="A5500" s="3">
        <v>20829</v>
      </c>
      <c r="B5500" s="3" t="s">
        <v>29</v>
      </c>
      <c r="C5500" s="3">
        <v>4288</v>
      </c>
      <c r="D5500" s="3" t="s">
        <v>30</v>
      </c>
      <c r="E5500" s="3">
        <v>9.6999999999999993</v>
      </c>
      <c r="F5500" s="3" t="s">
        <v>31</v>
      </c>
      <c r="G5500" s="3" t="s">
        <v>575</v>
      </c>
      <c r="H5500" s="3" t="s">
        <v>4053</v>
      </c>
    </row>
    <row r="5501" spans="1:8" ht="75" x14ac:dyDescent="0.2">
      <c r="A5501" s="3">
        <v>19447</v>
      </c>
      <c r="B5501" s="3" t="s">
        <v>29</v>
      </c>
      <c r="C5501" s="3">
        <v>2852</v>
      </c>
      <c r="D5501" s="3" t="s">
        <v>30</v>
      </c>
      <c r="E5501" s="3">
        <v>9.6999999999999993</v>
      </c>
      <c r="F5501" s="3" t="s">
        <v>31</v>
      </c>
      <c r="G5501" s="3" t="s">
        <v>1168</v>
      </c>
      <c r="H5501" s="3" t="s">
        <v>4054</v>
      </c>
    </row>
    <row r="5502" spans="1:8" ht="60" x14ac:dyDescent="0.2">
      <c r="A5502" s="3">
        <v>19444</v>
      </c>
      <c r="B5502" s="3" t="s">
        <v>29</v>
      </c>
      <c r="C5502" s="3">
        <v>2848</v>
      </c>
      <c r="D5502" s="3" t="s">
        <v>30</v>
      </c>
      <c r="E5502" s="3">
        <v>9.6999999999999993</v>
      </c>
      <c r="F5502" s="3" t="s">
        <v>31</v>
      </c>
      <c r="G5502" s="3" t="s">
        <v>1232</v>
      </c>
      <c r="H5502" s="3" t="s">
        <v>4055</v>
      </c>
    </row>
    <row r="5503" spans="1:8" ht="60" x14ac:dyDescent="0.2">
      <c r="A5503" s="3">
        <v>19443</v>
      </c>
      <c r="B5503" s="3" t="s">
        <v>29</v>
      </c>
      <c r="C5503" s="3">
        <v>2847</v>
      </c>
      <c r="D5503" s="3" t="s">
        <v>30</v>
      </c>
      <c r="E5503" s="3">
        <v>9.6999999999999993</v>
      </c>
      <c r="F5503" s="3" t="s">
        <v>31</v>
      </c>
      <c r="G5503" s="3" t="s">
        <v>1232</v>
      </c>
      <c r="H5503" s="3" t="s">
        <v>4056</v>
      </c>
    </row>
    <row r="5504" spans="1:8" ht="60" x14ac:dyDescent="0.2">
      <c r="A5504" s="3">
        <v>19440</v>
      </c>
      <c r="B5504" s="3" t="s">
        <v>29</v>
      </c>
      <c r="C5504" s="3">
        <v>2844</v>
      </c>
      <c r="D5504" s="3" t="s">
        <v>30</v>
      </c>
      <c r="E5504" s="3">
        <v>9.6999999999999993</v>
      </c>
      <c r="F5504" s="3" t="s">
        <v>31</v>
      </c>
      <c r="G5504" s="3" t="s">
        <v>1232</v>
      </c>
      <c r="H5504" s="3" t="s">
        <v>4057</v>
      </c>
    </row>
    <row r="5505" spans="1:8" ht="60" x14ac:dyDescent="0.2">
      <c r="A5505" s="3">
        <v>19439</v>
      </c>
      <c r="B5505" s="3" t="s">
        <v>29</v>
      </c>
      <c r="C5505" s="3">
        <v>2843</v>
      </c>
      <c r="D5505" s="3" t="s">
        <v>30</v>
      </c>
      <c r="E5505" s="3">
        <v>9.6999999999999993</v>
      </c>
      <c r="F5505" s="3" t="s">
        <v>31</v>
      </c>
      <c r="G5505" s="3" t="s">
        <v>1232</v>
      </c>
      <c r="H5505" s="3" t="s">
        <v>4058</v>
      </c>
    </row>
    <row r="5506" spans="1:8" ht="60" x14ac:dyDescent="0.2">
      <c r="A5506" s="3">
        <v>19436</v>
      </c>
      <c r="B5506" s="3" t="s">
        <v>29</v>
      </c>
      <c r="C5506" s="3">
        <v>2840</v>
      </c>
      <c r="D5506" s="3" t="s">
        <v>30</v>
      </c>
      <c r="E5506" s="3">
        <v>9.6999999999999993</v>
      </c>
      <c r="F5506" s="3" t="s">
        <v>31</v>
      </c>
      <c r="G5506" s="3" t="s">
        <v>1232</v>
      </c>
      <c r="H5506" s="3" t="s">
        <v>4059</v>
      </c>
    </row>
    <row r="5507" spans="1:8" ht="60" x14ac:dyDescent="0.2">
      <c r="A5507" s="3">
        <v>19435</v>
      </c>
      <c r="B5507" s="3" t="s">
        <v>29</v>
      </c>
      <c r="C5507" s="3">
        <v>2839</v>
      </c>
      <c r="D5507" s="3" t="s">
        <v>30</v>
      </c>
      <c r="E5507" s="3">
        <v>9.6999999999999993</v>
      </c>
      <c r="F5507" s="3" t="s">
        <v>31</v>
      </c>
      <c r="G5507" s="3" t="s">
        <v>1232</v>
      </c>
      <c r="H5507" s="3" t="s">
        <v>4060</v>
      </c>
    </row>
    <row r="5508" spans="1:8" ht="60" x14ac:dyDescent="0.2">
      <c r="A5508" s="3">
        <v>19434</v>
      </c>
      <c r="B5508" s="3" t="s">
        <v>29</v>
      </c>
      <c r="C5508" s="3">
        <v>2838</v>
      </c>
      <c r="D5508" s="3" t="s">
        <v>30</v>
      </c>
      <c r="E5508" s="3">
        <v>9.6999999999999993</v>
      </c>
      <c r="F5508" s="3" t="s">
        <v>31</v>
      </c>
      <c r="G5508" s="3" t="s">
        <v>1232</v>
      </c>
      <c r="H5508" s="3" t="s">
        <v>4061</v>
      </c>
    </row>
    <row r="5509" spans="1:8" ht="75" x14ac:dyDescent="0.2">
      <c r="A5509" s="3">
        <v>19433</v>
      </c>
      <c r="B5509" s="3" t="s">
        <v>29</v>
      </c>
      <c r="C5509" s="3">
        <v>2837</v>
      </c>
      <c r="D5509" s="3" t="s">
        <v>30</v>
      </c>
      <c r="E5509" s="3">
        <v>9.6999999999999993</v>
      </c>
      <c r="F5509" s="3" t="s">
        <v>31</v>
      </c>
      <c r="G5509" s="3" t="s">
        <v>1232</v>
      </c>
      <c r="H5509" s="3" t="s">
        <v>4062</v>
      </c>
    </row>
    <row r="5510" spans="1:8" ht="45" x14ac:dyDescent="0.2">
      <c r="A5510" s="3">
        <v>23261</v>
      </c>
      <c r="B5510" s="3" t="s">
        <v>17</v>
      </c>
      <c r="C5510" s="3">
        <v>1096</v>
      </c>
      <c r="D5510" s="3" t="s">
        <v>18</v>
      </c>
      <c r="E5510" s="3">
        <v>9.6999999999999993</v>
      </c>
      <c r="F5510" s="3" t="s">
        <v>15</v>
      </c>
      <c r="G5510" s="3" t="s">
        <v>401</v>
      </c>
      <c r="H5510" s="3" t="s">
        <v>4063</v>
      </c>
    </row>
    <row r="5511" spans="1:8" ht="60" x14ac:dyDescent="0.2">
      <c r="A5511" s="3">
        <v>23267</v>
      </c>
      <c r="B5511" s="3" t="s">
        <v>17</v>
      </c>
      <c r="C5511" s="3">
        <v>1102</v>
      </c>
      <c r="D5511" s="3" t="s">
        <v>18</v>
      </c>
      <c r="E5511" s="3">
        <v>9.6999999999999993</v>
      </c>
      <c r="F5511" s="3" t="s">
        <v>15</v>
      </c>
      <c r="G5511" s="3" t="s">
        <v>401</v>
      </c>
      <c r="H5511" s="3" t="s">
        <v>4064</v>
      </c>
    </row>
    <row r="5512" spans="1:8" ht="60" x14ac:dyDescent="0.2">
      <c r="A5512" s="3">
        <v>19412</v>
      </c>
      <c r="B5512" s="3" t="s">
        <v>29</v>
      </c>
      <c r="C5512" s="3">
        <v>2816</v>
      </c>
      <c r="D5512" s="3" t="s">
        <v>30</v>
      </c>
      <c r="E5512" s="3">
        <v>9.6999999999999993</v>
      </c>
      <c r="F5512" s="3" t="s">
        <v>31</v>
      </c>
      <c r="G5512" s="3" t="s">
        <v>1232</v>
      </c>
      <c r="H5512" s="3" t="s">
        <v>4065</v>
      </c>
    </row>
    <row r="5513" spans="1:8" ht="45" x14ac:dyDescent="0.2">
      <c r="A5513" s="3">
        <v>23463</v>
      </c>
      <c r="B5513" s="3" t="s">
        <v>17</v>
      </c>
      <c r="C5513" s="3">
        <v>1309</v>
      </c>
      <c r="D5513" s="3" t="s">
        <v>18</v>
      </c>
      <c r="E5513" s="3">
        <v>9.6999999999999993</v>
      </c>
      <c r="F5513" s="3" t="s">
        <v>15</v>
      </c>
      <c r="G5513" s="3" t="s">
        <v>1245</v>
      </c>
      <c r="H5513" s="3" t="s">
        <v>4066</v>
      </c>
    </row>
    <row r="5514" spans="1:8" ht="45" x14ac:dyDescent="0.2">
      <c r="A5514" s="3">
        <v>19404</v>
      </c>
      <c r="B5514" s="3" t="s">
        <v>29</v>
      </c>
      <c r="C5514" s="3">
        <v>2807</v>
      </c>
      <c r="D5514" s="3" t="s">
        <v>30</v>
      </c>
      <c r="E5514" s="3">
        <v>9.6999999999999993</v>
      </c>
      <c r="F5514" s="3" t="s">
        <v>31</v>
      </c>
      <c r="G5514" s="3" t="s">
        <v>1232</v>
      </c>
      <c r="H5514" s="3" t="s">
        <v>4067</v>
      </c>
    </row>
    <row r="5515" spans="1:8" ht="45" x14ac:dyDescent="0.2">
      <c r="A5515" s="3">
        <v>19401</v>
      </c>
      <c r="B5515" s="3" t="s">
        <v>29</v>
      </c>
      <c r="C5515" s="3">
        <v>2804</v>
      </c>
      <c r="D5515" s="3" t="s">
        <v>30</v>
      </c>
      <c r="E5515" s="3">
        <v>9.6999999999999993</v>
      </c>
      <c r="F5515" s="3" t="s">
        <v>31</v>
      </c>
      <c r="G5515" s="3" t="s">
        <v>1232</v>
      </c>
      <c r="H5515" s="3" t="s">
        <v>4068</v>
      </c>
    </row>
    <row r="5516" spans="1:8" ht="75" x14ac:dyDescent="0.2">
      <c r="A5516" s="3">
        <v>20804</v>
      </c>
      <c r="B5516" s="3" t="s">
        <v>29</v>
      </c>
      <c r="C5516" s="3">
        <v>4260</v>
      </c>
      <c r="D5516" s="3" t="s">
        <v>30</v>
      </c>
      <c r="E5516" s="3">
        <v>9.6999999999999993</v>
      </c>
      <c r="F5516" s="3" t="s">
        <v>31</v>
      </c>
      <c r="G5516" s="3" t="s">
        <v>1228</v>
      </c>
      <c r="H5516" s="3" t="s">
        <v>4069</v>
      </c>
    </row>
    <row r="5517" spans="1:8" ht="45" x14ac:dyDescent="0.2">
      <c r="A5517" s="3">
        <v>23346</v>
      </c>
      <c r="B5517" s="3" t="s">
        <v>17</v>
      </c>
      <c r="C5517" s="3">
        <v>1189</v>
      </c>
      <c r="D5517" s="3" t="s">
        <v>18</v>
      </c>
      <c r="E5517" s="3">
        <v>9.6999999999999993</v>
      </c>
      <c r="F5517" s="3" t="s">
        <v>15</v>
      </c>
      <c r="G5517" s="3" t="s">
        <v>856</v>
      </c>
      <c r="H5517" s="3" t="s">
        <v>4070</v>
      </c>
    </row>
    <row r="5518" spans="1:8" ht="60" x14ac:dyDescent="0.2">
      <c r="A5518" s="3">
        <v>23348</v>
      </c>
      <c r="B5518" s="3" t="s">
        <v>17</v>
      </c>
      <c r="C5518" s="3">
        <v>1191</v>
      </c>
      <c r="D5518" s="3" t="s">
        <v>18</v>
      </c>
      <c r="E5518" s="3">
        <v>9.6999999999999993</v>
      </c>
      <c r="F5518" s="3" t="s">
        <v>15</v>
      </c>
      <c r="G5518" s="3" t="s">
        <v>856</v>
      </c>
      <c r="H5518" s="3" t="s">
        <v>4071</v>
      </c>
    </row>
    <row r="5519" spans="1:8" ht="60" x14ac:dyDescent="0.2">
      <c r="A5519" s="3">
        <v>23350</v>
      </c>
      <c r="B5519" s="3" t="s">
        <v>17</v>
      </c>
      <c r="C5519" s="3">
        <v>1193</v>
      </c>
      <c r="D5519" s="3" t="s">
        <v>18</v>
      </c>
      <c r="E5519" s="3">
        <v>9.6999999999999993</v>
      </c>
      <c r="F5519" s="3" t="s">
        <v>15</v>
      </c>
      <c r="G5519" s="3" t="s">
        <v>856</v>
      </c>
      <c r="H5519" s="3" t="s">
        <v>4072</v>
      </c>
    </row>
    <row r="5520" spans="1:8" ht="60" x14ac:dyDescent="0.2">
      <c r="A5520" s="3">
        <v>19398</v>
      </c>
      <c r="B5520" s="3" t="s">
        <v>29</v>
      </c>
      <c r="C5520" s="3">
        <v>2801</v>
      </c>
      <c r="D5520" s="3" t="s">
        <v>30</v>
      </c>
      <c r="E5520" s="3">
        <v>9.6999999999999993</v>
      </c>
      <c r="F5520" s="3" t="s">
        <v>31</v>
      </c>
      <c r="G5520" s="3" t="s">
        <v>1232</v>
      </c>
      <c r="H5520" s="3" t="s">
        <v>4073</v>
      </c>
    </row>
    <row r="5521" spans="1:8" ht="75" x14ac:dyDescent="0.2">
      <c r="A5521" s="3">
        <v>22387</v>
      </c>
      <c r="B5521" s="3" t="s">
        <v>29</v>
      </c>
      <c r="C5521" s="3">
        <v>5918</v>
      </c>
      <c r="D5521" s="3" t="s">
        <v>30</v>
      </c>
      <c r="E5521" s="3">
        <v>9.6999999999999993</v>
      </c>
      <c r="F5521" s="3" t="s">
        <v>15</v>
      </c>
      <c r="G5521" s="3" t="s">
        <v>355</v>
      </c>
      <c r="H5521" s="3" t="s">
        <v>4074</v>
      </c>
    </row>
    <row r="5522" spans="1:8" ht="45" x14ac:dyDescent="0.2">
      <c r="A5522" s="3">
        <v>19397</v>
      </c>
      <c r="B5522" s="3" t="s">
        <v>29</v>
      </c>
      <c r="C5522" s="3">
        <v>2800</v>
      </c>
      <c r="D5522" s="3" t="s">
        <v>30</v>
      </c>
      <c r="E5522" s="3">
        <v>9.6999999999999993</v>
      </c>
      <c r="F5522" s="3" t="s">
        <v>31</v>
      </c>
      <c r="G5522" s="3" t="s">
        <v>1232</v>
      </c>
      <c r="H5522" s="3" t="s">
        <v>4075</v>
      </c>
    </row>
    <row r="5523" spans="1:8" ht="60" x14ac:dyDescent="0.2">
      <c r="A5523" s="3">
        <v>20803</v>
      </c>
      <c r="B5523" s="3" t="s">
        <v>29</v>
      </c>
      <c r="C5523" s="3">
        <v>4259</v>
      </c>
      <c r="D5523" s="3" t="s">
        <v>30</v>
      </c>
      <c r="E5523" s="3">
        <v>9.6999999999999993</v>
      </c>
      <c r="F5523" s="3" t="s">
        <v>31</v>
      </c>
      <c r="G5523" s="3" t="s">
        <v>1228</v>
      </c>
      <c r="H5523" s="3" t="s">
        <v>4076</v>
      </c>
    </row>
    <row r="5524" spans="1:8" ht="45" x14ac:dyDescent="0.2">
      <c r="A5524" s="3">
        <v>19379</v>
      </c>
      <c r="B5524" s="3" t="s">
        <v>29</v>
      </c>
      <c r="C5524" s="3">
        <v>2782</v>
      </c>
      <c r="D5524" s="3" t="s">
        <v>30</v>
      </c>
      <c r="E5524" s="3">
        <v>9.6999999999999993</v>
      </c>
      <c r="F5524" s="3" t="s">
        <v>31</v>
      </c>
      <c r="G5524" s="3" t="s">
        <v>1290</v>
      </c>
      <c r="H5524" s="3" t="s">
        <v>4077</v>
      </c>
    </row>
    <row r="5525" spans="1:8" ht="60" x14ac:dyDescent="0.2">
      <c r="A5525" s="3">
        <v>19377</v>
      </c>
      <c r="B5525" s="3" t="s">
        <v>29</v>
      </c>
      <c r="C5525" s="3">
        <v>2780</v>
      </c>
      <c r="D5525" s="3" t="s">
        <v>30</v>
      </c>
      <c r="E5525" s="3">
        <v>9.6999999999999993</v>
      </c>
      <c r="F5525" s="3" t="s">
        <v>31</v>
      </c>
      <c r="G5525" s="3" t="s">
        <v>1290</v>
      </c>
      <c r="H5525" s="3" t="s">
        <v>4078</v>
      </c>
    </row>
    <row r="5526" spans="1:8" ht="60" x14ac:dyDescent="0.2">
      <c r="A5526" s="3">
        <v>23395</v>
      </c>
      <c r="B5526" s="3" t="s">
        <v>17</v>
      </c>
      <c r="C5526" s="3">
        <v>1238</v>
      </c>
      <c r="D5526" s="3" t="s">
        <v>18</v>
      </c>
      <c r="E5526" s="3">
        <v>9.6999999999999993</v>
      </c>
      <c r="F5526" s="3" t="s">
        <v>15</v>
      </c>
      <c r="G5526" s="3" t="s">
        <v>1152</v>
      </c>
      <c r="H5526" s="3" t="s">
        <v>4079</v>
      </c>
    </row>
    <row r="5527" spans="1:8" ht="45" x14ac:dyDescent="0.2">
      <c r="A5527" s="3">
        <v>23396</v>
      </c>
      <c r="B5527" s="3" t="s">
        <v>17</v>
      </c>
      <c r="C5527" s="3">
        <v>1239</v>
      </c>
      <c r="D5527" s="3" t="s">
        <v>18</v>
      </c>
      <c r="E5527" s="3">
        <v>9.6999999999999993</v>
      </c>
      <c r="F5527" s="3" t="s">
        <v>15</v>
      </c>
      <c r="G5527" s="3" t="s">
        <v>1152</v>
      </c>
      <c r="H5527" s="3" t="s">
        <v>4080</v>
      </c>
    </row>
    <row r="5528" spans="1:8" ht="60" x14ac:dyDescent="0.2">
      <c r="A5528" s="3">
        <v>23398</v>
      </c>
      <c r="B5528" s="3" t="s">
        <v>17</v>
      </c>
      <c r="C5528" s="3">
        <v>1242</v>
      </c>
      <c r="D5528" s="3" t="s">
        <v>18</v>
      </c>
      <c r="E5528" s="3">
        <v>9.6999999999999993</v>
      </c>
      <c r="F5528" s="3" t="s">
        <v>15</v>
      </c>
      <c r="G5528" s="3" t="s">
        <v>1152</v>
      </c>
      <c r="H5528" s="3" t="s">
        <v>4081</v>
      </c>
    </row>
    <row r="5529" spans="1:8" ht="60" x14ac:dyDescent="0.2">
      <c r="A5529" s="3">
        <v>23399</v>
      </c>
      <c r="B5529" s="3" t="s">
        <v>17</v>
      </c>
      <c r="C5529" s="3">
        <v>1243</v>
      </c>
      <c r="D5529" s="3" t="s">
        <v>18</v>
      </c>
      <c r="E5529" s="3">
        <v>9.6999999999999993</v>
      </c>
      <c r="F5529" s="3" t="s">
        <v>15</v>
      </c>
      <c r="G5529" s="3" t="s">
        <v>1152</v>
      </c>
      <c r="H5529" s="3" t="s">
        <v>4082</v>
      </c>
    </row>
    <row r="5530" spans="1:8" ht="45" x14ac:dyDescent="0.2">
      <c r="A5530" s="3">
        <v>23401</v>
      </c>
      <c r="B5530" s="3" t="s">
        <v>17</v>
      </c>
      <c r="C5530" s="3">
        <v>1245</v>
      </c>
      <c r="D5530" s="3" t="s">
        <v>18</v>
      </c>
      <c r="E5530" s="3">
        <v>9.6999999999999993</v>
      </c>
      <c r="F5530" s="3" t="s">
        <v>15</v>
      </c>
      <c r="G5530" s="3" t="s">
        <v>1152</v>
      </c>
      <c r="H5530" s="3" t="s">
        <v>4083</v>
      </c>
    </row>
    <row r="5531" spans="1:8" ht="45" x14ac:dyDescent="0.2">
      <c r="A5531" s="3">
        <v>19372</v>
      </c>
      <c r="B5531" s="3" t="s">
        <v>29</v>
      </c>
      <c r="C5531" s="3">
        <v>2775</v>
      </c>
      <c r="D5531" s="3" t="s">
        <v>30</v>
      </c>
      <c r="E5531" s="3">
        <v>9.6999999999999993</v>
      </c>
      <c r="F5531" s="3" t="s">
        <v>31</v>
      </c>
      <c r="G5531" s="3" t="s">
        <v>1290</v>
      </c>
      <c r="H5531" s="3" t="s">
        <v>4084</v>
      </c>
    </row>
    <row r="5532" spans="1:8" ht="45" x14ac:dyDescent="0.2">
      <c r="A5532" s="3">
        <v>19371</v>
      </c>
      <c r="B5532" s="3" t="s">
        <v>29</v>
      </c>
      <c r="C5532" s="3">
        <v>2774</v>
      </c>
      <c r="D5532" s="3" t="s">
        <v>30</v>
      </c>
      <c r="E5532" s="3">
        <v>9.6999999999999993</v>
      </c>
      <c r="F5532" s="3" t="s">
        <v>31</v>
      </c>
      <c r="G5532" s="3" t="s">
        <v>1290</v>
      </c>
      <c r="H5532" s="3" t="s">
        <v>4085</v>
      </c>
    </row>
    <row r="5533" spans="1:8" ht="60" x14ac:dyDescent="0.2">
      <c r="A5533" s="3">
        <v>19370</v>
      </c>
      <c r="B5533" s="3" t="s">
        <v>29</v>
      </c>
      <c r="C5533" s="3">
        <v>2773</v>
      </c>
      <c r="D5533" s="3" t="s">
        <v>30</v>
      </c>
      <c r="E5533" s="3">
        <v>9.6999999999999993</v>
      </c>
      <c r="F5533" s="3" t="s">
        <v>31</v>
      </c>
      <c r="G5533" s="3" t="s">
        <v>1290</v>
      </c>
      <c r="H5533" s="3" t="s">
        <v>4086</v>
      </c>
    </row>
    <row r="5534" spans="1:8" ht="45" x14ac:dyDescent="0.2">
      <c r="A5534" s="3">
        <v>23462</v>
      </c>
      <c r="B5534" s="3" t="s">
        <v>17</v>
      </c>
      <c r="C5534" s="3">
        <v>1308</v>
      </c>
      <c r="D5534" s="3" t="s">
        <v>18</v>
      </c>
      <c r="E5534" s="3">
        <v>9.6999999999999993</v>
      </c>
      <c r="F5534" s="3" t="s">
        <v>15</v>
      </c>
      <c r="G5534" s="3" t="s">
        <v>1245</v>
      </c>
      <c r="H5534" s="3" t="s">
        <v>4087</v>
      </c>
    </row>
    <row r="5535" spans="1:8" ht="60" x14ac:dyDescent="0.2">
      <c r="A5535" s="3">
        <v>23465</v>
      </c>
      <c r="B5535" s="3" t="s">
        <v>17</v>
      </c>
      <c r="C5535" s="3">
        <v>1311</v>
      </c>
      <c r="D5535" s="3" t="s">
        <v>18</v>
      </c>
      <c r="E5535" s="3">
        <v>9.6999999999999993</v>
      </c>
      <c r="F5535" s="3" t="s">
        <v>15</v>
      </c>
      <c r="G5535" s="3" t="s">
        <v>1245</v>
      </c>
      <c r="H5535" s="3" t="s">
        <v>4088</v>
      </c>
    </row>
    <row r="5536" spans="1:8" ht="45" x14ac:dyDescent="0.2">
      <c r="A5536" s="3">
        <v>23467</v>
      </c>
      <c r="B5536" s="3" t="s">
        <v>17</v>
      </c>
      <c r="C5536" s="3">
        <v>1313</v>
      </c>
      <c r="D5536" s="3" t="s">
        <v>18</v>
      </c>
      <c r="E5536" s="3">
        <v>9.6999999999999993</v>
      </c>
      <c r="F5536" s="3" t="s">
        <v>15</v>
      </c>
      <c r="G5536" s="3" t="s">
        <v>1245</v>
      </c>
      <c r="H5536" s="3" t="s">
        <v>4089</v>
      </c>
    </row>
    <row r="5537" spans="1:8" ht="45" x14ac:dyDescent="0.2">
      <c r="A5537" s="3">
        <v>20781</v>
      </c>
      <c r="B5537" s="3" t="s">
        <v>29</v>
      </c>
      <c r="C5537" s="3">
        <v>4237</v>
      </c>
      <c r="D5537" s="3" t="s">
        <v>30</v>
      </c>
      <c r="E5537" s="3">
        <v>9.6999999999999993</v>
      </c>
      <c r="F5537" s="3" t="s">
        <v>31</v>
      </c>
      <c r="G5537" s="3" t="s">
        <v>1228</v>
      </c>
      <c r="H5537" s="3" t="s">
        <v>4090</v>
      </c>
    </row>
    <row r="5538" spans="1:8" ht="60" x14ac:dyDescent="0.2">
      <c r="A5538" s="3">
        <v>19365</v>
      </c>
      <c r="B5538" s="3" t="s">
        <v>29</v>
      </c>
      <c r="C5538" s="3">
        <v>2768</v>
      </c>
      <c r="D5538" s="3" t="s">
        <v>30</v>
      </c>
      <c r="E5538" s="3">
        <v>9.6999999999999993</v>
      </c>
      <c r="F5538" s="3" t="s">
        <v>31</v>
      </c>
      <c r="G5538" s="3" t="s">
        <v>1290</v>
      </c>
      <c r="H5538" s="3" t="s">
        <v>4091</v>
      </c>
    </row>
    <row r="5539" spans="1:8" ht="75" x14ac:dyDescent="0.2">
      <c r="A5539" s="3">
        <v>19364</v>
      </c>
      <c r="B5539" s="3" t="s">
        <v>29</v>
      </c>
      <c r="C5539" s="3">
        <v>2767</v>
      </c>
      <c r="D5539" s="3" t="s">
        <v>30</v>
      </c>
      <c r="E5539" s="3">
        <v>9.6999999999999993</v>
      </c>
      <c r="F5539" s="3" t="s">
        <v>31</v>
      </c>
      <c r="G5539" s="3" t="s">
        <v>1290</v>
      </c>
      <c r="H5539" s="3" t="s">
        <v>4092</v>
      </c>
    </row>
    <row r="5540" spans="1:8" ht="60" x14ac:dyDescent="0.2">
      <c r="A5540" s="3">
        <v>19346</v>
      </c>
      <c r="B5540" s="3" t="s">
        <v>29</v>
      </c>
      <c r="C5540" s="3">
        <v>2749</v>
      </c>
      <c r="D5540" s="3" t="s">
        <v>30</v>
      </c>
      <c r="E5540" s="3">
        <v>9.6999999999999993</v>
      </c>
      <c r="F5540" s="3" t="s">
        <v>31</v>
      </c>
      <c r="G5540" s="3" t="s">
        <v>1290</v>
      </c>
      <c r="H5540" s="3" t="s">
        <v>4093</v>
      </c>
    </row>
    <row r="5541" spans="1:8" ht="60" x14ac:dyDescent="0.2">
      <c r="A5541" s="3">
        <v>19341</v>
      </c>
      <c r="B5541" s="3" t="s">
        <v>29</v>
      </c>
      <c r="C5541" s="3">
        <v>2744</v>
      </c>
      <c r="D5541" s="3" t="s">
        <v>30</v>
      </c>
      <c r="E5541" s="3">
        <v>9.6999999999999993</v>
      </c>
      <c r="F5541" s="3" t="s">
        <v>31</v>
      </c>
      <c r="G5541" s="3" t="s">
        <v>1290</v>
      </c>
      <c r="H5541" s="3" t="s">
        <v>4094</v>
      </c>
    </row>
    <row r="5542" spans="1:8" ht="75" x14ac:dyDescent="0.2">
      <c r="A5542" s="3">
        <v>19340</v>
      </c>
      <c r="B5542" s="3" t="s">
        <v>29</v>
      </c>
      <c r="C5542" s="3">
        <v>2743</v>
      </c>
      <c r="D5542" s="3" t="s">
        <v>30</v>
      </c>
      <c r="E5542" s="3">
        <v>9.6999999999999993</v>
      </c>
      <c r="F5542" s="3" t="s">
        <v>31</v>
      </c>
      <c r="G5542" s="3" t="s">
        <v>1290</v>
      </c>
      <c r="H5542" s="3" t="s">
        <v>4095</v>
      </c>
    </row>
    <row r="5543" spans="1:8" ht="75" x14ac:dyDescent="0.2">
      <c r="A5543" s="3">
        <v>19338</v>
      </c>
      <c r="B5543" s="3" t="s">
        <v>29</v>
      </c>
      <c r="C5543" s="3">
        <v>2741</v>
      </c>
      <c r="D5543" s="3" t="s">
        <v>30</v>
      </c>
      <c r="E5543" s="3">
        <v>9.6999999999999993</v>
      </c>
      <c r="F5543" s="3" t="s">
        <v>31</v>
      </c>
      <c r="G5543" s="3" t="s">
        <v>1290</v>
      </c>
      <c r="H5543" s="3" t="s">
        <v>4096</v>
      </c>
    </row>
    <row r="5544" spans="1:8" ht="60" x14ac:dyDescent="0.2">
      <c r="A5544" s="3">
        <v>23557</v>
      </c>
      <c r="B5544" s="3" t="s">
        <v>17</v>
      </c>
      <c r="C5544" s="3">
        <v>1429</v>
      </c>
      <c r="D5544" s="3" t="s">
        <v>18</v>
      </c>
      <c r="E5544" s="3">
        <v>9.6999999999999993</v>
      </c>
      <c r="F5544" s="3" t="s">
        <v>15</v>
      </c>
      <c r="G5544" s="3" t="s">
        <v>1334</v>
      </c>
      <c r="H5544" s="3" t="s">
        <v>4097</v>
      </c>
    </row>
    <row r="5545" spans="1:8" ht="60" x14ac:dyDescent="0.2">
      <c r="A5545" s="3">
        <v>19335</v>
      </c>
      <c r="B5545" s="3" t="s">
        <v>29</v>
      </c>
      <c r="C5545" s="3">
        <v>2738</v>
      </c>
      <c r="D5545" s="3" t="s">
        <v>30</v>
      </c>
      <c r="E5545" s="3">
        <v>9.6999999999999993</v>
      </c>
      <c r="F5545" s="3" t="s">
        <v>31</v>
      </c>
      <c r="G5545" s="3" t="s">
        <v>1290</v>
      </c>
      <c r="H5545" s="3" t="s">
        <v>4098</v>
      </c>
    </row>
    <row r="5546" spans="1:8" ht="75" x14ac:dyDescent="0.2">
      <c r="A5546" s="3">
        <v>19332</v>
      </c>
      <c r="B5546" s="3" t="s">
        <v>29</v>
      </c>
      <c r="C5546" s="3">
        <v>2735</v>
      </c>
      <c r="D5546" s="3" t="s">
        <v>30</v>
      </c>
      <c r="E5546" s="3">
        <v>9.6999999999999993</v>
      </c>
      <c r="F5546" s="3" t="s">
        <v>31</v>
      </c>
      <c r="G5546" s="3" t="s">
        <v>1290</v>
      </c>
      <c r="H5546" s="3" t="s">
        <v>4099</v>
      </c>
    </row>
    <row r="5547" spans="1:8" ht="60" x14ac:dyDescent="0.2">
      <c r="A5547" s="3">
        <v>19315</v>
      </c>
      <c r="B5547" s="3" t="s">
        <v>29</v>
      </c>
      <c r="C5547" s="3">
        <v>2718</v>
      </c>
      <c r="D5547" s="3" t="s">
        <v>30</v>
      </c>
      <c r="E5547" s="3">
        <v>9.6999999999999993</v>
      </c>
      <c r="F5547" s="3" t="s">
        <v>31</v>
      </c>
      <c r="G5547" s="3" t="s">
        <v>1369</v>
      </c>
      <c r="H5547" s="3" t="s">
        <v>4100</v>
      </c>
    </row>
    <row r="5548" spans="1:8" ht="60" x14ac:dyDescent="0.2">
      <c r="A5548" s="3">
        <v>20776</v>
      </c>
      <c r="B5548" s="3" t="s">
        <v>29</v>
      </c>
      <c r="C5548" s="3">
        <v>4232</v>
      </c>
      <c r="D5548" s="3" t="s">
        <v>30</v>
      </c>
      <c r="E5548" s="3">
        <v>9.6999999999999993</v>
      </c>
      <c r="F5548" s="3" t="s">
        <v>31</v>
      </c>
      <c r="G5548" s="3" t="s">
        <v>1228</v>
      </c>
      <c r="H5548" s="3" t="s">
        <v>4101</v>
      </c>
    </row>
    <row r="5549" spans="1:8" ht="60" x14ac:dyDescent="0.2">
      <c r="A5549" s="3">
        <v>22412</v>
      </c>
      <c r="B5549" s="3" t="s">
        <v>29</v>
      </c>
      <c r="C5549" s="3">
        <v>5943</v>
      </c>
      <c r="D5549" s="3" t="s">
        <v>30</v>
      </c>
      <c r="E5549" s="3">
        <v>9.6999999999999993</v>
      </c>
      <c r="F5549" s="3" t="s">
        <v>15</v>
      </c>
      <c r="G5549" s="3" t="s">
        <v>1146</v>
      </c>
      <c r="H5549" s="3" t="s">
        <v>4102</v>
      </c>
    </row>
    <row r="5550" spans="1:8" ht="45" x14ac:dyDescent="0.2">
      <c r="A5550" s="3">
        <v>19313</v>
      </c>
      <c r="B5550" s="3" t="s">
        <v>29</v>
      </c>
      <c r="C5550" s="3">
        <v>2716</v>
      </c>
      <c r="D5550" s="3" t="s">
        <v>30</v>
      </c>
      <c r="E5550" s="3">
        <v>9.6999999999999993</v>
      </c>
      <c r="F5550" s="3" t="s">
        <v>31</v>
      </c>
      <c r="G5550" s="3" t="s">
        <v>1369</v>
      </c>
      <c r="H5550" s="3" t="s">
        <v>4103</v>
      </c>
    </row>
    <row r="5551" spans="1:8" ht="60" x14ac:dyDescent="0.2">
      <c r="A5551" s="3">
        <v>19312</v>
      </c>
      <c r="B5551" s="3" t="s">
        <v>29</v>
      </c>
      <c r="C5551" s="3">
        <v>2715</v>
      </c>
      <c r="D5551" s="3" t="s">
        <v>30</v>
      </c>
      <c r="E5551" s="3">
        <v>9.6999999999999993</v>
      </c>
      <c r="F5551" s="3" t="s">
        <v>31</v>
      </c>
      <c r="G5551" s="3" t="s">
        <v>1369</v>
      </c>
      <c r="H5551" s="3" t="s">
        <v>4104</v>
      </c>
    </row>
    <row r="5552" spans="1:8" ht="45" x14ac:dyDescent="0.2">
      <c r="A5552" s="3">
        <v>19311</v>
      </c>
      <c r="B5552" s="3" t="s">
        <v>29</v>
      </c>
      <c r="C5552" s="3">
        <v>2714</v>
      </c>
      <c r="D5552" s="3" t="s">
        <v>30</v>
      </c>
      <c r="E5552" s="3">
        <v>9.6999999999999993</v>
      </c>
      <c r="F5552" s="3" t="s">
        <v>31</v>
      </c>
      <c r="G5552" s="3" t="s">
        <v>1369</v>
      </c>
      <c r="H5552" s="3" t="s">
        <v>4105</v>
      </c>
    </row>
    <row r="5553" spans="1:8" ht="45" x14ac:dyDescent="0.2">
      <c r="A5553" s="3">
        <v>20773</v>
      </c>
      <c r="B5553" s="3" t="s">
        <v>29</v>
      </c>
      <c r="C5553" s="3">
        <v>4229</v>
      </c>
      <c r="D5553" s="3" t="s">
        <v>30</v>
      </c>
      <c r="E5553" s="3">
        <v>9.6999999999999993</v>
      </c>
      <c r="F5553" s="3" t="s">
        <v>31</v>
      </c>
      <c r="G5553" s="3" t="s">
        <v>1228</v>
      </c>
      <c r="H5553" s="3" t="s">
        <v>4106</v>
      </c>
    </row>
    <row r="5554" spans="1:8" ht="60" x14ac:dyDescent="0.2">
      <c r="A5554" s="3">
        <v>19305</v>
      </c>
      <c r="B5554" s="3" t="s">
        <v>29</v>
      </c>
      <c r="C5554" s="3">
        <v>2708</v>
      </c>
      <c r="D5554" s="3" t="s">
        <v>30</v>
      </c>
      <c r="E5554" s="3">
        <v>9.6999999999999993</v>
      </c>
      <c r="F5554" s="3" t="s">
        <v>31</v>
      </c>
      <c r="G5554" s="3" t="s">
        <v>1369</v>
      </c>
      <c r="H5554" s="3" t="s">
        <v>4107</v>
      </c>
    </row>
    <row r="5555" spans="1:8" ht="60" x14ac:dyDescent="0.2">
      <c r="A5555" s="3">
        <v>19303</v>
      </c>
      <c r="B5555" s="3" t="s">
        <v>29</v>
      </c>
      <c r="C5555" s="3">
        <v>2706</v>
      </c>
      <c r="D5555" s="3" t="s">
        <v>30</v>
      </c>
      <c r="E5555" s="3">
        <v>9.6999999999999993</v>
      </c>
      <c r="F5555" s="3" t="s">
        <v>31</v>
      </c>
      <c r="G5555" s="3" t="s">
        <v>1369</v>
      </c>
      <c r="H5555" s="3" t="s">
        <v>4108</v>
      </c>
    </row>
    <row r="5556" spans="1:8" ht="60" x14ac:dyDescent="0.2">
      <c r="A5556" s="3">
        <v>20771</v>
      </c>
      <c r="B5556" s="3" t="s">
        <v>29</v>
      </c>
      <c r="C5556" s="3">
        <v>4227</v>
      </c>
      <c r="D5556" s="3" t="s">
        <v>30</v>
      </c>
      <c r="E5556" s="3">
        <v>9.6999999999999993</v>
      </c>
      <c r="F5556" s="3" t="s">
        <v>31</v>
      </c>
      <c r="G5556" s="3" t="s">
        <v>1228</v>
      </c>
      <c r="H5556" s="3" t="s">
        <v>4109</v>
      </c>
    </row>
    <row r="5557" spans="1:8" ht="60" x14ac:dyDescent="0.2">
      <c r="A5557" s="3">
        <v>19301</v>
      </c>
      <c r="B5557" s="3" t="s">
        <v>29</v>
      </c>
      <c r="C5557" s="3">
        <v>2703</v>
      </c>
      <c r="D5557" s="3" t="s">
        <v>30</v>
      </c>
      <c r="E5557" s="3">
        <v>9.6999999999999993</v>
      </c>
      <c r="F5557" s="3" t="s">
        <v>31</v>
      </c>
      <c r="G5557" s="3" t="s">
        <v>1369</v>
      </c>
      <c r="H5557" s="3" t="s">
        <v>4110</v>
      </c>
    </row>
    <row r="5558" spans="1:8" ht="60" x14ac:dyDescent="0.2">
      <c r="A5558" s="3">
        <v>19283</v>
      </c>
      <c r="B5558" s="3" t="s">
        <v>29</v>
      </c>
      <c r="C5558" s="3">
        <v>2684</v>
      </c>
      <c r="D5558" s="3" t="s">
        <v>30</v>
      </c>
      <c r="E5558" s="3">
        <v>9.6999999999999993</v>
      </c>
      <c r="F5558" s="3" t="s">
        <v>31</v>
      </c>
      <c r="G5558" s="3" t="s">
        <v>1369</v>
      </c>
      <c r="H5558" s="3" t="s">
        <v>4111</v>
      </c>
    </row>
    <row r="5559" spans="1:8" ht="60" x14ac:dyDescent="0.2">
      <c r="A5559" s="3">
        <v>19282</v>
      </c>
      <c r="B5559" s="3" t="s">
        <v>29</v>
      </c>
      <c r="C5559" s="3">
        <v>2683</v>
      </c>
      <c r="D5559" s="3" t="s">
        <v>30</v>
      </c>
      <c r="E5559" s="3">
        <v>9.6999999999999993</v>
      </c>
      <c r="F5559" s="3" t="s">
        <v>31</v>
      </c>
      <c r="G5559" s="3" t="s">
        <v>1369</v>
      </c>
      <c r="H5559" s="3" t="s">
        <v>4112</v>
      </c>
    </row>
    <row r="5560" spans="1:8" ht="60" x14ac:dyDescent="0.2">
      <c r="A5560" s="3">
        <v>19281</v>
      </c>
      <c r="B5560" s="3" t="s">
        <v>29</v>
      </c>
      <c r="C5560" s="3">
        <v>2682</v>
      </c>
      <c r="D5560" s="3" t="s">
        <v>30</v>
      </c>
      <c r="E5560" s="3">
        <v>9.6999999999999993</v>
      </c>
      <c r="F5560" s="3" t="s">
        <v>31</v>
      </c>
      <c r="G5560" s="3" t="s">
        <v>1369</v>
      </c>
      <c r="H5560" s="3" t="s">
        <v>4113</v>
      </c>
    </row>
    <row r="5561" spans="1:8" ht="60" x14ac:dyDescent="0.2">
      <c r="A5561" s="3">
        <v>20766</v>
      </c>
      <c r="B5561" s="3" t="s">
        <v>29</v>
      </c>
      <c r="C5561" s="3">
        <v>4222</v>
      </c>
      <c r="D5561" s="3" t="s">
        <v>30</v>
      </c>
      <c r="E5561" s="3">
        <v>9.6999999999999993</v>
      </c>
      <c r="F5561" s="3" t="s">
        <v>31</v>
      </c>
      <c r="G5561" s="3" t="s">
        <v>1228</v>
      </c>
      <c r="H5561" s="3" t="s">
        <v>4114</v>
      </c>
    </row>
    <row r="5562" spans="1:8" ht="60" x14ac:dyDescent="0.2">
      <c r="A5562" s="3">
        <v>19279</v>
      </c>
      <c r="B5562" s="3" t="s">
        <v>29</v>
      </c>
      <c r="C5562" s="3">
        <v>2680</v>
      </c>
      <c r="D5562" s="3" t="s">
        <v>30</v>
      </c>
      <c r="E5562" s="3">
        <v>9.6999999999999993</v>
      </c>
      <c r="F5562" s="3" t="s">
        <v>31</v>
      </c>
      <c r="G5562" s="3" t="s">
        <v>1369</v>
      </c>
      <c r="H5562" s="3" t="s">
        <v>4115</v>
      </c>
    </row>
    <row r="5563" spans="1:8" ht="45" x14ac:dyDescent="0.2">
      <c r="A5563" s="3">
        <v>19276</v>
      </c>
      <c r="B5563" s="3" t="s">
        <v>29</v>
      </c>
      <c r="C5563" s="3">
        <v>2677</v>
      </c>
      <c r="D5563" s="3" t="s">
        <v>30</v>
      </c>
      <c r="E5563" s="3">
        <v>9.6999999999999993</v>
      </c>
      <c r="F5563" s="3" t="s">
        <v>31</v>
      </c>
      <c r="G5563" s="3" t="s">
        <v>1369</v>
      </c>
      <c r="H5563" s="3" t="s">
        <v>4116</v>
      </c>
    </row>
    <row r="5564" spans="1:8" ht="60" x14ac:dyDescent="0.2">
      <c r="A5564" s="3">
        <v>20748</v>
      </c>
      <c r="B5564" s="3" t="s">
        <v>29</v>
      </c>
      <c r="C5564" s="3">
        <v>4204</v>
      </c>
      <c r="D5564" s="3" t="s">
        <v>30</v>
      </c>
      <c r="E5564" s="3">
        <v>9.6999999999999993</v>
      </c>
      <c r="F5564" s="3" t="s">
        <v>31</v>
      </c>
      <c r="G5564" s="3" t="s">
        <v>1228</v>
      </c>
      <c r="H5564" s="3" t="s">
        <v>4117</v>
      </c>
    </row>
    <row r="5565" spans="1:8" ht="45" x14ac:dyDescent="0.2">
      <c r="A5565" s="3">
        <v>20746</v>
      </c>
      <c r="B5565" s="3" t="s">
        <v>29</v>
      </c>
      <c r="C5565" s="3">
        <v>4202</v>
      </c>
      <c r="D5565" s="3" t="s">
        <v>30</v>
      </c>
      <c r="E5565" s="3">
        <v>9.6999999999999993</v>
      </c>
      <c r="F5565" s="3" t="s">
        <v>31</v>
      </c>
      <c r="G5565" s="3" t="s">
        <v>1228</v>
      </c>
      <c r="H5565" s="3" t="s">
        <v>4118</v>
      </c>
    </row>
    <row r="5566" spans="1:8" ht="60" x14ac:dyDescent="0.2">
      <c r="A5566" s="3">
        <v>19270</v>
      </c>
      <c r="B5566" s="3" t="s">
        <v>29</v>
      </c>
      <c r="C5566" s="3">
        <v>2671</v>
      </c>
      <c r="D5566" s="3" t="s">
        <v>30</v>
      </c>
      <c r="E5566" s="3">
        <v>9.6999999999999993</v>
      </c>
      <c r="F5566" s="3" t="s">
        <v>31</v>
      </c>
      <c r="G5566" s="3" t="s">
        <v>1369</v>
      </c>
      <c r="H5566" s="3" t="s">
        <v>4119</v>
      </c>
    </row>
    <row r="5567" spans="1:8" ht="45" x14ac:dyDescent="0.2">
      <c r="A5567" s="3">
        <v>20741</v>
      </c>
      <c r="B5567" s="3" t="s">
        <v>29</v>
      </c>
      <c r="C5567" s="3">
        <v>4197</v>
      </c>
      <c r="D5567" s="3" t="s">
        <v>30</v>
      </c>
      <c r="E5567" s="3">
        <v>9.6999999999999993</v>
      </c>
      <c r="F5567" s="3" t="s">
        <v>31</v>
      </c>
      <c r="G5567" s="3" t="s">
        <v>1228</v>
      </c>
      <c r="H5567" s="3" t="s">
        <v>4120</v>
      </c>
    </row>
    <row r="5568" spans="1:8" ht="45" x14ac:dyDescent="0.2">
      <c r="A5568" s="3">
        <v>19269</v>
      </c>
      <c r="B5568" s="3" t="s">
        <v>29</v>
      </c>
      <c r="C5568" s="3">
        <v>2670</v>
      </c>
      <c r="D5568" s="3" t="s">
        <v>30</v>
      </c>
      <c r="E5568" s="3">
        <v>9.6999999999999993</v>
      </c>
      <c r="F5568" s="3" t="s">
        <v>31</v>
      </c>
      <c r="G5568" s="3" t="s">
        <v>1369</v>
      </c>
      <c r="H5568" s="3" t="s">
        <v>4121</v>
      </c>
    </row>
    <row r="5569" spans="1:8" ht="60" x14ac:dyDescent="0.2">
      <c r="A5569" s="3">
        <v>19268</v>
      </c>
      <c r="B5569" s="3" t="s">
        <v>29</v>
      </c>
      <c r="C5569" s="3">
        <v>2669</v>
      </c>
      <c r="D5569" s="3" t="s">
        <v>30</v>
      </c>
      <c r="E5569" s="3">
        <v>9.6999999999999993</v>
      </c>
      <c r="F5569" s="3" t="s">
        <v>31</v>
      </c>
      <c r="G5569" s="3" t="s">
        <v>1369</v>
      </c>
      <c r="H5569" s="3" t="s">
        <v>4122</v>
      </c>
    </row>
    <row r="5570" spans="1:8" ht="45" x14ac:dyDescent="0.2">
      <c r="A5570" s="3">
        <v>19445</v>
      </c>
      <c r="B5570" s="3" t="s">
        <v>29</v>
      </c>
      <c r="C5570" s="3">
        <v>2849</v>
      </c>
      <c r="D5570" s="3" t="s">
        <v>30</v>
      </c>
      <c r="E5570" s="3">
        <v>9.6999999999999993</v>
      </c>
      <c r="F5570" s="3" t="s">
        <v>31</v>
      </c>
      <c r="G5570" s="3" t="s">
        <v>1232</v>
      </c>
      <c r="H5570" s="3" t="s">
        <v>4123</v>
      </c>
    </row>
    <row r="5571" spans="1:8" ht="75" x14ac:dyDescent="0.2">
      <c r="A5571" s="3">
        <v>19249</v>
      </c>
      <c r="B5571" s="3" t="s">
        <v>29</v>
      </c>
      <c r="C5571" s="3">
        <v>2649</v>
      </c>
      <c r="D5571" s="3" t="s">
        <v>30</v>
      </c>
      <c r="E5571" s="3">
        <v>9.6999999999999993</v>
      </c>
      <c r="F5571" s="3" t="s">
        <v>31</v>
      </c>
      <c r="G5571" s="3" t="s">
        <v>1438</v>
      </c>
      <c r="H5571" s="3" t="s">
        <v>4124</v>
      </c>
    </row>
    <row r="5572" spans="1:8" ht="45" x14ac:dyDescent="0.2">
      <c r="A5572" s="3">
        <v>19247</v>
      </c>
      <c r="B5572" s="3" t="s">
        <v>29</v>
      </c>
      <c r="C5572" s="3">
        <v>2647</v>
      </c>
      <c r="D5572" s="3" t="s">
        <v>30</v>
      </c>
      <c r="E5572" s="3">
        <v>9.6999999999999993</v>
      </c>
      <c r="F5572" s="3" t="s">
        <v>31</v>
      </c>
      <c r="G5572" s="3" t="s">
        <v>1438</v>
      </c>
      <c r="H5572" s="3" t="s">
        <v>4125</v>
      </c>
    </row>
    <row r="5573" spans="1:8" ht="60" x14ac:dyDescent="0.2">
      <c r="A5573" s="3">
        <v>19243</v>
      </c>
      <c r="B5573" s="3" t="s">
        <v>29</v>
      </c>
      <c r="C5573" s="3">
        <v>2642</v>
      </c>
      <c r="D5573" s="3" t="s">
        <v>30</v>
      </c>
      <c r="E5573" s="3">
        <v>9.6999999999999993</v>
      </c>
      <c r="F5573" s="3" t="s">
        <v>31</v>
      </c>
      <c r="G5573" s="3" t="s">
        <v>1438</v>
      </c>
      <c r="H5573" s="3" t="s">
        <v>4126</v>
      </c>
    </row>
    <row r="5574" spans="1:8" ht="45" x14ac:dyDescent="0.2">
      <c r="A5574" s="3">
        <v>20740</v>
      </c>
      <c r="B5574" s="3" t="s">
        <v>29</v>
      </c>
      <c r="C5574" s="3">
        <v>4196</v>
      </c>
      <c r="D5574" s="3" t="s">
        <v>30</v>
      </c>
      <c r="E5574" s="3">
        <v>9.6999999999999993</v>
      </c>
      <c r="F5574" s="3" t="s">
        <v>31</v>
      </c>
      <c r="G5574" s="3" t="s">
        <v>1228</v>
      </c>
      <c r="H5574" s="3" t="s">
        <v>4127</v>
      </c>
    </row>
    <row r="5575" spans="1:8" ht="60" x14ac:dyDescent="0.2">
      <c r="A5575" s="3">
        <v>19242</v>
      </c>
      <c r="B5575" s="3" t="s">
        <v>29</v>
      </c>
      <c r="C5575" s="3">
        <v>2641</v>
      </c>
      <c r="D5575" s="3" t="s">
        <v>30</v>
      </c>
      <c r="E5575" s="3">
        <v>9.6999999999999993</v>
      </c>
      <c r="F5575" s="3" t="s">
        <v>31</v>
      </c>
      <c r="G5575" s="3" t="s">
        <v>1438</v>
      </c>
      <c r="H5575" s="3" t="s">
        <v>4128</v>
      </c>
    </row>
    <row r="5576" spans="1:8" ht="60" x14ac:dyDescent="0.2">
      <c r="A5576" s="3">
        <v>19241</v>
      </c>
      <c r="B5576" s="3" t="s">
        <v>29</v>
      </c>
      <c r="C5576" s="3">
        <v>2640</v>
      </c>
      <c r="D5576" s="3" t="s">
        <v>30</v>
      </c>
      <c r="E5576" s="3">
        <v>9.6999999999999993</v>
      </c>
      <c r="F5576" s="3" t="s">
        <v>31</v>
      </c>
      <c r="G5576" s="3" t="s">
        <v>1438</v>
      </c>
      <c r="H5576" s="3" t="s">
        <v>4129</v>
      </c>
    </row>
    <row r="5577" spans="1:8" ht="75" x14ac:dyDescent="0.2">
      <c r="A5577" s="3">
        <v>20739</v>
      </c>
      <c r="B5577" s="3" t="s">
        <v>29</v>
      </c>
      <c r="C5577" s="3">
        <v>4195</v>
      </c>
      <c r="D5577" s="3" t="s">
        <v>30</v>
      </c>
      <c r="E5577" s="3">
        <v>9.6999999999999993</v>
      </c>
      <c r="F5577" s="3" t="s">
        <v>31</v>
      </c>
      <c r="G5577" s="3" t="s">
        <v>1228</v>
      </c>
      <c r="H5577" s="3" t="s">
        <v>4130</v>
      </c>
    </row>
    <row r="5578" spans="1:8" ht="45" x14ac:dyDescent="0.2">
      <c r="A5578" s="3">
        <v>20738</v>
      </c>
      <c r="B5578" s="3" t="s">
        <v>29</v>
      </c>
      <c r="C5578" s="3">
        <v>4194</v>
      </c>
      <c r="D5578" s="3" t="s">
        <v>30</v>
      </c>
      <c r="E5578" s="3">
        <v>9.6999999999999993</v>
      </c>
      <c r="F5578" s="3" t="s">
        <v>31</v>
      </c>
      <c r="G5578" s="3" t="s">
        <v>1228</v>
      </c>
      <c r="H5578" s="3" t="s">
        <v>4131</v>
      </c>
    </row>
    <row r="5579" spans="1:8" ht="75" x14ac:dyDescent="0.2">
      <c r="A5579" s="3">
        <v>19238</v>
      </c>
      <c r="B5579" s="3" t="s">
        <v>29</v>
      </c>
      <c r="C5579" s="3">
        <v>2637</v>
      </c>
      <c r="D5579" s="3" t="s">
        <v>30</v>
      </c>
      <c r="E5579" s="3">
        <v>9.6999999999999993</v>
      </c>
      <c r="F5579" s="3" t="s">
        <v>31</v>
      </c>
      <c r="G5579" s="3" t="s">
        <v>1438</v>
      </c>
      <c r="H5579" s="3" t="s">
        <v>4132</v>
      </c>
    </row>
    <row r="5580" spans="1:8" ht="75" x14ac:dyDescent="0.2">
      <c r="A5580" s="3">
        <v>19237</v>
      </c>
      <c r="B5580" s="3" t="s">
        <v>29</v>
      </c>
      <c r="C5580" s="3">
        <v>2636</v>
      </c>
      <c r="D5580" s="3" t="s">
        <v>30</v>
      </c>
      <c r="E5580" s="3">
        <v>9.6999999999999993</v>
      </c>
      <c r="F5580" s="3" t="s">
        <v>31</v>
      </c>
      <c r="G5580" s="3" t="s">
        <v>1438</v>
      </c>
      <c r="H5580" s="3" t="s">
        <v>4133</v>
      </c>
    </row>
    <row r="5581" spans="1:8" ht="60" x14ac:dyDescent="0.2">
      <c r="A5581" s="3">
        <v>19216</v>
      </c>
      <c r="B5581" s="3" t="s">
        <v>29</v>
      </c>
      <c r="C5581" s="3">
        <v>2615</v>
      </c>
      <c r="D5581" s="3" t="s">
        <v>30</v>
      </c>
      <c r="E5581" s="3">
        <v>9.6999999999999993</v>
      </c>
      <c r="F5581" s="3" t="s">
        <v>31</v>
      </c>
      <c r="G5581" s="3" t="s">
        <v>1438</v>
      </c>
      <c r="H5581" s="3" t="s">
        <v>4134</v>
      </c>
    </row>
    <row r="5582" spans="1:8" ht="60" x14ac:dyDescent="0.2">
      <c r="A5582" s="3">
        <v>20735</v>
      </c>
      <c r="B5582" s="3" t="s">
        <v>29</v>
      </c>
      <c r="C5582" s="3">
        <v>4191</v>
      </c>
      <c r="D5582" s="3" t="s">
        <v>30</v>
      </c>
      <c r="E5582" s="3">
        <v>9.6999999999999993</v>
      </c>
      <c r="F5582" s="3" t="s">
        <v>31</v>
      </c>
      <c r="G5582" s="3" t="s">
        <v>142</v>
      </c>
      <c r="H5582" s="3" t="s">
        <v>4135</v>
      </c>
    </row>
    <row r="5583" spans="1:8" ht="60" x14ac:dyDescent="0.2">
      <c r="A5583" s="3">
        <v>20734</v>
      </c>
      <c r="B5583" s="3" t="s">
        <v>29</v>
      </c>
      <c r="C5583" s="3">
        <v>4190</v>
      </c>
      <c r="D5583" s="3" t="s">
        <v>30</v>
      </c>
      <c r="E5583" s="3">
        <v>9.6999999999999993</v>
      </c>
      <c r="F5583" s="3" t="s">
        <v>31</v>
      </c>
      <c r="G5583" s="3" t="s">
        <v>142</v>
      </c>
      <c r="H5583" s="3" t="s">
        <v>4136</v>
      </c>
    </row>
    <row r="5584" spans="1:8" ht="75" x14ac:dyDescent="0.2">
      <c r="A5584" s="3">
        <v>19214</v>
      </c>
      <c r="B5584" s="3" t="s">
        <v>29</v>
      </c>
      <c r="C5584" s="3">
        <v>2613</v>
      </c>
      <c r="D5584" s="3" t="s">
        <v>30</v>
      </c>
      <c r="E5584" s="3">
        <v>9.6999999999999993</v>
      </c>
      <c r="F5584" s="3" t="s">
        <v>31</v>
      </c>
      <c r="G5584" s="3" t="s">
        <v>1438</v>
      </c>
      <c r="H5584" s="3" t="s">
        <v>4137</v>
      </c>
    </row>
    <row r="5585" spans="1:8" ht="60" x14ac:dyDescent="0.2">
      <c r="A5585" s="3">
        <v>19213</v>
      </c>
      <c r="B5585" s="3" t="s">
        <v>29</v>
      </c>
      <c r="C5585" s="3">
        <v>2612</v>
      </c>
      <c r="D5585" s="3" t="s">
        <v>30</v>
      </c>
      <c r="E5585" s="3">
        <v>9.6999999999999993</v>
      </c>
      <c r="F5585" s="3" t="s">
        <v>31</v>
      </c>
      <c r="G5585" s="3" t="s">
        <v>1438</v>
      </c>
      <c r="H5585" s="3" t="s">
        <v>4138</v>
      </c>
    </row>
    <row r="5586" spans="1:8" ht="45" x14ac:dyDescent="0.2">
      <c r="A5586" s="3">
        <v>20733</v>
      </c>
      <c r="B5586" s="3" t="s">
        <v>29</v>
      </c>
      <c r="C5586" s="3">
        <v>4189</v>
      </c>
      <c r="D5586" s="3" t="s">
        <v>30</v>
      </c>
      <c r="E5586" s="3">
        <v>9.6999999999999993</v>
      </c>
      <c r="F5586" s="3" t="s">
        <v>31</v>
      </c>
      <c r="G5586" s="3" t="s">
        <v>142</v>
      </c>
      <c r="H5586" s="3" t="s">
        <v>4139</v>
      </c>
    </row>
    <row r="5587" spans="1:8" ht="75" x14ac:dyDescent="0.2">
      <c r="A5587" s="3">
        <v>19212</v>
      </c>
      <c r="B5587" s="3" t="s">
        <v>29</v>
      </c>
      <c r="C5587" s="3">
        <v>2611</v>
      </c>
      <c r="D5587" s="3" t="s">
        <v>30</v>
      </c>
      <c r="E5587" s="3">
        <v>9.6999999999999993</v>
      </c>
      <c r="F5587" s="3" t="s">
        <v>31</v>
      </c>
      <c r="G5587" s="3" t="s">
        <v>1438</v>
      </c>
      <c r="H5587" s="3" t="s">
        <v>4140</v>
      </c>
    </row>
    <row r="5588" spans="1:8" ht="60" x14ac:dyDescent="0.2">
      <c r="A5588" s="3">
        <v>19211</v>
      </c>
      <c r="B5588" s="3" t="s">
        <v>29</v>
      </c>
      <c r="C5588" s="3">
        <v>2610</v>
      </c>
      <c r="D5588" s="3" t="s">
        <v>30</v>
      </c>
      <c r="E5588" s="3">
        <v>9.6999999999999993</v>
      </c>
      <c r="F5588" s="3" t="s">
        <v>31</v>
      </c>
      <c r="G5588" s="3" t="s">
        <v>1438</v>
      </c>
      <c r="H5588" s="3" t="s">
        <v>4141</v>
      </c>
    </row>
    <row r="5589" spans="1:8" ht="45" x14ac:dyDescent="0.2">
      <c r="A5589" s="3">
        <v>19210</v>
      </c>
      <c r="B5589" s="3" t="s">
        <v>29</v>
      </c>
      <c r="C5589" s="3">
        <v>2609</v>
      </c>
      <c r="D5589" s="3" t="s">
        <v>30</v>
      </c>
      <c r="E5589" s="3">
        <v>9.6999999999999993</v>
      </c>
      <c r="F5589" s="3" t="s">
        <v>31</v>
      </c>
      <c r="G5589" s="3" t="s">
        <v>1438</v>
      </c>
      <c r="H5589" s="3" t="s">
        <v>4142</v>
      </c>
    </row>
    <row r="5590" spans="1:8" ht="45" x14ac:dyDescent="0.2">
      <c r="A5590" s="3">
        <v>19209</v>
      </c>
      <c r="B5590" s="3" t="s">
        <v>29</v>
      </c>
      <c r="C5590" s="3">
        <v>2608</v>
      </c>
      <c r="D5590" s="3" t="s">
        <v>30</v>
      </c>
      <c r="E5590" s="3">
        <v>9.6999999999999993</v>
      </c>
      <c r="F5590" s="3" t="s">
        <v>31</v>
      </c>
      <c r="G5590" s="3" t="s">
        <v>1438</v>
      </c>
      <c r="H5590" s="3" t="s">
        <v>4143</v>
      </c>
    </row>
    <row r="5591" spans="1:8" ht="60" x14ac:dyDescent="0.2">
      <c r="A5591" s="3">
        <v>19205</v>
      </c>
      <c r="B5591" s="3" t="s">
        <v>29</v>
      </c>
      <c r="C5591" s="3">
        <v>2604</v>
      </c>
      <c r="D5591" s="3" t="s">
        <v>30</v>
      </c>
      <c r="E5591" s="3">
        <v>9.6999999999999993</v>
      </c>
      <c r="F5591" s="3" t="s">
        <v>31</v>
      </c>
      <c r="G5591" s="3" t="s">
        <v>1438</v>
      </c>
      <c r="H5591" s="3" t="s">
        <v>4144</v>
      </c>
    </row>
    <row r="5592" spans="1:8" ht="75" x14ac:dyDescent="0.2">
      <c r="A5592" s="3">
        <v>19204</v>
      </c>
      <c r="B5592" s="3" t="s">
        <v>29</v>
      </c>
      <c r="C5592" s="3">
        <v>2603</v>
      </c>
      <c r="D5592" s="3" t="s">
        <v>30</v>
      </c>
      <c r="E5592" s="3">
        <v>9.6999999999999993</v>
      </c>
      <c r="F5592" s="3" t="s">
        <v>31</v>
      </c>
      <c r="G5592" s="3" t="s">
        <v>1438</v>
      </c>
      <c r="H5592" s="3" t="s">
        <v>4145</v>
      </c>
    </row>
    <row r="5593" spans="1:8" ht="45" x14ac:dyDescent="0.2">
      <c r="A5593" s="3">
        <v>19186</v>
      </c>
      <c r="B5593" s="3" t="s">
        <v>29</v>
      </c>
      <c r="C5593" s="3">
        <v>2585</v>
      </c>
      <c r="D5593" s="3" t="s">
        <v>30</v>
      </c>
      <c r="E5593" s="3">
        <v>9.6999999999999993</v>
      </c>
      <c r="F5593" s="3" t="s">
        <v>31</v>
      </c>
      <c r="G5593" s="3" t="s">
        <v>1475</v>
      </c>
      <c r="H5593" s="3" t="s">
        <v>4146</v>
      </c>
    </row>
    <row r="5594" spans="1:8" ht="60" x14ac:dyDescent="0.2">
      <c r="A5594" s="3">
        <v>19184</v>
      </c>
      <c r="B5594" s="3" t="s">
        <v>29</v>
      </c>
      <c r="C5594" s="3">
        <v>2583</v>
      </c>
      <c r="D5594" s="3" t="s">
        <v>30</v>
      </c>
      <c r="E5594" s="3">
        <v>9.6999999999999993</v>
      </c>
      <c r="F5594" s="3" t="s">
        <v>31</v>
      </c>
      <c r="G5594" s="3" t="s">
        <v>1475</v>
      </c>
      <c r="H5594" s="3" t="s">
        <v>4147</v>
      </c>
    </row>
    <row r="5595" spans="1:8" ht="60" x14ac:dyDescent="0.2">
      <c r="A5595" s="3">
        <v>19183</v>
      </c>
      <c r="B5595" s="3" t="s">
        <v>29</v>
      </c>
      <c r="C5595" s="3">
        <v>2582</v>
      </c>
      <c r="D5595" s="3" t="s">
        <v>30</v>
      </c>
      <c r="E5595" s="3">
        <v>9.6999999999999993</v>
      </c>
      <c r="F5595" s="3" t="s">
        <v>31</v>
      </c>
      <c r="G5595" s="3" t="s">
        <v>1475</v>
      </c>
      <c r="H5595" s="3" t="s">
        <v>4148</v>
      </c>
    </row>
    <row r="5596" spans="1:8" ht="45" x14ac:dyDescent="0.2">
      <c r="A5596" s="3">
        <v>19182</v>
      </c>
      <c r="B5596" s="3" t="s">
        <v>29</v>
      </c>
      <c r="C5596" s="3">
        <v>2581</v>
      </c>
      <c r="D5596" s="3" t="s">
        <v>30</v>
      </c>
      <c r="E5596" s="3">
        <v>9.6999999999999993</v>
      </c>
      <c r="F5596" s="3" t="s">
        <v>31</v>
      </c>
      <c r="G5596" s="3" t="s">
        <v>1475</v>
      </c>
      <c r="H5596" s="3" t="s">
        <v>4149</v>
      </c>
    </row>
    <row r="5597" spans="1:8" ht="45" x14ac:dyDescent="0.2">
      <c r="A5597" s="3">
        <v>19181</v>
      </c>
      <c r="B5597" s="3" t="s">
        <v>29</v>
      </c>
      <c r="C5597" s="3">
        <v>2580</v>
      </c>
      <c r="D5597" s="3" t="s">
        <v>30</v>
      </c>
      <c r="E5597" s="3">
        <v>9.6999999999999993</v>
      </c>
      <c r="F5597" s="3" t="s">
        <v>31</v>
      </c>
      <c r="G5597" s="3" t="s">
        <v>1475</v>
      </c>
      <c r="H5597" s="3" t="s">
        <v>4150</v>
      </c>
    </row>
    <row r="5598" spans="1:8" ht="45" x14ac:dyDescent="0.2">
      <c r="A5598" s="3">
        <v>20732</v>
      </c>
      <c r="B5598" s="3" t="s">
        <v>29</v>
      </c>
      <c r="C5598" s="3">
        <v>4188</v>
      </c>
      <c r="D5598" s="3" t="s">
        <v>30</v>
      </c>
      <c r="E5598" s="3">
        <v>9.6999999999999993</v>
      </c>
      <c r="F5598" s="3" t="s">
        <v>31</v>
      </c>
      <c r="G5598" s="3" t="s">
        <v>142</v>
      </c>
      <c r="H5598" s="3" t="s">
        <v>4151</v>
      </c>
    </row>
    <row r="5599" spans="1:8" ht="45" x14ac:dyDescent="0.2">
      <c r="A5599" s="3">
        <v>20731</v>
      </c>
      <c r="B5599" s="3" t="s">
        <v>29</v>
      </c>
      <c r="C5599" s="3">
        <v>4187</v>
      </c>
      <c r="D5599" s="3" t="s">
        <v>30</v>
      </c>
      <c r="E5599" s="3">
        <v>9.6999999999999993</v>
      </c>
      <c r="F5599" s="3" t="s">
        <v>31</v>
      </c>
      <c r="G5599" s="3" t="s">
        <v>142</v>
      </c>
      <c r="H5599" s="3" t="s">
        <v>4152</v>
      </c>
    </row>
    <row r="5600" spans="1:8" ht="75" x14ac:dyDescent="0.2">
      <c r="A5600" s="3">
        <v>19180</v>
      </c>
      <c r="B5600" s="3" t="s">
        <v>29</v>
      </c>
      <c r="C5600" s="3">
        <v>2579</v>
      </c>
      <c r="D5600" s="3" t="s">
        <v>30</v>
      </c>
      <c r="E5600" s="3">
        <v>9.6999999999999993</v>
      </c>
      <c r="F5600" s="3" t="s">
        <v>31</v>
      </c>
      <c r="G5600" s="3" t="s">
        <v>1475</v>
      </c>
      <c r="H5600" s="3" t="s">
        <v>4153</v>
      </c>
    </row>
    <row r="5601" spans="1:8" ht="60" x14ac:dyDescent="0.2">
      <c r="A5601" s="3">
        <v>19179</v>
      </c>
      <c r="B5601" s="3" t="s">
        <v>29</v>
      </c>
      <c r="C5601" s="3">
        <v>2578</v>
      </c>
      <c r="D5601" s="3" t="s">
        <v>30</v>
      </c>
      <c r="E5601" s="3">
        <v>9.6999999999999993</v>
      </c>
      <c r="F5601" s="3" t="s">
        <v>31</v>
      </c>
      <c r="G5601" s="3" t="s">
        <v>1475</v>
      </c>
      <c r="H5601" s="3" t="s">
        <v>4154</v>
      </c>
    </row>
    <row r="5602" spans="1:8" ht="45" x14ac:dyDescent="0.2">
      <c r="A5602" s="3">
        <v>19178</v>
      </c>
      <c r="B5602" s="3" t="s">
        <v>29</v>
      </c>
      <c r="C5602" s="3">
        <v>2577</v>
      </c>
      <c r="D5602" s="3" t="s">
        <v>30</v>
      </c>
      <c r="E5602" s="3">
        <v>9.6999999999999993</v>
      </c>
      <c r="F5602" s="3" t="s">
        <v>31</v>
      </c>
      <c r="G5602" s="3" t="s">
        <v>1475</v>
      </c>
      <c r="H5602" s="3" t="s">
        <v>4155</v>
      </c>
    </row>
    <row r="5603" spans="1:8" ht="45" x14ac:dyDescent="0.2">
      <c r="A5603" s="3">
        <v>19176</v>
      </c>
      <c r="B5603" s="3" t="s">
        <v>29</v>
      </c>
      <c r="C5603" s="3">
        <v>2574</v>
      </c>
      <c r="D5603" s="3" t="s">
        <v>30</v>
      </c>
      <c r="E5603" s="3">
        <v>9.6999999999999993</v>
      </c>
      <c r="F5603" s="3" t="s">
        <v>31</v>
      </c>
      <c r="G5603" s="3" t="s">
        <v>1475</v>
      </c>
      <c r="H5603" s="3" t="s">
        <v>4156</v>
      </c>
    </row>
    <row r="5604" spans="1:8" ht="45" x14ac:dyDescent="0.2">
      <c r="A5604" s="3">
        <v>19174</v>
      </c>
      <c r="B5604" s="3" t="s">
        <v>29</v>
      </c>
      <c r="C5604" s="3">
        <v>2572</v>
      </c>
      <c r="D5604" s="3" t="s">
        <v>30</v>
      </c>
      <c r="E5604" s="3">
        <v>9.6999999999999993</v>
      </c>
      <c r="F5604" s="3" t="s">
        <v>31</v>
      </c>
      <c r="G5604" s="3" t="s">
        <v>1475</v>
      </c>
      <c r="H5604" s="3" t="s">
        <v>4157</v>
      </c>
    </row>
    <row r="5605" spans="1:8" ht="45" x14ac:dyDescent="0.2">
      <c r="A5605" s="3">
        <v>19156</v>
      </c>
      <c r="B5605" s="3" t="s">
        <v>29</v>
      </c>
      <c r="C5605" s="3">
        <v>2554</v>
      </c>
      <c r="D5605" s="3" t="s">
        <v>30</v>
      </c>
      <c r="E5605" s="3">
        <v>9.6999999999999993</v>
      </c>
      <c r="F5605" s="3" t="s">
        <v>31</v>
      </c>
      <c r="G5605" s="3" t="s">
        <v>1475</v>
      </c>
      <c r="H5605" s="3" t="s">
        <v>4158</v>
      </c>
    </row>
    <row r="5606" spans="1:8" ht="60" x14ac:dyDescent="0.2">
      <c r="A5606" s="3">
        <v>19151</v>
      </c>
      <c r="B5606" s="3" t="s">
        <v>29</v>
      </c>
      <c r="C5606" s="3">
        <v>2549</v>
      </c>
      <c r="D5606" s="3" t="s">
        <v>30</v>
      </c>
      <c r="E5606" s="3">
        <v>9.6999999999999993</v>
      </c>
      <c r="F5606" s="3" t="s">
        <v>31</v>
      </c>
      <c r="G5606" s="3" t="s">
        <v>1475</v>
      </c>
      <c r="H5606" s="3" t="s">
        <v>4159</v>
      </c>
    </row>
    <row r="5607" spans="1:8" ht="60" x14ac:dyDescent="0.2">
      <c r="A5607" s="3">
        <v>19150</v>
      </c>
      <c r="B5607" s="3" t="s">
        <v>29</v>
      </c>
      <c r="C5607" s="3">
        <v>2548</v>
      </c>
      <c r="D5607" s="3" t="s">
        <v>30</v>
      </c>
      <c r="E5607" s="3">
        <v>9.6999999999999993</v>
      </c>
      <c r="F5607" s="3" t="s">
        <v>31</v>
      </c>
      <c r="G5607" s="3" t="s">
        <v>1475</v>
      </c>
      <c r="H5607" s="3" t="s">
        <v>4160</v>
      </c>
    </row>
    <row r="5608" spans="1:8" ht="45" x14ac:dyDescent="0.2">
      <c r="A5608" s="3">
        <v>19147</v>
      </c>
      <c r="B5608" s="3" t="s">
        <v>29</v>
      </c>
      <c r="C5608" s="3">
        <v>2545</v>
      </c>
      <c r="D5608" s="3" t="s">
        <v>30</v>
      </c>
      <c r="E5608" s="3">
        <v>9.6999999999999993</v>
      </c>
      <c r="F5608" s="3" t="s">
        <v>31</v>
      </c>
      <c r="G5608" s="3" t="s">
        <v>1475</v>
      </c>
      <c r="H5608" s="3" t="s">
        <v>4161</v>
      </c>
    </row>
    <row r="5609" spans="1:8" ht="60" x14ac:dyDescent="0.2">
      <c r="A5609" s="3">
        <v>19145</v>
      </c>
      <c r="B5609" s="3" t="s">
        <v>29</v>
      </c>
      <c r="C5609" s="3">
        <v>2543</v>
      </c>
      <c r="D5609" s="3" t="s">
        <v>30</v>
      </c>
      <c r="E5609" s="3">
        <v>9.6999999999999993</v>
      </c>
      <c r="F5609" s="3" t="s">
        <v>31</v>
      </c>
      <c r="G5609" s="3" t="s">
        <v>1475</v>
      </c>
      <c r="H5609" s="3" t="s">
        <v>4162</v>
      </c>
    </row>
    <row r="5610" spans="1:8" ht="60" x14ac:dyDescent="0.2">
      <c r="A5610" s="3">
        <v>19143</v>
      </c>
      <c r="B5610" s="3" t="s">
        <v>29</v>
      </c>
      <c r="C5610" s="3">
        <v>2541</v>
      </c>
      <c r="D5610" s="3" t="s">
        <v>30</v>
      </c>
      <c r="E5610" s="3">
        <v>9.6999999999999993</v>
      </c>
      <c r="F5610" s="3" t="s">
        <v>31</v>
      </c>
      <c r="G5610" s="3" t="s">
        <v>1475</v>
      </c>
      <c r="H5610" s="3" t="s">
        <v>4163</v>
      </c>
    </row>
    <row r="5611" spans="1:8" ht="60" x14ac:dyDescent="0.2">
      <c r="A5611" s="3">
        <v>19142</v>
      </c>
      <c r="B5611" s="3" t="s">
        <v>29</v>
      </c>
      <c r="C5611" s="3">
        <v>2540</v>
      </c>
      <c r="D5611" s="3" t="s">
        <v>30</v>
      </c>
      <c r="E5611" s="3">
        <v>9.6999999999999993</v>
      </c>
      <c r="F5611" s="3" t="s">
        <v>31</v>
      </c>
      <c r="G5611" s="3" t="s">
        <v>1475</v>
      </c>
      <c r="H5611" s="3" t="s">
        <v>4164</v>
      </c>
    </row>
    <row r="5612" spans="1:8" ht="60" x14ac:dyDescent="0.2">
      <c r="A5612" s="3">
        <v>19141</v>
      </c>
      <c r="B5612" s="3" t="s">
        <v>29</v>
      </c>
      <c r="C5612" s="3">
        <v>2538</v>
      </c>
      <c r="D5612" s="3" t="s">
        <v>30</v>
      </c>
      <c r="E5612" s="3">
        <v>9.6999999999999993</v>
      </c>
      <c r="F5612" s="3" t="s">
        <v>31</v>
      </c>
      <c r="G5612" s="3" t="s">
        <v>1475</v>
      </c>
      <c r="H5612" s="3" t="s">
        <v>4165</v>
      </c>
    </row>
    <row r="5613" spans="1:8" ht="75" x14ac:dyDescent="0.2">
      <c r="A5613" s="3">
        <v>20730</v>
      </c>
      <c r="B5613" s="3" t="s">
        <v>29</v>
      </c>
      <c r="C5613" s="3">
        <v>4186</v>
      </c>
      <c r="D5613" s="3" t="s">
        <v>30</v>
      </c>
      <c r="E5613" s="3">
        <v>9.6999999999999993</v>
      </c>
      <c r="F5613" s="3" t="s">
        <v>31</v>
      </c>
      <c r="G5613" s="3" t="s">
        <v>142</v>
      </c>
      <c r="H5613" s="3" t="s">
        <v>4166</v>
      </c>
    </row>
    <row r="5614" spans="1:8" ht="45" x14ac:dyDescent="0.2">
      <c r="A5614" s="3">
        <v>20728</v>
      </c>
      <c r="B5614" s="3" t="s">
        <v>29</v>
      </c>
      <c r="C5614" s="3">
        <v>4184</v>
      </c>
      <c r="D5614" s="3" t="s">
        <v>30</v>
      </c>
      <c r="E5614" s="3">
        <v>9.6999999999999993</v>
      </c>
      <c r="F5614" s="3" t="s">
        <v>31</v>
      </c>
      <c r="G5614" s="3" t="s">
        <v>142</v>
      </c>
      <c r="H5614" s="3" t="s">
        <v>4167</v>
      </c>
    </row>
    <row r="5615" spans="1:8" ht="45" x14ac:dyDescent="0.2">
      <c r="A5615" s="3">
        <v>24670</v>
      </c>
      <c r="B5615" s="3" t="s">
        <v>17</v>
      </c>
      <c r="C5615" s="3">
        <v>2589</v>
      </c>
      <c r="D5615" s="3" t="s">
        <v>18</v>
      </c>
      <c r="E5615" s="3">
        <v>9.6999999999999993</v>
      </c>
      <c r="F5615" s="3" t="s">
        <v>15</v>
      </c>
      <c r="G5615" s="3" t="s">
        <v>19</v>
      </c>
      <c r="H5615" s="3" t="s">
        <v>4168</v>
      </c>
    </row>
    <row r="5616" spans="1:8" ht="60" x14ac:dyDescent="0.2">
      <c r="A5616" s="3">
        <v>24676</v>
      </c>
      <c r="B5616" s="3" t="s">
        <v>17</v>
      </c>
      <c r="C5616" s="3">
        <v>2595</v>
      </c>
      <c r="D5616" s="3" t="s">
        <v>18</v>
      </c>
      <c r="E5616" s="3">
        <v>9.6999999999999993</v>
      </c>
      <c r="F5616" s="3" t="s">
        <v>15</v>
      </c>
      <c r="G5616" s="3" t="s">
        <v>19</v>
      </c>
      <c r="H5616" s="3" t="s">
        <v>4169</v>
      </c>
    </row>
    <row r="5617" spans="1:8" ht="60" x14ac:dyDescent="0.2">
      <c r="A5617" s="3">
        <v>19138</v>
      </c>
      <c r="B5617" s="3" t="s">
        <v>29</v>
      </c>
      <c r="C5617" s="3">
        <v>2535</v>
      </c>
      <c r="D5617" s="3" t="s">
        <v>30</v>
      </c>
      <c r="E5617" s="3">
        <v>9.6999999999999993</v>
      </c>
      <c r="F5617" s="3" t="s">
        <v>31</v>
      </c>
      <c r="G5617" s="3" t="s">
        <v>1475</v>
      </c>
      <c r="H5617" s="3" t="s">
        <v>4170</v>
      </c>
    </row>
    <row r="5618" spans="1:8" ht="60" x14ac:dyDescent="0.2">
      <c r="A5618" s="3">
        <v>19134</v>
      </c>
      <c r="B5618" s="3" t="s">
        <v>29</v>
      </c>
      <c r="C5618" s="3">
        <v>2531</v>
      </c>
      <c r="D5618" s="3" t="s">
        <v>30</v>
      </c>
      <c r="E5618" s="3">
        <v>9.6999999999999993</v>
      </c>
      <c r="F5618" s="3" t="s">
        <v>31</v>
      </c>
      <c r="G5618" s="3" t="s">
        <v>1475</v>
      </c>
      <c r="H5618" s="3" t="s">
        <v>4171</v>
      </c>
    </row>
    <row r="5619" spans="1:8" ht="45" x14ac:dyDescent="0.2">
      <c r="A5619" s="3">
        <v>20727</v>
      </c>
      <c r="B5619" s="3" t="s">
        <v>29</v>
      </c>
      <c r="C5619" s="3">
        <v>4183</v>
      </c>
      <c r="D5619" s="3" t="s">
        <v>30</v>
      </c>
      <c r="E5619" s="3">
        <v>9.6999999999999993</v>
      </c>
      <c r="F5619" s="3" t="s">
        <v>31</v>
      </c>
      <c r="G5619" s="3" t="s">
        <v>142</v>
      </c>
      <c r="H5619" s="3" t="s">
        <v>4172</v>
      </c>
    </row>
    <row r="5620" spans="1:8" ht="60" x14ac:dyDescent="0.2">
      <c r="A5620" s="3">
        <v>19132</v>
      </c>
      <c r="B5620" s="3" t="s">
        <v>29</v>
      </c>
      <c r="C5620" s="3">
        <v>2529</v>
      </c>
      <c r="D5620" s="3" t="s">
        <v>30</v>
      </c>
      <c r="E5620" s="3">
        <v>9.6999999999999993</v>
      </c>
      <c r="F5620" s="3" t="s">
        <v>31</v>
      </c>
      <c r="G5620" s="3" t="s">
        <v>1475</v>
      </c>
      <c r="H5620" s="3" t="s">
        <v>4173</v>
      </c>
    </row>
    <row r="5621" spans="1:8" ht="45" x14ac:dyDescent="0.2">
      <c r="A5621" s="3">
        <v>19129</v>
      </c>
      <c r="B5621" s="3" t="s">
        <v>29</v>
      </c>
      <c r="C5621" s="3">
        <v>2526</v>
      </c>
      <c r="D5621" s="3" t="s">
        <v>30</v>
      </c>
      <c r="E5621" s="3">
        <v>9.6999999999999993</v>
      </c>
      <c r="F5621" s="3" t="s">
        <v>31</v>
      </c>
      <c r="G5621" s="3" t="s">
        <v>48</v>
      </c>
      <c r="H5621" s="3" t="s">
        <v>4174</v>
      </c>
    </row>
    <row r="5622" spans="1:8" ht="75" x14ac:dyDescent="0.2">
      <c r="A5622" s="3">
        <v>22458</v>
      </c>
      <c r="B5622" s="3" t="s">
        <v>29</v>
      </c>
      <c r="C5622" s="3">
        <v>5989</v>
      </c>
      <c r="D5622" s="3" t="s">
        <v>30</v>
      </c>
      <c r="E5622" s="3">
        <v>9.6999999999999993</v>
      </c>
      <c r="F5622" s="3" t="s">
        <v>15</v>
      </c>
      <c r="G5622" s="3" t="s">
        <v>1146</v>
      </c>
      <c r="H5622" s="3" t="s">
        <v>4175</v>
      </c>
    </row>
    <row r="5623" spans="1:8" ht="60" x14ac:dyDescent="0.2">
      <c r="A5623" s="3">
        <v>19127</v>
      </c>
      <c r="B5623" s="3" t="s">
        <v>29</v>
      </c>
      <c r="C5623" s="3">
        <v>2524</v>
      </c>
      <c r="D5623" s="3" t="s">
        <v>30</v>
      </c>
      <c r="E5623" s="3">
        <v>9.6999999999999993</v>
      </c>
      <c r="F5623" s="3" t="s">
        <v>31</v>
      </c>
      <c r="G5623" s="3" t="s">
        <v>48</v>
      </c>
      <c r="H5623" s="3" t="s">
        <v>4176</v>
      </c>
    </row>
    <row r="5624" spans="1:8" ht="60" x14ac:dyDescent="0.2">
      <c r="A5624" s="3">
        <v>18566</v>
      </c>
      <c r="B5624" s="3" t="s">
        <v>29</v>
      </c>
      <c r="C5624" s="3">
        <v>1950</v>
      </c>
      <c r="D5624" s="3" t="s">
        <v>30</v>
      </c>
      <c r="E5624" s="3">
        <v>9.6999999999999993</v>
      </c>
      <c r="F5624" s="3" t="s">
        <v>31</v>
      </c>
      <c r="G5624" s="3" t="s">
        <v>1585</v>
      </c>
      <c r="H5624" s="3" t="s">
        <v>4177</v>
      </c>
    </row>
    <row r="5625" spans="1:8" ht="60" x14ac:dyDescent="0.2">
      <c r="A5625" s="3">
        <v>19126</v>
      </c>
      <c r="B5625" s="3" t="s">
        <v>29</v>
      </c>
      <c r="C5625" s="3">
        <v>2523</v>
      </c>
      <c r="D5625" s="3" t="s">
        <v>30</v>
      </c>
      <c r="E5625" s="3">
        <v>9.6999999999999993</v>
      </c>
      <c r="F5625" s="3" t="s">
        <v>31</v>
      </c>
      <c r="G5625" s="3" t="s">
        <v>48</v>
      </c>
      <c r="H5625" s="3" t="s">
        <v>4178</v>
      </c>
    </row>
    <row r="5626" spans="1:8" ht="60" x14ac:dyDescent="0.2">
      <c r="A5626" s="3">
        <v>19125</v>
      </c>
      <c r="B5626" s="3" t="s">
        <v>29</v>
      </c>
      <c r="C5626" s="3">
        <v>2522</v>
      </c>
      <c r="D5626" s="3" t="s">
        <v>30</v>
      </c>
      <c r="E5626" s="3">
        <v>9.6999999999999993</v>
      </c>
      <c r="F5626" s="3" t="s">
        <v>31</v>
      </c>
      <c r="G5626" s="3" t="s">
        <v>48</v>
      </c>
      <c r="H5626" s="3" t="s">
        <v>4179</v>
      </c>
    </row>
    <row r="5627" spans="1:8" ht="45" x14ac:dyDescent="0.2">
      <c r="A5627" s="3">
        <v>20726</v>
      </c>
      <c r="B5627" s="3" t="s">
        <v>29</v>
      </c>
      <c r="C5627" s="3">
        <v>4181</v>
      </c>
      <c r="D5627" s="3" t="s">
        <v>30</v>
      </c>
      <c r="E5627" s="3">
        <v>9.6999999999999993</v>
      </c>
      <c r="F5627" s="3" t="s">
        <v>31</v>
      </c>
      <c r="G5627" s="3" t="s">
        <v>142</v>
      </c>
      <c r="H5627" s="3" t="s">
        <v>4180</v>
      </c>
    </row>
    <row r="5628" spans="1:8" ht="60" x14ac:dyDescent="0.2">
      <c r="A5628" s="3">
        <v>18602</v>
      </c>
      <c r="B5628" s="3" t="s">
        <v>29</v>
      </c>
      <c r="C5628" s="3">
        <v>1987</v>
      </c>
      <c r="D5628" s="3" t="s">
        <v>30</v>
      </c>
      <c r="E5628" s="3">
        <v>9.6999999999999993</v>
      </c>
      <c r="F5628" s="3" t="s">
        <v>31</v>
      </c>
      <c r="G5628" s="3" t="s">
        <v>1585</v>
      </c>
      <c r="H5628" s="3" t="s">
        <v>4181</v>
      </c>
    </row>
    <row r="5629" spans="1:8" ht="45" x14ac:dyDescent="0.2">
      <c r="A5629" s="3">
        <v>20725</v>
      </c>
      <c r="B5629" s="3" t="s">
        <v>29</v>
      </c>
      <c r="C5629" s="3">
        <v>4180</v>
      </c>
      <c r="D5629" s="3" t="s">
        <v>30</v>
      </c>
      <c r="E5629" s="3">
        <v>9.6999999999999993</v>
      </c>
      <c r="F5629" s="3" t="s">
        <v>31</v>
      </c>
      <c r="G5629" s="3" t="s">
        <v>142</v>
      </c>
      <c r="H5629" s="3" t="s">
        <v>4182</v>
      </c>
    </row>
    <row r="5630" spans="1:8" ht="45" x14ac:dyDescent="0.2">
      <c r="A5630" s="3">
        <v>19110</v>
      </c>
      <c r="B5630" s="3" t="s">
        <v>29</v>
      </c>
      <c r="C5630" s="3">
        <v>2507</v>
      </c>
      <c r="D5630" s="3" t="s">
        <v>30</v>
      </c>
      <c r="E5630" s="3">
        <v>9.6999999999999993</v>
      </c>
      <c r="F5630" s="3" t="s">
        <v>31</v>
      </c>
      <c r="G5630" s="3" t="s">
        <v>48</v>
      </c>
      <c r="H5630" s="3" t="s">
        <v>4183</v>
      </c>
    </row>
    <row r="5631" spans="1:8" ht="75" x14ac:dyDescent="0.2">
      <c r="A5631" s="3">
        <v>19109</v>
      </c>
      <c r="B5631" s="3" t="s">
        <v>29</v>
      </c>
      <c r="C5631" s="3">
        <v>2506</v>
      </c>
      <c r="D5631" s="3" t="s">
        <v>30</v>
      </c>
      <c r="E5631" s="3">
        <v>9.6999999999999993</v>
      </c>
      <c r="F5631" s="3" t="s">
        <v>31</v>
      </c>
      <c r="G5631" s="3" t="s">
        <v>48</v>
      </c>
      <c r="H5631" s="3" t="s">
        <v>4184</v>
      </c>
    </row>
    <row r="5632" spans="1:8" ht="60" x14ac:dyDescent="0.2">
      <c r="A5632" s="3">
        <v>18673</v>
      </c>
      <c r="B5632" s="3" t="s">
        <v>29</v>
      </c>
      <c r="C5632" s="3">
        <v>2059</v>
      </c>
      <c r="D5632" s="3" t="s">
        <v>30</v>
      </c>
      <c r="E5632" s="3">
        <v>9.6999999999999993</v>
      </c>
      <c r="F5632" s="3" t="s">
        <v>31</v>
      </c>
      <c r="G5632" s="3" t="s">
        <v>97</v>
      </c>
      <c r="H5632" s="3" t="s">
        <v>4185</v>
      </c>
    </row>
    <row r="5633" spans="1:8" ht="45" x14ac:dyDescent="0.2">
      <c r="A5633" s="3">
        <v>20384</v>
      </c>
      <c r="B5633" s="3" t="s">
        <v>29</v>
      </c>
      <c r="C5633" s="3">
        <v>3834</v>
      </c>
      <c r="D5633" s="3" t="s">
        <v>30</v>
      </c>
      <c r="E5633" s="3">
        <v>9.6999999999999993</v>
      </c>
      <c r="F5633" s="3" t="s">
        <v>31</v>
      </c>
      <c r="G5633" s="3" t="s">
        <v>1707</v>
      </c>
      <c r="H5633" s="3" t="s">
        <v>4186</v>
      </c>
    </row>
    <row r="5634" spans="1:8" ht="45" x14ac:dyDescent="0.2">
      <c r="A5634" s="3">
        <v>18532</v>
      </c>
      <c r="B5634" s="3" t="s">
        <v>29</v>
      </c>
      <c r="C5634" s="3">
        <v>1914</v>
      </c>
      <c r="D5634" s="3" t="s">
        <v>30</v>
      </c>
      <c r="E5634" s="3">
        <v>9.6999999999999993</v>
      </c>
      <c r="F5634" s="3" t="s">
        <v>31</v>
      </c>
      <c r="G5634" s="3" t="s">
        <v>1762</v>
      </c>
      <c r="H5634" s="3" t="s">
        <v>4187</v>
      </c>
    </row>
    <row r="5635" spans="1:8" ht="60" x14ac:dyDescent="0.2">
      <c r="A5635" s="3">
        <v>19465</v>
      </c>
      <c r="B5635" s="3" t="s">
        <v>29</v>
      </c>
      <c r="C5635" s="3">
        <v>2870</v>
      </c>
      <c r="D5635" s="3" t="s">
        <v>30</v>
      </c>
      <c r="E5635" s="3">
        <v>9.6999999999999993</v>
      </c>
      <c r="F5635" s="3" t="s">
        <v>31</v>
      </c>
      <c r="G5635" s="3" t="s">
        <v>1168</v>
      </c>
      <c r="H5635" s="3" t="s">
        <v>4188</v>
      </c>
    </row>
    <row r="5636" spans="1:8" ht="60" x14ac:dyDescent="0.2">
      <c r="A5636" s="3">
        <v>20134</v>
      </c>
      <c r="B5636" s="3" t="s">
        <v>29</v>
      </c>
      <c r="C5636" s="3">
        <v>3581</v>
      </c>
      <c r="D5636" s="3" t="s">
        <v>30</v>
      </c>
      <c r="E5636" s="3">
        <v>9.6999999999999993</v>
      </c>
      <c r="F5636" s="3" t="s">
        <v>31</v>
      </c>
      <c r="G5636" s="3" t="s">
        <v>1942</v>
      </c>
      <c r="H5636" s="3" t="s">
        <v>4189</v>
      </c>
    </row>
    <row r="5637" spans="1:8" ht="45" x14ac:dyDescent="0.2">
      <c r="A5637" s="3">
        <v>20574</v>
      </c>
      <c r="B5637" s="3" t="s">
        <v>29</v>
      </c>
      <c r="C5637" s="3">
        <v>4027</v>
      </c>
      <c r="D5637" s="3" t="s">
        <v>30</v>
      </c>
      <c r="E5637" s="3">
        <v>9.6999999999999993</v>
      </c>
      <c r="F5637" s="3" t="s">
        <v>31</v>
      </c>
      <c r="G5637" s="3" t="s">
        <v>1314</v>
      </c>
      <c r="H5637" s="3" t="s">
        <v>4190</v>
      </c>
    </row>
    <row r="5638" spans="1:8" ht="60" x14ac:dyDescent="0.2">
      <c r="A5638" s="3">
        <v>18357</v>
      </c>
      <c r="B5638" s="3" t="s">
        <v>29</v>
      </c>
      <c r="C5638" s="3">
        <v>1731</v>
      </c>
      <c r="D5638" s="3" t="s">
        <v>30</v>
      </c>
      <c r="E5638" s="3">
        <v>9.6999999999999993</v>
      </c>
      <c r="F5638" s="3" t="s">
        <v>31</v>
      </c>
      <c r="G5638" s="3" t="s">
        <v>1065</v>
      </c>
      <c r="H5638" s="3" t="s">
        <v>4191</v>
      </c>
    </row>
    <row r="5639" spans="1:8" ht="60" x14ac:dyDescent="0.2">
      <c r="A5639" s="3">
        <v>20849</v>
      </c>
      <c r="B5639" s="3" t="s">
        <v>29</v>
      </c>
      <c r="C5639" s="3">
        <v>4308</v>
      </c>
      <c r="D5639" s="3" t="s">
        <v>30</v>
      </c>
      <c r="E5639" s="3">
        <v>9.6999999999999993</v>
      </c>
      <c r="F5639" s="3" t="s">
        <v>31</v>
      </c>
      <c r="G5639" s="3" t="s">
        <v>575</v>
      </c>
      <c r="H5639" s="3" t="s">
        <v>4192</v>
      </c>
    </row>
    <row r="5640" spans="1:8" ht="45" x14ac:dyDescent="0.2">
      <c r="A5640" s="3">
        <v>20136</v>
      </c>
      <c r="B5640" s="3" t="s">
        <v>29</v>
      </c>
      <c r="C5640" s="3">
        <v>3583</v>
      </c>
      <c r="D5640" s="3" t="s">
        <v>30</v>
      </c>
      <c r="E5640" s="3">
        <v>9.6999999999999993</v>
      </c>
      <c r="F5640" s="3" t="s">
        <v>31</v>
      </c>
      <c r="G5640" s="3" t="s">
        <v>1942</v>
      </c>
      <c r="H5640" s="3" t="s">
        <v>4193</v>
      </c>
    </row>
    <row r="5641" spans="1:8" ht="45" x14ac:dyDescent="0.2">
      <c r="A5641" s="3">
        <v>18536</v>
      </c>
      <c r="B5641" s="3" t="s">
        <v>29</v>
      </c>
      <c r="C5641" s="3">
        <v>1918</v>
      </c>
      <c r="D5641" s="3" t="s">
        <v>30</v>
      </c>
      <c r="E5641" s="3">
        <v>9.6999999999999993</v>
      </c>
      <c r="F5641" s="3" t="s">
        <v>31</v>
      </c>
      <c r="G5641" s="3" t="s">
        <v>1762</v>
      </c>
      <c r="H5641" s="3" t="s">
        <v>4194</v>
      </c>
    </row>
    <row r="5642" spans="1:8" ht="75" x14ac:dyDescent="0.2">
      <c r="A5642" s="3">
        <v>20750</v>
      </c>
      <c r="B5642" s="3" t="s">
        <v>29</v>
      </c>
      <c r="C5642" s="3">
        <v>4206</v>
      </c>
      <c r="D5642" s="3" t="s">
        <v>30</v>
      </c>
      <c r="E5642" s="3">
        <v>9.6999999999999993</v>
      </c>
      <c r="F5642" s="3" t="s">
        <v>31</v>
      </c>
      <c r="G5642" s="3" t="s">
        <v>1228</v>
      </c>
      <c r="H5642" s="3" t="s">
        <v>4195</v>
      </c>
    </row>
    <row r="5643" spans="1:8" ht="60" x14ac:dyDescent="0.2">
      <c r="A5643" s="3">
        <v>21666</v>
      </c>
      <c r="B5643" s="3" t="s">
        <v>29</v>
      </c>
      <c r="C5643" s="3">
        <v>5141</v>
      </c>
      <c r="D5643" s="3" t="s">
        <v>30</v>
      </c>
      <c r="E5643" s="3">
        <v>9.6999999999999993</v>
      </c>
      <c r="F5643" s="3" t="s">
        <v>31</v>
      </c>
      <c r="G5643" s="3" t="s">
        <v>2325</v>
      </c>
      <c r="H5643" s="3" t="s">
        <v>4196</v>
      </c>
    </row>
    <row r="5644" spans="1:8" ht="60" x14ac:dyDescent="0.2">
      <c r="A5644" s="3">
        <v>20854</v>
      </c>
      <c r="B5644" s="3" t="s">
        <v>29</v>
      </c>
      <c r="C5644" s="3">
        <v>4313</v>
      </c>
      <c r="D5644" s="3" t="s">
        <v>30</v>
      </c>
      <c r="E5644" s="3">
        <v>9.6999999999999993</v>
      </c>
      <c r="F5644" s="3" t="s">
        <v>31</v>
      </c>
      <c r="G5644" s="3" t="s">
        <v>575</v>
      </c>
      <c r="H5644" s="3" t="s">
        <v>4197</v>
      </c>
    </row>
    <row r="5645" spans="1:8" ht="60" x14ac:dyDescent="0.2">
      <c r="A5645" s="3">
        <v>19470</v>
      </c>
      <c r="B5645" s="3" t="s">
        <v>29</v>
      </c>
      <c r="C5645" s="3">
        <v>2875</v>
      </c>
      <c r="D5645" s="3" t="s">
        <v>30</v>
      </c>
      <c r="E5645" s="3">
        <v>9.6999999999999993</v>
      </c>
      <c r="F5645" s="3" t="s">
        <v>31</v>
      </c>
      <c r="G5645" s="3" t="s">
        <v>1168</v>
      </c>
      <c r="H5645" s="3" t="s">
        <v>4198</v>
      </c>
    </row>
    <row r="5646" spans="1:8" ht="60" x14ac:dyDescent="0.2">
      <c r="A5646" s="3">
        <v>20856</v>
      </c>
      <c r="B5646" s="3" t="s">
        <v>29</v>
      </c>
      <c r="C5646" s="3">
        <v>4315</v>
      </c>
      <c r="D5646" s="3" t="s">
        <v>30</v>
      </c>
      <c r="E5646" s="3">
        <v>9.6999999999999993</v>
      </c>
      <c r="F5646" s="3" t="s">
        <v>31</v>
      </c>
      <c r="G5646" s="3" t="s">
        <v>575</v>
      </c>
      <c r="H5646" s="3" t="s">
        <v>4199</v>
      </c>
    </row>
    <row r="5647" spans="1:8" ht="75" x14ac:dyDescent="0.2">
      <c r="A5647" s="3">
        <v>20857</v>
      </c>
      <c r="B5647" s="3" t="s">
        <v>29</v>
      </c>
      <c r="C5647" s="3">
        <v>4316</v>
      </c>
      <c r="D5647" s="3" t="s">
        <v>30</v>
      </c>
      <c r="E5647" s="3">
        <v>9.6999999999999993</v>
      </c>
      <c r="F5647" s="3" t="s">
        <v>31</v>
      </c>
      <c r="G5647" s="3" t="s">
        <v>575</v>
      </c>
      <c r="H5647" s="3" t="s">
        <v>4200</v>
      </c>
    </row>
    <row r="5648" spans="1:8" ht="45" x14ac:dyDescent="0.2">
      <c r="A5648" s="3">
        <v>18470</v>
      </c>
      <c r="B5648" s="3" t="s">
        <v>29</v>
      </c>
      <c r="C5648" s="3">
        <v>1849</v>
      </c>
      <c r="D5648" s="3" t="s">
        <v>30</v>
      </c>
      <c r="E5648" s="3">
        <v>9.6999999999999993</v>
      </c>
      <c r="F5648" s="3" t="s">
        <v>31</v>
      </c>
      <c r="G5648" s="3" t="s">
        <v>293</v>
      </c>
      <c r="H5648" s="3" t="s">
        <v>4201</v>
      </c>
    </row>
    <row r="5649" spans="1:8" ht="45" x14ac:dyDescent="0.2">
      <c r="A5649" s="3">
        <v>18471</v>
      </c>
      <c r="B5649" s="3" t="s">
        <v>29</v>
      </c>
      <c r="C5649" s="3">
        <v>1850</v>
      </c>
      <c r="D5649" s="3" t="s">
        <v>30</v>
      </c>
      <c r="E5649" s="3">
        <v>9.6999999999999993</v>
      </c>
      <c r="F5649" s="3" t="s">
        <v>31</v>
      </c>
      <c r="G5649" s="3" t="s">
        <v>293</v>
      </c>
      <c r="H5649" s="3" t="s">
        <v>4202</v>
      </c>
    </row>
    <row r="5650" spans="1:8" ht="60" x14ac:dyDescent="0.2">
      <c r="A5650" s="3">
        <v>20387</v>
      </c>
      <c r="B5650" s="3" t="s">
        <v>29</v>
      </c>
      <c r="C5650" s="3">
        <v>3837</v>
      </c>
      <c r="D5650" s="3" t="s">
        <v>30</v>
      </c>
      <c r="E5650" s="3">
        <v>9.6999999999999993</v>
      </c>
      <c r="F5650" s="3" t="s">
        <v>31</v>
      </c>
      <c r="G5650" s="3" t="s">
        <v>1707</v>
      </c>
      <c r="H5650" s="3" t="s">
        <v>4203</v>
      </c>
    </row>
    <row r="5651" spans="1:8" ht="45" x14ac:dyDescent="0.2">
      <c r="A5651" s="3">
        <v>20878</v>
      </c>
      <c r="B5651" s="3" t="s">
        <v>29</v>
      </c>
      <c r="C5651" s="3">
        <v>4339</v>
      </c>
      <c r="D5651" s="3" t="s">
        <v>30</v>
      </c>
      <c r="E5651" s="3">
        <v>9.6999999999999993</v>
      </c>
      <c r="F5651" s="3" t="s">
        <v>31</v>
      </c>
      <c r="G5651" s="3" t="s">
        <v>575</v>
      </c>
      <c r="H5651" s="3" t="s">
        <v>4204</v>
      </c>
    </row>
    <row r="5652" spans="1:8" ht="45" x14ac:dyDescent="0.2">
      <c r="A5652" s="3">
        <v>20879</v>
      </c>
      <c r="B5652" s="3" t="s">
        <v>29</v>
      </c>
      <c r="C5652" s="3">
        <v>4340</v>
      </c>
      <c r="D5652" s="3" t="s">
        <v>30</v>
      </c>
      <c r="E5652" s="3">
        <v>9.6999999999999993</v>
      </c>
      <c r="F5652" s="3" t="s">
        <v>31</v>
      </c>
      <c r="G5652" s="3" t="s">
        <v>575</v>
      </c>
      <c r="H5652" s="3" t="s">
        <v>4205</v>
      </c>
    </row>
    <row r="5653" spans="1:8" ht="45" x14ac:dyDescent="0.2">
      <c r="A5653" s="3">
        <v>19474</v>
      </c>
      <c r="B5653" s="3" t="s">
        <v>29</v>
      </c>
      <c r="C5653" s="3">
        <v>2879</v>
      </c>
      <c r="D5653" s="3" t="s">
        <v>30</v>
      </c>
      <c r="E5653" s="3">
        <v>9.6999999999999993</v>
      </c>
      <c r="F5653" s="3" t="s">
        <v>31</v>
      </c>
      <c r="G5653" s="3" t="s">
        <v>1168</v>
      </c>
      <c r="H5653" s="3" t="s">
        <v>4206</v>
      </c>
    </row>
    <row r="5654" spans="1:8" ht="60" x14ac:dyDescent="0.2">
      <c r="A5654" s="3">
        <v>20576</v>
      </c>
      <c r="B5654" s="3" t="s">
        <v>29</v>
      </c>
      <c r="C5654" s="3">
        <v>4029</v>
      </c>
      <c r="D5654" s="3" t="s">
        <v>30</v>
      </c>
      <c r="E5654" s="3">
        <v>9.6999999999999993</v>
      </c>
      <c r="F5654" s="3" t="s">
        <v>31</v>
      </c>
      <c r="G5654" s="3" t="s">
        <v>1314</v>
      </c>
      <c r="H5654" s="3" t="s">
        <v>4207</v>
      </c>
    </row>
    <row r="5655" spans="1:8" ht="45" x14ac:dyDescent="0.2">
      <c r="A5655" s="3">
        <v>20142</v>
      </c>
      <c r="B5655" s="3" t="s">
        <v>29</v>
      </c>
      <c r="C5655" s="3">
        <v>3590</v>
      </c>
      <c r="D5655" s="3" t="s">
        <v>30</v>
      </c>
      <c r="E5655" s="3">
        <v>9.6999999999999993</v>
      </c>
      <c r="F5655" s="3" t="s">
        <v>31</v>
      </c>
      <c r="G5655" s="3" t="s">
        <v>1942</v>
      </c>
      <c r="H5655" s="3" t="s">
        <v>4208</v>
      </c>
    </row>
    <row r="5656" spans="1:8" ht="45" x14ac:dyDescent="0.2">
      <c r="A5656" s="3">
        <v>19493</v>
      </c>
      <c r="B5656" s="3" t="s">
        <v>29</v>
      </c>
      <c r="C5656" s="3">
        <v>2900</v>
      </c>
      <c r="D5656" s="3" t="s">
        <v>30</v>
      </c>
      <c r="E5656" s="3">
        <v>9.6999999999999993</v>
      </c>
      <c r="F5656" s="3" t="s">
        <v>31</v>
      </c>
      <c r="G5656" s="3" t="s">
        <v>1168</v>
      </c>
      <c r="H5656" s="3" t="s">
        <v>4209</v>
      </c>
    </row>
    <row r="5657" spans="1:8" ht="45" x14ac:dyDescent="0.2">
      <c r="A5657" s="3">
        <v>20143</v>
      </c>
      <c r="B5657" s="3" t="s">
        <v>29</v>
      </c>
      <c r="C5657" s="3">
        <v>3591</v>
      </c>
      <c r="D5657" s="3" t="s">
        <v>30</v>
      </c>
      <c r="E5657" s="3">
        <v>9.6999999999999993</v>
      </c>
      <c r="F5657" s="3" t="s">
        <v>31</v>
      </c>
      <c r="G5657" s="3" t="s">
        <v>1942</v>
      </c>
      <c r="H5657" s="3" t="s">
        <v>4210</v>
      </c>
    </row>
    <row r="5658" spans="1:8" ht="75" x14ac:dyDescent="0.2">
      <c r="A5658" s="3">
        <v>18472</v>
      </c>
      <c r="B5658" s="3" t="s">
        <v>29</v>
      </c>
      <c r="C5658" s="3">
        <v>1851</v>
      </c>
      <c r="D5658" s="3" t="s">
        <v>30</v>
      </c>
      <c r="E5658" s="3">
        <v>9.6999999999999993</v>
      </c>
      <c r="F5658" s="3" t="s">
        <v>31</v>
      </c>
      <c r="G5658" s="3" t="s">
        <v>293</v>
      </c>
      <c r="H5658" s="3" t="s">
        <v>4211</v>
      </c>
    </row>
    <row r="5659" spans="1:8" ht="75" x14ac:dyDescent="0.2">
      <c r="A5659" s="3">
        <v>19496</v>
      </c>
      <c r="B5659" s="3" t="s">
        <v>29</v>
      </c>
      <c r="C5659" s="3">
        <v>2903</v>
      </c>
      <c r="D5659" s="3" t="s">
        <v>30</v>
      </c>
      <c r="E5659" s="3">
        <v>9.6999999999999993</v>
      </c>
      <c r="F5659" s="3" t="s">
        <v>31</v>
      </c>
      <c r="G5659" s="3" t="s">
        <v>1168</v>
      </c>
      <c r="H5659" s="3" t="s">
        <v>4212</v>
      </c>
    </row>
    <row r="5660" spans="1:8" ht="60" x14ac:dyDescent="0.2">
      <c r="A5660" s="3">
        <v>19497</v>
      </c>
      <c r="B5660" s="3" t="s">
        <v>29</v>
      </c>
      <c r="C5660" s="3">
        <v>2904</v>
      </c>
      <c r="D5660" s="3" t="s">
        <v>30</v>
      </c>
      <c r="E5660" s="3">
        <v>9.6999999999999993</v>
      </c>
      <c r="F5660" s="3" t="s">
        <v>31</v>
      </c>
      <c r="G5660" s="3" t="s">
        <v>1168</v>
      </c>
      <c r="H5660" s="3" t="s">
        <v>4213</v>
      </c>
    </row>
    <row r="5661" spans="1:8" ht="60" x14ac:dyDescent="0.2">
      <c r="A5661" s="3">
        <v>19498</v>
      </c>
      <c r="B5661" s="3" t="s">
        <v>29</v>
      </c>
      <c r="C5661" s="3">
        <v>2905</v>
      </c>
      <c r="D5661" s="3" t="s">
        <v>30</v>
      </c>
      <c r="E5661" s="3">
        <v>9.6999999999999993</v>
      </c>
      <c r="F5661" s="3" t="s">
        <v>31</v>
      </c>
      <c r="G5661" s="3" t="s">
        <v>1168</v>
      </c>
      <c r="H5661" s="3" t="s">
        <v>4214</v>
      </c>
    </row>
    <row r="5662" spans="1:8" ht="60" x14ac:dyDescent="0.2">
      <c r="A5662" s="3">
        <v>19499</v>
      </c>
      <c r="B5662" s="3" t="s">
        <v>29</v>
      </c>
      <c r="C5662" s="3">
        <v>2906</v>
      </c>
      <c r="D5662" s="3" t="s">
        <v>30</v>
      </c>
      <c r="E5662" s="3">
        <v>9.6999999999999993</v>
      </c>
      <c r="F5662" s="3" t="s">
        <v>31</v>
      </c>
      <c r="G5662" s="3" t="s">
        <v>1168</v>
      </c>
      <c r="H5662" s="3" t="s">
        <v>4215</v>
      </c>
    </row>
    <row r="5663" spans="1:8" ht="60" x14ac:dyDescent="0.2">
      <c r="A5663" s="3">
        <v>20890</v>
      </c>
      <c r="B5663" s="3" t="s">
        <v>29</v>
      </c>
      <c r="C5663" s="3">
        <v>4351</v>
      </c>
      <c r="D5663" s="3" t="s">
        <v>30</v>
      </c>
      <c r="E5663" s="3">
        <v>9.6999999999999993</v>
      </c>
      <c r="F5663" s="3" t="s">
        <v>31</v>
      </c>
      <c r="G5663" s="3" t="s">
        <v>155</v>
      </c>
      <c r="H5663" s="3" t="s">
        <v>4216</v>
      </c>
    </row>
    <row r="5664" spans="1:8" ht="60" x14ac:dyDescent="0.2">
      <c r="A5664" s="3">
        <v>20891</v>
      </c>
      <c r="B5664" s="3" t="s">
        <v>29</v>
      </c>
      <c r="C5664" s="3">
        <v>4352</v>
      </c>
      <c r="D5664" s="3" t="s">
        <v>30</v>
      </c>
      <c r="E5664" s="3">
        <v>9.6999999999999993</v>
      </c>
      <c r="F5664" s="3" t="s">
        <v>31</v>
      </c>
      <c r="G5664" s="3" t="s">
        <v>155</v>
      </c>
      <c r="H5664" s="3" t="s">
        <v>4217</v>
      </c>
    </row>
    <row r="5665" spans="1:8" ht="45" x14ac:dyDescent="0.2">
      <c r="A5665" s="3">
        <v>20907</v>
      </c>
      <c r="B5665" s="3" t="s">
        <v>29</v>
      </c>
      <c r="C5665" s="3">
        <v>4368</v>
      </c>
      <c r="D5665" s="3" t="s">
        <v>30</v>
      </c>
      <c r="E5665" s="3">
        <v>9.6999999999999993</v>
      </c>
      <c r="F5665" s="3" t="s">
        <v>31</v>
      </c>
      <c r="G5665" s="3" t="s">
        <v>155</v>
      </c>
      <c r="H5665" s="3" t="s">
        <v>4218</v>
      </c>
    </row>
    <row r="5666" spans="1:8" ht="45" x14ac:dyDescent="0.2">
      <c r="A5666" s="3">
        <v>20908</v>
      </c>
      <c r="B5666" s="3" t="s">
        <v>29</v>
      </c>
      <c r="C5666" s="3">
        <v>4369</v>
      </c>
      <c r="D5666" s="3" t="s">
        <v>30</v>
      </c>
      <c r="E5666" s="3">
        <v>9.6999999999999993</v>
      </c>
      <c r="F5666" s="3" t="s">
        <v>31</v>
      </c>
      <c r="G5666" s="3" t="s">
        <v>155</v>
      </c>
      <c r="H5666" s="3" t="s">
        <v>4219</v>
      </c>
    </row>
    <row r="5667" spans="1:8" ht="60" x14ac:dyDescent="0.2">
      <c r="A5667" s="3">
        <v>20909</v>
      </c>
      <c r="B5667" s="3" t="s">
        <v>29</v>
      </c>
      <c r="C5667" s="3">
        <v>4370</v>
      </c>
      <c r="D5667" s="3" t="s">
        <v>30</v>
      </c>
      <c r="E5667" s="3">
        <v>9.6999999999999993</v>
      </c>
      <c r="F5667" s="3" t="s">
        <v>31</v>
      </c>
      <c r="G5667" s="3" t="s">
        <v>155</v>
      </c>
      <c r="H5667" s="3" t="s">
        <v>4220</v>
      </c>
    </row>
    <row r="5668" spans="1:8" ht="60" x14ac:dyDescent="0.2">
      <c r="A5668" s="3">
        <v>19500</v>
      </c>
      <c r="B5668" s="3" t="s">
        <v>29</v>
      </c>
      <c r="C5668" s="3">
        <v>2907</v>
      </c>
      <c r="D5668" s="3" t="s">
        <v>30</v>
      </c>
      <c r="E5668" s="3">
        <v>9.6999999999999993</v>
      </c>
      <c r="F5668" s="3" t="s">
        <v>31</v>
      </c>
      <c r="G5668" s="3" t="s">
        <v>1168</v>
      </c>
      <c r="H5668" s="3" t="s">
        <v>4221</v>
      </c>
    </row>
    <row r="5669" spans="1:8" ht="60" x14ac:dyDescent="0.2">
      <c r="A5669" s="3">
        <v>20911</v>
      </c>
      <c r="B5669" s="3" t="s">
        <v>29</v>
      </c>
      <c r="C5669" s="3">
        <v>4372</v>
      </c>
      <c r="D5669" s="3" t="s">
        <v>30</v>
      </c>
      <c r="E5669" s="3">
        <v>9.6999999999999993</v>
      </c>
      <c r="F5669" s="3" t="s">
        <v>31</v>
      </c>
      <c r="G5669" s="3" t="s">
        <v>155</v>
      </c>
      <c r="H5669" s="3" t="s">
        <v>4222</v>
      </c>
    </row>
    <row r="5670" spans="1:8" ht="45" x14ac:dyDescent="0.2">
      <c r="A5670" s="3">
        <v>20912</v>
      </c>
      <c r="B5670" s="3" t="s">
        <v>29</v>
      </c>
      <c r="C5670" s="3">
        <v>4373</v>
      </c>
      <c r="D5670" s="3" t="s">
        <v>30</v>
      </c>
      <c r="E5670" s="3">
        <v>9.6999999999999993</v>
      </c>
      <c r="F5670" s="3" t="s">
        <v>31</v>
      </c>
      <c r="G5670" s="3" t="s">
        <v>155</v>
      </c>
      <c r="H5670" s="3" t="s">
        <v>4223</v>
      </c>
    </row>
    <row r="5671" spans="1:8" ht="60" x14ac:dyDescent="0.2">
      <c r="A5671" s="3">
        <v>19501</v>
      </c>
      <c r="B5671" s="3" t="s">
        <v>29</v>
      </c>
      <c r="C5671" s="3">
        <v>2908</v>
      </c>
      <c r="D5671" s="3" t="s">
        <v>30</v>
      </c>
      <c r="E5671" s="3">
        <v>9.6999999999999993</v>
      </c>
      <c r="F5671" s="3" t="s">
        <v>31</v>
      </c>
      <c r="G5671" s="3" t="s">
        <v>1168</v>
      </c>
      <c r="H5671" s="3" t="s">
        <v>4224</v>
      </c>
    </row>
    <row r="5672" spans="1:8" ht="75" x14ac:dyDescent="0.2">
      <c r="A5672" s="3">
        <v>19502</v>
      </c>
      <c r="B5672" s="3" t="s">
        <v>29</v>
      </c>
      <c r="C5672" s="3">
        <v>2909</v>
      </c>
      <c r="D5672" s="3" t="s">
        <v>30</v>
      </c>
      <c r="E5672" s="3">
        <v>9.6999999999999993</v>
      </c>
      <c r="F5672" s="3" t="s">
        <v>31</v>
      </c>
      <c r="G5672" s="3" t="s">
        <v>1168</v>
      </c>
      <c r="H5672" s="3" t="s">
        <v>4225</v>
      </c>
    </row>
    <row r="5673" spans="1:8" ht="60" x14ac:dyDescent="0.2">
      <c r="A5673" s="3">
        <v>20915</v>
      </c>
      <c r="B5673" s="3" t="s">
        <v>29</v>
      </c>
      <c r="C5673" s="3">
        <v>4376</v>
      </c>
      <c r="D5673" s="3" t="s">
        <v>30</v>
      </c>
      <c r="E5673" s="3">
        <v>9.6999999999999993</v>
      </c>
      <c r="F5673" s="3" t="s">
        <v>31</v>
      </c>
      <c r="G5673" s="3" t="s">
        <v>155</v>
      </c>
      <c r="H5673" s="3" t="s">
        <v>4226</v>
      </c>
    </row>
    <row r="5674" spans="1:8" ht="60" x14ac:dyDescent="0.2">
      <c r="A5674" s="3">
        <v>19503</v>
      </c>
      <c r="B5674" s="3" t="s">
        <v>29</v>
      </c>
      <c r="C5674" s="3">
        <v>2910</v>
      </c>
      <c r="D5674" s="3" t="s">
        <v>30</v>
      </c>
      <c r="E5674" s="3">
        <v>9.6999999999999993</v>
      </c>
      <c r="F5674" s="3" t="s">
        <v>31</v>
      </c>
      <c r="G5674" s="3" t="s">
        <v>1168</v>
      </c>
      <c r="H5674" s="3" t="s">
        <v>4227</v>
      </c>
    </row>
    <row r="5675" spans="1:8" ht="60" x14ac:dyDescent="0.2">
      <c r="A5675" s="3">
        <v>19504</v>
      </c>
      <c r="B5675" s="3" t="s">
        <v>29</v>
      </c>
      <c r="C5675" s="3">
        <v>2911</v>
      </c>
      <c r="D5675" s="3" t="s">
        <v>30</v>
      </c>
      <c r="E5675" s="3">
        <v>9.6999999999999993</v>
      </c>
      <c r="F5675" s="3" t="s">
        <v>31</v>
      </c>
      <c r="G5675" s="3" t="s">
        <v>232</v>
      </c>
      <c r="H5675" s="3" t="s">
        <v>4228</v>
      </c>
    </row>
    <row r="5676" spans="1:8" ht="45" x14ac:dyDescent="0.2">
      <c r="A5676" s="3">
        <v>20389</v>
      </c>
      <c r="B5676" s="3" t="s">
        <v>29</v>
      </c>
      <c r="C5676" s="3">
        <v>3839</v>
      </c>
      <c r="D5676" s="3" t="s">
        <v>30</v>
      </c>
      <c r="E5676" s="3">
        <v>9.6999999999999993</v>
      </c>
      <c r="F5676" s="3" t="s">
        <v>31</v>
      </c>
      <c r="G5676" s="3" t="s">
        <v>1707</v>
      </c>
      <c r="H5676" s="3" t="s">
        <v>4229</v>
      </c>
    </row>
    <row r="5677" spans="1:8" ht="45" x14ac:dyDescent="0.2">
      <c r="A5677" s="3">
        <v>19506</v>
      </c>
      <c r="B5677" s="3" t="s">
        <v>29</v>
      </c>
      <c r="C5677" s="3">
        <v>2913</v>
      </c>
      <c r="D5677" s="3" t="s">
        <v>30</v>
      </c>
      <c r="E5677" s="3">
        <v>9.6999999999999993</v>
      </c>
      <c r="F5677" s="3" t="s">
        <v>31</v>
      </c>
      <c r="G5677" s="3" t="s">
        <v>232</v>
      </c>
      <c r="H5677" s="3" t="s">
        <v>4230</v>
      </c>
    </row>
    <row r="5678" spans="1:8" ht="75" x14ac:dyDescent="0.2">
      <c r="A5678" s="3">
        <v>19507</v>
      </c>
      <c r="B5678" s="3" t="s">
        <v>29</v>
      </c>
      <c r="C5678" s="3">
        <v>2914</v>
      </c>
      <c r="D5678" s="3" t="s">
        <v>30</v>
      </c>
      <c r="E5678" s="3">
        <v>9.6999999999999993</v>
      </c>
      <c r="F5678" s="3" t="s">
        <v>31</v>
      </c>
      <c r="G5678" s="3" t="s">
        <v>232</v>
      </c>
      <c r="H5678" s="3" t="s">
        <v>4231</v>
      </c>
    </row>
    <row r="5679" spans="1:8" ht="45" x14ac:dyDescent="0.2">
      <c r="A5679" s="3">
        <v>20921</v>
      </c>
      <c r="B5679" s="3" t="s">
        <v>29</v>
      </c>
      <c r="C5679" s="3">
        <v>4382</v>
      </c>
      <c r="D5679" s="3" t="s">
        <v>30</v>
      </c>
      <c r="E5679" s="3">
        <v>9.6999999999999993</v>
      </c>
      <c r="F5679" s="3" t="s">
        <v>31</v>
      </c>
      <c r="G5679" s="3" t="s">
        <v>155</v>
      </c>
      <c r="H5679" s="3" t="s">
        <v>4232</v>
      </c>
    </row>
    <row r="5680" spans="1:8" ht="45" x14ac:dyDescent="0.2">
      <c r="A5680" s="3">
        <v>20390</v>
      </c>
      <c r="B5680" s="3" t="s">
        <v>29</v>
      </c>
      <c r="C5680" s="3">
        <v>3840</v>
      </c>
      <c r="D5680" s="3" t="s">
        <v>30</v>
      </c>
      <c r="E5680" s="3">
        <v>9.6999999999999993</v>
      </c>
      <c r="F5680" s="3" t="s">
        <v>31</v>
      </c>
      <c r="G5680" s="3" t="s">
        <v>1707</v>
      </c>
      <c r="H5680" s="3" t="s">
        <v>4233</v>
      </c>
    </row>
    <row r="5681" spans="1:8" ht="60" x14ac:dyDescent="0.2">
      <c r="A5681" s="3">
        <v>20939</v>
      </c>
      <c r="B5681" s="3" t="s">
        <v>29</v>
      </c>
      <c r="C5681" s="3">
        <v>4400</v>
      </c>
      <c r="D5681" s="3" t="s">
        <v>30</v>
      </c>
      <c r="E5681" s="3">
        <v>9.6999999999999993</v>
      </c>
      <c r="F5681" s="3" t="s">
        <v>31</v>
      </c>
      <c r="G5681" s="3" t="s">
        <v>155</v>
      </c>
      <c r="H5681" s="3" t="s">
        <v>4234</v>
      </c>
    </row>
    <row r="5682" spans="1:8" ht="60" x14ac:dyDescent="0.2">
      <c r="A5682" s="3">
        <v>20940</v>
      </c>
      <c r="B5682" s="3" t="s">
        <v>29</v>
      </c>
      <c r="C5682" s="3">
        <v>4401</v>
      </c>
      <c r="D5682" s="3" t="s">
        <v>30</v>
      </c>
      <c r="E5682" s="3">
        <v>9.6999999999999993</v>
      </c>
      <c r="F5682" s="3" t="s">
        <v>31</v>
      </c>
      <c r="G5682" s="3" t="s">
        <v>155</v>
      </c>
      <c r="H5682" s="3" t="s">
        <v>4235</v>
      </c>
    </row>
    <row r="5683" spans="1:8" ht="75" x14ac:dyDescent="0.2">
      <c r="A5683" s="3">
        <v>20941</v>
      </c>
      <c r="B5683" s="3" t="s">
        <v>29</v>
      </c>
      <c r="C5683" s="3">
        <v>4402</v>
      </c>
      <c r="D5683" s="3" t="s">
        <v>30</v>
      </c>
      <c r="E5683" s="3">
        <v>9.6999999999999993</v>
      </c>
      <c r="F5683" s="3" t="s">
        <v>31</v>
      </c>
      <c r="G5683" s="3" t="s">
        <v>155</v>
      </c>
      <c r="H5683" s="3" t="s">
        <v>4236</v>
      </c>
    </row>
    <row r="5684" spans="1:8" ht="45" x14ac:dyDescent="0.2">
      <c r="A5684" s="3">
        <v>19525</v>
      </c>
      <c r="B5684" s="3" t="s">
        <v>29</v>
      </c>
      <c r="C5684" s="3">
        <v>2932</v>
      </c>
      <c r="D5684" s="3" t="s">
        <v>30</v>
      </c>
      <c r="E5684" s="3">
        <v>9.6999999999999993</v>
      </c>
      <c r="F5684" s="3" t="s">
        <v>31</v>
      </c>
      <c r="G5684" s="3" t="s">
        <v>232</v>
      </c>
      <c r="H5684" s="3" t="s">
        <v>4237</v>
      </c>
    </row>
    <row r="5685" spans="1:8" ht="60" x14ac:dyDescent="0.2">
      <c r="A5685" s="3">
        <v>19526</v>
      </c>
      <c r="B5685" s="3" t="s">
        <v>29</v>
      </c>
      <c r="C5685" s="3">
        <v>2933</v>
      </c>
      <c r="D5685" s="3" t="s">
        <v>30</v>
      </c>
      <c r="E5685" s="3">
        <v>9.6999999999999993</v>
      </c>
      <c r="F5685" s="3" t="s">
        <v>31</v>
      </c>
      <c r="G5685" s="3" t="s">
        <v>232</v>
      </c>
      <c r="H5685" s="3" t="s">
        <v>4238</v>
      </c>
    </row>
    <row r="5686" spans="1:8" ht="60" x14ac:dyDescent="0.2">
      <c r="A5686" s="3">
        <v>19527</v>
      </c>
      <c r="B5686" s="3" t="s">
        <v>29</v>
      </c>
      <c r="C5686" s="3">
        <v>2934</v>
      </c>
      <c r="D5686" s="3" t="s">
        <v>30</v>
      </c>
      <c r="E5686" s="3">
        <v>9.6999999999999993</v>
      </c>
      <c r="F5686" s="3" t="s">
        <v>31</v>
      </c>
      <c r="G5686" s="3" t="s">
        <v>232</v>
      </c>
      <c r="H5686" s="3" t="s">
        <v>4239</v>
      </c>
    </row>
    <row r="5687" spans="1:8" ht="60" x14ac:dyDescent="0.2">
      <c r="A5687" s="3">
        <v>18437</v>
      </c>
      <c r="B5687" s="3" t="s">
        <v>29</v>
      </c>
      <c r="C5687" s="3">
        <v>1815</v>
      </c>
      <c r="D5687" s="3" t="s">
        <v>30</v>
      </c>
      <c r="E5687" s="3">
        <v>9.6999999999999993</v>
      </c>
      <c r="F5687" s="3" t="s">
        <v>31</v>
      </c>
      <c r="G5687" s="3" t="s">
        <v>941</v>
      </c>
      <c r="H5687" s="3" t="s">
        <v>4240</v>
      </c>
    </row>
    <row r="5688" spans="1:8" ht="60" x14ac:dyDescent="0.2">
      <c r="A5688" s="3">
        <v>19529</v>
      </c>
      <c r="B5688" s="3" t="s">
        <v>29</v>
      </c>
      <c r="C5688" s="3">
        <v>2936</v>
      </c>
      <c r="D5688" s="3" t="s">
        <v>30</v>
      </c>
      <c r="E5688" s="3">
        <v>9.6999999999999993</v>
      </c>
      <c r="F5688" s="3" t="s">
        <v>31</v>
      </c>
      <c r="G5688" s="3" t="s">
        <v>232</v>
      </c>
      <c r="H5688" s="3" t="s">
        <v>4241</v>
      </c>
    </row>
    <row r="5689" spans="1:8" ht="60" x14ac:dyDescent="0.2">
      <c r="A5689" s="3">
        <v>20947</v>
      </c>
      <c r="B5689" s="3" t="s">
        <v>29</v>
      </c>
      <c r="C5689" s="3">
        <v>4408</v>
      </c>
      <c r="D5689" s="3" t="s">
        <v>30</v>
      </c>
      <c r="E5689" s="3">
        <v>9.6999999999999993</v>
      </c>
      <c r="F5689" s="3" t="s">
        <v>31</v>
      </c>
      <c r="G5689" s="3" t="s">
        <v>155</v>
      </c>
      <c r="H5689" s="3" t="s">
        <v>4242</v>
      </c>
    </row>
    <row r="5690" spans="1:8" ht="75" x14ac:dyDescent="0.2">
      <c r="A5690" s="3">
        <v>20948</v>
      </c>
      <c r="B5690" s="3" t="s">
        <v>29</v>
      </c>
      <c r="C5690" s="3">
        <v>4409</v>
      </c>
      <c r="D5690" s="3" t="s">
        <v>30</v>
      </c>
      <c r="E5690" s="3">
        <v>9.6999999999999993</v>
      </c>
      <c r="F5690" s="3" t="s">
        <v>31</v>
      </c>
      <c r="G5690" s="3" t="s">
        <v>155</v>
      </c>
      <c r="H5690" s="3" t="s">
        <v>4243</v>
      </c>
    </row>
    <row r="5691" spans="1:8" ht="60" x14ac:dyDescent="0.2">
      <c r="A5691" s="3">
        <v>20949</v>
      </c>
      <c r="B5691" s="3" t="s">
        <v>29</v>
      </c>
      <c r="C5691" s="3">
        <v>4410</v>
      </c>
      <c r="D5691" s="3" t="s">
        <v>30</v>
      </c>
      <c r="E5691" s="3">
        <v>9.6999999999999993</v>
      </c>
      <c r="F5691" s="3" t="s">
        <v>31</v>
      </c>
      <c r="G5691" s="3" t="s">
        <v>155</v>
      </c>
      <c r="H5691" s="3" t="s">
        <v>4244</v>
      </c>
    </row>
    <row r="5692" spans="1:8" ht="45" x14ac:dyDescent="0.2">
      <c r="A5692" s="3">
        <v>20950</v>
      </c>
      <c r="B5692" s="3" t="s">
        <v>29</v>
      </c>
      <c r="C5692" s="3">
        <v>4411</v>
      </c>
      <c r="D5692" s="3" t="s">
        <v>30</v>
      </c>
      <c r="E5692" s="3">
        <v>9.6999999999999993</v>
      </c>
      <c r="F5692" s="3" t="s">
        <v>31</v>
      </c>
      <c r="G5692" s="3" t="s">
        <v>1843</v>
      </c>
      <c r="H5692" s="3" t="s">
        <v>4245</v>
      </c>
    </row>
    <row r="5693" spans="1:8" ht="45" x14ac:dyDescent="0.2">
      <c r="A5693" s="3">
        <v>20951</v>
      </c>
      <c r="B5693" s="3" t="s">
        <v>29</v>
      </c>
      <c r="C5693" s="3">
        <v>4412</v>
      </c>
      <c r="D5693" s="3" t="s">
        <v>30</v>
      </c>
      <c r="E5693" s="3">
        <v>9.6999999999999993</v>
      </c>
      <c r="F5693" s="3" t="s">
        <v>31</v>
      </c>
      <c r="G5693" s="3" t="s">
        <v>1843</v>
      </c>
      <c r="H5693" s="3" t="s">
        <v>4246</v>
      </c>
    </row>
    <row r="5694" spans="1:8" ht="60" x14ac:dyDescent="0.2">
      <c r="A5694" s="3">
        <v>20952</v>
      </c>
      <c r="B5694" s="3" t="s">
        <v>29</v>
      </c>
      <c r="C5694" s="3">
        <v>4413</v>
      </c>
      <c r="D5694" s="3" t="s">
        <v>30</v>
      </c>
      <c r="E5694" s="3">
        <v>9.6999999999999993</v>
      </c>
      <c r="F5694" s="3" t="s">
        <v>31</v>
      </c>
      <c r="G5694" s="3" t="s">
        <v>1843</v>
      </c>
      <c r="H5694" s="3" t="s">
        <v>4247</v>
      </c>
    </row>
    <row r="5695" spans="1:8" ht="60" x14ac:dyDescent="0.2">
      <c r="A5695" s="3">
        <v>19530</v>
      </c>
      <c r="B5695" s="3" t="s">
        <v>29</v>
      </c>
      <c r="C5695" s="3">
        <v>2937</v>
      </c>
      <c r="D5695" s="3" t="s">
        <v>30</v>
      </c>
      <c r="E5695" s="3">
        <v>9.6999999999999993</v>
      </c>
      <c r="F5695" s="3" t="s">
        <v>31</v>
      </c>
      <c r="G5695" s="3" t="s">
        <v>232</v>
      </c>
      <c r="H5695" s="3" t="s">
        <v>4248</v>
      </c>
    </row>
    <row r="5696" spans="1:8" ht="45" x14ac:dyDescent="0.2">
      <c r="A5696" s="3">
        <v>19531</v>
      </c>
      <c r="B5696" s="3" t="s">
        <v>29</v>
      </c>
      <c r="C5696" s="3">
        <v>2938</v>
      </c>
      <c r="D5696" s="3" t="s">
        <v>30</v>
      </c>
      <c r="E5696" s="3">
        <v>9.6999999999999993</v>
      </c>
      <c r="F5696" s="3" t="s">
        <v>31</v>
      </c>
      <c r="G5696" s="3" t="s">
        <v>232</v>
      </c>
      <c r="H5696" s="3" t="s">
        <v>4249</v>
      </c>
    </row>
    <row r="5697" spans="1:8" ht="45" x14ac:dyDescent="0.2">
      <c r="A5697" s="3">
        <v>19532</v>
      </c>
      <c r="B5697" s="3" t="s">
        <v>29</v>
      </c>
      <c r="C5697" s="3">
        <v>2939</v>
      </c>
      <c r="D5697" s="3" t="s">
        <v>30</v>
      </c>
      <c r="E5697" s="3">
        <v>9.6999999999999993</v>
      </c>
      <c r="F5697" s="3" t="s">
        <v>31</v>
      </c>
      <c r="G5697" s="3" t="s">
        <v>232</v>
      </c>
      <c r="H5697" s="3" t="s">
        <v>4250</v>
      </c>
    </row>
    <row r="5698" spans="1:8" ht="75" x14ac:dyDescent="0.2">
      <c r="A5698" s="3">
        <v>19533</v>
      </c>
      <c r="B5698" s="3" t="s">
        <v>29</v>
      </c>
      <c r="C5698" s="3">
        <v>2940</v>
      </c>
      <c r="D5698" s="3" t="s">
        <v>30</v>
      </c>
      <c r="E5698" s="3">
        <v>9.6999999999999993</v>
      </c>
      <c r="F5698" s="3" t="s">
        <v>31</v>
      </c>
      <c r="G5698" s="3" t="s">
        <v>232</v>
      </c>
      <c r="H5698" s="3" t="s">
        <v>4251</v>
      </c>
    </row>
    <row r="5699" spans="1:8" ht="75" x14ac:dyDescent="0.2">
      <c r="A5699" s="3">
        <v>20147</v>
      </c>
      <c r="B5699" s="3" t="s">
        <v>29</v>
      </c>
      <c r="C5699" s="3">
        <v>3595</v>
      </c>
      <c r="D5699" s="3" t="s">
        <v>30</v>
      </c>
      <c r="E5699" s="3">
        <v>9.6999999999999993</v>
      </c>
      <c r="F5699" s="3" t="s">
        <v>31</v>
      </c>
      <c r="G5699" s="3" t="s">
        <v>1942</v>
      </c>
      <c r="H5699" s="3" t="s">
        <v>4252</v>
      </c>
    </row>
    <row r="5700" spans="1:8" ht="60" x14ac:dyDescent="0.2">
      <c r="A5700" s="3">
        <v>19535</v>
      </c>
      <c r="B5700" s="3" t="s">
        <v>29</v>
      </c>
      <c r="C5700" s="3">
        <v>2942</v>
      </c>
      <c r="D5700" s="3" t="s">
        <v>30</v>
      </c>
      <c r="E5700" s="3">
        <v>9.6999999999999993</v>
      </c>
      <c r="F5700" s="3" t="s">
        <v>31</v>
      </c>
      <c r="G5700" s="3" t="s">
        <v>232</v>
      </c>
      <c r="H5700" s="3" t="s">
        <v>4253</v>
      </c>
    </row>
    <row r="5701" spans="1:8" ht="75" x14ac:dyDescent="0.2">
      <c r="A5701" s="3">
        <v>20148</v>
      </c>
      <c r="B5701" s="3" t="s">
        <v>29</v>
      </c>
      <c r="C5701" s="3">
        <v>3596</v>
      </c>
      <c r="D5701" s="3" t="s">
        <v>30</v>
      </c>
      <c r="E5701" s="3">
        <v>9.6999999999999993</v>
      </c>
      <c r="F5701" s="3" t="s">
        <v>31</v>
      </c>
      <c r="G5701" s="3" t="s">
        <v>1942</v>
      </c>
      <c r="H5701" s="3" t="s">
        <v>4254</v>
      </c>
    </row>
    <row r="5702" spans="1:8" ht="60" x14ac:dyDescent="0.2">
      <c r="A5702" s="3">
        <v>19538</v>
      </c>
      <c r="B5702" s="3" t="s">
        <v>29</v>
      </c>
      <c r="C5702" s="3">
        <v>2945</v>
      </c>
      <c r="D5702" s="3" t="s">
        <v>30</v>
      </c>
      <c r="E5702" s="3">
        <v>9.6999999999999993</v>
      </c>
      <c r="F5702" s="3" t="s">
        <v>31</v>
      </c>
      <c r="G5702" s="3" t="s">
        <v>232</v>
      </c>
      <c r="H5702" s="3" t="s">
        <v>4255</v>
      </c>
    </row>
    <row r="5703" spans="1:8" ht="60" x14ac:dyDescent="0.2">
      <c r="A5703" s="3">
        <v>19539</v>
      </c>
      <c r="B5703" s="3" t="s">
        <v>29</v>
      </c>
      <c r="C5703" s="3">
        <v>2946</v>
      </c>
      <c r="D5703" s="3" t="s">
        <v>30</v>
      </c>
      <c r="E5703" s="3">
        <v>9.6999999999999993</v>
      </c>
      <c r="F5703" s="3" t="s">
        <v>31</v>
      </c>
      <c r="G5703" s="3" t="s">
        <v>232</v>
      </c>
      <c r="H5703" s="3" t="s">
        <v>4256</v>
      </c>
    </row>
    <row r="5704" spans="1:8" ht="45" x14ac:dyDescent="0.2">
      <c r="A5704" s="3">
        <v>20977</v>
      </c>
      <c r="B5704" s="3" t="s">
        <v>29</v>
      </c>
      <c r="C5704" s="3">
        <v>4439</v>
      </c>
      <c r="D5704" s="3" t="s">
        <v>30</v>
      </c>
      <c r="E5704" s="3">
        <v>9.6999999999999993</v>
      </c>
      <c r="F5704" s="3" t="s">
        <v>31</v>
      </c>
      <c r="G5704" s="3" t="s">
        <v>1843</v>
      </c>
      <c r="H5704" s="3" t="s">
        <v>4257</v>
      </c>
    </row>
    <row r="5705" spans="1:8" ht="75" x14ac:dyDescent="0.2">
      <c r="A5705" s="3">
        <v>19540</v>
      </c>
      <c r="B5705" s="3" t="s">
        <v>29</v>
      </c>
      <c r="C5705" s="3">
        <v>2947</v>
      </c>
      <c r="D5705" s="3" t="s">
        <v>30</v>
      </c>
      <c r="E5705" s="3">
        <v>9.6999999999999993</v>
      </c>
      <c r="F5705" s="3" t="s">
        <v>31</v>
      </c>
      <c r="G5705" s="3" t="s">
        <v>232</v>
      </c>
      <c r="H5705" s="3" t="s">
        <v>4258</v>
      </c>
    </row>
    <row r="5706" spans="1:8" ht="60" x14ac:dyDescent="0.2">
      <c r="A5706" s="3">
        <v>19541</v>
      </c>
      <c r="B5706" s="3" t="s">
        <v>29</v>
      </c>
      <c r="C5706" s="3">
        <v>2948</v>
      </c>
      <c r="D5706" s="3" t="s">
        <v>30</v>
      </c>
      <c r="E5706" s="3">
        <v>9.6999999999999993</v>
      </c>
      <c r="F5706" s="3" t="s">
        <v>31</v>
      </c>
      <c r="G5706" s="3" t="s">
        <v>232</v>
      </c>
      <c r="H5706" s="3" t="s">
        <v>4259</v>
      </c>
    </row>
    <row r="5707" spans="1:8" ht="75" x14ac:dyDescent="0.2">
      <c r="A5707" s="3">
        <v>19558</v>
      </c>
      <c r="B5707" s="3" t="s">
        <v>29</v>
      </c>
      <c r="C5707" s="3">
        <v>2965</v>
      </c>
      <c r="D5707" s="3" t="s">
        <v>30</v>
      </c>
      <c r="E5707" s="3">
        <v>9.6999999999999993</v>
      </c>
      <c r="F5707" s="3" t="s">
        <v>31</v>
      </c>
      <c r="G5707" s="3" t="s">
        <v>232</v>
      </c>
      <c r="H5707" s="3" t="s">
        <v>4260</v>
      </c>
    </row>
    <row r="5708" spans="1:8" ht="90" x14ac:dyDescent="0.2">
      <c r="A5708" s="3">
        <v>19559</v>
      </c>
      <c r="B5708" s="3" t="s">
        <v>29</v>
      </c>
      <c r="C5708" s="3">
        <v>2966</v>
      </c>
      <c r="D5708" s="3" t="s">
        <v>30</v>
      </c>
      <c r="E5708" s="3">
        <v>9.6999999999999993</v>
      </c>
      <c r="F5708" s="3" t="s">
        <v>31</v>
      </c>
      <c r="G5708" s="3" t="s">
        <v>232</v>
      </c>
      <c r="H5708" s="3" t="s">
        <v>4261</v>
      </c>
    </row>
    <row r="5709" spans="1:8" ht="60" x14ac:dyDescent="0.2">
      <c r="A5709" s="3">
        <v>20982</v>
      </c>
      <c r="B5709" s="3" t="s">
        <v>29</v>
      </c>
      <c r="C5709" s="3">
        <v>4444</v>
      </c>
      <c r="D5709" s="3" t="s">
        <v>30</v>
      </c>
      <c r="E5709" s="3">
        <v>9.6999999999999993</v>
      </c>
      <c r="F5709" s="3" t="s">
        <v>31</v>
      </c>
      <c r="G5709" s="3" t="s">
        <v>1843</v>
      </c>
      <c r="H5709" s="3" t="s">
        <v>4262</v>
      </c>
    </row>
    <row r="5710" spans="1:8" ht="75" x14ac:dyDescent="0.2">
      <c r="A5710" s="3">
        <v>20983</v>
      </c>
      <c r="B5710" s="3" t="s">
        <v>29</v>
      </c>
      <c r="C5710" s="3">
        <v>4445</v>
      </c>
      <c r="D5710" s="3" t="s">
        <v>30</v>
      </c>
      <c r="E5710" s="3">
        <v>9.6999999999999993</v>
      </c>
      <c r="F5710" s="3" t="s">
        <v>31</v>
      </c>
      <c r="G5710" s="3" t="s">
        <v>1843</v>
      </c>
      <c r="H5710" s="3" t="s">
        <v>4263</v>
      </c>
    </row>
    <row r="5711" spans="1:8" ht="60" x14ac:dyDescent="0.2">
      <c r="A5711" s="3">
        <v>20984</v>
      </c>
      <c r="B5711" s="3" t="s">
        <v>29</v>
      </c>
      <c r="C5711" s="3">
        <v>4446</v>
      </c>
      <c r="D5711" s="3" t="s">
        <v>30</v>
      </c>
      <c r="E5711" s="3">
        <v>9.6999999999999993</v>
      </c>
      <c r="F5711" s="3" t="s">
        <v>31</v>
      </c>
      <c r="G5711" s="3" t="s">
        <v>1843</v>
      </c>
      <c r="H5711" s="3" t="s">
        <v>4264</v>
      </c>
    </row>
    <row r="5712" spans="1:8" ht="45" x14ac:dyDescent="0.2">
      <c r="A5712" s="3">
        <v>20391</v>
      </c>
      <c r="B5712" s="3" t="s">
        <v>29</v>
      </c>
      <c r="C5712" s="3">
        <v>3841</v>
      </c>
      <c r="D5712" s="3" t="s">
        <v>30</v>
      </c>
      <c r="E5712" s="3">
        <v>9.6999999999999993</v>
      </c>
      <c r="F5712" s="3" t="s">
        <v>31</v>
      </c>
      <c r="G5712" s="3" t="s">
        <v>1707</v>
      </c>
      <c r="H5712" s="3" t="s">
        <v>4265</v>
      </c>
    </row>
    <row r="5713" spans="1:8" ht="45" x14ac:dyDescent="0.2">
      <c r="A5713" s="3">
        <v>21104</v>
      </c>
      <c r="B5713" s="3" t="s">
        <v>29</v>
      </c>
      <c r="C5713" s="3">
        <v>4567</v>
      </c>
      <c r="D5713" s="3" t="s">
        <v>30</v>
      </c>
      <c r="E5713" s="3">
        <v>9.6999999999999993</v>
      </c>
      <c r="F5713" s="3" t="s">
        <v>31</v>
      </c>
      <c r="G5713" s="3" t="s">
        <v>1217</v>
      </c>
      <c r="H5713" s="3" t="s">
        <v>4266</v>
      </c>
    </row>
    <row r="5714" spans="1:8" ht="60" x14ac:dyDescent="0.2">
      <c r="A5714" s="3">
        <v>19561</v>
      </c>
      <c r="B5714" s="3" t="s">
        <v>29</v>
      </c>
      <c r="C5714" s="3">
        <v>2968</v>
      </c>
      <c r="D5714" s="3" t="s">
        <v>30</v>
      </c>
      <c r="E5714" s="3">
        <v>9.6999999999999993</v>
      </c>
      <c r="F5714" s="3" t="s">
        <v>31</v>
      </c>
      <c r="G5714" s="3" t="s">
        <v>232</v>
      </c>
      <c r="H5714" s="3" t="s">
        <v>4267</v>
      </c>
    </row>
    <row r="5715" spans="1:8" ht="75" x14ac:dyDescent="0.2">
      <c r="A5715" s="3">
        <v>20659</v>
      </c>
      <c r="B5715" s="3" t="s">
        <v>29</v>
      </c>
      <c r="C5715" s="3">
        <v>4114</v>
      </c>
      <c r="D5715" s="3" t="s">
        <v>30</v>
      </c>
      <c r="E5715" s="3">
        <v>9.6999999999999993</v>
      </c>
      <c r="F5715" s="3" t="s">
        <v>31</v>
      </c>
      <c r="G5715" s="3" t="s">
        <v>112</v>
      </c>
      <c r="H5715" s="3" t="s">
        <v>4268</v>
      </c>
    </row>
    <row r="5716" spans="1:8" ht="60" x14ac:dyDescent="0.2">
      <c r="A5716" s="3">
        <v>18473</v>
      </c>
      <c r="B5716" s="3" t="s">
        <v>29</v>
      </c>
      <c r="C5716" s="3">
        <v>1852</v>
      </c>
      <c r="D5716" s="3" t="s">
        <v>30</v>
      </c>
      <c r="E5716" s="3">
        <v>9.6999999999999993</v>
      </c>
      <c r="F5716" s="3" t="s">
        <v>31</v>
      </c>
      <c r="G5716" s="3" t="s">
        <v>293</v>
      </c>
      <c r="H5716" s="3" t="s">
        <v>4269</v>
      </c>
    </row>
    <row r="5717" spans="1:8" ht="60" x14ac:dyDescent="0.2">
      <c r="A5717" s="3">
        <v>19564</v>
      </c>
      <c r="B5717" s="3" t="s">
        <v>29</v>
      </c>
      <c r="C5717" s="3">
        <v>2971</v>
      </c>
      <c r="D5717" s="3" t="s">
        <v>30</v>
      </c>
      <c r="E5717" s="3">
        <v>9.6999999999999993</v>
      </c>
      <c r="F5717" s="3" t="s">
        <v>31</v>
      </c>
      <c r="G5717" s="3" t="s">
        <v>232</v>
      </c>
      <c r="H5717" s="3" t="s">
        <v>4270</v>
      </c>
    </row>
    <row r="5718" spans="1:8" ht="60" x14ac:dyDescent="0.2">
      <c r="A5718" s="3">
        <v>20393</v>
      </c>
      <c r="B5718" s="3" t="s">
        <v>29</v>
      </c>
      <c r="C5718" s="3">
        <v>3845</v>
      </c>
      <c r="D5718" s="3" t="s">
        <v>30</v>
      </c>
      <c r="E5718" s="3">
        <v>9.6999999999999993</v>
      </c>
      <c r="F5718" s="3" t="s">
        <v>31</v>
      </c>
      <c r="G5718" s="3" t="s">
        <v>1707</v>
      </c>
      <c r="H5718" s="3" t="s">
        <v>4271</v>
      </c>
    </row>
    <row r="5719" spans="1:8" ht="60" x14ac:dyDescent="0.2">
      <c r="A5719" s="3">
        <v>19566</v>
      </c>
      <c r="B5719" s="3" t="s">
        <v>29</v>
      </c>
      <c r="C5719" s="3">
        <v>2973</v>
      </c>
      <c r="D5719" s="3" t="s">
        <v>30</v>
      </c>
      <c r="E5719" s="3">
        <v>9.6999999999999993</v>
      </c>
      <c r="F5719" s="3" t="s">
        <v>31</v>
      </c>
      <c r="G5719" s="3" t="s">
        <v>232</v>
      </c>
      <c r="H5719" s="3" t="s">
        <v>4272</v>
      </c>
    </row>
    <row r="5720" spans="1:8" ht="60" x14ac:dyDescent="0.2">
      <c r="A5720" s="3">
        <v>20394</v>
      </c>
      <c r="B5720" s="3" t="s">
        <v>29</v>
      </c>
      <c r="C5720" s="3">
        <v>3846</v>
      </c>
      <c r="D5720" s="3" t="s">
        <v>30</v>
      </c>
      <c r="E5720" s="3">
        <v>9.6999999999999993</v>
      </c>
      <c r="F5720" s="3" t="s">
        <v>31</v>
      </c>
      <c r="G5720" s="3" t="s">
        <v>1707</v>
      </c>
      <c r="H5720" s="3" t="s">
        <v>4273</v>
      </c>
    </row>
    <row r="5721" spans="1:8" ht="75" x14ac:dyDescent="0.2">
      <c r="A5721" s="3">
        <v>19568</v>
      </c>
      <c r="B5721" s="3" t="s">
        <v>29</v>
      </c>
      <c r="C5721" s="3">
        <v>2975</v>
      </c>
      <c r="D5721" s="3" t="s">
        <v>30</v>
      </c>
      <c r="E5721" s="3">
        <v>9.6999999999999993</v>
      </c>
      <c r="F5721" s="3" t="s">
        <v>31</v>
      </c>
      <c r="G5721" s="3" t="s">
        <v>991</v>
      </c>
      <c r="H5721" s="3" t="s">
        <v>4274</v>
      </c>
    </row>
    <row r="5722" spans="1:8" ht="45" x14ac:dyDescent="0.2">
      <c r="A5722" s="3">
        <v>19569</v>
      </c>
      <c r="B5722" s="3" t="s">
        <v>29</v>
      </c>
      <c r="C5722" s="3">
        <v>2976</v>
      </c>
      <c r="D5722" s="3" t="s">
        <v>30</v>
      </c>
      <c r="E5722" s="3">
        <v>9.6999999999999993</v>
      </c>
      <c r="F5722" s="3" t="s">
        <v>31</v>
      </c>
      <c r="G5722" s="3" t="s">
        <v>991</v>
      </c>
      <c r="H5722" s="3" t="s">
        <v>4275</v>
      </c>
    </row>
    <row r="5723" spans="1:8" ht="60" x14ac:dyDescent="0.2">
      <c r="A5723" s="3">
        <v>20660</v>
      </c>
      <c r="B5723" s="3" t="s">
        <v>29</v>
      </c>
      <c r="C5723" s="3">
        <v>4115</v>
      </c>
      <c r="D5723" s="3" t="s">
        <v>30</v>
      </c>
      <c r="E5723" s="3">
        <v>9.6999999999999993</v>
      </c>
      <c r="F5723" s="3" t="s">
        <v>31</v>
      </c>
      <c r="G5723" s="3" t="s">
        <v>112</v>
      </c>
      <c r="H5723" s="3" t="s">
        <v>4276</v>
      </c>
    </row>
    <row r="5724" spans="1:8" ht="60" x14ac:dyDescent="0.2">
      <c r="A5724" s="3">
        <v>18582</v>
      </c>
      <c r="B5724" s="3" t="s">
        <v>29</v>
      </c>
      <c r="C5724" s="3">
        <v>1967</v>
      </c>
      <c r="D5724" s="3" t="s">
        <v>30</v>
      </c>
      <c r="E5724" s="3">
        <v>9.6999999999999993</v>
      </c>
      <c r="F5724" s="3" t="s">
        <v>31</v>
      </c>
      <c r="G5724" s="3" t="s">
        <v>1762</v>
      </c>
      <c r="H5724" s="3" t="s">
        <v>4277</v>
      </c>
    </row>
    <row r="5725" spans="1:8" ht="60" x14ac:dyDescent="0.2">
      <c r="A5725" s="3">
        <v>19570</v>
      </c>
      <c r="B5725" s="3" t="s">
        <v>29</v>
      </c>
      <c r="C5725" s="3">
        <v>2977</v>
      </c>
      <c r="D5725" s="3" t="s">
        <v>30</v>
      </c>
      <c r="E5725" s="3">
        <v>9.6999999999999993</v>
      </c>
      <c r="F5725" s="3" t="s">
        <v>31</v>
      </c>
      <c r="G5725" s="3" t="s">
        <v>991</v>
      </c>
      <c r="H5725" s="3" t="s">
        <v>4278</v>
      </c>
    </row>
    <row r="5726" spans="1:8" ht="45" x14ac:dyDescent="0.2">
      <c r="A5726" s="3">
        <v>18474</v>
      </c>
      <c r="B5726" s="3" t="s">
        <v>29</v>
      </c>
      <c r="C5726" s="3">
        <v>1853</v>
      </c>
      <c r="D5726" s="3" t="s">
        <v>30</v>
      </c>
      <c r="E5726" s="3">
        <v>9.6999999999999993</v>
      </c>
      <c r="F5726" s="3" t="s">
        <v>31</v>
      </c>
      <c r="G5726" s="3" t="s">
        <v>293</v>
      </c>
      <c r="H5726" s="3" t="s">
        <v>4279</v>
      </c>
    </row>
    <row r="5727" spans="1:8" ht="60" x14ac:dyDescent="0.2">
      <c r="A5727" s="3">
        <v>18583</v>
      </c>
      <c r="B5727" s="3" t="s">
        <v>29</v>
      </c>
      <c r="C5727" s="3">
        <v>1968</v>
      </c>
      <c r="D5727" s="3" t="s">
        <v>30</v>
      </c>
      <c r="E5727" s="3">
        <v>9.6999999999999993</v>
      </c>
      <c r="F5727" s="3" t="s">
        <v>31</v>
      </c>
      <c r="G5727" s="3" t="s">
        <v>1762</v>
      </c>
      <c r="H5727" s="3" t="s">
        <v>4280</v>
      </c>
    </row>
    <row r="5728" spans="1:8" ht="60" x14ac:dyDescent="0.2">
      <c r="A5728" s="3">
        <v>19602</v>
      </c>
      <c r="B5728" s="3" t="s">
        <v>29</v>
      </c>
      <c r="C5728" s="3">
        <v>3012</v>
      </c>
      <c r="D5728" s="3" t="s">
        <v>30</v>
      </c>
      <c r="E5728" s="3">
        <v>9.6999999999999993</v>
      </c>
      <c r="F5728" s="3" t="s">
        <v>31</v>
      </c>
      <c r="G5728" s="3" t="s">
        <v>991</v>
      </c>
      <c r="H5728" s="3" t="s">
        <v>4281</v>
      </c>
    </row>
    <row r="5729" spans="1:8" ht="60" x14ac:dyDescent="0.2">
      <c r="A5729" s="3">
        <v>19603</v>
      </c>
      <c r="B5729" s="3" t="s">
        <v>29</v>
      </c>
      <c r="C5729" s="3">
        <v>3013</v>
      </c>
      <c r="D5729" s="3" t="s">
        <v>30</v>
      </c>
      <c r="E5729" s="3">
        <v>9.6999999999999993</v>
      </c>
      <c r="F5729" s="3" t="s">
        <v>31</v>
      </c>
      <c r="G5729" s="3" t="s">
        <v>991</v>
      </c>
      <c r="H5729" s="3" t="s">
        <v>4282</v>
      </c>
    </row>
    <row r="5730" spans="1:8" ht="75" x14ac:dyDescent="0.2">
      <c r="A5730" s="3">
        <v>21155</v>
      </c>
      <c r="B5730" s="3" t="s">
        <v>29</v>
      </c>
      <c r="C5730" s="3">
        <v>4619</v>
      </c>
      <c r="D5730" s="3" t="s">
        <v>30</v>
      </c>
      <c r="E5730" s="3">
        <v>9.6999999999999993</v>
      </c>
      <c r="F5730" s="3" t="s">
        <v>31</v>
      </c>
      <c r="G5730" s="3" t="s">
        <v>1217</v>
      </c>
      <c r="H5730" s="3" t="s">
        <v>4283</v>
      </c>
    </row>
    <row r="5731" spans="1:8" ht="45" x14ac:dyDescent="0.2">
      <c r="A5731" s="3">
        <v>18586</v>
      </c>
      <c r="B5731" s="3" t="s">
        <v>29</v>
      </c>
      <c r="C5731" s="3">
        <v>1971</v>
      </c>
      <c r="D5731" s="3" t="s">
        <v>30</v>
      </c>
      <c r="E5731" s="3">
        <v>9.6999999999999993</v>
      </c>
      <c r="F5731" s="3" t="s">
        <v>31</v>
      </c>
      <c r="G5731" s="3" t="s">
        <v>1481</v>
      </c>
      <c r="H5731" s="3" t="s">
        <v>4284</v>
      </c>
    </row>
    <row r="5732" spans="1:8" ht="45" x14ac:dyDescent="0.2">
      <c r="A5732" s="3">
        <v>20661</v>
      </c>
      <c r="B5732" s="3" t="s">
        <v>29</v>
      </c>
      <c r="C5732" s="3">
        <v>4116</v>
      </c>
      <c r="D5732" s="3" t="s">
        <v>30</v>
      </c>
      <c r="E5732" s="3">
        <v>9.6999999999999993</v>
      </c>
      <c r="F5732" s="3" t="s">
        <v>31</v>
      </c>
      <c r="G5732" s="3" t="s">
        <v>112</v>
      </c>
      <c r="H5732" s="3" t="s">
        <v>4285</v>
      </c>
    </row>
    <row r="5733" spans="1:8" ht="60" x14ac:dyDescent="0.2">
      <c r="A5733" s="3">
        <v>21095</v>
      </c>
      <c r="B5733" s="3" t="s">
        <v>29</v>
      </c>
      <c r="C5733" s="3">
        <v>4558</v>
      </c>
      <c r="D5733" s="3" t="s">
        <v>30</v>
      </c>
      <c r="E5733" s="3">
        <v>9.6999999999999993</v>
      </c>
      <c r="F5733" s="3" t="s">
        <v>31</v>
      </c>
      <c r="G5733" s="3" t="s">
        <v>1678</v>
      </c>
      <c r="H5733" s="3" t="s">
        <v>4286</v>
      </c>
    </row>
    <row r="5734" spans="1:8" ht="60" x14ac:dyDescent="0.2">
      <c r="A5734" s="3">
        <v>19606</v>
      </c>
      <c r="B5734" s="3" t="s">
        <v>29</v>
      </c>
      <c r="C5734" s="3">
        <v>3016</v>
      </c>
      <c r="D5734" s="3" t="s">
        <v>30</v>
      </c>
      <c r="E5734" s="3">
        <v>9.6999999999999993</v>
      </c>
      <c r="F5734" s="3" t="s">
        <v>31</v>
      </c>
      <c r="G5734" s="3" t="s">
        <v>991</v>
      </c>
      <c r="H5734" s="3" t="s">
        <v>4287</v>
      </c>
    </row>
    <row r="5735" spans="1:8" ht="45" x14ac:dyDescent="0.2">
      <c r="A5735" s="3">
        <v>20173</v>
      </c>
      <c r="B5735" s="3" t="s">
        <v>29</v>
      </c>
      <c r="C5735" s="3">
        <v>3621</v>
      </c>
      <c r="D5735" s="3" t="s">
        <v>30</v>
      </c>
      <c r="E5735" s="3">
        <v>9.6999999999999993</v>
      </c>
      <c r="F5735" s="3" t="s">
        <v>31</v>
      </c>
      <c r="G5735" s="3" t="s">
        <v>1892</v>
      </c>
      <c r="H5735" s="3" t="s">
        <v>4288</v>
      </c>
    </row>
    <row r="5736" spans="1:8" ht="60" x14ac:dyDescent="0.2">
      <c r="A5736" s="3">
        <v>18439</v>
      </c>
      <c r="B5736" s="3" t="s">
        <v>29</v>
      </c>
      <c r="C5736" s="3">
        <v>1817</v>
      </c>
      <c r="D5736" s="3" t="s">
        <v>30</v>
      </c>
      <c r="E5736" s="3">
        <v>9.6999999999999993</v>
      </c>
      <c r="F5736" s="3" t="s">
        <v>31</v>
      </c>
      <c r="G5736" s="3" t="s">
        <v>293</v>
      </c>
      <c r="H5736" s="3" t="s">
        <v>4289</v>
      </c>
    </row>
    <row r="5737" spans="1:8" ht="45" x14ac:dyDescent="0.2">
      <c r="A5737" s="3">
        <v>20397</v>
      </c>
      <c r="B5737" s="3" t="s">
        <v>29</v>
      </c>
      <c r="C5737" s="3">
        <v>3849</v>
      </c>
      <c r="D5737" s="3" t="s">
        <v>30</v>
      </c>
      <c r="E5737" s="3">
        <v>9.6999999999999993</v>
      </c>
      <c r="F5737" s="3" t="s">
        <v>31</v>
      </c>
      <c r="G5737" s="3" t="s">
        <v>1707</v>
      </c>
      <c r="H5737" s="3" t="s">
        <v>4290</v>
      </c>
    </row>
    <row r="5738" spans="1:8" ht="60" x14ac:dyDescent="0.2">
      <c r="A5738" s="3">
        <v>20414</v>
      </c>
      <c r="B5738" s="3" t="s">
        <v>29</v>
      </c>
      <c r="C5738" s="3">
        <v>3866</v>
      </c>
      <c r="D5738" s="3" t="s">
        <v>30</v>
      </c>
      <c r="E5738" s="3">
        <v>9.6999999999999993</v>
      </c>
      <c r="F5738" s="3" t="s">
        <v>31</v>
      </c>
      <c r="G5738" s="3" t="s">
        <v>1707</v>
      </c>
      <c r="H5738" s="3" t="s">
        <v>4291</v>
      </c>
    </row>
    <row r="5739" spans="1:8" ht="60" x14ac:dyDescent="0.2">
      <c r="A5739" s="3">
        <v>20751</v>
      </c>
      <c r="B5739" s="3" t="s">
        <v>29</v>
      </c>
      <c r="C5739" s="3">
        <v>4207</v>
      </c>
      <c r="D5739" s="3" t="s">
        <v>30</v>
      </c>
      <c r="E5739" s="3">
        <v>9.6999999999999993</v>
      </c>
      <c r="F5739" s="3" t="s">
        <v>31</v>
      </c>
      <c r="G5739" s="3" t="s">
        <v>1228</v>
      </c>
      <c r="H5739" s="3" t="s">
        <v>4292</v>
      </c>
    </row>
    <row r="5740" spans="1:8" ht="75" x14ac:dyDescent="0.2">
      <c r="A5740" s="3">
        <v>18440</v>
      </c>
      <c r="B5740" s="3" t="s">
        <v>29</v>
      </c>
      <c r="C5740" s="3">
        <v>1818</v>
      </c>
      <c r="D5740" s="3" t="s">
        <v>30</v>
      </c>
      <c r="E5740" s="3">
        <v>9.6999999999999993</v>
      </c>
      <c r="F5740" s="3" t="s">
        <v>31</v>
      </c>
      <c r="G5740" s="3" t="s">
        <v>293</v>
      </c>
      <c r="H5740" s="3" t="s">
        <v>4293</v>
      </c>
    </row>
    <row r="5741" spans="1:8" ht="60" x14ac:dyDescent="0.2">
      <c r="A5741" s="3">
        <v>20177</v>
      </c>
      <c r="B5741" s="3" t="s">
        <v>29</v>
      </c>
      <c r="C5741" s="3">
        <v>3625</v>
      </c>
      <c r="D5741" s="3" t="s">
        <v>30</v>
      </c>
      <c r="E5741" s="3">
        <v>9.6999999999999993</v>
      </c>
      <c r="F5741" s="3" t="s">
        <v>31</v>
      </c>
      <c r="G5741" s="3" t="s">
        <v>1892</v>
      </c>
      <c r="H5741" s="3" t="s">
        <v>4294</v>
      </c>
    </row>
    <row r="5742" spans="1:8" ht="45" x14ac:dyDescent="0.2">
      <c r="A5742" s="3">
        <v>20416</v>
      </c>
      <c r="B5742" s="3" t="s">
        <v>29</v>
      </c>
      <c r="C5742" s="3">
        <v>3868</v>
      </c>
      <c r="D5742" s="3" t="s">
        <v>30</v>
      </c>
      <c r="E5742" s="3">
        <v>9.6999999999999993</v>
      </c>
      <c r="F5742" s="3" t="s">
        <v>31</v>
      </c>
      <c r="G5742" s="3" t="s">
        <v>1707</v>
      </c>
      <c r="H5742" s="3" t="s">
        <v>4295</v>
      </c>
    </row>
    <row r="5743" spans="1:8" ht="60" x14ac:dyDescent="0.2">
      <c r="A5743" s="3">
        <v>22135</v>
      </c>
      <c r="B5743" s="3" t="s">
        <v>29</v>
      </c>
      <c r="C5743" s="3">
        <v>5664</v>
      </c>
      <c r="D5743" s="3" t="s">
        <v>30</v>
      </c>
      <c r="E5743" s="3">
        <v>9.6999999999999993</v>
      </c>
      <c r="F5743" s="3" t="s">
        <v>15</v>
      </c>
      <c r="G5743" s="3" t="s">
        <v>2271</v>
      </c>
      <c r="H5743" s="3" t="s">
        <v>4296</v>
      </c>
    </row>
    <row r="5744" spans="1:8" ht="75" x14ac:dyDescent="0.2">
      <c r="A5744" s="3">
        <v>18612</v>
      </c>
      <c r="B5744" s="3" t="s">
        <v>29</v>
      </c>
      <c r="C5744" s="3">
        <v>1997</v>
      </c>
      <c r="D5744" s="3" t="s">
        <v>30</v>
      </c>
      <c r="E5744" s="3">
        <v>9.6999999999999993</v>
      </c>
      <c r="F5744" s="3" t="s">
        <v>31</v>
      </c>
      <c r="G5744" s="3" t="s">
        <v>1481</v>
      </c>
      <c r="H5744" s="3" t="s">
        <v>4297</v>
      </c>
    </row>
    <row r="5745" spans="1:8" ht="60" x14ac:dyDescent="0.2">
      <c r="A5745" s="3">
        <v>20417</v>
      </c>
      <c r="B5745" s="3" t="s">
        <v>29</v>
      </c>
      <c r="C5745" s="3">
        <v>3869</v>
      </c>
      <c r="D5745" s="3" t="s">
        <v>30</v>
      </c>
      <c r="E5745" s="3">
        <v>9.6999999999999993</v>
      </c>
      <c r="F5745" s="3" t="s">
        <v>31</v>
      </c>
      <c r="G5745" s="3" t="s">
        <v>1707</v>
      </c>
      <c r="H5745" s="3" t="s">
        <v>4298</v>
      </c>
    </row>
    <row r="5746" spans="1:8" ht="45" x14ac:dyDescent="0.2">
      <c r="A5746" s="3">
        <v>21130</v>
      </c>
      <c r="B5746" s="3" t="s">
        <v>29</v>
      </c>
      <c r="C5746" s="3">
        <v>4594</v>
      </c>
      <c r="D5746" s="3" t="s">
        <v>30</v>
      </c>
      <c r="E5746" s="3">
        <v>9.6999999999999993</v>
      </c>
      <c r="F5746" s="3" t="s">
        <v>31</v>
      </c>
      <c r="G5746" s="3" t="s">
        <v>1217</v>
      </c>
      <c r="H5746" s="3" t="s">
        <v>4299</v>
      </c>
    </row>
    <row r="5747" spans="1:8" ht="60" x14ac:dyDescent="0.2">
      <c r="A5747" s="3">
        <v>18615</v>
      </c>
      <c r="B5747" s="3" t="s">
        <v>29</v>
      </c>
      <c r="C5747" s="3">
        <v>2000</v>
      </c>
      <c r="D5747" s="3" t="s">
        <v>30</v>
      </c>
      <c r="E5747" s="3">
        <v>9.6999999999999993</v>
      </c>
      <c r="F5747" s="3" t="s">
        <v>31</v>
      </c>
      <c r="G5747" s="3" t="s">
        <v>1481</v>
      </c>
      <c r="H5747" s="3" t="s">
        <v>4300</v>
      </c>
    </row>
    <row r="5748" spans="1:8" ht="60" x14ac:dyDescent="0.2">
      <c r="A5748" s="3">
        <v>20213</v>
      </c>
      <c r="B5748" s="3" t="s">
        <v>29</v>
      </c>
      <c r="C5748" s="3">
        <v>3662</v>
      </c>
      <c r="D5748" s="3" t="s">
        <v>30</v>
      </c>
      <c r="E5748" s="3">
        <v>9.6999999999999993</v>
      </c>
      <c r="F5748" s="3" t="s">
        <v>31</v>
      </c>
      <c r="G5748" s="3" t="s">
        <v>1892</v>
      </c>
      <c r="H5748" s="3" t="s">
        <v>4301</v>
      </c>
    </row>
    <row r="5749" spans="1:8" ht="60" x14ac:dyDescent="0.2">
      <c r="A5749" s="3">
        <v>18617</v>
      </c>
      <c r="B5749" s="3" t="s">
        <v>29</v>
      </c>
      <c r="C5749" s="3">
        <v>2002</v>
      </c>
      <c r="D5749" s="3" t="s">
        <v>30</v>
      </c>
      <c r="E5749" s="3">
        <v>9.6999999999999993</v>
      </c>
      <c r="F5749" s="3" t="s">
        <v>31</v>
      </c>
      <c r="G5749" s="3" t="s">
        <v>1481</v>
      </c>
      <c r="H5749" s="3" t="s">
        <v>4302</v>
      </c>
    </row>
    <row r="5750" spans="1:8" ht="45" x14ac:dyDescent="0.2">
      <c r="A5750" s="3">
        <v>18618</v>
      </c>
      <c r="B5750" s="3" t="s">
        <v>29</v>
      </c>
      <c r="C5750" s="3">
        <v>2003</v>
      </c>
      <c r="D5750" s="3" t="s">
        <v>30</v>
      </c>
      <c r="E5750" s="3">
        <v>9.6999999999999993</v>
      </c>
      <c r="F5750" s="3" t="s">
        <v>31</v>
      </c>
      <c r="G5750" s="3" t="s">
        <v>1481</v>
      </c>
      <c r="H5750" s="3" t="s">
        <v>4303</v>
      </c>
    </row>
    <row r="5751" spans="1:8" ht="60" x14ac:dyDescent="0.2">
      <c r="A5751" s="3">
        <v>18619</v>
      </c>
      <c r="B5751" s="3" t="s">
        <v>29</v>
      </c>
      <c r="C5751" s="3">
        <v>2004</v>
      </c>
      <c r="D5751" s="3" t="s">
        <v>30</v>
      </c>
      <c r="E5751" s="3">
        <v>9.6999999999999993</v>
      </c>
      <c r="F5751" s="3" t="s">
        <v>31</v>
      </c>
      <c r="G5751" s="3" t="s">
        <v>1481</v>
      </c>
      <c r="H5751" s="3" t="s">
        <v>4304</v>
      </c>
    </row>
    <row r="5752" spans="1:8" ht="45" x14ac:dyDescent="0.2">
      <c r="A5752" s="3">
        <v>19651</v>
      </c>
      <c r="B5752" s="3" t="s">
        <v>29</v>
      </c>
      <c r="C5752" s="3">
        <v>3088</v>
      </c>
      <c r="D5752" s="3" t="s">
        <v>30</v>
      </c>
      <c r="E5752" s="3">
        <v>9.6999999999999993</v>
      </c>
      <c r="F5752" s="3" t="s">
        <v>31</v>
      </c>
      <c r="G5752" s="3" t="s">
        <v>572</v>
      </c>
      <c r="H5752" s="3" t="s">
        <v>4305</v>
      </c>
    </row>
    <row r="5753" spans="1:8" ht="60" x14ac:dyDescent="0.2">
      <c r="A5753" s="3">
        <v>18621</v>
      </c>
      <c r="B5753" s="3" t="s">
        <v>29</v>
      </c>
      <c r="C5753" s="3">
        <v>2006</v>
      </c>
      <c r="D5753" s="3" t="s">
        <v>30</v>
      </c>
      <c r="E5753" s="3">
        <v>9.6999999999999993</v>
      </c>
      <c r="F5753" s="3" t="s">
        <v>31</v>
      </c>
      <c r="G5753" s="3" t="s">
        <v>1481</v>
      </c>
      <c r="H5753" s="3" t="s">
        <v>4306</v>
      </c>
    </row>
    <row r="5754" spans="1:8" ht="45" x14ac:dyDescent="0.2">
      <c r="A5754" s="3">
        <v>18622</v>
      </c>
      <c r="B5754" s="3" t="s">
        <v>29</v>
      </c>
      <c r="C5754" s="3">
        <v>2007</v>
      </c>
      <c r="D5754" s="3" t="s">
        <v>30</v>
      </c>
      <c r="E5754" s="3">
        <v>9.6999999999999993</v>
      </c>
      <c r="F5754" s="3" t="s">
        <v>31</v>
      </c>
      <c r="G5754" s="3" t="s">
        <v>1481</v>
      </c>
      <c r="H5754" s="3" t="s">
        <v>4307</v>
      </c>
    </row>
    <row r="5755" spans="1:8" ht="45" x14ac:dyDescent="0.2">
      <c r="A5755" s="3">
        <v>18623</v>
      </c>
      <c r="B5755" s="3" t="s">
        <v>29</v>
      </c>
      <c r="C5755" s="3">
        <v>2008</v>
      </c>
      <c r="D5755" s="3" t="s">
        <v>30</v>
      </c>
      <c r="E5755" s="3">
        <v>9.6999999999999993</v>
      </c>
      <c r="F5755" s="3" t="s">
        <v>31</v>
      </c>
      <c r="G5755" s="3" t="s">
        <v>1481</v>
      </c>
      <c r="H5755" s="3" t="s">
        <v>4308</v>
      </c>
    </row>
    <row r="5756" spans="1:8" ht="45" x14ac:dyDescent="0.2">
      <c r="A5756" s="3">
        <v>18624</v>
      </c>
      <c r="B5756" s="3" t="s">
        <v>29</v>
      </c>
      <c r="C5756" s="3">
        <v>2009</v>
      </c>
      <c r="D5756" s="3" t="s">
        <v>30</v>
      </c>
      <c r="E5756" s="3">
        <v>9.6999999999999993</v>
      </c>
      <c r="F5756" s="3" t="s">
        <v>31</v>
      </c>
      <c r="G5756" s="3" t="s">
        <v>1481</v>
      </c>
      <c r="H5756" s="3" t="s">
        <v>4309</v>
      </c>
    </row>
    <row r="5757" spans="1:8" ht="45" x14ac:dyDescent="0.2">
      <c r="A5757" s="3">
        <v>20419</v>
      </c>
      <c r="B5757" s="3" t="s">
        <v>29</v>
      </c>
      <c r="C5757" s="3">
        <v>3871</v>
      </c>
      <c r="D5757" s="3" t="s">
        <v>30</v>
      </c>
      <c r="E5757" s="3">
        <v>9.6999999999999993</v>
      </c>
      <c r="F5757" s="3" t="s">
        <v>31</v>
      </c>
      <c r="G5757" s="3" t="s">
        <v>1707</v>
      </c>
      <c r="H5757" s="3" t="s">
        <v>4310</v>
      </c>
    </row>
    <row r="5758" spans="1:8" ht="60" x14ac:dyDescent="0.2">
      <c r="A5758" s="3">
        <v>20215</v>
      </c>
      <c r="B5758" s="3" t="s">
        <v>29</v>
      </c>
      <c r="C5758" s="3">
        <v>3664</v>
      </c>
      <c r="D5758" s="3" t="s">
        <v>30</v>
      </c>
      <c r="E5758" s="3">
        <v>9.6999999999999993</v>
      </c>
      <c r="F5758" s="3" t="s">
        <v>31</v>
      </c>
      <c r="G5758" s="3" t="s">
        <v>1892</v>
      </c>
      <c r="H5758" s="3" t="s">
        <v>4311</v>
      </c>
    </row>
    <row r="5759" spans="1:8" ht="75" x14ac:dyDescent="0.2">
      <c r="A5759" s="3">
        <v>20420</v>
      </c>
      <c r="B5759" s="3" t="s">
        <v>29</v>
      </c>
      <c r="C5759" s="3">
        <v>3872</v>
      </c>
      <c r="D5759" s="3" t="s">
        <v>30</v>
      </c>
      <c r="E5759" s="3">
        <v>9.6999999999999993</v>
      </c>
      <c r="F5759" s="3" t="s">
        <v>31</v>
      </c>
      <c r="G5759" s="3" t="s">
        <v>1707</v>
      </c>
      <c r="H5759" s="3" t="s">
        <v>4312</v>
      </c>
    </row>
    <row r="5760" spans="1:8" ht="45" x14ac:dyDescent="0.2">
      <c r="A5760" s="3">
        <v>18644</v>
      </c>
      <c r="B5760" s="3" t="s">
        <v>29</v>
      </c>
      <c r="C5760" s="3">
        <v>2029</v>
      </c>
      <c r="D5760" s="3" t="s">
        <v>30</v>
      </c>
      <c r="E5760" s="3">
        <v>9.6999999999999993</v>
      </c>
      <c r="F5760" s="3" t="s">
        <v>31</v>
      </c>
      <c r="G5760" s="3" t="s">
        <v>1481</v>
      </c>
      <c r="H5760" s="3" t="s">
        <v>4313</v>
      </c>
    </row>
    <row r="5761" spans="1:8" ht="75" x14ac:dyDescent="0.2">
      <c r="A5761" s="3">
        <v>19655</v>
      </c>
      <c r="B5761" s="3" t="s">
        <v>29</v>
      </c>
      <c r="C5761" s="3">
        <v>3092</v>
      </c>
      <c r="D5761" s="3" t="s">
        <v>30</v>
      </c>
      <c r="E5761" s="3">
        <v>9.6999999999999993</v>
      </c>
      <c r="F5761" s="3" t="s">
        <v>31</v>
      </c>
      <c r="G5761" s="3" t="s">
        <v>572</v>
      </c>
      <c r="H5761" s="3" t="s">
        <v>4314</v>
      </c>
    </row>
    <row r="5762" spans="1:8" ht="45" x14ac:dyDescent="0.2">
      <c r="A5762" s="3">
        <v>19656</v>
      </c>
      <c r="B5762" s="3" t="s">
        <v>29</v>
      </c>
      <c r="C5762" s="3">
        <v>3093</v>
      </c>
      <c r="D5762" s="3" t="s">
        <v>30</v>
      </c>
      <c r="E5762" s="3">
        <v>9.6999999999999993</v>
      </c>
      <c r="F5762" s="3" t="s">
        <v>31</v>
      </c>
      <c r="G5762" s="3" t="s">
        <v>572</v>
      </c>
      <c r="H5762" s="3" t="s">
        <v>4315</v>
      </c>
    </row>
    <row r="5763" spans="1:8" ht="75" x14ac:dyDescent="0.2">
      <c r="A5763" s="3">
        <v>18647</v>
      </c>
      <c r="B5763" s="3" t="s">
        <v>29</v>
      </c>
      <c r="C5763" s="3">
        <v>2032</v>
      </c>
      <c r="D5763" s="3" t="s">
        <v>30</v>
      </c>
      <c r="E5763" s="3">
        <v>9.6999999999999993</v>
      </c>
      <c r="F5763" s="3" t="s">
        <v>31</v>
      </c>
      <c r="G5763" s="3" t="s">
        <v>1481</v>
      </c>
      <c r="H5763" s="3" t="s">
        <v>4316</v>
      </c>
    </row>
    <row r="5764" spans="1:8" ht="45" x14ac:dyDescent="0.2">
      <c r="A5764" s="3">
        <v>18648</v>
      </c>
      <c r="B5764" s="3" t="s">
        <v>29</v>
      </c>
      <c r="C5764" s="3">
        <v>2033</v>
      </c>
      <c r="D5764" s="3" t="s">
        <v>30</v>
      </c>
      <c r="E5764" s="3">
        <v>9.6999999999999993</v>
      </c>
      <c r="F5764" s="3" t="s">
        <v>31</v>
      </c>
      <c r="G5764" s="3" t="s">
        <v>1481</v>
      </c>
      <c r="H5764" s="3" t="s">
        <v>4317</v>
      </c>
    </row>
    <row r="5765" spans="1:8" ht="60" x14ac:dyDescent="0.2">
      <c r="A5765" s="3">
        <v>20664</v>
      </c>
      <c r="B5765" s="3" t="s">
        <v>29</v>
      </c>
      <c r="C5765" s="3">
        <v>4119</v>
      </c>
      <c r="D5765" s="3" t="s">
        <v>30</v>
      </c>
      <c r="E5765" s="3">
        <v>9.6999999999999993</v>
      </c>
      <c r="F5765" s="3" t="s">
        <v>31</v>
      </c>
      <c r="G5765" s="3" t="s">
        <v>142</v>
      </c>
      <c r="H5765" s="3" t="s">
        <v>4318</v>
      </c>
    </row>
    <row r="5766" spans="1:8" ht="60" x14ac:dyDescent="0.2">
      <c r="A5766" s="3">
        <v>19658</v>
      </c>
      <c r="B5766" s="3" t="s">
        <v>29</v>
      </c>
      <c r="C5766" s="3">
        <v>3095</v>
      </c>
      <c r="D5766" s="3" t="s">
        <v>30</v>
      </c>
      <c r="E5766" s="3">
        <v>9.6999999999999993</v>
      </c>
      <c r="F5766" s="3" t="s">
        <v>31</v>
      </c>
      <c r="G5766" s="3" t="s">
        <v>572</v>
      </c>
      <c r="H5766" s="3" t="s">
        <v>4319</v>
      </c>
    </row>
    <row r="5767" spans="1:8" ht="60" x14ac:dyDescent="0.2">
      <c r="A5767" s="3">
        <v>18651</v>
      </c>
      <c r="B5767" s="3" t="s">
        <v>29</v>
      </c>
      <c r="C5767" s="3">
        <v>2036</v>
      </c>
      <c r="D5767" s="3" t="s">
        <v>30</v>
      </c>
      <c r="E5767" s="3">
        <v>9.6999999999999993</v>
      </c>
      <c r="F5767" s="3" t="s">
        <v>31</v>
      </c>
      <c r="G5767" s="3" t="s">
        <v>1481</v>
      </c>
      <c r="H5767" s="3" t="s">
        <v>4320</v>
      </c>
    </row>
    <row r="5768" spans="1:8" ht="60" x14ac:dyDescent="0.2">
      <c r="A5768" s="3">
        <v>18652</v>
      </c>
      <c r="B5768" s="3" t="s">
        <v>29</v>
      </c>
      <c r="C5768" s="3">
        <v>2037</v>
      </c>
      <c r="D5768" s="3" t="s">
        <v>30</v>
      </c>
      <c r="E5768" s="3">
        <v>9.6999999999999993</v>
      </c>
      <c r="F5768" s="3" t="s">
        <v>31</v>
      </c>
      <c r="G5768" s="3" t="s">
        <v>1481</v>
      </c>
      <c r="H5768" s="3" t="s">
        <v>4321</v>
      </c>
    </row>
    <row r="5769" spans="1:8" ht="60" x14ac:dyDescent="0.2">
      <c r="A5769" s="3">
        <v>20422</v>
      </c>
      <c r="B5769" s="3" t="s">
        <v>29</v>
      </c>
      <c r="C5769" s="3">
        <v>3874</v>
      </c>
      <c r="D5769" s="3" t="s">
        <v>30</v>
      </c>
      <c r="E5769" s="3">
        <v>9.6999999999999993</v>
      </c>
      <c r="F5769" s="3" t="s">
        <v>31</v>
      </c>
      <c r="G5769" s="3" t="s">
        <v>1707</v>
      </c>
      <c r="H5769" s="3" t="s">
        <v>4322</v>
      </c>
    </row>
    <row r="5770" spans="1:8" ht="60" x14ac:dyDescent="0.2">
      <c r="A5770" s="3">
        <v>18654</v>
      </c>
      <c r="B5770" s="3" t="s">
        <v>29</v>
      </c>
      <c r="C5770" s="3">
        <v>2039</v>
      </c>
      <c r="D5770" s="3" t="s">
        <v>30</v>
      </c>
      <c r="E5770" s="3">
        <v>9.6999999999999993</v>
      </c>
      <c r="F5770" s="3" t="s">
        <v>31</v>
      </c>
      <c r="G5770" s="3" t="s">
        <v>1481</v>
      </c>
      <c r="H5770" s="3" t="s">
        <v>4323</v>
      </c>
    </row>
    <row r="5771" spans="1:8" ht="45" x14ac:dyDescent="0.2">
      <c r="A5771" s="3">
        <v>20423</v>
      </c>
      <c r="B5771" s="3" t="s">
        <v>29</v>
      </c>
      <c r="C5771" s="3">
        <v>3875</v>
      </c>
      <c r="D5771" s="3" t="s">
        <v>30</v>
      </c>
      <c r="E5771" s="3">
        <v>9.6999999999999993</v>
      </c>
      <c r="F5771" s="3" t="s">
        <v>31</v>
      </c>
      <c r="G5771" s="3" t="s">
        <v>1707</v>
      </c>
      <c r="H5771" s="3" t="s">
        <v>4324</v>
      </c>
    </row>
    <row r="5772" spans="1:8" ht="60" x14ac:dyDescent="0.2">
      <c r="A5772" s="3">
        <v>18656</v>
      </c>
      <c r="B5772" s="3" t="s">
        <v>29</v>
      </c>
      <c r="C5772" s="3">
        <v>2041</v>
      </c>
      <c r="D5772" s="3" t="s">
        <v>30</v>
      </c>
      <c r="E5772" s="3">
        <v>9.6999999999999993</v>
      </c>
      <c r="F5772" s="3" t="s">
        <v>31</v>
      </c>
      <c r="G5772" s="3" t="s">
        <v>1481</v>
      </c>
      <c r="H5772" s="3" t="s">
        <v>4325</v>
      </c>
    </row>
    <row r="5773" spans="1:8" ht="60" x14ac:dyDescent="0.2">
      <c r="A5773" s="3">
        <v>18657</v>
      </c>
      <c r="B5773" s="3" t="s">
        <v>29</v>
      </c>
      <c r="C5773" s="3">
        <v>2042</v>
      </c>
      <c r="D5773" s="3" t="s">
        <v>30</v>
      </c>
      <c r="E5773" s="3">
        <v>9.6999999999999993</v>
      </c>
      <c r="F5773" s="3" t="s">
        <v>31</v>
      </c>
      <c r="G5773" s="3" t="s">
        <v>1481</v>
      </c>
      <c r="H5773" s="3" t="s">
        <v>4326</v>
      </c>
    </row>
    <row r="5774" spans="1:8" ht="60" x14ac:dyDescent="0.2">
      <c r="A5774" s="3">
        <v>19661</v>
      </c>
      <c r="B5774" s="3" t="s">
        <v>29</v>
      </c>
      <c r="C5774" s="3">
        <v>3098</v>
      </c>
      <c r="D5774" s="3" t="s">
        <v>30</v>
      </c>
      <c r="E5774" s="3">
        <v>9.6999999999999993</v>
      </c>
      <c r="F5774" s="3" t="s">
        <v>31</v>
      </c>
      <c r="G5774" s="3" t="s">
        <v>572</v>
      </c>
      <c r="H5774" s="3" t="s">
        <v>4327</v>
      </c>
    </row>
    <row r="5775" spans="1:8" ht="60" x14ac:dyDescent="0.2">
      <c r="A5775" s="3">
        <v>19662</v>
      </c>
      <c r="B5775" s="3" t="s">
        <v>29</v>
      </c>
      <c r="C5775" s="3">
        <v>3099</v>
      </c>
      <c r="D5775" s="3" t="s">
        <v>30</v>
      </c>
      <c r="E5775" s="3">
        <v>9.6999999999999993</v>
      </c>
      <c r="F5775" s="3" t="s">
        <v>31</v>
      </c>
      <c r="G5775" s="3" t="s">
        <v>572</v>
      </c>
      <c r="H5775" s="3" t="s">
        <v>4328</v>
      </c>
    </row>
    <row r="5776" spans="1:8" ht="45" x14ac:dyDescent="0.2">
      <c r="A5776" s="3">
        <v>18360</v>
      </c>
      <c r="B5776" s="3" t="s">
        <v>29</v>
      </c>
      <c r="C5776" s="3">
        <v>1734</v>
      </c>
      <c r="D5776" s="3" t="s">
        <v>30</v>
      </c>
      <c r="E5776" s="3">
        <v>9.6999999999999993</v>
      </c>
      <c r="F5776" s="3" t="s">
        <v>31</v>
      </c>
      <c r="G5776" s="3" t="s">
        <v>1065</v>
      </c>
      <c r="H5776" s="3" t="s">
        <v>4329</v>
      </c>
    </row>
    <row r="5777" spans="1:8" ht="60" x14ac:dyDescent="0.2">
      <c r="A5777" s="3">
        <v>19663</v>
      </c>
      <c r="B5777" s="3" t="s">
        <v>29</v>
      </c>
      <c r="C5777" s="3">
        <v>3100</v>
      </c>
      <c r="D5777" s="3" t="s">
        <v>30</v>
      </c>
      <c r="E5777" s="3">
        <v>9.6999999999999993</v>
      </c>
      <c r="F5777" s="3" t="s">
        <v>31</v>
      </c>
      <c r="G5777" s="3" t="s">
        <v>572</v>
      </c>
      <c r="H5777" s="3" t="s">
        <v>4330</v>
      </c>
    </row>
    <row r="5778" spans="1:8" ht="45" x14ac:dyDescent="0.2">
      <c r="A5778" s="3">
        <v>18695</v>
      </c>
      <c r="B5778" s="3" t="s">
        <v>29</v>
      </c>
      <c r="C5778" s="3">
        <v>2081</v>
      </c>
      <c r="D5778" s="3" t="s">
        <v>30</v>
      </c>
      <c r="E5778" s="3">
        <v>9.6999999999999993</v>
      </c>
      <c r="F5778" s="3" t="s">
        <v>31</v>
      </c>
      <c r="G5778" s="3" t="s">
        <v>72</v>
      </c>
      <c r="H5778" s="3" t="s">
        <v>4331</v>
      </c>
    </row>
    <row r="5779" spans="1:8" ht="60" x14ac:dyDescent="0.2">
      <c r="A5779" s="3">
        <v>19664</v>
      </c>
      <c r="B5779" s="3" t="s">
        <v>29</v>
      </c>
      <c r="C5779" s="3">
        <v>3101</v>
      </c>
      <c r="D5779" s="3" t="s">
        <v>30</v>
      </c>
      <c r="E5779" s="3">
        <v>9.6999999999999993</v>
      </c>
      <c r="F5779" s="3" t="s">
        <v>31</v>
      </c>
      <c r="G5779" s="3" t="s">
        <v>572</v>
      </c>
      <c r="H5779" s="3" t="s">
        <v>4332</v>
      </c>
    </row>
    <row r="5780" spans="1:8" ht="45" x14ac:dyDescent="0.2">
      <c r="A5780" s="3">
        <v>22028</v>
      </c>
      <c r="B5780" s="3" t="s">
        <v>29</v>
      </c>
      <c r="C5780" s="3">
        <v>5554</v>
      </c>
      <c r="D5780" s="3" t="s">
        <v>30</v>
      </c>
      <c r="E5780" s="3">
        <v>9.6999999999999993</v>
      </c>
      <c r="F5780" s="3" t="s">
        <v>15</v>
      </c>
      <c r="G5780" s="3" t="s">
        <v>2765</v>
      </c>
      <c r="H5780" s="3" t="s">
        <v>4333</v>
      </c>
    </row>
    <row r="5781" spans="1:8" ht="60" x14ac:dyDescent="0.2">
      <c r="A5781" s="3">
        <v>19696</v>
      </c>
      <c r="B5781" s="3" t="s">
        <v>29</v>
      </c>
      <c r="C5781" s="3">
        <v>3133</v>
      </c>
      <c r="D5781" s="3" t="s">
        <v>30</v>
      </c>
      <c r="E5781" s="3">
        <v>9.6999999999999993</v>
      </c>
      <c r="F5781" s="3" t="s">
        <v>31</v>
      </c>
      <c r="G5781" s="3" t="s">
        <v>399</v>
      </c>
      <c r="H5781" s="3" t="s">
        <v>4334</v>
      </c>
    </row>
    <row r="5782" spans="1:8" ht="45" x14ac:dyDescent="0.2">
      <c r="A5782" s="3">
        <v>18699</v>
      </c>
      <c r="B5782" s="3" t="s">
        <v>29</v>
      </c>
      <c r="C5782" s="3">
        <v>2085</v>
      </c>
      <c r="D5782" s="3" t="s">
        <v>30</v>
      </c>
      <c r="E5782" s="3">
        <v>9.6999999999999993</v>
      </c>
      <c r="F5782" s="3" t="s">
        <v>31</v>
      </c>
      <c r="G5782" s="3" t="s">
        <v>72</v>
      </c>
      <c r="H5782" s="3" t="s">
        <v>4335</v>
      </c>
    </row>
    <row r="5783" spans="1:8" ht="60" x14ac:dyDescent="0.2">
      <c r="A5783" s="3">
        <v>18700</v>
      </c>
      <c r="B5783" s="3" t="s">
        <v>29</v>
      </c>
      <c r="C5783" s="3">
        <v>2086</v>
      </c>
      <c r="D5783" s="3" t="s">
        <v>30</v>
      </c>
      <c r="E5783" s="3">
        <v>9.6999999999999993</v>
      </c>
      <c r="F5783" s="3" t="s">
        <v>31</v>
      </c>
      <c r="G5783" s="3" t="s">
        <v>72</v>
      </c>
      <c r="H5783" s="3" t="s">
        <v>4336</v>
      </c>
    </row>
    <row r="5784" spans="1:8" ht="75" x14ac:dyDescent="0.2">
      <c r="A5784" s="3">
        <v>19697</v>
      </c>
      <c r="B5784" s="3" t="s">
        <v>29</v>
      </c>
      <c r="C5784" s="3">
        <v>3134</v>
      </c>
      <c r="D5784" s="3" t="s">
        <v>30</v>
      </c>
      <c r="E5784" s="3">
        <v>9.6999999999999993</v>
      </c>
      <c r="F5784" s="3" t="s">
        <v>31</v>
      </c>
      <c r="G5784" s="3" t="s">
        <v>399</v>
      </c>
      <c r="H5784" s="3" t="s">
        <v>4337</v>
      </c>
    </row>
    <row r="5785" spans="1:8" ht="45" x14ac:dyDescent="0.2">
      <c r="A5785" s="3">
        <v>20665</v>
      </c>
      <c r="B5785" s="3" t="s">
        <v>29</v>
      </c>
      <c r="C5785" s="3">
        <v>4120</v>
      </c>
      <c r="D5785" s="3" t="s">
        <v>30</v>
      </c>
      <c r="E5785" s="3">
        <v>9.6999999999999993</v>
      </c>
      <c r="F5785" s="3" t="s">
        <v>31</v>
      </c>
      <c r="G5785" s="3" t="s">
        <v>142</v>
      </c>
      <c r="H5785" s="3" t="s">
        <v>4338</v>
      </c>
    </row>
    <row r="5786" spans="1:8" ht="45" x14ac:dyDescent="0.2">
      <c r="A5786" s="3">
        <v>20425</v>
      </c>
      <c r="B5786" s="3" t="s">
        <v>29</v>
      </c>
      <c r="C5786" s="3">
        <v>3877</v>
      </c>
      <c r="D5786" s="3" t="s">
        <v>30</v>
      </c>
      <c r="E5786" s="3">
        <v>9.6999999999999993</v>
      </c>
      <c r="F5786" s="3" t="s">
        <v>31</v>
      </c>
      <c r="G5786" s="3" t="s">
        <v>1707</v>
      </c>
      <c r="H5786" s="3" t="s">
        <v>4339</v>
      </c>
    </row>
    <row r="5787" spans="1:8" ht="60" x14ac:dyDescent="0.2">
      <c r="A5787" s="3">
        <v>19700</v>
      </c>
      <c r="B5787" s="3" t="s">
        <v>29</v>
      </c>
      <c r="C5787" s="3">
        <v>3137</v>
      </c>
      <c r="D5787" s="3" t="s">
        <v>30</v>
      </c>
      <c r="E5787" s="3">
        <v>9.6999999999999993</v>
      </c>
      <c r="F5787" s="3" t="s">
        <v>31</v>
      </c>
      <c r="G5787" s="3" t="s">
        <v>399</v>
      </c>
      <c r="H5787" s="3" t="s">
        <v>4340</v>
      </c>
    </row>
    <row r="5788" spans="1:8" ht="75" x14ac:dyDescent="0.2">
      <c r="A5788" s="3">
        <v>18705</v>
      </c>
      <c r="B5788" s="3" t="s">
        <v>29</v>
      </c>
      <c r="C5788" s="3">
        <v>2091</v>
      </c>
      <c r="D5788" s="3" t="s">
        <v>30</v>
      </c>
      <c r="E5788" s="3">
        <v>9.6999999999999993</v>
      </c>
      <c r="F5788" s="3" t="s">
        <v>31</v>
      </c>
      <c r="G5788" s="3" t="s">
        <v>72</v>
      </c>
      <c r="H5788" s="3" t="s">
        <v>4341</v>
      </c>
    </row>
    <row r="5789" spans="1:8" ht="60" x14ac:dyDescent="0.2">
      <c r="A5789" s="3">
        <v>20666</v>
      </c>
      <c r="B5789" s="3" t="s">
        <v>29</v>
      </c>
      <c r="C5789" s="3">
        <v>4121</v>
      </c>
      <c r="D5789" s="3" t="s">
        <v>30</v>
      </c>
      <c r="E5789" s="3">
        <v>9.6999999999999993</v>
      </c>
      <c r="F5789" s="3" t="s">
        <v>31</v>
      </c>
      <c r="G5789" s="3" t="s">
        <v>142</v>
      </c>
      <c r="H5789" s="3" t="s">
        <v>4342</v>
      </c>
    </row>
    <row r="5790" spans="1:8" ht="60" x14ac:dyDescent="0.2">
      <c r="A5790" s="3">
        <v>18707</v>
      </c>
      <c r="B5790" s="3" t="s">
        <v>29</v>
      </c>
      <c r="C5790" s="3">
        <v>2093</v>
      </c>
      <c r="D5790" s="3" t="s">
        <v>30</v>
      </c>
      <c r="E5790" s="3">
        <v>9.6999999999999993</v>
      </c>
      <c r="F5790" s="3" t="s">
        <v>31</v>
      </c>
      <c r="G5790" s="3" t="s">
        <v>72</v>
      </c>
      <c r="H5790" s="3" t="s">
        <v>4343</v>
      </c>
    </row>
    <row r="5791" spans="1:8" ht="60" x14ac:dyDescent="0.2">
      <c r="A5791" s="3">
        <v>18742</v>
      </c>
      <c r="B5791" s="3" t="s">
        <v>29</v>
      </c>
      <c r="C5791" s="3">
        <v>2128</v>
      </c>
      <c r="D5791" s="3" t="s">
        <v>30</v>
      </c>
      <c r="E5791" s="3">
        <v>9.6999999999999993</v>
      </c>
      <c r="F5791" s="3" t="s">
        <v>31</v>
      </c>
      <c r="G5791" s="3" t="s">
        <v>1856</v>
      </c>
      <c r="H5791" s="3" t="s">
        <v>4344</v>
      </c>
    </row>
    <row r="5792" spans="1:8" ht="60" x14ac:dyDescent="0.2">
      <c r="A5792" s="3">
        <v>18743</v>
      </c>
      <c r="B5792" s="3" t="s">
        <v>29</v>
      </c>
      <c r="C5792" s="3">
        <v>2129</v>
      </c>
      <c r="D5792" s="3" t="s">
        <v>30</v>
      </c>
      <c r="E5792" s="3">
        <v>9.6999999999999993</v>
      </c>
      <c r="F5792" s="3" t="s">
        <v>31</v>
      </c>
      <c r="G5792" s="3" t="s">
        <v>1856</v>
      </c>
      <c r="H5792" s="3" t="s">
        <v>4345</v>
      </c>
    </row>
    <row r="5793" spans="1:8" ht="75" x14ac:dyDescent="0.2">
      <c r="A5793" s="3">
        <v>19702</v>
      </c>
      <c r="B5793" s="3" t="s">
        <v>29</v>
      </c>
      <c r="C5793" s="3">
        <v>3139</v>
      </c>
      <c r="D5793" s="3" t="s">
        <v>30</v>
      </c>
      <c r="E5793" s="3">
        <v>9.6999999999999993</v>
      </c>
      <c r="F5793" s="3" t="s">
        <v>31</v>
      </c>
      <c r="G5793" s="3" t="s">
        <v>399</v>
      </c>
      <c r="H5793" s="3" t="s">
        <v>4346</v>
      </c>
    </row>
    <row r="5794" spans="1:8" ht="45" x14ac:dyDescent="0.2">
      <c r="A5794" s="3">
        <v>19703</v>
      </c>
      <c r="B5794" s="3" t="s">
        <v>29</v>
      </c>
      <c r="C5794" s="3">
        <v>3140</v>
      </c>
      <c r="D5794" s="3" t="s">
        <v>30</v>
      </c>
      <c r="E5794" s="3">
        <v>9.6999999999999993</v>
      </c>
      <c r="F5794" s="3" t="s">
        <v>31</v>
      </c>
      <c r="G5794" s="3" t="s">
        <v>399</v>
      </c>
      <c r="H5794" s="3" t="s">
        <v>4347</v>
      </c>
    </row>
    <row r="5795" spans="1:8" ht="45" x14ac:dyDescent="0.2">
      <c r="A5795" s="3">
        <v>20683</v>
      </c>
      <c r="B5795" s="3" t="s">
        <v>29</v>
      </c>
      <c r="C5795" s="3">
        <v>4138</v>
      </c>
      <c r="D5795" s="3" t="s">
        <v>30</v>
      </c>
      <c r="E5795" s="3">
        <v>9.6999999999999993</v>
      </c>
      <c r="F5795" s="3" t="s">
        <v>31</v>
      </c>
      <c r="G5795" s="3" t="s">
        <v>142</v>
      </c>
      <c r="H5795" s="3" t="s">
        <v>4348</v>
      </c>
    </row>
    <row r="5796" spans="1:8" ht="45" x14ac:dyDescent="0.2">
      <c r="A5796" s="3">
        <v>20428</v>
      </c>
      <c r="B5796" s="3" t="s">
        <v>29</v>
      </c>
      <c r="C5796" s="3">
        <v>3880</v>
      </c>
      <c r="D5796" s="3" t="s">
        <v>30</v>
      </c>
      <c r="E5796" s="3">
        <v>9.6999999999999993</v>
      </c>
      <c r="F5796" s="3" t="s">
        <v>31</v>
      </c>
      <c r="G5796" s="3" t="s">
        <v>1707</v>
      </c>
      <c r="H5796" s="3" t="s">
        <v>4349</v>
      </c>
    </row>
    <row r="5797" spans="1:8" ht="60" x14ac:dyDescent="0.2">
      <c r="A5797" s="3">
        <v>19706</v>
      </c>
      <c r="B5797" s="3" t="s">
        <v>29</v>
      </c>
      <c r="C5797" s="3">
        <v>3143</v>
      </c>
      <c r="D5797" s="3" t="s">
        <v>30</v>
      </c>
      <c r="E5797" s="3">
        <v>9.6999999999999993</v>
      </c>
      <c r="F5797" s="3" t="s">
        <v>31</v>
      </c>
      <c r="G5797" s="3" t="s">
        <v>399</v>
      </c>
      <c r="H5797" s="3" t="s">
        <v>4350</v>
      </c>
    </row>
    <row r="5798" spans="1:8" ht="60" x14ac:dyDescent="0.2">
      <c r="A5798" s="3">
        <v>20429</v>
      </c>
      <c r="B5798" s="3" t="s">
        <v>29</v>
      </c>
      <c r="C5798" s="3">
        <v>3881</v>
      </c>
      <c r="D5798" s="3" t="s">
        <v>30</v>
      </c>
      <c r="E5798" s="3">
        <v>9.6999999999999993</v>
      </c>
      <c r="F5798" s="3" t="s">
        <v>31</v>
      </c>
      <c r="G5798" s="3" t="s">
        <v>1707</v>
      </c>
      <c r="H5798" s="3" t="s">
        <v>4351</v>
      </c>
    </row>
    <row r="5799" spans="1:8" ht="60" x14ac:dyDescent="0.2">
      <c r="A5799" s="3">
        <v>20462</v>
      </c>
      <c r="B5799" s="3" t="s">
        <v>29</v>
      </c>
      <c r="C5799" s="3">
        <v>3915</v>
      </c>
      <c r="D5799" s="3" t="s">
        <v>30</v>
      </c>
      <c r="E5799" s="3">
        <v>9.6999999999999993</v>
      </c>
      <c r="F5799" s="3" t="s">
        <v>31</v>
      </c>
      <c r="G5799" s="3" t="s">
        <v>1499</v>
      </c>
      <c r="H5799" s="3" t="s">
        <v>4352</v>
      </c>
    </row>
    <row r="5800" spans="1:8" ht="45" x14ac:dyDescent="0.2">
      <c r="A5800" s="3">
        <v>18751</v>
      </c>
      <c r="B5800" s="3" t="s">
        <v>29</v>
      </c>
      <c r="C5800" s="3">
        <v>2137</v>
      </c>
      <c r="D5800" s="3" t="s">
        <v>30</v>
      </c>
      <c r="E5800" s="3">
        <v>9.6999999999999993</v>
      </c>
      <c r="F5800" s="3" t="s">
        <v>31</v>
      </c>
      <c r="G5800" s="3" t="s">
        <v>1856</v>
      </c>
      <c r="H5800" s="3" t="s">
        <v>4353</v>
      </c>
    </row>
    <row r="5801" spans="1:8" ht="60" x14ac:dyDescent="0.2">
      <c r="A5801" s="3">
        <v>18752</v>
      </c>
      <c r="B5801" s="3" t="s">
        <v>29</v>
      </c>
      <c r="C5801" s="3">
        <v>2138</v>
      </c>
      <c r="D5801" s="3" t="s">
        <v>30</v>
      </c>
      <c r="E5801" s="3">
        <v>9.6999999999999993</v>
      </c>
      <c r="F5801" s="3" t="s">
        <v>31</v>
      </c>
      <c r="G5801" s="3" t="s">
        <v>1856</v>
      </c>
      <c r="H5801" s="3" t="s">
        <v>4354</v>
      </c>
    </row>
    <row r="5802" spans="1:8" ht="45" x14ac:dyDescent="0.2">
      <c r="A5802" s="3">
        <v>18753</v>
      </c>
      <c r="B5802" s="3" t="s">
        <v>29</v>
      </c>
      <c r="C5802" s="3">
        <v>2139</v>
      </c>
      <c r="D5802" s="3" t="s">
        <v>30</v>
      </c>
      <c r="E5802" s="3">
        <v>9.6999999999999993</v>
      </c>
      <c r="F5802" s="3" t="s">
        <v>31</v>
      </c>
      <c r="G5802" s="3" t="s">
        <v>1856</v>
      </c>
      <c r="H5802" s="3" t="s">
        <v>4355</v>
      </c>
    </row>
    <row r="5803" spans="1:8" ht="60" x14ac:dyDescent="0.2">
      <c r="A5803" s="3">
        <v>20463</v>
      </c>
      <c r="B5803" s="3" t="s">
        <v>29</v>
      </c>
      <c r="C5803" s="3">
        <v>3916</v>
      </c>
      <c r="D5803" s="3" t="s">
        <v>30</v>
      </c>
      <c r="E5803" s="3">
        <v>9.6999999999999993</v>
      </c>
      <c r="F5803" s="3" t="s">
        <v>31</v>
      </c>
      <c r="G5803" s="3" t="s">
        <v>1499</v>
      </c>
      <c r="H5803" s="3" t="s">
        <v>4356</v>
      </c>
    </row>
    <row r="5804" spans="1:8" ht="75" x14ac:dyDescent="0.2">
      <c r="A5804" s="3">
        <v>18755</v>
      </c>
      <c r="B5804" s="3" t="s">
        <v>29</v>
      </c>
      <c r="C5804" s="3">
        <v>2141</v>
      </c>
      <c r="D5804" s="3" t="s">
        <v>30</v>
      </c>
      <c r="E5804" s="3">
        <v>9.6999999999999993</v>
      </c>
      <c r="F5804" s="3" t="s">
        <v>31</v>
      </c>
      <c r="G5804" s="3" t="s">
        <v>1856</v>
      </c>
      <c r="H5804" s="3" t="s">
        <v>4357</v>
      </c>
    </row>
    <row r="5805" spans="1:8" ht="45" x14ac:dyDescent="0.2">
      <c r="A5805" s="3">
        <v>18756</v>
      </c>
      <c r="B5805" s="3" t="s">
        <v>29</v>
      </c>
      <c r="C5805" s="3">
        <v>2143</v>
      </c>
      <c r="D5805" s="3" t="s">
        <v>30</v>
      </c>
      <c r="E5805" s="3">
        <v>9.6999999999999993</v>
      </c>
      <c r="F5805" s="3" t="s">
        <v>31</v>
      </c>
      <c r="G5805" s="3" t="s">
        <v>1856</v>
      </c>
      <c r="H5805" s="3" t="s">
        <v>4358</v>
      </c>
    </row>
    <row r="5806" spans="1:8" ht="60" x14ac:dyDescent="0.2">
      <c r="A5806" s="3">
        <v>19710</v>
      </c>
      <c r="B5806" s="3" t="s">
        <v>29</v>
      </c>
      <c r="C5806" s="3">
        <v>3147</v>
      </c>
      <c r="D5806" s="3" t="s">
        <v>30</v>
      </c>
      <c r="E5806" s="3">
        <v>9.6999999999999993</v>
      </c>
      <c r="F5806" s="3" t="s">
        <v>31</v>
      </c>
      <c r="G5806" s="3" t="s">
        <v>399</v>
      </c>
      <c r="H5806" s="3" t="s">
        <v>4359</v>
      </c>
    </row>
    <row r="5807" spans="1:8" ht="60" x14ac:dyDescent="0.2">
      <c r="A5807" s="3">
        <v>18774</v>
      </c>
      <c r="B5807" s="3" t="s">
        <v>29</v>
      </c>
      <c r="C5807" s="3">
        <v>2162</v>
      </c>
      <c r="D5807" s="3" t="s">
        <v>30</v>
      </c>
      <c r="E5807" s="3">
        <v>9.6999999999999993</v>
      </c>
      <c r="F5807" s="3" t="s">
        <v>31</v>
      </c>
      <c r="G5807" s="3" t="s">
        <v>1856</v>
      </c>
      <c r="H5807" s="3" t="s">
        <v>4360</v>
      </c>
    </row>
    <row r="5808" spans="1:8" ht="60" x14ac:dyDescent="0.2">
      <c r="A5808" s="3">
        <v>18775</v>
      </c>
      <c r="B5808" s="3" t="s">
        <v>29</v>
      </c>
      <c r="C5808" s="3">
        <v>2163</v>
      </c>
      <c r="D5808" s="3" t="s">
        <v>30</v>
      </c>
      <c r="E5808" s="3">
        <v>9.6999999999999993</v>
      </c>
      <c r="F5808" s="3" t="s">
        <v>31</v>
      </c>
      <c r="G5808" s="3" t="s">
        <v>1856</v>
      </c>
      <c r="H5808" s="3" t="s">
        <v>4361</v>
      </c>
    </row>
    <row r="5809" spans="1:8" ht="60" x14ac:dyDescent="0.2">
      <c r="A5809" s="3">
        <v>20464</v>
      </c>
      <c r="B5809" s="3" t="s">
        <v>29</v>
      </c>
      <c r="C5809" s="3">
        <v>3917</v>
      </c>
      <c r="D5809" s="3" t="s">
        <v>30</v>
      </c>
      <c r="E5809" s="3">
        <v>9.6999999999999993</v>
      </c>
      <c r="F5809" s="3" t="s">
        <v>31</v>
      </c>
      <c r="G5809" s="3" t="s">
        <v>1499</v>
      </c>
      <c r="H5809" s="3" t="s">
        <v>4362</v>
      </c>
    </row>
    <row r="5810" spans="1:8" ht="45" x14ac:dyDescent="0.2">
      <c r="A5810" s="3">
        <v>21276</v>
      </c>
      <c r="B5810" s="3" t="s">
        <v>29</v>
      </c>
      <c r="C5810" s="3">
        <v>4741</v>
      </c>
      <c r="D5810" s="3" t="s">
        <v>30</v>
      </c>
      <c r="E5810" s="3">
        <v>9.6999999999999993</v>
      </c>
      <c r="F5810" s="3" t="s">
        <v>31</v>
      </c>
      <c r="G5810" s="3" t="s">
        <v>1103</v>
      </c>
      <c r="H5810" s="3" t="s">
        <v>4363</v>
      </c>
    </row>
    <row r="5811" spans="1:8" ht="45" x14ac:dyDescent="0.2">
      <c r="A5811" s="3">
        <v>19729</v>
      </c>
      <c r="B5811" s="3" t="s">
        <v>29</v>
      </c>
      <c r="C5811" s="3">
        <v>3166</v>
      </c>
      <c r="D5811" s="3" t="s">
        <v>30</v>
      </c>
      <c r="E5811" s="3">
        <v>9.6999999999999993</v>
      </c>
      <c r="F5811" s="3" t="s">
        <v>31</v>
      </c>
      <c r="G5811" s="3" t="s">
        <v>399</v>
      </c>
      <c r="H5811" s="3" t="s">
        <v>4364</v>
      </c>
    </row>
    <row r="5812" spans="1:8" ht="60" x14ac:dyDescent="0.2">
      <c r="A5812" s="3">
        <v>18779</v>
      </c>
      <c r="B5812" s="3" t="s">
        <v>29</v>
      </c>
      <c r="C5812" s="3">
        <v>2167</v>
      </c>
      <c r="D5812" s="3" t="s">
        <v>30</v>
      </c>
      <c r="E5812" s="3">
        <v>9.6999999999999993</v>
      </c>
      <c r="F5812" s="3" t="s">
        <v>31</v>
      </c>
      <c r="G5812" s="3" t="s">
        <v>1856</v>
      </c>
      <c r="H5812" s="3" t="s">
        <v>4365</v>
      </c>
    </row>
    <row r="5813" spans="1:8" ht="60" x14ac:dyDescent="0.2">
      <c r="A5813" s="3">
        <v>20465</v>
      </c>
      <c r="B5813" s="3" t="s">
        <v>29</v>
      </c>
      <c r="C5813" s="3">
        <v>3918</v>
      </c>
      <c r="D5813" s="3" t="s">
        <v>30</v>
      </c>
      <c r="E5813" s="3">
        <v>9.6999999999999993</v>
      </c>
      <c r="F5813" s="3" t="s">
        <v>31</v>
      </c>
      <c r="G5813" s="3" t="s">
        <v>1499</v>
      </c>
      <c r="H5813" s="3" t="s">
        <v>4366</v>
      </c>
    </row>
    <row r="5814" spans="1:8" ht="75" x14ac:dyDescent="0.2">
      <c r="A5814" s="3">
        <v>18781</v>
      </c>
      <c r="B5814" s="3" t="s">
        <v>29</v>
      </c>
      <c r="C5814" s="3">
        <v>2169</v>
      </c>
      <c r="D5814" s="3" t="s">
        <v>30</v>
      </c>
      <c r="E5814" s="3">
        <v>9.6999999999999993</v>
      </c>
      <c r="F5814" s="3" t="s">
        <v>31</v>
      </c>
      <c r="G5814" s="3" t="s">
        <v>1856</v>
      </c>
      <c r="H5814" s="3" t="s">
        <v>4367</v>
      </c>
    </row>
    <row r="5815" spans="1:8" ht="75" x14ac:dyDescent="0.2">
      <c r="A5815" s="3">
        <v>18857</v>
      </c>
      <c r="B5815" s="3" t="s">
        <v>29</v>
      </c>
      <c r="C5815" s="3">
        <v>2245</v>
      </c>
      <c r="D5815" s="3" t="s">
        <v>30</v>
      </c>
      <c r="E5815" s="3">
        <v>9.6999999999999993</v>
      </c>
      <c r="F5815" s="3" t="s">
        <v>31</v>
      </c>
      <c r="G5815" s="3" t="s">
        <v>1856</v>
      </c>
      <c r="H5815" s="3" t="s">
        <v>4368</v>
      </c>
    </row>
    <row r="5816" spans="1:8" ht="45" x14ac:dyDescent="0.2">
      <c r="A5816" s="3">
        <v>19731</v>
      </c>
      <c r="B5816" s="3" t="s">
        <v>29</v>
      </c>
      <c r="C5816" s="3">
        <v>3168</v>
      </c>
      <c r="D5816" s="3" t="s">
        <v>30</v>
      </c>
      <c r="E5816" s="3">
        <v>9.6999999999999993</v>
      </c>
      <c r="F5816" s="3" t="s">
        <v>31</v>
      </c>
      <c r="G5816" s="3" t="s">
        <v>399</v>
      </c>
      <c r="H5816" s="3" t="s">
        <v>4369</v>
      </c>
    </row>
    <row r="5817" spans="1:8" ht="45" x14ac:dyDescent="0.2">
      <c r="A5817" s="3">
        <v>20821</v>
      </c>
      <c r="B5817" s="3" t="s">
        <v>29</v>
      </c>
      <c r="C5817" s="3">
        <v>4280</v>
      </c>
      <c r="D5817" s="3" t="s">
        <v>30</v>
      </c>
      <c r="E5817" s="3">
        <v>9.6999999999999993</v>
      </c>
      <c r="F5817" s="3" t="s">
        <v>31</v>
      </c>
      <c r="G5817" s="3" t="s">
        <v>575</v>
      </c>
      <c r="H5817" s="3" t="s">
        <v>4370</v>
      </c>
    </row>
    <row r="5818" spans="1:8" ht="75" x14ac:dyDescent="0.2">
      <c r="A5818" s="3">
        <v>18784</v>
      </c>
      <c r="B5818" s="3" t="s">
        <v>29</v>
      </c>
      <c r="C5818" s="3">
        <v>2172</v>
      </c>
      <c r="D5818" s="3" t="s">
        <v>30</v>
      </c>
      <c r="E5818" s="3">
        <v>9.6999999999999993</v>
      </c>
      <c r="F5818" s="3" t="s">
        <v>31</v>
      </c>
      <c r="G5818" s="3" t="s">
        <v>1856</v>
      </c>
      <c r="H5818" s="3" t="s">
        <v>4371</v>
      </c>
    </row>
    <row r="5819" spans="1:8" ht="60" x14ac:dyDescent="0.2">
      <c r="A5819" s="3">
        <v>21979</v>
      </c>
      <c r="B5819" s="3" t="s">
        <v>29</v>
      </c>
      <c r="C5819" s="3">
        <v>5490</v>
      </c>
      <c r="D5819" s="3" t="s">
        <v>30</v>
      </c>
      <c r="E5819" s="3">
        <v>9.6999999999999993</v>
      </c>
      <c r="F5819" s="3" t="s">
        <v>15</v>
      </c>
      <c r="G5819" s="3" t="s">
        <v>2197</v>
      </c>
      <c r="H5819" s="3" t="s">
        <v>4372</v>
      </c>
    </row>
    <row r="5820" spans="1:8" ht="60" x14ac:dyDescent="0.2">
      <c r="A5820" s="3">
        <v>18786</v>
      </c>
      <c r="B5820" s="3" t="s">
        <v>29</v>
      </c>
      <c r="C5820" s="3">
        <v>2174</v>
      </c>
      <c r="D5820" s="3" t="s">
        <v>30</v>
      </c>
      <c r="E5820" s="3">
        <v>9.6999999999999993</v>
      </c>
      <c r="F5820" s="3" t="s">
        <v>31</v>
      </c>
      <c r="G5820" s="3" t="s">
        <v>1856</v>
      </c>
      <c r="H5820" s="3" t="s">
        <v>4373</v>
      </c>
    </row>
    <row r="5821" spans="1:8" ht="60" x14ac:dyDescent="0.2">
      <c r="A5821" s="3">
        <v>20466</v>
      </c>
      <c r="B5821" s="3" t="s">
        <v>29</v>
      </c>
      <c r="C5821" s="3">
        <v>3919</v>
      </c>
      <c r="D5821" s="3" t="s">
        <v>30</v>
      </c>
      <c r="E5821" s="3">
        <v>9.6999999999999993</v>
      </c>
      <c r="F5821" s="3" t="s">
        <v>31</v>
      </c>
      <c r="G5821" s="3" t="s">
        <v>1499</v>
      </c>
      <c r="H5821" s="3" t="s">
        <v>4374</v>
      </c>
    </row>
    <row r="5822" spans="1:8" ht="60" x14ac:dyDescent="0.2">
      <c r="A5822" s="3">
        <v>19734</v>
      </c>
      <c r="B5822" s="3" t="s">
        <v>29</v>
      </c>
      <c r="C5822" s="3">
        <v>3171</v>
      </c>
      <c r="D5822" s="3" t="s">
        <v>30</v>
      </c>
      <c r="E5822" s="3">
        <v>9.6999999999999993</v>
      </c>
      <c r="F5822" s="3" t="s">
        <v>31</v>
      </c>
      <c r="G5822" s="3" t="s">
        <v>399</v>
      </c>
      <c r="H5822" s="3" t="s">
        <v>4375</v>
      </c>
    </row>
    <row r="5823" spans="1:8" ht="60" x14ac:dyDescent="0.2">
      <c r="A5823" s="3">
        <v>19735</v>
      </c>
      <c r="B5823" s="3" t="s">
        <v>29</v>
      </c>
      <c r="C5823" s="3">
        <v>3172</v>
      </c>
      <c r="D5823" s="3" t="s">
        <v>30</v>
      </c>
      <c r="E5823" s="3">
        <v>9.6999999999999993</v>
      </c>
      <c r="F5823" s="3" t="s">
        <v>31</v>
      </c>
      <c r="G5823" s="3" t="s">
        <v>399</v>
      </c>
      <c r="H5823" s="3" t="s">
        <v>4376</v>
      </c>
    </row>
    <row r="5824" spans="1:8" ht="60" x14ac:dyDescent="0.2">
      <c r="A5824" s="3">
        <v>20783</v>
      </c>
      <c r="B5824" s="3" t="s">
        <v>29</v>
      </c>
      <c r="C5824" s="3">
        <v>4239</v>
      </c>
      <c r="D5824" s="3" t="s">
        <v>30</v>
      </c>
      <c r="E5824" s="3">
        <v>9.6999999999999993</v>
      </c>
      <c r="F5824" s="3" t="s">
        <v>31</v>
      </c>
      <c r="G5824" s="3" t="s">
        <v>1228</v>
      </c>
      <c r="H5824" s="3" t="s">
        <v>4377</v>
      </c>
    </row>
    <row r="5825" spans="1:8" ht="60" x14ac:dyDescent="0.2">
      <c r="A5825" s="3">
        <v>18495</v>
      </c>
      <c r="B5825" s="3" t="s">
        <v>29</v>
      </c>
      <c r="C5825" s="3">
        <v>1876</v>
      </c>
      <c r="D5825" s="3" t="s">
        <v>30</v>
      </c>
      <c r="E5825" s="3">
        <v>9.6999999999999993</v>
      </c>
      <c r="F5825" s="3" t="s">
        <v>31</v>
      </c>
      <c r="G5825" s="3" t="s">
        <v>293</v>
      </c>
      <c r="H5825" s="3" t="s">
        <v>4378</v>
      </c>
    </row>
    <row r="5826" spans="1:8" ht="90" x14ac:dyDescent="0.2">
      <c r="A5826" s="3">
        <v>20235</v>
      </c>
      <c r="B5826" s="3" t="s">
        <v>29</v>
      </c>
      <c r="C5826" s="3">
        <v>3684</v>
      </c>
      <c r="D5826" s="3" t="s">
        <v>30</v>
      </c>
      <c r="E5826" s="3">
        <v>9.6999999999999993</v>
      </c>
      <c r="F5826" s="3" t="s">
        <v>31</v>
      </c>
      <c r="G5826" s="3" t="s">
        <v>1892</v>
      </c>
      <c r="H5826" s="3" t="s">
        <v>4379</v>
      </c>
    </row>
    <row r="5827" spans="1:8" ht="60" x14ac:dyDescent="0.2">
      <c r="A5827" s="3">
        <v>19739</v>
      </c>
      <c r="B5827" s="3" t="s">
        <v>29</v>
      </c>
      <c r="C5827" s="3">
        <v>3176</v>
      </c>
      <c r="D5827" s="3" t="s">
        <v>30</v>
      </c>
      <c r="E5827" s="3">
        <v>9.6999999999999993</v>
      </c>
      <c r="F5827" s="3" t="s">
        <v>31</v>
      </c>
      <c r="G5827" s="3" t="s">
        <v>399</v>
      </c>
      <c r="H5827" s="3" t="s">
        <v>4380</v>
      </c>
    </row>
    <row r="5828" spans="1:8" ht="60" x14ac:dyDescent="0.2">
      <c r="A5828" s="3">
        <v>19740</v>
      </c>
      <c r="B5828" s="3" t="s">
        <v>29</v>
      </c>
      <c r="C5828" s="3">
        <v>3177</v>
      </c>
      <c r="D5828" s="3" t="s">
        <v>30</v>
      </c>
      <c r="E5828" s="3">
        <v>9.6999999999999993</v>
      </c>
      <c r="F5828" s="3" t="s">
        <v>31</v>
      </c>
      <c r="G5828" s="3" t="s">
        <v>399</v>
      </c>
      <c r="H5828" s="3" t="s">
        <v>4381</v>
      </c>
    </row>
    <row r="5829" spans="1:8" ht="60" x14ac:dyDescent="0.2">
      <c r="A5829" s="3">
        <v>18530</v>
      </c>
      <c r="B5829" s="3" t="s">
        <v>29</v>
      </c>
      <c r="C5829" s="3">
        <v>1912</v>
      </c>
      <c r="D5829" s="3" t="s">
        <v>30</v>
      </c>
      <c r="E5829" s="3">
        <v>9.6999999999999993</v>
      </c>
      <c r="F5829" s="3" t="s">
        <v>31</v>
      </c>
      <c r="G5829" s="3" t="s">
        <v>1762</v>
      </c>
      <c r="H5829" s="3" t="s">
        <v>4382</v>
      </c>
    </row>
    <row r="5830" spans="1:8" ht="75" x14ac:dyDescent="0.2">
      <c r="A5830" s="3">
        <v>18812</v>
      </c>
      <c r="B5830" s="3" t="s">
        <v>29</v>
      </c>
      <c r="C5830" s="3">
        <v>2200</v>
      </c>
      <c r="D5830" s="3" t="s">
        <v>30</v>
      </c>
      <c r="E5830" s="3">
        <v>9.6999999999999993</v>
      </c>
      <c r="F5830" s="3" t="s">
        <v>31</v>
      </c>
      <c r="G5830" s="3" t="s">
        <v>1143</v>
      </c>
      <c r="H5830" s="3" t="s">
        <v>4383</v>
      </c>
    </row>
    <row r="5831" spans="1:8" ht="60" x14ac:dyDescent="0.2">
      <c r="A5831" s="3">
        <v>20605</v>
      </c>
      <c r="B5831" s="3" t="s">
        <v>29</v>
      </c>
      <c r="C5831" s="3">
        <v>4058</v>
      </c>
      <c r="D5831" s="3" t="s">
        <v>30</v>
      </c>
      <c r="E5831" s="3">
        <v>9.6999999999999993</v>
      </c>
      <c r="F5831" s="3" t="s">
        <v>31</v>
      </c>
      <c r="G5831" s="3" t="s">
        <v>112</v>
      </c>
      <c r="H5831" s="3" t="s">
        <v>4384</v>
      </c>
    </row>
    <row r="5832" spans="1:8" ht="75" x14ac:dyDescent="0.2">
      <c r="A5832" s="3">
        <v>18814</v>
      </c>
      <c r="B5832" s="3" t="s">
        <v>29</v>
      </c>
      <c r="C5832" s="3">
        <v>2202</v>
      </c>
      <c r="D5832" s="3" t="s">
        <v>30</v>
      </c>
      <c r="E5832" s="3">
        <v>9.6999999999999993</v>
      </c>
      <c r="F5832" s="3" t="s">
        <v>31</v>
      </c>
      <c r="G5832" s="3" t="s">
        <v>1143</v>
      </c>
      <c r="H5832" s="3" t="s">
        <v>4385</v>
      </c>
    </row>
    <row r="5833" spans="1:8" ht="45" x14ac:dyDescent="0.2">
      <c r="A5833" s="3">
        <v>19775</v>
      </c>
      <c r="B5833" s="3" t="s">
        <v>29</v>
      </c>
      <c r="C5833" s="3">
        <v>3212</v>
      </c>
      <c r="D5833" s="3" t="s">
        <v>30</v>
      </c>
      <c r="E5833" s="3">
        <v>9.6999999999999993</v>
      </c>
      <c r="F5833" s="3" t="s">
        <v>31</v>
      </c>
      <c r="G5833" s="3" t="s">
        <v>272</v>
      </c>
      <c r="H5833" s="3" t="s">
        <v>4386</v>
      </c>
    </row>
    <row r="5834" spans="1:8" ht="45" x14ac:dyDescent="0.2">
      <c r="A5834" s="3">
        <v>18816</v>
      </c>
      <c r="B5834" s="3" t="s">
        <v>29</v>
      </c>
      <c r="C5834" s="3">
        <v>2204</v>
      </c>
      <c r="D5834" s="3" t="s">
        <v>30</v>
      </c>
      <c r="E5834" s="3">
        <v>9.6999999999999993</v>
      </c>
      <c r="F5834" s="3" t="s">
        <v>31</v>
      </c>
      <c r="G5834" s="3" t="s">
        <v>1143</v>
      </c>
      <c r="H5834" s="3" t="s">
        <v>4387</v>
      </c>
    </row>
    <row r="5835" spans="1:8" ht="45" x14ac:dyDescent="0.2">
      <c r="A5835" s="3">
        <v>18817</v>
      </c>
      <c r="B5835" s="3" t="s">
        <v>29</v>
      </c>
      <c r="C5835" s="3">
        <v>2205</v>
      </c>
      <c r="D5835" s="3" t="s">
        <v>30</v>
      </c>
      <c r="E5835" s="3">
        <v>9.6999999999999993</v>
      </c>
      <c r="F5835" s="3" t="s">
        <v>31</v>
      </c>
      <c r="G5835" s="3" t="s">
        <v>1143</v>
      </c>
      <c r="H5835" s="3" t="s">
        <v>4388</v>
      </c>
    </row>
    <row r="5836" spans="1:8" ht="60" x14ac:dyDescent="0.2">
      <c r="A5836" s="3">
        <v>18820</v>
      </c>
      <c r="B5836" s="3" t="s">
        <v>29</v>
      </c>
      <c r="C5836" s="3">
        <v>2208</v>
      </c>
      <c r="D5836" s="3" t="s">
        <v>30</v>
      </c>
      <c r="E5836" s="3">
        <v>9.6999999999999993</v>
      </c>
      <c r="F5836" s="3" t="s">
        <v>31</v>
      </c>
      <c r="G5836" s="3" t="s">
        <v>1143</v>
      </c>
      <c r="H5836" s="3" t="s">
        <v>4389</v>
      </c>
    </row>
    <row r="5837" spans="1:8" ht="60" x14ac:dyDescent="0.2">
      <c r="A5837" s="3">
        <v>18821</v>
      </c>
      <c r="B5837" s="3" t="s">
        <v>29</v>
      </c>
      <c r="C5837" s="3">
        <v>2209</v>
      </c>
      <c r="D5837" s="3" t="s">
        <v>30</v>
      </c>
      <c r="E5837" s="3">
        <v>9.6999999999999993</v>
      </c>
      <c r="F5837" s="3" t="s">
        <v>31</v>
      </c>
      <c r="G5837" s="3" t="s">
        <v>1143</v>
      </c>
      <c r="H5837" s="3" t="s">
        <v>4390</v>
      </c>
    </row>
    <row r="5838" spans="1:8" ht="60" x14ac:dyDescent="0.2">
      <c r="A5838" s="3">
        <v>18822</v>
      </c>
      <c r="B5838" s="3" t="s">
        <v>29</v>
      </c>
      <c r="C5838" s="3">
        <v>2210</v>
      </c>
      <c r="D5838" s="3" t="s">
        <v>30</v>
      </c>
      <c r="E5838" s="3">
        <v>9.6999999999999993</v>
      </c>
      <c r="F5838" s="3" t="s">
        <v>31</v>
      </c>
      <c r="G5838" s="3" t="s">
        <v>1143</v>
      </c>
      <c r="H5838" s="3" t="s">
        <v>4391</v>
      </c>
    </row>
    <row r="5839" spans="1:8" ht="75" x14ac:dyDescent="0.2">
      <c r="A5839" s="3">
        <v>19776</v>
      </c>
      <c r="B5839" s="3" t="s">
        <v>29</v>
      </c>
      <c r="C5839" s="3">
        <v>3213</v>
      </c>
      <c r="D5839" s="3" t="s">
        <v>30</v>
      </c>
      <c r="E5839" s="3">
        <v>9.6999999999999993</v>
      </c>
      <c r="F5839" s="3" t="s">
        <v>31</v>
      </c>
      <c r="G5839" s="3" t="s">
        <v>272</v>
      </c>
      <c r="H5839" s="3" t="s">
        <v>4392</v>
      </c>
    </row>
    <row r="5840" spans="1:8" ht="60" x14ac:dyDescent="0.2">
      <c r="A5840" s="3">
        <v>19777</v>
      </c>
      <c r="B5840" s="3" t="s">
        <v>29</v>
      </c>
      <c r="C5840" s="3">
        <v>3214</v>
      </c>
      <c r="D5840" s="3" t="s">
        <v>30</v>
      </c>
      <c r="E5840" s="3">
        <v>9.6999999999999993</v>
      </c>
      <c r="F5840" s="3" t="s">
        <v>31</v>
      </c>
      <c r="G5840" s="3" t="s">
        <v>272</v>
      </c>
      <c r="H5840" s="3" t="s">
        <v>4393</v>
      </c>
    </row>
    <row r="5841" spans="1:8" ht="75" x14ac:dyDescent="0.2">
      <c r="A5841" s="3">
        <v>18861</v>
      </c>
      <c r="B5841" s="3" t="s">
        <v>29</v>
      </c>
      <c r="C5841" s="3">
        <v>2249</v>
      </c>
      <c r="D5841" s="3" t="s">
        <v>30</v>
      </c>
      <c r="E5841" s="3">
        <v>9.6999999999999993</v>
      </c>
      <c r="F5841" s="3" t="s">
        <v>31</v>
      </c>
      <c r="G5841" s="3" t="s">
        <v>1143</v>
      </c>
      <c r="H5841" s="3" t="s">
        <v>4394</v>
      </c>
    </row>
    <row r="5842" spans="1:8" ht="60" x14ac:dyDescent="0.2">
      <c r="A5842" s="3">
        <v>20470</v>
      </c>
      <c r="B5842" s="3" t="s">
        <v>29</v>
      </c>
      <c r="C5842" s="3">
        <v>3923</v>
      </c>
      <c r="D5842" s="3" t="s">
        <v>30</v>
      </c>
      <c r="E5842" s="3">
        <v>9.6999999999999993</v>
      </c>
      <c r="F5842" s="3" t="s">
        <v>31</v>
      </c>
      <c r="G5842" s="3" t="s">
        <v>1499</v>
      </c>
      <c r="H5842" s="3" t="s">
        <v>4395</v>
      </c>
    </row>
    <row r="5843" spans="1:8" ht="60" x14ac:dyDescent="0.2">
      <c r="A5843" s="3">
        <v>18863</v>
      </c>
      <c r="B5843" s="3" t="s">
        <v>29</v>
      </c>
      <c r="C5843" s="3">
        <v>2251</v>
      </c>
      <c r="D5843" s="3" t="s">
        <v>30</v>
      </c>
      <c r="E5843" s="3">
        <v>9.6999999999999993</v>
      </c>
      <c r="F5843" s="3" t="s">
        <v>31</v>
      </c>
      <c r="G5843" s="3" t="s">
        <v>1143</v>
      </c>
      <c r="H5843" s="3" t="s">
        <v>4396</v>
      </c>
    </row>
    <row r="5844" spans="1:8" ht="60" x14ac:dyDescent="0.2">
      <c r="A5844" s="3">
        <v>18864</v>
      </c>
      <c r="B5844" s="3" t="s">
        <v>29</v>
      </c>
      <c r="C5844" s="3">
        <v>2252</v>
      </c>
      <c r="D5844" s="3" t="s">
        <v>30</v>
      </c>
      <c r="E5844" s="3">
        <v>9.6999999999999993</v>
      </c>
      <c r="F5844" s="3" t="s">
        <v>31</v>
      </c>
      <c r="G5844" s="3" t="s">
        <v>1143</v>
      </c>
      <c r="H5844" s="3" t="s">
        <v>4397</v>
      </c>
    </row>
    <row r="5845" spans="1:8" ht="60" x14ac:dyDescent="0.2">
      <c r="A5845" s="3">
        <v>18865</v>
      </c>
      <c r="B5845" s="3" t="s">
        <v>29</v>
      </c>
      <c r="C5845" s="3">
        <v>2253</v>
      </c>
      <c r="D5845" s="3" t="s">
        <v>30</v>
      </c>
      <c r="E5845" s="3">
        <v>9.6999999999999993</v>
      </c>
      <c r="F5845" s="3" t="s">
        <v>31</v>
      </c>
      <c r="G5845" s="3" t="s">
        <v>1143</v>
      </c>
      <c r="H5845" s="3" t="s">
        <v>4398</v>
      </c>
    </row>
    <row r="5846" spans="1:8" ht="60" x14ac:dyDescent="0.2">
      <c r="A5846" s="3">
        <v>19778</v>
      </c>
      <c r="B5846" s="3" t="s">
        <v>29</v>
      </c>
      <c r="C5846" s="3">
        <v>3215</v>
      </c>
      <c r="D5846" s="3" t="s">
        <v>30</v>
      </c>
      <c r="E5846" s="3">
        <v>9.6999999999999993</v>
      </c>
      <c r="F5846" s="3" t="s">
        <v>31</v>
      </c>
      <c r="G5846" s="3" t="s">
        <v>272</v>
      </c>
      <c r="H5846" s="3" t="s">
        <v>4399</v>
      </c>
    </row>
    <row r="5847" spans="1:8" ht="45" x14ac:dyDescent="0.2">
      <c r="A5847" s="3">
        <v>20471</v>
      </c>
      <c r="B5847" s="3" t="s">
        <v>29</v>
      </c>
      <c r="C5847" s="3">
        <v>3924</v>
      </c>
      <c r="D5847" s="3" t="s">
        <v>30</v>
      </c>
      <c r="E5847" s="3">
        <v>9.6999999999999993</v>
      </c>
      <c r="F5847" s="3" t="s">
        <v>31</v>
      </c>
      <c r="G5847" s="3" t="s">
        <v>1499</v>
      </c>
      <c r="H5847" s="3" t="s">
        <v>4400</v>
      </c>
    </row>
    <row r="5848" spans="1:8" ht="75" x14ac:dyDescent="0.2">
      <c r="A5848" s="3">
        <v>18868</v>
      </c>
      <c r="B5848" s="3" t="s">
        <v>29</v>
      </c>
      <c r="C5848" s="3">
        <v>2256</v>
      </c>
      <c r="D5848" s="3" t="s">
        <v>30</v>
      </c>
      <c r="E5848" s="3">
        <v>9.6999999999999993</v>
      </c>
      <c r="F5848" s="3" t="s">
        <v>31</v>
      </c>
      <c r="G5848" s="3" t="s">
        <v>1143</v>
      </c>
      <c r="H5848" s="3" t="s">
        <v>4401</v>
      </c>
    </row>
    <row r="5849" spans="1:8" ht="60" x14ac:dyDescent="0.2">
      <c r="A5849" s="3">
        <v>18869</v>
      </c>
      <c r="B5849" s="3" t="s">
        <v>29</v>
      </c>
      <c r="C5849" s="3">
        <v>2257</v>
      </c>
      <c r="D5849" s="3" t="s">
        <v>30</v>
      </c>
      <c r="E5849" s="3">
        <v>9.6999999999999993</v>
      </c>
      <c r="F5849" s="3" t="s">
        <v>31</v>
      </c>
      <c r="G5849" s="3" t="s">
        <v>633</v>
      </c>
      <c r="H5849" s="3" t="s">
        <v>4402</v>
      </c>
    </row>
    <row r="5850" spans="1:8" ht="60" x14ac:dyDescent="0.2">
      <c r="A5850" s="3">
        <v>18870</v>
      </c>
      <c r="B5850" s="3" t="s">
        <v>29</v>
      </c>
      <c r="C5850" s="3">
        <v>2258</v>
      </c>
      <c r="D5850" s="3" t="s">
        <v>30</v>
      </c>
      <c r="E5850" s="3">
        <v>9.6999999999999993</v>
      </c>
      <c r="F5850" s="3" t="s">
        <v>31</v>
      </c>
      <c r="G5850" s="3" t="s">
        <v>633</v>
      </c>
      <c r="H5850" s="3" t="s">
        <v>4403</v>
      </c>
    </row>
    <row r="5851" spans="1:8" ht="45" x14ac:dyDescent="0.2">
      <c r="A5851" s="3">
        <v>18871</v>
      </c>
      <c r="B5851" s="3" t="s">
        <v>29</v>
      </c>
      <c r="C5851" s="3">
        <v>2259</v>
      </c>
      <c r="D5851" s="3" t="s">
        <v>30</v>
      </c>
      <c r="E5851" s="3">
        <v>9.6999999999999993</v>
      </c>
      <c r="F5851" s="3" t="s">
        <v>31</v>
      </c>
      <c r="G5851" s="3" t="s">
        <v>633</v>
      </c>
      <c r="H5851" s="3" t="s">
        <v>4404</v>
      </c>
    </row>
    <row r="5852" spans="1:8" ht="45" x14ac:dyDescent="0.2">
      <c r="A5852" s="3">
        <v>19780</v>
      </c>
      <c r="B5852" s="3" t="s">
        <v>29</v>
      </c>
      <c r="C5852" s="3">
        <v>3217</v>
      </c>
      <c r="D5852" s="3" t="s">
        <v>30</v>
      </c>
      <c r="E5852" s="3">
        <v>9.6999999999999993</v>
      </c>
      <c r="F5852" s="3" t="s">
        <v>31</v>
      </c>
      <c r="G5852" s="3" t="s">
        <v>272</v>
      </c>
      <c r="H5852" s="3" t="s">
        <v>4405</v>
      </c>
    </row>
    <row r="5853" spans="1:8" ht="60" x14ac:dyDescent="0.2">
      <c r="A5853" s="3">
        <v>19781</v>
      </c>
      <c r="B5853" s="3" t="s">
        <v>29</v>
      </c>
      <c r="C5853" s="3">
        <v>3218</v>
      </c>
      <c r="D5853" s="3" t="s">
        <v>30</v>
      </c>
      <c r="E5853" s="3">
        <v>9.6999999999999993</v>
      </c>
      <c r="F5853" s="3" t="s">
        <v>31</v>
      </c>
      <c r="G5853" s="3" t="s">
        <v>272</v>
      </c>
      <c r="H5853" s="3" t="s">
        <v>4406</v>
      </c>
    </row>
    <row r="5854" spans="1:8" ht="60" x14ac:dyDescent="0.2">
      <c r="A5854" s="3">
        <v>19782</v>
      </c>
      <c r="B5854" s="3" t="s">
        <v>29</v>
      </c>
      <c r="C5854" s="3">
        <v>3219</v>
      </c>
      <c r="D5854" s="3" t="s">
        <v>30</v>
      </c>
      <c r="E5854" s="3">
        <v>9.6999999999999993</v>
      </c>
      <c r="F5854" s="3" t="s">
        <v>31</v>
      </c>
      <c r="G5854" s="3" t="s">
        <v>272</v>
      </c>
      <c r="H5854" s="3" t="s">
        <v>4407</v>
      </c>
    </row>
    <row r="5855" spans="1:8" ht="60" x14ac:dyDescent="0.2">
      <c r="A5855" s="3">
        <v>19783</v>
      </c>
      <c r="B5855" s="3" t="s">
        <v>29</v>
      </c>
      <c r="C5855" s="3">
        <v>3220</v>
      </c>
      <c r="D5855" s="3" t="s">
        <v>30</v>
      </c>
      <c r="E5855" s="3">
        <v>9.6999999999999993</v>
      </c>
      <c r="F5855" s="3" t="s">
        <v>31</v>
      </c>
      <c r="G5855" s="3" t="s">
        <v>272</v>
      </c>
      <c r="H5855" s="3" t="s">
        <v>4408</v>
      </c>
    </row>
    <row r="5856" spans="1:8" ht="45" x14ac:dyDescent="0.2">
      <c r="A5856" s="3">
        <v>18893</v>
      </c>
      <c r="B5856" s="3" t="s">
        <v>29</v>
      </c>
      <c r="C5856" s="3">
        <v>2281</v>
      </c>
      <c r="D5856" s="3" t="s">
        <v>30</v>
      </c>
      <c r="E5856" s="3">
        <v>9.6999999999999993</v>
      </c>
      <c r="F5856" s="3" t="s">
        <v>31</v>
      </c>
      <c r="G5856" s="3" t="s">
        <v>633</v>
      </c>
      <c r="H5856" s="3" t="s">
        <v>4409</v>
      </c>
    </row>
    <row r="5857" spans="1:8" ht="75" x14ac:dyDescent="0.2">
      <c r="A5857" s="3">
        <v>19784</v>
      </c>
      <c r="B5857" s="3" t="s">
        <v>29</v>
      </c>
      <c r="C5857" s="3">
        <v>3221</v>
      </c>
      <c r="D5857" s="3" t="s">
        <v>30</v>
      </c>
      <c r="E5857" s="3">
        <v>9.6999999999999993</v>
      </c>
      <c r="F5857" s="3" t="s">
        <v>31</v>
      </c>
      <c r="G5857" s="3" t="s">
        <v>272</v>
      </c>
      <c r="H5857" s="3" t="s">
        <v>4410</v>
      </c>
    </row>
    <row r="5858" spans="1:8" ht="60" x14ac:dyDescent="0.2">
      <c r="A5858" s="3">
        <v>20795</v>
      </c>
      <c r="B5858" s="3" t="s">
        <v>29</v>
      </c>
      <c r="C5858" s="3">
        <v>4251</v>
      </c>
      <c r="D5858" s="3" t="s">
        <v>30</v>
      </c>
      <c r="E5858" s="3">
        <v>9.6999999999999993</v>
      </c>
      <c r="F5858" s="3" t="s">
        <v>31</v>
      </c>
      <c r="G5858" s="3" t="s">
        <v>1228</v>
      </c>
      <c r="H5858" s="3" t="s">
        <v>4411</v>
      </c>
    </row>
    <row r="5859" spans="1:8" ht="60" x14ac:dyDescent="0.2">
      <c r="A5859" s="3">
        <v>21567</v>
      </c>
      <c r="B5859" s="3" t="s">
        <v>29</v>
      </c>
      <c r="C5859" s="3">
        <v>5040</v>
      </c>
      <c r="D5859" s="3" t="s">
        <v>30</v>
      </c>
      <c r="E5859" s="3">
        <v>9.6999999999999993</v>
      </c>
      <c r="F5859" s="3" t="s">
        <v>31</v>
      </c>
      <c r="G5859" s="3" t="s">
        <v>353</v>
      </c>
      <c r="H5859" s="3" t="s">
        <v>4412</v>
      </c>
    </row>
    <row r="5860" spans="1:8" ht="60" x14ac:dyDescent="0.2">
      <c r="A5860" s="3">
        <v>18897</v>
      </c>
      <c r="B5860" s="3" t="s">
        <v>29</v>
      </c>
      <c r="C5860" s="3">
        <v>2285</v>
      </c>
      <c r="D5860" s="3" t="s">
        <v>30</v>
      </c>
      <c r="E5860" s="3">
        <v>9.6999999999999993</v>
      </c>
      <c r="F5860" s="3" t="s">
        <v>31</v>
      </c>
      <c r="G5860" s="3" t="s">
        <v>633</v>
      </c>
      <c r="H5860" s="3" t="s">
        <v>4413</v>
      </c>
    </row>
    <row r="5861" spans="1:8" ht="45" x14ac:dyDescent="0.2">
      <c r="A5861" s="3">
        <v>20786</v>
      </c>
      <c r="B5861" s="3" t="s">
        <v>29</v>
      </c>
      <c r="C5861" s="3">
        <v>4242</v>
      </c>
      <c r="D5861" s="3" t="s">
        <v>30</v>
      </c>
      <c r="E5861" s="3">
        <v>9.6999999999999993</v>
      </c>
      <c r="F5861" s="3" t="s">
        <v>31</v>
      </c>
      <c r="G5861" s="3" t="s">
        <v>1228</v>
      </c>
      <c r="H5861" s="3" t="s">
        <v>4414</v>
      </c>
    </row>
    <row r="5862" spans="1:8" ht="60" x14ac:dyDescent="0.2">
      <c r="A5862" s="3">
        <v>18363</v>
      </c>
      <c r="B5862" s="3" t="s">
        <v>29</v>
      </c>
      <c r="C5862" s="3">
        <v>1737</v>
      </c>
      <c r="D5862" s="3" t="s">
        <v>30</v>
      </c>
      <c r="E5862" s="3">
        <v>9.6999999999999993</v>
      </c>
      <c r="F5862" s="3" t="s">
        <v>31</v>
      </c>
      <c r="G5862" s="3" t="s">
        <v>1065</v>
      </c>
      <c r="H5862" s="3" t="s">
        <v>4415</v>
      </c>
    </row>
    <row r="5863" spans="1:8" ht="60" x14ac:dyDescent="0.2">
      <c r="A5863" s="3">
        <v>18900</v>
      </c>
      <c r="B5863" s="3" t="s">
        <v>29</v>
      </c>
      <c r="C5863" s="3">
        <v>2288</v>
      </c>
      <c r="D5863" s="3" t="s">
        <v>30</v>
      </c>
      <c r="E5863" s="3">
        <v>9.6999999999999993</v>
      </c>
      <c r="F5863" s="3" t="s">
        <v>31</v>
      </c>
      <c r="G5863" s="3" t="s">
        <v>633</v>
      </c>
      <c r="H5863" s="3" t="s">
        <v>4416</v>
      </c>
    </row>
    <row r="5864" spans="1:8" ht="45" x14ac:dyDescent="0.2">
      <c r="A5864" s="3">
        <v>19788</v>
      </c>
      <c r="B5864" s="3" t="s">
        <v>29</v>
      </c>
      <c r="C5864" s="3">
        <v>3225</v>
      </c>
      <c r="D5864" s="3" t="s">
        <v>30</v>
      </c>
      <c r="E5864" s="3">
        <v>9.6999999999999993</v>
      </c>
      <c r="F5864" s="3" t="s">
        <v>31</v>
      </c>
      <c r="G5864" s="3" t="s">
        <v>272</v>
      </c>
      <c r="H5864" s="3" t="s">
        <v>4417</v>
      </c>
    </row>
    <row r="5865" spans="1:8" ht="60" x14ac:dyDescent="0.2">
      <c r="A5865" s="3">
        <v>19789</v>
      </c>
      <c r="B5865" s="3" t="s">
        <v>29</v>
      </c>
      <c r="C5865" s="3">
        <v>3226</v>
      </c>
      <c r="D5865" s="3" t="s">
        <v>30</v>
      </c>
      <c r="E5865" s="3">
        <v>9.6999999999999993</v>
      </c>
      <c r="F5865" s="3" t="s">
        <v>31</v>
      </c>
      <c r="G5865" s="3" t="s">
        <v>272</v>
      </c>
      <c r="H5865" s="3" t="s">
        <v>4418</v>
      </c>
    </row>
    <row r="5866" spans="1:8" ht="60" x14ac:dyDescent="0.2">
      <c r="A5866" s="3">
        <v>18365</v>
      </c>
      <c r="B5866" s="3" t="s">
        <v>29</v>
      </c>
      <c r="C5866" s="3">
        <v>1740</v>
      </c>
      <c r="D5866" s="3" t="s">
        <v>30</v>
      </c>
      <c r="E5866" s="3">
        <v>9.6999999999999993</v>
      </c>
      <c r="F5866" s="3" t="s">
        <v>31</v>
      </c>
      <c r="G5866" s="3" t="s">
        <v>1065</v>
      </c>
      <c r="H5866" s="3" t="s">
        <v>4419</v>
      </c>
    </row>
    <row r="5867" spans="1:8" ht="60" x14ac:dyDescent="0.2">
      <c r="A5867" s="3">
        <v>18904</v>
      </c>
      <c r="B5867" s="3" t="s">
        <v>29</v>
      </c>
      <c r="C5867" s="3">
        <v>2292</v>
      </c>
      <c r="D5867" s="3" t="s">
        <v>30</v>
      </c>
      <c r="E5867" s="3">
        <v>9.6999999999999993</v>
      </c>
      <c r="F5867" s="3" t="s">
        <v>31</v>
      </c>
      <c r="G5867" s="3" t="s">
        <v>633</v>
      </c>
      <c r="H5867" s="3" t="s">
        <v>4420</v>
      </c>
    </row>
    <row r="5868" spans="1:8" ht="60" x14ac:dyDescent="0.2">
      <c r="A5868" s="3">
        <v>19806</v>
      </c>
      <c r="B5868" s="3" t="s">
        <v>29</v>
      </c>
      <c r="C5868" s="3">
        <v>3245</v>
      </c>
      <c r="D5868" s="3" t="s">
        <v>30</v>
      </c>
      <c r="E5868" s="3">
        <v>9.6999999999999993</v>
      </c>
      <c r="F5868" s="3" t="s">
        <v>31</v>
      </c>
      <c r="G5868" s="3" t="s">
        <v>272</v>
      </c>
      <c r="H5868" s="3" t="s">
        <v>4421</v>
      </c>
    </row>
    <row r="5869" spans="1:8" ht="60" x14ac:dyDescent="0.2">
      <c r="A5869" s="3">
        <v>18496</v>
      </c>
      <c r="B5869" s="3" t="s">
        <v>29</v>
      </c>
      <c r="C5869" s="3">
        <v>1877</v>
      </c>
      <c r="D5869" s="3" t="s">
        <v>30</v>
      </c>
      <c r="E5869" s="3">
        <v>9.6999999999999993</v>
      </c>
      <c r="F5869" s="3" t="s">
        <v>31</v>
      </c>
      <c r="G5869" s="3" t="s">
        <v>293</v>
      </c>
      <c r="H5869" s="3" t="s">
        <v>4422</v>
      </c>
    </row>
    <row r="5870" spans="1:8" ht="45" x14ac:dyDescent="0.2">
      <c r="A5870" s="3">
        <v>19808</v>
      </c>
      <c r="B5870" s="3" t="s">
        <v>29</v>
      </c>
      <c r="C5870" s="3">
        <v>3247</v>
      </c>
      <c r="D5870" s="3" t="s">
        <v>30</v>
      </c>
      <c r="E5870" s="3">
        <v>9.6999999999999993</v>
      </c>
      <c r="F5870" s="3" t="s">
        <v>31</v>
      </c>
      <c r="G5870" s="3" t="s">
        <v>272</v>
      </c>
      <c r="H5870" s="3" t="s">
        <v>4423</v>
      </c>
    </row>
    <row r="5871" spans="1:8" ht="75" x14ac:dyDescent="0.2">
      <c r="A5871" s="3">
        <v>19809</v>
      </c>
      <c r="B5871" s="3" t="s">
        <v>29</v>
      </c>
      <c r="C5871" s="3">
        <v>3248</v>
      </c>
      <c r="D5871" s="3" t="s">
        <v>30</v>
      </c>
      <c r="E5871" s="3">
        <v>9.6999999999999993</v>
      </c>
      <c r="F5871" s="3" t="s">
        <v>31</v>
      </c>
      <c r="G5871" s="3" t="s">
        <v>272</v>
      </c>
      <c r="H5871" s="3" t="s">
        <v>4424</v>
      </c>
    </row>
    <row r="5872" spans="1:8" ht="60" x14ac:dyDescent="0.2">
      <c r="A5872" s="3">
        <v>20272</v>
      </c>
      <c r="B5872" s="3" t="s">
        <v>29</v>
      </c>
      <c r="C5872" s="3">
        <v>3721</v>
      </c>
      <c r="D5872" s="3" t="s">
        <v>30</v>
      </c>
      <c r="E5872" s="3">
        <v>9.6999999999999993</v>
      </c>
      <c r="F5872" s="3" t="s">
        <v>31</v>
      </c>
      <c r="G5872" s="3" t="s">
        <v>1831</v>
      </c>
      <c r="H5872" s="3" t="s">
        <v>4425</v>
      </c>
    </row>
    <row r="5873" spans="1:8" ht="60" x14ac:dyDescent="0.2">
      <c r="A5873" s="3">
        <v>19811</v>
      </c>
      <c r="B5873" s="3" t="s">
        <v>29</v>
      </c>
      <c r="C5873" s="3">
        <v>3250</v>
      </c>
      <c r="D5873" s="3" t="s">
        <v>30</v>
      </c>
      <c r="E5873" s="3">
        <v>9.6999999999999993</v>
      </c>
      <c r="F5873" s="3" t="s">
        <v>31</v>
      </c>
      <c r="G5873" s="3" t="s">
        <v>272</v>
      </c>
      <c r="H5873" s="3" t="s">
        <v>4426</v>
      </c>
    </row>
    <row r="5874" spans="1:8" ht="60" x14ac:dyDescent="0.2">
      <c r="A5874" s="3">
        <v>21937</v>
      </c>
      <c r="B5874" s="3" t="s">
        <v>29</v>
      </c>
      <c r="C5874" s="3">
        <v>5446</v>
      </c>
      <c r="D5874" s="3" t="s">
        <v>30</v>
      </c>
      <c r="E5874" s="3">
        <v>9.6999999999999993</v>
      </c>
      <c r="F5874" s="3" t="s">
        <v>15</v>
      </c>
      <c r="G5874" s="3" t="s">
        <v>2197</v>
      </c>
      <c r="H5874" s="3" t="s">
        <v>4427</v>
      </c>
    </row>
    <row r="5875" spans="1:8" ht="60" x14ac:dyDescent="0.2">
      <c r="A5875" s="3">
        <v>20474</v>
      </c>
      <c r="B5875" s="3" t="s">
        <v>29</v>
      </c>
      <c r="C5875" s="3">
        <v>3927</v>
      </c>
      <c r="D5875" s="3" t="s">
        <v>30</v>
      </c>
      <c r="E5875" s="3">
        <v>9.6999999999999993</v>
      </c>
      <c r="F5875" s="3" t="s">
        <v>31</v>
      </c>
      <c r="G5875" s="3" t="s">
        <v>1499</v>
      </c>
      <c r="H5875" s="3" t="s">
        <v>4428</v>
      </c>
    </row>
    <row r="5876" spans="1:8" ht="60" x14ac:dyDescent="0.2">
      <c r="A5876" s="3">
        <v>18929</v>
      </c>
      <c r="B5876" s="3" t="s">
        <v>29</v>
      </c>
      <c r="C5876" s="3">
        <v>2318</v>
      </c>
      <c r="D5876" s="3" t="s">
        <v>30</v>
      </c>
      <c r="E5876" s="3">
        <v>9.6999999999999993</v>
      </c>
      <c r="F5876" s="3" t="s">
        <v>31</v>
      </c>
      <c r="G5876" s="3" t="s">
        <v>633</v>
      </c>
      <c r="H5876" s="3" t="s">
        <v>4429</v>
      </c>
    </row>
    <row r="5877" spans="1:8" ht="60" x14ac:dyDescent="0.2">
      <c r="A5877" s="3">
        <v>18930</v>
      </c>
      <c r="B5877" s="3" t="s">
        <v>29</v>
      </c>
      <c r="C5877" s="3">
        <v>2319</v>
      </c>
      <c r="D5877" s="3" t="s">
        <v>30</v>
      </c>
      <c r="E5877" s="3">
        <v>9.6999999999999993</v>
      </c>
      <c r="F5877" s="3" t="s">
        <v>31</v>
      </c>
      <c r="G5877" s="3" t="s">
        <v>633</v>
      </c>
      <c r="H5877" s="3" t="s">
        <v>4430</v>
      </c>
    </row>
    <row r="5878" spans="1:8" ht="45" x14ac:dyDescent="0.2">
      <c r="A5878" s="3">
        <v>18931</v>
      </c>
      <c r="B5878" s="3" t="s">
        <v>29</v>
      </c>
      <c r="C5878" s="3">
        <v>2320</v>
      </c>
      <c r="D5878" s="3" t="s">
        <v>30</v>
      </c>
      <c r="E5878" s="3">
        <v>9.6999999999999993</v>
      </c>
      <c r="F5878" s="3" t="s">
        <v>31</v>
      </c>
      <c r="G5878" s="3" t="s">
        <v>633</v>
      </c>
      <c r="H5878" s="3" t="s">
        <v>4431</v>
      </c>
    </row>
    <row r="5879" spans="1:8" ht="60" x14ac:dyDescent="0.2">
      <c r="A5879" s="3">
        <v>18442</v>
      </c>
      <c r="B5879" s="3" t="s">
        <v>29</v>
      </c>
      <c r="C5879" s="3">
        <v>1820</v>
      </c>
      <c r="D5879" s="3" t="s">
        <v>30</v>
      </c>
      <c r="E5879" s="3">
        <v>9.6999999999999993</v>
      </c>
      <c r="F5879" s="3" t="s">
        <v>31</v>
      </c>
      <c r="G5879" s="3" t="s">
        <v>293</v>
      </c>
      <c r="H5879" s="3" t="s">
        <v>4432</v>
      </c>
    </row>
    <row r="5880" spans="1:8" ht="45" x14ac:dyDescent="0.2">
      <c r="A5880" s="3">
        <v>19813</v>
      </c>
      <c r="B5880" s="3" t="s">
        <v>29</v>
      </c>
      <c r="C5880" s="3">
        <v>3252</v>
      </c>
      <c r="D5880" s="3" t="s">
        <v>30</v>
      </c>
      <c r="E5880" s="3">
        <v>9.6999999999999993</v>
      </c>
      <c r="F5880" s="3" t="s">
        <v>31</v>
      </c>
      <c r="G5880" s="3" t="s">
        <v>272</v>
      </c>
      <c r="H5880" s="3" t="s">
        <v>4433</v>
      </c>
    </row>
    <row r="5881" spans="1:8" ht="60" x14ac:dyDescent="0.2">
      <c r="A5881" s="3">
        <v>19814</v>
      </c>
      <c r="B5881" s="3" t="s">
        <v>29</v>
      </c>
      <c r="C5881" s="3">
        <v>3253</v>
      </c>
      <c r="D5881" s="3" t="s">
        <v>30</v>
      </c>
      <c r="E5881" s="3">
        <v>9.6999999999999993</v>
      </c>
      <c r="F5881" s="3" t="s">
        <v>31</v>
      </c>
      <c r="G5881" s="3" t="s">
        <v>272</v>
      </c>
      <c r="H5881" s="3" t="s">
        <v>4434</v>
      </c>
    </row>
    <row r="5882" spans="1:8" ht="75" x14ac:dyDescent="0.2">
      <c r="A5882" s="3">
        <v>18935</v>
      </c>
      <c r="B5882" s="3" t="s">
        <v>29</v>
      </c>
      <c r="C5882" s="3">
        <v>2324</v>
      </c>
      <c r="D5882" s="3" t="s">
        <v>30</v>
      </c>
      <c r="E5882" s="3">
        <v>9.6999999999999993</v>
      </c>
      <c r="F5882" s="3" t="s">
        <v>31</v>
      </c>
      <c r="G5882" s="3" t="s">
        <v>120</v>
      </c>
      <c r="H5882" s="3" t="s">
        <v>4435</v>
      </c>
    </row>
    <row r="5883" spans="1:8" ht="60" x14ac:dyDescent="0.2">
      <c r="A5883" s="3">
        <v>18936</v>
      </c>
      <c r="B5883" s="3" t="s">
        <v>29</v>
      </c>
      <c r="C5883" s="3">
        <v>2325</v>
      </c>
      <c r="D5883" s="3" t="s">
        <v>30</v>
      </c>
      <c r="E5883" s="3">
        <v>9.6999999999999993</v>
      </c>
      <c r="F5883" s="3" t="s">
        <v>31</v>
      </c>
      <c r="G5883" s="3" t="s">
        <v>120</v>
      </c>
      <c r="H5883" s="3" t="s">
        <v>4436</v>
      </c>
    </row>
    <row r="5884" spans="1:8" ht="60" x14ac:dyDescent="0.2">
      <c r="A5884" s="3">
        <v>19815</v>
      </c>
      <c r="B5884" s="3" t="s">
        <v>29</v>
      </c>
      <c r="C5884" s="3">
        <v>3254</v>
      </c>
      <c r="D5884" s="3" t="s">
        <v>30</v>
      </c>
      <c r="E5884" s="3">
        <v>9.6999999999999993</v>
      </c>
      <c r="F5884" s="3" t="s">
        <v>31</v>
      </c>
      <c r="G5884" s="3" t="s">
        <v>272</v>
      </c>
      <c r="H5884" s="3" t="s">
        <v>4437</v>
      </c>
    </row>
    <row r="5885" spans="1:8" ht="60" x14ac:dyDescent="0.2">
      <c r="A5885" s="3">
        <v>18355</v>
      </c>
      <c r="B5885" s="3" t="s">
        <v>29</v>
      </c>
      <c r="C5885" s="3">
        <v>1729</v>
      </c>
      <c r="D5885" s="3" t="s">
        <v>30</v>
      </c>
      <c r="E5885" s="3">
        <v>9.6999999999999993</v>
      </c>
      <c r="F5885" s="3" t="s">
        <v>31</v>
      </c>
      <c r="G5885" s="3" t="s">
        <v>1065</v>
      </c>
      <c r="H5885" s="3" t="s">
        <v>4438</v>
      </c>
    </row>
    <row r="5886" spans="1:8" ht="45" x14ac:dyDescent="0.2">
      <c r="A5886" s="3">
        <v>18939</v>
      </c>
      <c r="B5886" s="3" t="s">
        <v>29</v>
      </c>
      <c r="C5886" s="3">
        <v>2328</v>
      </c>
      <c r="D5886" s="3" t="s">
        <v>30</v>
      </c>
      <c r="E5886" s="3">
        <v>9.6999999999999993</v>
      </c>
      <c r="F5886" s="3" t="s">
        <v>31</v>
      </c>
      <c r="G5886" s="3" t="s">
        <v>120</v>
      </c>
      <c r="H5886" s="3" t="s">
        <v>4439</v>
      </c>
    </row>
    <row r="5887" spans="1:8" ht="45" x14ac:dyDescent="0.2">
      <c r="A5887" s="3">
        <v>21204</v>
      </c>
      <c r="B5887" s="3" t="s">
        <v>29</v>
      </c>
      <c r="C5887" s="3">
        <v>4668</v>
      </c>
      <c r="D5887" s="3" t="s">
        <v>30</v>
      </c>
      <c r="E5887" s="3">
        <v>9.6999999999999993</v>
      </c>
      <c r="F5887" s="3" t="s">
        <v>31</v>
      </c>
      <c r="G5887" s="3" t="s">
        <v>163</v>
      </c>
      <c r="H5887" s="3" t="s">
        <v>4440</v>
      </c>
    </row>
    <row r="5888" spans="1:8" ht="60" x14ac:dyDescent="0.2">
      <c r="A5888" s="3">
        <v>19817</v>
      </c>
      <c r="B5888" s="3" t="s">
        <v>29</v>
      </c>
      <c r="C5888" s="3">
        <v>3257</v>
      </c>
      <c r="D5888" s="3" t="s">
        <v>30</v>
      </c>
      <c r="E5888" s="3">
        <v>9.6999999999999993</v>
      </c>
      <c r="F5888" s="3" t="s">
        <v>31</v>
      </c>
      <c r="G5888" s="3" t="s">
        <v>272</v>
      </c>
      <c r="H5888" s="3" t="s">
        <v>4441</v>
      </c>
    </row>
    <row r="5889" spans="1:8" ht="60" x14ac:dyDescent="0.2">
      <c r="A5889" s="3">
        <v>19818</v>
      </c>
      <c r="B5889" s="3" t="s">
        <v>29</v>
      </c>
      <c r="C5889" s="3">
        <v>3258</v>
      </c>
      <c r="D5889" s="3" t="s">
        <v>30</v>
      </c>
      <c r="E5889" s="3">
        <v>9.6999999999999993</v>
      </c>
      <c r="F5889" s="3" t="s">
        <v>31</v>
      </c>
      <c r="G5889" s="3" t="s">
        <v>272</v>
      </c>
      <c r="H5889" s="3" t="s">
        <v>4442</v>
      </c>
    </row>
    <row r="5890" spans="1:8" ht="60" x14ac:dyDescent="0.2">
      <c r="A5890" s="3">
        <v>18975</v>
      </c>
      <c r="B5890" s="3" t="s">
        <v>29</v>
      </c>
      <c r="C5890" s="3">
        <v>2366</v>
      </c>
      <c r="D5890" s="3" t="s">
        <v>30</v>
      </c>
      <c r="E5890" s="3">
        <v>9.6999999999999993</v>
      </c>
      <c r="F5890" s="3" t="s">
        <v>31</v>
      </c>
      <c r="G5890" s="3" t="s">
        <v>120</v>
      </c>
      <c r="H5890" s="3" t="s">
        <v>4443</v>
      </c>
    </row>
    <row r="5891" spans="1:8" ht="60" x14ac:dyDescent="0.2">
      <c r="A5891" s="3">
        <v>18976</v>
      </c>
      <c r="B5891" s="3" t="s">
        <v>29</v>
      </c>
      <c r="C5891" s="3">
        <v>2367</v>
      </c>
      <c r="D5891" s="3" t="s">
        <v>30</v>
      </c>
      <c r="E5891" s="3">
        <v>9.6999999999999993</v>
      </c>
      <c r="F5891" s="3" t="s">
        <v>31</v>
      </c>
      <c r="G5891" s="3" t="s">
        <v>120</v>
      </c>
      <c r="H5891" s="3" t="s">
        <v>4444</v>
      </c>
    </row>
    <row r="5892" spans="1:8" ht="45" x14ac:dyDescent="0.2">
      <c r="A5892" s="3">
        <v>19819</v>
      </c>
      <c r="B5892" s="3" t="s">
        <v>29</v>
      </c>
      <c r="C5892" s="3">
        <v>3259</v>
      </c>
      <c r="D5892" s="3" t="s">
        <v>30</v>
      </c>
      <c r="E5892" s="3">
        <v>9.6999999999999993</v>
      </c>
      <c r="F5892" s="3" t="s">
        <v>31</v>
      </c>
      <c r="G5892" s="3" t="s">
        <v>272</v>
      </c>
      <c r="H5892" s="3" t="s">
        <v>4445</v>
      </c>
    </row>
    <row r="5893" spans="1:8" ht="75" x14ac:dyDescent="0.2">
      <c r="A5893" s="3">
        <v>18978</v>
      </c>
      <c r="B5893" s="3" t="s">
        <v>29</v>
      </c>
      <c r="C5893" s="3">
        <v>2369</v>
      </c>
      <c r="D5893" s="3" t="s">
        <v>30</v>
      </c>
      <c r="E5893" s="3">
        <v>9.6999999999999993</v>
      </c>
      <c r="F5893" s="3" t="s">
        <v>31</v>
      </c>
      <c r="G5893" s="3" t="s">
        <v>120</v>
      </c>
      <c r="H5893" s="3" t="s">
        <v>4446</v>
      </c>
    </row>
    <row r="5894" spans="1:8" ht="60" x14ac:dyDescent="0.2">
      <c r="A5894" s="3">
        <v>18979</v>
      </c>
      <c r="B5894" s="3" t="s">
        <v>29</v>
      </c>
      <c r="C5894" s="3">
        <v>2370</v>
      </c>
      <c r="D5894" s="3" t="s">
        <v>30</v>
      </c>
      <c r="E5894" s="3">
        <v>9.6999999999999993</v>
      </c>
      <c r="F5894" s="3" t="s">
        <v>31</v>
      </c>
      <c r="G5894" s="3" t="s">
        <v>120</v>
      </c>
      <c r="H5894" s="3" t="s">
        <v>4447</v>
      </c>
    </row>
    <row r="5895" spans="1:8" ht="60" x14ac:dyDescent="0.2">
      <c r="A5895" s="3">
        <v>19820</v>
      </c>
      <c r="B5895" s="3" t="s">
        <v>29</v>
      </c>
      <c r="C5895" s="3">
        <v>3260</v>
      </c>
      <c r="D5895" s="3" t="s">
        <v>30</v>
      </c>
      <c r="E5895" s="3">
        <v>9.6999999999999993</v>
      </c>
      <c r="F5895" s="3" t="s">
        <v>31</v>
      </c>
      <c r="G5895" s="3" t="s">
        <v>272</v>
      </c>
      <c r="H5895" s="3" t="s">
        <v>4448</v>
      </c>
    </row>
    <row r="5896" spans="1:8" ht="60" x14ac:dyDescent="0.2">
      <c r="A5896" s="3">
        <v>20275</v>
      </c>
      <c r="B5896" s="3" t="s">
        <v>29</v>
      </c>
      <c r="C5896" s="3">
        <v>3724</v>
      </c>
      <c r="D5896" s="3" t="s">
        <v>30</v>
      </c>
      <c r="E5896" s="3">
        <v>9.6999999999999993</v>
      </c>
      <c r="F5896" s="3" t="s">
        <v>31</v>
      </c>
      <c r="G5896" s="3" t="s">
        <v>1831</v>
      </c>
      <c r="H5896" s="3" t="s">
        <v>4449</v>
      </c>
    </row>
    <row r="5897" spans="1:8" ht="60" x14ac:dyDescent="0.2">
      <c r="A5897" s="3">
        <v>19838</v>
      </c>
      <c r="B5897" s="3" t="s">
        <v>29</v>
      </c>
      <c r="C5897" s="3">
        <v>3280</v>
      </c>
      <c r="D5897" s="3" t="s">
        <v>30</v>
      </c>
      <c r="E5897" s="3">
        <v>9.6999999999999993</v>
      </c>
      <c r="F5897" s="3" t="s">
        <v>31</v>
      </c>
      <c r="G5897" s="3" t="s">
        <v>212</v>
      </c>
      <c r="H5897" s="3" t="s">
        <v>4450</v>
      </c>
    </row>
    <row r="5898" spans="1:8" ht="75" x14ac:dyDescent="0.2">
      <c r="A5898" s="3">
        <v>21533</v>
      </c>
      <c r="B5898" s="3" t="s">
        <v>29</v>
      </c>
      <c r="C5898" s="3">
        <v>5006</v>
      </c>
      <c r="D5898" s="3" t="s">
        <v>30</v>
      </c>
      <c r="E5898" s="3">
        <v>9.6999999999999993</v>
      </c>
      <c r="F5898" s="3" t="s">
        <v>31</v>
      </c>
      <c r="G5898" s="3" t="s">
        <v>353</v>
      </c>
      <c r="H5898" s="3" t="s">
        <v>4451</v>
      </c>
    </row>
    <row r="5899" spans="1:8" ht="60" x14ac:dyDescent="0.2">
      <c r="A5899" s="3">
        <v>19840</v>
      </c>
      <c r="B5899" s="3" t="s">
        <v>29</v>
      </c>
      <c r="C5899" s="3">
        <v>3282</v>
      </c>
      <c r="D5899" s="3" t="s">
        <v>30</v>
      </c>
      <c r="E5899" s="3">
        <v>9.6999999999999993</v>
      </c>
      <c r="F5899" s="3" t="s">
        <v>31</v>
      </c>
      <c r="G5899" s="3" t="s">
        <v>212</v>
      </c>
      <c r="H5899" s="3" t="s">
        <v>4452</v>
      </c>
    </row>
    <row r="5900" spans="1:8" ht="75" x14ac:dyDescent="0.2">
      <c r="A5900" s="3">
        <v>19841</v>
      </c>
      <c r="B5900" s="3" t="s">
        <v>29</v>
      </c>
      <c r="C5900" s="3">
        <v>3283</v>
      </c>
      <c r="D5900" s="3" t="s">
        <v>30</v>
      </c>
      <c r="E5900" s="3">
        <v>9.6999999999999993</v>
      </c>
      <c r="F5900" s="3" t="s">
        <v>31</v>
      </c>
      <c r="G5900" s="3" t="s">
        <v>212</v>
      </c>
      <c r="H5900" s="3" t="s">
        <v>4453</v>
      </c>
    </row>
    <row r="5901" spans="1:8" ht="45" x14ac:dyDescent="0.2">
      <c r="A5901" s="3">
        <v>20608</v>
      </c>
      <c r="B5901" s="3" t="s">
        <v>29</v>
      </c>
      <c r="C5901" s="3">
        <v>4061</v>
      </c>
      <c r="D5901" s="3" t="s">
        <v>30</v>
      </c>
      <c r="E5901" s="3">
        <v>9.6999999999999993</v>
      </c>
      <c r="F5901" s="3" t="s">
        <v>31</v>
      </c>
      <c r="G5901" s="3" t="s">
        <v>112</v>
      </c>
      <c r="H5901" s="3" t="s">
        <v>4454</v>
      </c>
    </row>
    <row r="5902" spans="1:8" ht="60" x14ac:dyDescent="0.2">
      <c r="A5902" s="3">
        <v>19843</v>
      </c>
      <c r="B5902" s="3" t="s">
        <v>29</v>
      </c>
      <c r="C5902" s="3">
        <v>3285</v>
      </c>
      <c r="D5902" s="3" t="s">
        <v>30</v>
      </c>
      <c r="E5902" s="3">
        <v>9.6999999999999993</v>
      </c>
      <c r="F5902" s="3" t="s">
        <v>31</v>
      </c>
      <c r="G5902" s="3" t="s">
        <v>212</v>
      </c>
      <c r="H5902" s="3" t="s">
        <v>4455</v>
      </c>
    </row>
    <row r="5903" spans="1:8" ht="60" x14ac:dyDescent="0.2">
      <c r="A5903" s="3">
        <v>20277</v>
      </c>
      <c r="B5903" s="3" t="s">
        <v>29</v>
      </c>
      <c r="C5903" s="3">
        <v>3726</v>
      </c>
      <c r="D5903" s="3" t="s">
        <v>30</v>
      </c>
      <c r="E5903" s="3">
        <v>9.6999999999999993</v>
      </c>
      <c r="F5903" s="3" t="s">
        <v>31</v>
      </c>
      <c r="G5903" s="3" t="s">
        <v>1831</v>
      </c>
      <c r="H5903" s="3" t="s">
        <v>4456</v>
      </c>
    </row>
    <row r="5904" spans="1:8" ht="75" x14ac:dyDescent="0.2">
      <c r="A5904" s="3">
        <v>21530</v>
      </c>
      <c r="B5904" s="3" t="s">
        <v>29</v>
      </c>
      <c r="C5904" s="3">
        <v>5003</v>
      </c>
      <c r="D5904" s="3" t="s">
        <v>30</v>
      </c>
      <c r="E5904" s="3">
        <v>9.6999999999999993</v>
      </c>
      <c r="F5904" s="3" t="s">
        <v>31</v>
      </c>
      <c r="G5904" s="3" t="s">
        <v>353</v>
      </c>
      <c r="H5904" s="3" t="s">
        <v>4457</v>
      </c>
    </row>
    <row r="5905" spans="1:8" ht="60" x14ac:dyDescent="0.2">
      <c r="A5905" s="3">
        <v>19006</v>
      </c>
      <c r="B5905" s="3" t="s">
        <v>29</v>
      </c>
      <c r="C5905" s="3">
        <v>2397</v>
      </c>
      <c r="D5905" s="3" t="s">
        <v>30</v>
      </c>
      <c r="E5905" s="3">
        <v>9.6999999999999993</v>
      </c>
      <c r="F5905" s="3" t="s">
        <v>31</v>
      </c>
      <c r="G5905" s="3" t="s">
        <v>177</v>
      </c>
      <c r="H5905" s="3" t="s">
        <v>4458</v>
      </c>
    </row>
    <row r="5906" spans="1:8" ht="60" x14ac:dyDescent="0.2">
      <c r="A5906" s="3">
        <v>21866</v>
      </c>
      <c r="B5906" s="3" t="s">
        <v>29</v>
      </c>
      <c r="C5906" s="3">
        <v>5375</v>
      </c>
      <c r="D5906" s="3" t="s">
        <v>30</v>
      </c>
      <c r="E5906" s="3">
        <v>9.6999999999999993</v>
      </c>
      <c r="F5906" s="3" t="s">
        <v>15</v>
      </c>
      <c r="G5906" s="3" t="s">
        <v>2237</v>
      </c>
      <c r="H5906" s="3" t="s">
        <v>4459</v>
      </c>
    </row>
    <row r="5907" spans="1:8" ht="60" x14ac:dyDescent="0.2">
      <c r="A5907" s="3">
        <v>19846</v>
      </c>
      <c r="B5907" s="3" t="s">
        <v>29</v>
      </c>
      <c r="C5907" s="3">
        <v>3288</v>
      </c>
      <c r="D5907" s="3" t="s">
        <v>30</v>
      </c>
      <c r="E5907" s="3">
        <v>9.6999999999999993</v>
      </c>
      <c r="F5907" s="3" t="s">
        <v>31</v>
      </c>
      <c r="G5907" s="3" t="s">
        <v>212</v>
      </c>
      <c r="H5907" s="3" t="s">
        <v>4460</v>
      </c>
    </row>
    <row r="5908" spans="1:8" ht="60" x14ac:dyDescent="0.2">
      <c r="A5908" s="3">
        <v>19009</v>
      </c>
      <c r="B5908" s="3" t="s">
        <v>29</v>
      </c>
      <c r="C5908" s="3">
        <v>2400</v>
      </c>
      <c r="D5908" s="3" t="s">
        <v>30</v>
      </c>
      <c r="E5908" s="3">
        <v>9.6999999999999993</v>
      </c>
      <c r="F5908" s="3" t="s">
        <v>31</v>
      </c>
      <c r="G5908" s="3" t="s">
        <v>177</v>
      </c>
      <c r="H5908" s="3" t="s">
        <v>4461</v>
      </c>
    </row>
    <row r="5909" spans="1:8" ht="60" x14ac:dyDescent="0.2">
      <c r="A5909" s="3">
        <v>19010</v>
      </c>
      <c r="B5909" s="3" t="s">
        <v>29</v>
      </c>
      <c r="C5909" s="3">
        <v>2401</v>
      </c>
      <c r="D5909" s="3" t="s">
        <v>30</v>
      </c>
      <c r="E5909" s="3">
        <v>9.6999999999999993</v>
      </c>
      <c r="F5909" s="3" t="s">
        <v>31</v>
      </c>
      <c r="G5909" s="3" t="s">
        <v>177</v>
      </c>
      <c r="H5909" s="3" t="s">
        <v>4462</v>
      </c>
    </row>
    <row r="5910" spans="1:8" ht="75" x14ac:dyDescent="0.2">
      <c r="A5910" s="3">
        <v>19011</v>
      </c>
      <c r="B5910" s="3" t="s">
        <v>29</v>
      </c>
      <c r="C5910" s="3">
        <v>2402</v>
      </c>
      <c r="D5910" s="3" t="s">
        <v>30</v>
      </c>
      <c r="E5910" s="3">
        <v>9.6999999999999993</v>
      </c>
      <c r="F5910" s="3" t="s">
        <v>31</v>
      </c>
      <c r="G5910" s="3" t="s">
        <v>177</v>
      </c>
      <c r="H5910" s="3" t="s">
        <v>4463</v>
      </c>
    </row>
    <row r="5911" spans="1:8" ht="60" x14ac:dyDescent="0.2">
      <c r="A5911" s="3">
        <v>19012</v>
      </c>
      <c r="B5911" s="3" t="s">
        <v>29</v>
      </c>
      <c r="C5911" s="3">
        <v>2403</v>
      </c>
      <c r="D5911" s="3" t="s">
        <v>30</v>
      </c>
      <c r="E5911" s="3">
        <v>9.6999999999999993</v>
      </c>
      <c r="F5911" s="3" t="s">
        <v>31</v>
      </c>
      <c r="G5911" s="3" t="s">
        <v>177</v>
      </c>
      <c r="H5911" s="3" t="s">
        <v>4464</v>
      </c>
    </row>
    <row r="5912" spans="1:8" ht="75" x14ac:dyDescent="0.2">
      <c r="A5912" s="3">
        <v>19013</v>
      </c>
      <c r="B5912" s="3" t="s">
        <v>29</v>
      </c>
      <c r="C5912" s="3">
        <v>2404</v>
      </c>
      <c r="D5912" s="3" t="s">
        <v>30</v>
      </c>
      <c r="E5912" s="3">
        <v>9.6999999999999993</v>
      </c>
      <c r="F5912" s="3" t="s">
        <v>31</v>
      </c>
      <c r="G5912" s="3" t="s">
        <v>177</v>
      </c>
      <c r="H5912" s="3" t="s">
        <v>4465</v>
      </c>
    </row>
    <row r="5913" spans="1:8" ht="45" x14ac:dyDescent="0.2">
      <c r="A5913" s="3">
        <v>21529</v>
      </c>
      <c r="B5913" s="3" t="s">
        <v>29</v>
      </c>
      <c r="C5913" s="3">
        <v>5002</v>
      </c>
      <c r="D5913" s="3" t="s">
        <v>30</v>
      </c>
      <c r="E5913" s="3">
        <v>9.6999999999999993</v>
      </c>
      <c r="F5913" s="3" t="s">
        <v>31</v>
      </c>
      <c r="G5913" s="3" t="s">
        <v>353</v>
      </c>
      <c r="H5913" s="3" t="s">
        <v>4466</v>
      </c>
    </row>
    <row r="5914" spans="1:8" ht="45" x14ac:dyDescent="0.2">
      <c r="A5914" s="3">
        <v>19015</v>
      </c>
      <c r="B5914" s="3" t="s">
        <v>29</v>
      </c>
      <c r="C5914" s="3">
        <v>2406</v>
      </c>
      <c r="D5914" s="3" t="s">
        <v>30</v>
      </c>
      <c r="E5914" s="3">
        <v>9.6999999999999993</v>
      </c>
      <c r="F5914" s="3" t="s">
        <v>31</v>
      </c>
      <c r="G5914" s="3" t="s">
        <v>177</v>
      </c>
      <c r="H5914" s="3" t="s">
        <v>4467</v>
      </c>
    </row>
    <row r="5915" spans="1:8" ht="60" x14ac:dyDescent="0.2">
      <c r="A5915" s="3">
        <v>19016</v>
      </c>
      <c r="B5915" s="3" t="s">
        <v>29</v>
      </c>
      <c r="C5915" s="3">
        <v>2407</v>
      </c>
      <c r="D5915" s="3" t="s">
        <v>30</v>
      </c>
      <c r="E5915" s="3">
        <v>9.6999999999999993</v>
      </c>
      <c r="F5915" s="3" t="s">
        <v>31</v>
      </c>
      <c r="G5915" s="3" t="s">
        <v>177</v>
      </c>
      <c r="H5915" s="3" t="s">
        <v>4468</v>
      </c>
    </row>
    <row r="5916" spans="1:8" ht="60" x14ac:dyDescent="0.2">
      <c r="A5916" s="3">
        <v>19017</v>
      </c>
      <c r="B5916" s="3" t="s">
        <v>29</v>
      </c>
      <c r="C5916" s="3">
        <v>2408</v>
      </c>
      <c r="D5916" s="3" t="s">
        <v>30</v>
      </c>
      <c r="E5916" s="3">
        <v>9.6999999999999993</v>
      </c>
      <c r="F5916" s="3" t="s">
        <v>31</v>
      </c>
      <c r="G5916" s="3" t="s">
        <v>177</v>
      </c>
      <c r="H5916" s="3" t="s">
        <v>4469</v>
      </c>
    </row>
    <row r="5917" spans="1:8" ht="45" x14ac:dyDescent="0.2">
      <c r="A5917" s="3">
        <v>19018</v>
      </c>
      <c r="B5917" s="3" t="s">
        <v>29</v>
      </c>
      <c r="C5917" s="3">
        <v>2409</v>
      </c>
      <c r="D5917" s="3" t="s">
        <v>30</v>
      </c>
      <c r="E5917" s="3">
        <v>9.6999999999999993</v>
      </c>
      <c r="F5917" s="3" t="s">
        <v>31</v>
      </c>
      <c r="G5917" s="3" t="s">
        <v>177</v>
      </c>
      <c r="H5917" s="3" t="s">
        <v>4470</v>
      </c>
    </row>
    <row r="5918" spans="1:8" ht="45" x14ac:dyDescent="0.2">
      <c r="A5918" s="3">
        <v>19848</v>
      </c>
      <c r="B5918" s="3" t="s">
        <v>29</v>
      </c>
      <c r="C5918" s="3">
        <v>3290</v>
      </c>
      <c r="D5918" s="3" t="s">
        <v>30</v>
      </c>
      <c r="E5918" s="3">
        <v>9.6999999999999993</v>
      </c>
      <c r="F5918" s="3" t="s">
        <v>31</v>
      </c>
      <c r="G5918" s="3" t="s">
        <v>212</v>
      </c>
      <c r="H5918" s="3" t="s">
        <v>4471</v>
      </c>
    </row>
    <row r="5919" spans="1:8" ht="60" x14ac:dyDescent="0.2">
      <c r="A5919" s="3">
        <v>21201</v>
      </c>
      <c r="B5919" s="3" t="s">
        <v>29</v>
      </c>
      <c r="C5919" s="3">
        <v>4665</v>
      </c>
      <c r="D5919" s="3" t="s">
        <v>30</v>
      </c>
      <c r="E5919" s="3">
        <v>9.6999999999999993</v>
      </c>
      <c r="F5919" s="3" t="s">
        <v>31</v>
      </c>
      <c r="G5919" s="3" t="s">
        <v>163</v>
      </c>
      <c r="H5919" s="3" t="s">
        <v>4472</v>
      </c>
    </row>
    <row r="5920" spans="1:8" ht="60" x14ac:dyDescent="0.2">
      <c r="A5920" s="3">
        <v>19850</v>
      </c>
      <c r="B5920" s="3" t="s">
        <v>29</v>
      </c>
      <c r="C5920" s="3">
        <v>3292</v>
      </c>
      <c r="D5920" s="3" t="s">
        <v>30</v>
      </c>
      <c r="E5920" s="3">
        <v>9.6999999999999993</v>
      </c>
      <c r="F5920" s="3" t="s">
        <v>31</v>
      </c>
      <c r="G5920" s="3" t="s">
        <v>212</v>
      </c>
      <c r="H5920" s="3" t="s">
        <v>4473</v>
      </c>
    </row>
    <row r="5921" spans="1:8" ht="45" x14ac:dyDescent="0.2">
      <c r="A5921" s="3">
        <v>19851</v>
      </c>
      <c r="B5921" s="3" t="s">
        <v>29</v>
      </c>
      <c r="C5921" s="3">
        <v>3293</v>
      </c>
      <c r="D5921" s="3" t="s">
        <v>30</v>
      </c>
      <c r="E5921" s="3">
        <v>9.6999999999999993</v>
      </c>
      <c r="F5921" s="3" t="s">
        <v>31</v>
      </c>
      <c r="G5921" s="3" t="s">
        <v>212</v>
      </c>
      <c r="H5921" s="3" t="s">
        <v>4474</v>
      </c>
    </row>
    <row r="5922" spans="1:8" ht="60" x14ac:dyDescent="0.2">
      <c r="A5922" s="3">
        <v>18403</v>
      </c>
      <c r="B5922" s="3" t="s">
        <v>29</v>
      </c>
      <c r="C5922" s="3">
        <v>1779</v>
      </c>
      <c r="D5922" s="3" t="s">
        <v>30</v>
      </c>
      <c r="E5922" s="3">
        <v>9.6999999999999993</v>
      </c>
      <c r="F5922" s="3" t="s">
        <v>31</v>
      </c>
      <c r="G5922" s="3" t="s">
        <v>941</v>
      </c>
      <c r="H5922" s="3" t="s">
        <v>4475</v>
      </c>
    </row>
    <row r="5923" spans="1:8" ht="60" x14ac:dyDescent="0.2">
      <c r="A5923" s="3">
        <v>18497</v>
      </c>
      <c r="B5923" s="3" t="s">
        <v>29</v>
      </c>
      <c r="C5923" s="3">
        <v>1878</v>
      </c>
      <c r="D5923" s="3" t="s">
        <v>30</v>
      </c>
      <c r="E5923" s="3">
        <v>9.6999999999999993</v>
      </c>
      <c r="F5923" s="3" t="s">
        <v>31</v>
      </c>
      <c r="G5923" s="3" t="s">
        <v>293</v>
      </c>
      <c r="H5923" s="3" t="s">
        <v>4476</v>
      </c>
    </row>
    <row r="5924" spans="1:8" ht="45" x14ac:dyDescent="0.2">
      <c r="A5924" s="3">
        <v>20749</v>
      </c>
      <c r="B5924" s="3" t="s">
        <v>29</v>
      </c>
      <c r="C5924" s="3">
        <v>4205</v>
      </c>
      <c r="D5924" s="3" t="s">
        <v>30</v>
      </c>
      <c r="E5924" s="3">
        <v>9.6999999999999993</v>
      </c>
      <c r="F5924" s="3" t="s">
        <v>31</v>
      </c>
      <c r="G5924" s="3" t="s">
        <v>1228</v>
      </c>
      <c r="H5924" s="3" t="s">
        <v>4477</v>
      </c>
    </row>
    <row r="5925" spans="1:8" ht="60" x14ac:dyDescent="0.2">
      <c r="A5925" s="3">
        <v>18445</v>
      </c>
      <c r="B5925" s="3" t="s">
        <v>29</v>
      </c>
      <c r="C5925" s="3">
        <v>1823</v>
      </c>
      <c r="D5925" s="3" t="s">
        <v>30</v>
      </c>
      <c r="E5925" s="3">
        <v>9.6999999999999993</v>
      </c>
      <c r="F5925" s="3" t="s">
        <v>31</v>
      </c>
      <c r="G5925" s="3" t="s">
        <v>293</v>
      </c>
      <c r="H5925" s="3" t="s">
        <v>4478</v>
      </c>
    </row>
    <row r="5926" spans="1:8" ht="60" x14ac:dyDescent="0.2">
      <c r="A5926" s="3">
        <v>19053</v>
      </c>
      <c r="B5926" s="3" t="s">
        <v>29</v>
      </c>
      <c r="C5926" s="3">
        <v>2447</v>
      </c>
      <c r="D5926" s="3" t="s">
        <v>30</v>
      </c>
      <c r="E5926" s="3">
        <v>9.6999999999999993</v>
      </c>
      <c r="F5926" s="3" t="s">
        <v>31</v>
      </c>
      <c r="G5926" s="3" t="s">
        <v>177</v>
      </c>
      <c r="H5926" s="3" t="s">
        <v>4479</v>
      </c>
    </row>
    <row r="5927" spans="1:8" ht="60" x14ac:dyDescent="0.2">
      <c r="A5927" s="3">
        <v>19886</v>
      </c>
      <c r="B5927" s="3" t="s">
        <v>29</v>
      </c>
      <c r="C5927" s="3">
        <v>3329</v>
      </c>
      <c r="D5927" s="3" t="s">
        <v>30</v>
      </c>
      <c r="E5927" s="3">
        <v>9.6999999999999993</v>
      </c>
      <c r="F5927" s="3" t="s">
        <v>31</v>
      </c>
      <c r="G5927" s="3" t="s">
        <v>212</v>
      </c>
      <c r="H5927" s="3" t="s">
        <v>4480</v>
      </c>
    </row>
    <row r="5928" spans="1:8" ht="75" x14ac:dyDescent="0.2">
      <c r="A5928" s="3">
        <v>19887</v>
      </c>
      <c r="B5928" s="3" t="s">
        <v>29</v>
      </c>
      <c r="C5928" s="3">
        <v>3330</v>
      </c>
      <c r="D5928" s="3" t="s">
        <v>30</v>
      </c>
      <c r="E5928" s="3">
        <v>9.6999999999999993</v>
      </c>
      <c r="F5928" s="3" t="s">
        <v>31</v>
      </c>
      <c r="G5928" s="3" t="s">
        <v>212</v>
      </c>
      <c r="H5928" s="3" t="s">
        <v>4481</v>
      </c>
    </row>
    <row r="5929" spans="1:8" ht="60" x14ac:dyDescent="0.2">
      <c r="A5929" s="3">
        <v>19056</v>
      </c>
      <c r="B5929" s="3" t="s">
        <v>29</v>
      </c>
      <c r="C5929" s="3">
        <v>2450</v>
      </c>
      <c r="D5929" s="3" t="s">
        <v>30</v>
      </c>
      <c r="E5929" s="3">
        <v>9.6999999999999993</v>
      </c>
      <c r="F5929" s="3" t="s">
        <v>31</v>
      </c>
      <c r="G5929" s="3" t="s">
        <v>177</v>
      </c>
      <c r="H5929" s="3" t="s">
        <v>4482</v>
      </c>
    </row>
    <row r="5930" spans="1:8" ht="60" x14ac:dyDescent="0.2">
      <c r="A5930" s="3">
        <v>18446</v>
      </c>
      <c r="B5930" s="3" t="s">
        <v>29</v>
      </c>
      <c r="C5930" s="3">
        <v>1825</v>
      </c>
      <c r="D5930" s="3" t="s">
        <v>30</v>
      </c>
      <c r="E5930" s="3">
        <v>9.6999999999999993</v>
      </c>
      <c r="F5930" s="3" t="s">
        <v>31</v>
      </c>
      <c r="G5930" s="3" t="s">
        <v>293</v>
      </c>
      <c r="H5930" s="3" t="s">
        <v>4483</v>
      </c>
    </row>
    <row r="5931" spans="1:8" ht="45" x14ac:dyDescent="0.2">
      <c r="A5931" s="3">
        <v>19058</v>
      </c>
      <c r="B5931" s="3" t="s">
        <v>29</v>
      </c>
      <c r="C5931" s="3">
        <v>2453</v>
      </c>
      <c r="D5931" s="3" t="s">
        <v>30</v>
      </c>
      <c r="E5931" s="3">
        <v>9.6999999999999993</v>
      </c>
      <c r="F5931" s="3" t="s">
        <v>31</v>
      </c>
      <c r="G5931" s="3" t="s">
        <v>177</v>
      </c>
      <c r="H5931" s="3" t="s">
        <v>4484</v>
      </c>
    </row>
    <row r="5932" spans="1:8" ht="60" x14ac:dyDescent="0.2">
      <c r="A5932" s="3">
        <v>19059</v>
      </c>
      <c r="B5932" s="3" t="s">
        <v>29</v>
      </c>
      <c r="C5932" s="3">
        <v>2454</v>
      </c>
      <c r="D5932" s="3" t="s">
        <v>30</v>
      </c>
      <c r="E5932" s="3">
        <v>9.6999999999999993</v>
      </c>
      <c r="F5932" s="3" t="s">
        <v>31</v>
      </c>
      <c r="G5932" s="3" t="s">
        <v>177</v>
      </c>
      <c r="H5932" s="3" t="s">
        <v>4485</v>
      </c>
    </row>
    <row r="5933" spans="1:8" ht="75" x14ac:dyDescent="0.2">
      <c r="A5933" s="3">
        <v>18405</v>
      </c>
      <c r="B5933" s="3" t="s">
        <v>29</v>
      </c>
      <c r="C5933" s="3">
        <v>1781</v>
      </c>
      <c r="D5933" s="3" t="s">
        <v>30</v>
      </c>
      <c r="E5933" s="3">
        <v>9.6999999999999993</v>
      </c>
      <c r="F5933" s="3" t="s">
        <v>31</v>
      </c>
      <c r="G5933" s="3" t="s">
        <v>941</v>
      </c>
      <c r="H5933" s="3" t="s">
        <v>4486</v>
      </c>
    </row>
    <row r="5934" spans="1:8" ht="60" x14ac:dyDescent="0.2">
      <c r="A5934" s="3">
        <v>18447</v>
      </c>
      <c r="B5934" s="3" t="s">
        <v>29</v>
      </c>
      <c r="C5934" s="3">
        <v>1826</v>
      </c>
      <c r="D5934" s="3" t="s">
        <v>30</v>
      </c>
      <c r="E5934" s="3">
        <v>9.6999999999999993</v>
      </c>
      <c r="F5934" s="3" t="s">
        <v>31</v>
      </c>
      <c r="G5934" s="3" t="s">
        <v>293</v>
      </c>
      <c r="H5934" s="3" t="s">
        <v>4487</v>
      </c>
    </row>
    <row r="5935" spans="1:8" ht="45" x14ac:dyDescent="0.2">
      <c r="A5935" s="3">
        <v>19062</v>
      </c>
      <c r="B5935" s="3" t="s">
        <v>29</v>
      </c>
      <c r="C5935" s="3">
        <v>2458</v>
      </c>
      <c r="D5935" s="3" t="s">
        <v>30</v>
      </c>
      <c r="E5935" s="3">
        <v>9.6999999999999993</v>
      </c>
      <c r="F5935" s="3" t="s">
        <v>31</v>
      </c>
      <c r="G5935" s="3" t="s">
        <v>177</v>
      </c>
      <c r="H5935" s="3" t="s">
        <v>4488</v>
      </c>
    </row>
    <row r="5936" spans="1:8" ht="60" x14ac:dyDescent="0.2">
      <c r="A5936" s="3">
        <v>19890</v>
      </c>
      <c r="B5936" s="3" t="s">
        <v>29</v>
      </c>
      <c r="C5936" s="3">
        <v>3333</v>
      </c>
      <c r="D5936" s="3" t="s">
        <v>30</v>
      </c>
      <c r="E5936" s="3">
        <v>9.6999999999999993</v>
      </c>
      <c r="F5936" s="3" t="s">
        <v>31</v>
      </c>
      <c r="G5936" s="3" t="s">
        <v>212</v>
      </c>
      <c r="H5936" s="3" t="s">
        <v>4489</v>
      </c>
    </row>
    <row r="5937" spans="1:8" ht="45" x14ac:dyDescent="0.2">
      <c r="A5937" s="3">
        <v>19080</v>
      </c>
      <c r="B5937" s="3" t="s">
        <v>29</v>
      </c>
      <c r="C5937" s="3">
        <v>2476</v>
      </c>
      <c r="D5937" s="3" t="s">
        <v>30</v>
      </c>
      <c r="E5937" s="3">
        <v>9.6999999999999993</v>
      </c>
      <c r="F5937" s="3" t="s">
        <v>31</v>
      </c>
      <c r="G5937" s="3" t="s">
        <v>48</v>
      </c>
      <c r="H5937" s="3" t="s">
        <v>4490</v>
      </c>
    </row>
    <row r="5938" spans="1:8" ht="45" x14ac:dyDescent="0.2">
      <c r="A5938" s="3">
        <v>19081</v>
      </c>
      <c r="B5938" s="3" t="s">
        <v>29</v>
      </c>
      <c r="C5938" s="3">
        <v>2477</v>
      </c>
      <c r="D5938" s="3" t="s">
        <v>30</v>
      </c>
      <c r="E5938" s="3">
        <v>9.6999999999999993</v>
      </c>
      <c r="F5938" s="3" t="s">
        <v>31</v>
      </c>
      <c r="G5938" s="3" t="s">
        <v>48</v>
      </c>
      <c r="H5938" s="3" t="s">
        <v>4491</v>
      </c>
    </row>
    <row r="5939" spans="1:8" ht="60" x14ac:dyDescent="0.2">
      <c r="A5939" s="3">
        <v>19082</v>
      </c>
      <c r="B5939" s="3" t="s">
        <v>29</v>
      </c>
      <c r="C5939" s="3">
        <v>2478</v>
      </c>
      <c r="D5939" s="3" t="s">
        <v>30</v>
      </c>
      <c r="E5939" s="3">
        <v>9.6999999999999993</v>
      </c>
      <c r="F5939" s="3" t="s">
        <v>31</v>
      </c>
      <c r="G5939" s="3" t="s">
        <v>48</v>
      </c>
      <c r="H5939" s="3" t="s">
        <v>4492</v>
      </c>
    </row>
    <row r="5940" spans="1:8" ht="45" x14ac:dyDescent="0.2">
      <c r="A5940" s="3">
        <v>20609</v>
      </c>
      <c r="B5940" s="3" t="s">
        <v>29</v>
      </c>
      <c r="C5940" s="3">
        <v>4062</v>
      </c>
      <c r="D5940" s="3" t="s">
        <v>30</v>
      </c>
      <c r="E5940" s="3">
        <v>9.6999999999999993</v>
      </c>
      <c r="F5940" s="3" t="s">
        <v>31</v>
      </c>
      <c r="G5940" s="3" t="s">
        <v>112</v>
      </c>
      <c r="H5940" s="3" t="s">
        <v>4493</v>
      </c>
    </row>
    <row r="5941" spans="1:8" ht="45" x14ac:dyDescent="0.2">
      <c r="A5941" s="3">
        <v>19085</v>
      </c>
      <c r="B5941" s="3" t="s">
        <v>29</v>
      </c>
      <c r="C5941" s="3">
        <v>2481</v>
      </c>
      <c r="D5941" s="3" t="s">
        <v>30</v>
      </c>
      <c r="E5941" s="3">
        <v>9.6999999999999993</v>
      </c>
      <c r="F5941" s="3" t="s">
        <v>31</v>
      </c>
      <c r="G5941" s="3" t="s">
        <v>48</v>
      </c>
      <c r="H5941" s="3" t="s">
        <v>4494</v>
      </c>
    </row>
    <row r="5942" spans="1:8" ht="60" x14ac:dyDescent="0.2">
      <c r="A5942" s="3">
        <v>20493</v>
      </c>
      <c r="B5942" s="3" t="s">
        <v>29</v>
      </c>
      <c r="C5942" s="3">
        <v>3946</v>
      </c>
      <c r="D5942" s="3" t="s">
        <v>30</v>
      </c>
      <c r="E5942" s="3">
        <v>9.6999999999999993</v>
      </c>
      <c r="F5942" s="3" t="s">
        <v>31</v>
      </c>
      <c r="G5942" s="3" t="s">
        <v>1499</v>
      </c>
      <c r="H5942" s="3" t="s">
        <v>4495</v>
      </c>
    </row>
    <row r="5943" spans="1:8" ht="60" x14ac:dyDescent="0.2">
      <c r="A5943" s="3">
        <v>19087</v>
      </c>
      <c r="B5943" s="3" t="s">
        <v>29</v>
      </c>
      <c r="C5943" s="3">
        <v>2483</v>
      </c>
      <c r="D5943" s="3" t="s">
        <v>30</v>
      </c>
      <c r="E5943" s="3">
        <v>9.6999999999999993</v>
      </c>
      <c r="F5943" s="3" t="s">
        <v>31</v>
      </c>
      <c r="G5943" s="3" t="s">
        <v>48</v>
      </c>
      <c r="H5943" s="3" t="s">
        <v>4496</v>
      </c>
    </row>
    <row r="5944" spans="1:8" ht="45" x14ac:dyDescent="0.2">
      <c r="A5944" s="3">
        <v>19088</v>
      </c>
      <c r="B5944" s="3" t="s">
        <v>29</v>
      </c>
      <c r="C5944" s="3">
        <v>2484</v>
      </c>
      <c r="D5944" s="3" t="s">
        <v>30</v>
      </c>
      <c r="E5944" s="3">
        <v>9.6999999999999993</v>
      </c>
      <c r="F5944" s="3" t="s">
        <v>31</v>
      </c>
      <c r="G5944" s="3" t="s">
        <v>48</v>
      </c>
      <c r="H5944" s="3" t="s">
        <v>4497</v>
      </c>
    </row>
    <row r="5945" spans="1:8" ht="60" x14ac:dyDescent="0.2">
      <c r="A5945" s="3">
        <v>19893</v>
      </c>
      <c r="B5945" s="3" t="s">
        <v>29</v>
      </c>
      <c r="C5945" s="3">
        <v>3336</v>
      </c>
      <c r="D5945" s="3" t="s">
        <v>30</v>
      </c>
      <c r="E5945" s="3">
        <v>9.6999999999999993</v>
      </c>
      <c r="F5945" s="3" t="s">
        <v>31</v>
      </c>
      <c r="G5945" s="3" t="s">
        <v>212</v>
      </c>
      <c r="H5945" s="3" t="s">
        <v>4498</v>
      </c>
    </row>
    <row r="5946" spans="1:8" ht="45" x14ac:dyDescent="0.2">
      <c r="A5946" s="3">
        <v>20796</v>
      </c>
      <c r="B5946" s="3" t="s">
        <v>29</v>
      </c>
      <c r="C5946" s="3">
        <v>4252</v>
      </c>
      <c r="D5946" s="3" t="s">
        <v>30</v>
      </c>
      <c r="E5946" s="3">
        <v>9.6999999999999993</v>
      </c>
      <c r="F5946" s="3" t="s">
        <v>31</v>
      </c>
      <c r="G5946" s="3" t="s">
        <v>1228</v>
      </c>
      <c r="H5946" s="3" t="s">
        <v>4499</v>
      </c>
    </row>
    <row r="5947" spans="1:8" ht="75" x14ac:dyDescent="0.2">
      <c r="A5947" s="3">
        <v>19091</v>
      </c>
      <c r="B5947" s="3" t="s">
        <v>29</v>
      </c>
      <c r="C5947" s="3">
        <v>2487</v>
      </c>
      <c r="D5947" s="3" t="s">
        <v>30</v>
      </c>
      <c r="E5947" s="3">
        <v>9.6999999999999993</v>
      </c>
      <c r="F5947" s="3" t="s">
        <v>31</v>
      </c>
      <c r="G5947" s="3" t="s">
        <v>48</v>
      </c>
      <c r="H5947" s="3" t="s">
        <v>4500</v>
      </c>
    </row>
    <row r="5948" spans="1:8" ht="75" x14ac:dyDescent="0.2">
      <c r="A5948" s="3">
        <v>19895</v>
      </c>
      <c r="B5948" s="3" t="s">
        <v>29</v>
      </c>
      <c r="C5948" s="3">
        <v>3338</v>
      </c>
      <c r="D5948" s="3" t="s">
        <v>30</v>
      </c>
      <c r="E5948" s="3">
        <v>9.6999999999999993</v>
      </c>
      <c r="F5948" s="3" t="s">
        <v>31</v>
      </c>
      <c r="G5948" s="3" t="s">
        <v>212</v>
      </c>
      <c r="H5948" s="3" t="s">
        <v>4501</v>
      </c>
    </row>
    <row r="5949" spans="1:8" ht="60" x14ac:dyDescent="0.2">
      <c r="A5949" s="3">
        <v>19093</v>
      </c>
      <c r="B5949" s="3" t="s">
        <v>29</v>
      </c>
      <c r="C5949" s="3">
        <v>2490</v>
      </c>
      <c r="D5949" s="3" t="s">
        <v>30</v>
      </c>
      <c r="E5949" s="3">
        <v>9.6999999999999993</v>
      </c>
      <c r="F5949" s="3" t="s">
        <v>31</v>
      </c>
      <c r="G5949" s="3" t="s">
        <v>48</v>
      </c>
      <c r="H5949" s="3" t="s">
        <v>4502</v>
      </c>
    </row>
    <row r="5950" spans="1:8" ht="60" x14ac:dyDescent="0.2">
      <c r="A5950" s="3">
        <v>18406</v>
      </c>
      <c r="B5950" s="3" t="s">
        <v>29</v>
      </c>
      <c r="C5950" s="3">
        <v>1782</v>
      </c>
      <c r="D5950" s="3" t="s">
        <v>30</v>
      </c>
      <c r="E5950" s="3">
        <v>9.6999999999999993</v>
      </c>
      <c r="F5950" s="3" t="s">
        <v>31</v>
      </c>
      <c r="G5950" s="3" t="s">
        <v>941</v>
      </c>
      <c r="H5950" s="3" t="s">
        <v>4503</v>
      </c>
    </row>
    <row r="5951" spans="1:8" ht="60" x14ac:dyDescent="0.2">
      <c r="A5951" s="3">
        <v>19896</v>
      </c>
      <c r="B5951" s="3" t="s">
        <v>29</v>
      </c>
      <c r="C5951" s="3">
        <v>3339</v>
      </c>
      <c r="D5951" s="3" t="s">
        <v>30</v>
      </c>
      <c r="E5951" s="3">
        <v>9.6999999999999993</v>
      </c>
      <c r="F5951" s="3" t="s">
        <v>31</v>
      </c>
      <c r="G5951" s="3" t="s">
        <v>212</v>
      </c>
      <c r="H5951" s="3" t="s">
        <v>4504</v>
      </c>
    </row>
    <row r="5952" spans="1:8" ht="45" x14ac:dyDescent="0.2">
      <c r="A5952" s="3">
        <v>20284</v>
      </c>
      <c r="B5952" s="3" t="s">
        <v>29</v>
      </c>
      <c r="C5952" s="3">
        <v>3733</v>
      </c>
      <c r="D5952" s="3" t="s">
        <v>30</v>
      </c>
      <c r="E5952" s="3">
        <v>9.6999999999999993</v>
      </c>
      <c r="F5952" s="3" t="s">
        <v>31</v>
      </c>
      <c r="G5952" s="3" t="s">
        <v>1831</v>
      </c>
      <c r="H5952" s="3" t="s">
        <v>4505</v>
      </c>
    </row>
    <row r="5953" spans="1:8" ht="60" x14ac:dyDescent="0.2">
      <c r="A5953" s="3">
        <v>19914</v>
      </c>
      <c r="B5953" s="3" t="s">
        <v>29</v>
      </c>
      <c r="C5953" s="3">
        <v>3357</v>
      </c>
      <c r="D5953" s="3" t="s">
        <v>30</v>
      </c>
      <c r="E5953" s="3">
        <v>9.6999999999999993</v>
      </c>
      <c r="F5953" s="3" t="s">
        <v>31</v>
      </c>
      <c r="G5953" s="3" t="s">
        <v>145</v>
      </c>
      <c r="H5953" s="3" t="s">
        <v>4506</v>
      </c>
    </row>
    <row r="5954" spans="1:8" ht="75" x14ac:dyDescent="0.2">
      <c r="A5954" s="3">
        <v>20285</v>
      </c>
      <c r="B5954" s="3" t="s">
        <v>29</v>
      </c>
      <c r="C5954" s="3">
        <v>3734</v>
      </c>
      <c r="D5954" s="3" t="s">
        <v>30</v>
      </c>
      <c r="E5954" s="3">
        <v>9.6999999999999993</v>
      </c>
      <c r="F5954" s="3" t="s">
        <v>31</v>
      </c>
      <c r="G5954" s="3" t="s">
        <v>1831</v>
      </c>
      <c r="H5954" s="3" t="s">
        <v>4507</v>
      </c>
    </row>
    <row r="5955" spans="1:8" ht="60" x14ac:dyDescent="0.2">
      <c r="A5955" s="3">
        <v>19115</v>
      </c>
      <c r="B5955" s="3" t="s">
        <v>29</v>
      </c>
      <c r="C5955" s="3">
        <v>2512</v>
      </c>
      <c r="D5955" s="3" t="s">
        <v>30</v>
      </c>
      <c r="E5955" s="3">
        <v>9.6999999999999993</v>
      </c>
      <c r="F5955" s="3" t="s">
        <v>31</v>
      </c>
      <c r="G5955" s="3" t="s">
        <v>48</v>
      </c>
      <c r="H5955" s="3" t="s">
        <v>4508</v>
      </c>
    </row>
    <row r="5956" spans="1:8" ht="60" x14ac:dyDescent="0.2">
      <c r="A5956" s="3">
        <v>19116</v>
      </c>
      <c r="B5956" s="3" t="s">
        <v>29</v>
      </c>
      <c r="C5956" s="3">
        <v>2513</v>
      </c>
      <c r="D5956" s="3" t="s">
        <v>30</v>
      </c>
      <c r="E5956" s="3">
        <v>9.6999999999999993</v>
      </c>
      <c r="F5956" s="3" t="s">
        <v>31</v>
      </c>
      <c r="G5956" s="3" t="s">
        <v>48</v>
      </c>
      <c r="H5956" s="3" t="s">
        <v>4509</v>
      </c>
    </row>
    <row r="5957" spans="1:8" ht="45" x14ac:dyDescent="0.2">
      <c r="A5957" s="3">
        <v>19220</v>
      </c>
      <c r="B5957" s="3" t="s">
        <v>29</v>
      </c>
      <c r="C5957" s="3">
        <v>2619</v>
      </c>
      <c r="D5957" s="3" t="s">
        <v>30</v>
      </c>
      <c r="E5957" s="3">
        <v>9.6999999999999993</v>
      </c>
      <c r="F5957" s="3" t="s">
        <v>31</v>
      </c>
      <c r="G5957" s="3" t="s">
        <v>48</v>
      </c>
      <c r="H5957" s="3" t="s">
        <v>4510</v>
      </c>
    </row>
    <row r="5958" spans="1:8" ht="60" x14ac:dyDescent="0.2">
      <c r="A5958" s="3">
        <v>18526</v>
      </c>
      <c r="B5958" s="3" t="s">
        <v>29</v>
      </c>
      <c r="C5958" s="3">
        <v>1908</v>
      </c>
      <c r="D5958" s="3" t="s">
        <v>30</v>
      </c>
      <c r="E5958" s="3">
        <v>9.6999999999999993</v>
      </c>
      <c r="F5958" s="3" t="s">
        <v>31</v>
      </c>
      <c r="G5958" s="3" t="s">
        <v>1762</v>
      </c>
      <c r="H5958" s="3" t="s">
        <v>4511</v>
      </c>
    </row>
    <row r="5959" spans="1:8" ht="60" x14ac:dyDescent="0.2">
      <c r="A5959" s="3">
        <v>19118</v>
      </c>
      <c r="B5959" s="3" t="s">
        <v>29</v>
      </c>
      <c r="C5959" s="3">
        <v>2515</v>
      </c>
      <c r="D5959" s="3" t="s">
        <v>30</v>
      </c>
      <c r="E5959" s="3">
        <v>9.6999999999999993</v>
      </c>
      <c r="F5959" s="3" t="s">
        <v>31</v>
      </c>
      <c r="G5959" s="3" t="s">
        <v>48</v>
      </c>
      <c r="H5959" s="3" t="s">
        <v>4512</v>
      </c>
    </row>
    <row r="5960" spans="1:8" ht="60" x14ac:dyDescent="0.2">
      <c r="A5960" s="3">
        <v>19919</v>
      </c>
      <c r="B5960" s="3" t="s">
        <v>29</v>
      </c>
      <c r="C5960" s="3">
        <v>3362</v>
      </c>
      <c r="D5960" s="3" t="s">
        <v>30</v>
      </c>
      <c r="E5960" s="3">
        <v>9.6999999999999993</v>
      </c>
      <c r="F5960" s="3" t="s">
        <v>31</v>
      </c>
      <c r="G5960" s="3" t="s">
        <v>145</v>
      </c>
      <c r="H5960" s="3" t="s">
        <v>4513</v>
      </c>
    </row>
    <row r="5961" spans="1:8" ht="60" x14ac:dyDescent="0.2">
      <c r="A5961" s="3">
        <v>18464</v>
      </c>
      <c r="B5961" s="3" t="s">
        <v>29</v>
      </c>
      <c r="C5961" s="3">
        <v>1843</v>
      </c>
      <c r="D5961" s="3" t="s">
        <v>30</v>
      </c>
      <c r="E5961" s="3">
        <v>9.6999999999999993</v>
      </c>
      <c r="F5961" s="3" t="s">
        <v>31</v>
      </c>
      <c r="G5961" s="3" t="s">
        <v>293</v>
      </c>
      <c r="H5961" s="3" t="s">
        <v>4514</v>
      </c>
    </row>
    <row r="5962" spans="1:8" ht="45" x14ac:dyDescent="0.2">
      <c r="A5962" s="3">
        <v>18409</v>
      </c>
      <c r="B5962" s="3" t="s">
        <v>29</v>
      </c>
      <c r="C5962" s="3">
        <v>1786</v>
      </c>
      <c r="D5962" s="3" t="s">
        <v>30</v>
      </c>
      <c r="E5962" s="3">
        <v>9.6999999999999993</v>
      </c>
      <c r="F5962" s="3" t="s">
        <v>31</v>
      </c>
      <c r="G5962" s="3" t="s">
        <v>941</v>
      </c>
      <c r="H5962" s="3" t="s">
        <v>4515</v>
      </c>
    </row>
    <row r="5963" spans="1:8" ht="60" x14ac:dyDescent="0.2">
      <c r="A5963" s="3">
        <v>20825</v>
      </c>
      <c r="B5963" s="3" t="s">
        <v>29</v>
      </c>
      <c r="C5963" s="3">
        <v>4284</v>
      </c>
      <c r="D5963" s="3" t="s">
        <v>30</v>
      </c>
      <c r="E5963" s="3">
        <v>9.6999999999999993</v>
      </c>
      <c r="F5963" s="3" t="s">
        <v>31</v>
      </c>
      <c r="G5963" s="3" t="s">
        <v>575</v>
      </c>
      <c r="H5963" s="3" t="s">
        <v>4516</v>
      </c>
    </row>
    <row r="5964" spans="1:8" ht="75" x14ac:dyDescent="0.2">
      <c r="A5964" s="3">
        <v>18501</v>
      </c>
      <c r="B5964" s="3" t="s">
        <v>29</v>
      </c>
      <c r="C5964" s="3">
        <v>1883</v>
      </c>
      <c r="D5964" s="3" t="s">
        <v>30</v>
      </c>
      <c r="E5964" s="3">
        <v>9.6999999999999993</v>
      </c>
      <c r="F5964" s="3" t="s">
        <v>31</v>
      </c>
      <c r="G5964" s="3" t="s">
        <v>293</v>
      </c>
      <c r="H5964" s="3" t="s">
        <v>4517</v>
      </c>
    </row>
    <row r="5965" spans="1:8" ht="45" x14ac:dyDescent="0.2">
      <c r="A5965" s="3">
        <v>19923</v>
      </c>
      <c r="B5965" s="3" t="s">
        <v>29</v>
      </c>
      <c r="C5965" s="3">
        <v>3366</v>
      </c>
      <c r="D5965" s="3" t="s">
        <v>30</v>
      </c>
      <c r="E5965" s="3">
        <v>9.6999999999999993</v>
      </c>
      <c r="F5965" s="3" t="s">
        <v>31</v>
      </c>
      <c r="G5965" s="3" t="s">
        <v>145</v>
      </c>
      <c r="H5965" s="3" t="s">
        <v>4518</v>
      </c>
    </row>
    <row r="5966" spans="1:8" ht="60" x14ac:dyDescent="0.2">
      <c r="A5966" s="3">
        <v>20306</v>
      </c>
      <c r="B5966" s="3" t="s">
        <v>29</v>
      </c>
      <c r="C5966" s="3">
        <v>3755</v>
      </c>
      <c r="D5966" s="3" t="s">
        <v>30</v>
      </c>
      <c r="E5966" s="3">
        <v>9.6999999999999993</v>
      </c>
      <c r="F5966" s="3" t="s">
        <v>31</v>
      </c>
      <c r="G5966" s="3" t="s">
        <v>1831</v>
      </c>
      <c r="H5966" s="3" t="s">
        <v>4519</v>
      </c>
    </row>
    <row r="5967" spans="1:8" ht="45" x14ac:dyDescent="0.2">
      <c r="A5967" s="3">
        <v>19925</v>
      </c>
      <c r="B5967" s="3" t="s">
        <v>29</v>
      </c>
      <c r="C5967" s="3">
        <v>3368</v>
      </c>
      <c r="D5967" s="3" t="s">
        <v>30</v>
      </c>
      <c r="E5967" s="3">
        <v>9.6999999999999993</v>
      </c>
      <c r="F5967" s="3" t="s">
        <v>31</v>
      </c>
      <c r="G5967" s="3" t="s">
        <v>145</v>
      </c>
      <c r="H5967" s="3" t="s">
        <v>4520</v>
      </c>
    </row>
    <row r="5968" spans="1:8" ht="45" x14ac:dyDescent="0.2">
      <c r="A5968" s="3">
        <v>19158</v>
      </c>
      <c r="B5968" s="3" t="s">
        <v>29</v>
      </c>
      <c r="C5968" s="3">
        <v>2556</v>
      </c>
      <c r="D5968" s="3" t="s">
        <v>30</v>
      </c>
      <c r="E5968" s="3">
        <v>9.6999999999999993</v>
      </c>
      <c r="F5968" s="3" t="s">
        <v>31</v>
      </c>
      <c r="G5968" s="3" t="s">
        <v>1475</v>
      </c>
      <c r="H5968" s="3" t="s">
        <v>4521</v>
      </c>
    </row>
    <row r="5969" spans="1:8" ht="60" x14ac:dyDescent="0.2">
      <c r="A5969" s="3">
        <v>19159</v>
      </c>
      <c r="B5969" s="3" t="s">
        <v>29</v>
      </c>
      <c r="C5969" s="3">
        <v>2557</v>
      </c>
      <c r="D5969" s="3" t="s">
        <v>30</v>
      </c>
      <c r="E5969" s="3">
        <v>9.6999999999999993</v>
      </c>
      <c r="F5969" s="3" t="s">
        <v>31</v>
      </c>
      <c r="G5969" s="3" t="s">
        <v>1475</v>
      </c>
      <c r="H5969" s="3" t="s">
        <v>4522</v>
      </c>
    </row>
    <row r="5970" spans="1:8" ht="60" x14ac:dyDescent="0.2">
      <c r="A5970" s="3">
        <v>19160</v>
      </c>
      <c r="B5970" s="3" t="s">
        <v>29</v>
      </c>
      <c r="C5970" s="3">
        <v>2558</v>
      </c>
      <c r="D5970" s="3" t="s">
        <v>30</v>
      </c>
      <c r="E5970" s="3">
        <v>9.6999999999999993</v>
      </c>
      <c r="F5970" s="3" t="s">
        <v>31</v>
      </c>
      <c r="G5970" s="3" t="s">
        <v>1475</v>
      </c>
      <c r="H5970" s="3" t="s">
        <v>4523</v>
      </c>
    </row>
    <row r="5971" spans="1:8" ht="45" x14ac:dyDescent="0.2">
      <c r="A5971" s="3">
        <v>20692</v>
      </c>
      <c r="B5971" s="3" t="s">
        <v>29</v>
      </c>
      <c r="C5971" s="3">
        <v>4147</v>
      </c>
      <c r="D5971" s="3" t="s">
        <v>30</v>
      </c>
      <c r="E5971" s="3">
        <v>9.6999999999999993</v>
      </c>
      <c r="F5971" s="3" t="s">
        <v>31</v>
      </c>
      <c r="G5971" s="3" t="s">
        <v>142</v>
      </c>
      <c r="H5971" s="3" t="s">
        <v>4524</v>
      </c>
    </row>
    <row r="5972" spans="1:8" ht="45" x14ac:dyDescent="0.2">
      <c r="A5972" s="3">
        <v>20308</v>
      </c>
      <c r="B5972" s="3" t="s">
        <v>29</v>
      </c>
      <c r="C5972" s="3">
        <v>3757</v>
      </c>
      <c r="D5972" s="3" t="s">
        <v>30</v>
      </c>
      <c r="E5972" s="3">
        <v>9.6999999999999993</v>
      </c>
      <c r="F5972" s="3" t="s">
        <v>31</v>
      </c>
      <c r="G5972" s="3" t="s">
        <v>1831</v>
      </c>
      <c r="H5972" s="3" t="s">
        <v>4525</v>
      </c>
    </row>
    <row r="5973" spans="1:8" ht="45" x14ac:dyDescent="0.2">
      <c r="A5973" s="3">
        <v>20693</v>
      </c>
      <c r="B5973" s="3" t="s">
        <v>29</v>
      </c>
      <c r="C5973" s="3">
        <v>4148</v>
      </c>
      <c r="D5973" s="3" t="s">
        <v>30</v>
      </c>
      <c r="E5973" s="3">
        <v>9.6999999999999993</v>
      </c>
      <c r="F5973" s="3" t="s">
        <v>31</v>
      </c>
      <c r="G5973" s="3" t="s">
        <v>142</v>
      </c>
      <c r="H5973" s="3" t="s">
        <v>4526</v>
      </c>
    </row>
    <row r="5974" spans="1:8" ht="60" x14ac:dyDescent="0.2">
      <c r="A5974" s="3">
        <v>20694</v>
      </c>
      <c r="B5974" s="3" t="s">
        <v>29</v>
      </c>
      <c r="C5974" s="3">
        <v>4149</v>
      </c>
      <c r="D5974" s="3" t="s">
        <v>30</v>
      </c>
      <c r="E5974" s="3">
        <v>9.6999999999999993</v>
      </c>
      <c r="F5974" s="3" t="s">
        <v>31</v>
      </c>
      <c r="G5974" s="3" t="s">
        <v>142</v>
      </c>
      <c r="H5974" s="3" t="s">
        <v>4527</v>
      </c>
    </row>
    <row r="5975" spans="1:8" ht="60" x14ac:dyDescent="0.2">
      <c r="A5975" s="3">
        <v>18465</v>
      </c>
      <c r="B5975" s="3" t="s">
        <v>29</v>
      </c>
      <c r="C5975" s="3">
        <v>1844</v>
      </c>
      <c r="D5975" s="3" t="s">
        <v>30</v>
      </c>
      <c r="E5975" s="3">
        <v>9.6999999999999993</v>
      </c>
      <c r="F5975" s="3" t="s">
        <v>31</v>
      </c>
      <c r="G5975" s="3" t="s">
        <v>293</v>
      </c>
      <c r="H5975" s="3" t="s">
        <v>4528</v>
      </c>
    </row>
    <row r="5976" spans="1:8" ht="60" x14ac:dyDescent="0.2">
      <c r="A5976" s="3">
        <v>18502</v>
      </c>
      <c r="B5976" s="3" t="s">
        <v>29</v>
      </c>
      <c r="C5976" s="3">
        <v>1884</v>
      </c>
      <c r="D5976" s="3" t="s">
        <v>30</v>
      </c>
      <c r="E5976" s="3">
        <v>9.6999999999999993</v>
      </c>
      <c r="F5976" s="3" t="s">
        <v>31</v>
      </c>
      <c r="G5976" s="3" t="s">
        <v>293</v>
      </c>
      <c r="H5976" s="3" t="s">
        <v>4529</v>
      </c>
    </row>
    <row r="5977" spans="1:8" ht="75" x14ac:dyDescent="0.2">
      <c r="A5977" s="3">
        <v>20501</v>
      </c>
      <c r="B5977" s="3" t="s">
        <v>29</v>
      </c>
      <c r="C5977" s="3">
        <v>3954</v>
      </c>
      <c r="D5977" s="3" t="s">
        <v>30</v>
      </c>
      <c r="E5977" s="3">
        <v>9.6999999999999993</v>
      </c>
      <c r="F5977" s="3" t="s">
        <v>31</v>
      </c>
      <c r="G5977" s="3" t="s">
        <v>1499</v>
      </c>
      <c r="H5977" s="3" t="s">
        <v>4530</v>
      </c>
    </row>
    <row r="5978" spans="1:8" ht="75" x14ac:dyDescent="0.2">
      <c r="A5978" s="3">
        <v>19168</v>
      </c>
      <c r="B5978" s="3" t="s">
        <v>29</v>
      </c>
      <c r="C5978" s="3">
        <v>2566</v>
      </c>
      <c r="D5978" s="3" t="s">
        <v>30</v>
      </c>
      <c r="E5978" s="3">
        <v>9.6999999999999993</v>
      </c>
      <c r="F5978" s="3" t="s">
        <v>31</v>
      </c>
      <c r="G5978" s="3" t="s">
        <v>1475</v>
      </c>
      <c r="H5978" s="3" t="s">
        <v>4531</v>
      </c>
    </row>
    <row r="5979" spans="1:8" ht="75" x14ac:dyDescent="0.2">
      <c r="A5979" s="3">
        <v>18503</v>
      </c>
      <c r="B5979" s="3" t="s">
        <v>29</v>
      </c>
      <c r="C5979" s="3">
        <v>1885</v>
      </c>
      <c r="D5979" s="3" t="s">
        <v>30</v>
      </c>
      <c r="E5979" s="3">
        <v>9.6999999999999993</v>
      </c>
      <c r="F5979" s="3" t="s">
        <v>31</v>
      </c>
      <c r="G5979" s="3" t="s">
        <v>293</v>
      </c>
      <c r="H5979" s="3" t="s">
        <v>4532</v>
      </c>
    </row>
    <row r="5980" spans="1:8" ht="60" x14ac:dyDescent="0.2">
      <c r="A5980" s="3">
        <v>19965</v>
      </c>
      <c r="B5980" s="3" t="s">
        <v>29</v>
      </c>
      <c r="C5980" s="3">
        <v>3408</v>
      </c>
      <c r="D5980" s="3" t="s">
        <v>30</v>
      </c>
      <c r="E5980" s="3">
        <v>9.6999999999999993</v>
      </c>
      <c r="F5980" s="3" t="s">
        <v>31</v>
      </c>
      <c r="G5980" s="3" t="s">
        <v>145</v>
      </c>
      <c r="H5980" s="3" t="s">
        <v>4533</v>
      </c>
    </row>
    <row r="5981" spans="1:8" ht="45" x14ac:dyDescent="0.2">
      <c r="A5981" s="3">
        <v>19171</v>
      </c>
      <c r="B5981" s="3" t="s">
        <v>29</v>
      </c>
      <c r="C5981" s="3">
        <v>2569</v>
      </c>
      <c r="D5981" s="3" t="s">
        <v>30</v>
      </c>
      <c r="E5981" s="3">
        <v>9.6999999999999993</v>
      </c>
      <c r="F5981" s="3" t="s">
        <v>31</v>
      </c>
      <c r="G5981" s="3" t="s">
        <v>1475</v>
      </c>
      <c r="H5981" s="3" t="s">
        <v>4534</v>
      </c>
    </row>
    <row r="5982" spans="1:8" ht="60" x14ac:dyDescent="0.2">
      <c r="A5982" s="3">
        <v>20503</v>
      </c>
      <c r="B5982" s="3" t="s">
        <v>29</v>
      </c>
      <c r="C5982" s="3">
        <v>3956</v>
      </c>
      <c r="D5982" s="3" t="s">
        <v>30</v>
      </c>
      <c r="E5982" s="3">
        <v>9.6999999999999993</v>
      </c>
      <c r="F5982" s="3" t="s">
        <v>31</v>
      </c>
      <c r="G5982" s="3" t="s">
        <v>1499</v>
      </c>
      <c r="H5982" s="3" t="s">
        <v>4535</v>
      </c>
    </row>
    <row r="5983" spans="1:8" ht="60" x14ac:dyDescent="0.2">
      <c r="A5983" s="3">
        <v>20315</v>
      </c>
      <c r="B5983" s="3" t="s">
        <v>29</v>
      </c>
      <c r="C5983" s="3">
        <v>3764</v>
      </c>
      <c r="D5983" s="3" t="s">
        <v>30</v>
      </c>
      <c r="E5983" s="3">
        <v>9.6999999999999993</v>
      </c>
      <c r="F5983" s="3" t="s">
        <v>31</v>
      </c>
      <c r="G5983" s="3" t="s">
        <v>1772</v>
      </c>
      <c r="H5983" s="3" t="s">
        <v>4536</v>
      </c>
    </row>
    <row r="5984" spans="1:8" ht="45" x14ac:dyDescent="0.2">
      <c r="A5984" s="3">
        <v>19188</v>
      </c>
      <c r="B5984" s="3" t="s">
        <v>29</v>
      </c>
      <c r="C5984" s="3">
        <v>2587</v>
      </c>
      <c r="D5984" s="3" t="s">
        <v>30</v>
      </c>
      <c r="E5984" s="3">
        <v>9.6999999999999993</v>
      </c>
      <c r="F5984" s="3" t="s">
        <v>31</v>
      </c>
      <c r="G5984" s="3" t="s">
        <v>1475</v>
      </c>
      <c r="H5984" s="3" t="s">
        <v>4537</v>
      </c>
    </row>
    <row r="5985" spans="1:8" ht="60" x14ac:dyDescent="0.2">
      <c r="A5985" s="3">
        <v>19189</v>
      </c>
      <c r="B5985" s="3" t="s">
        <v>29</v>
      </c>
      <c r="C5985" s="3">
        <v>2588</v>
      </c>
      <c r="D5985" s="3" t="s">
        <v>30</v>
      </c>
      <c r="E5985" s="3">
        <v>9.6999999999999993</v>
      </c>
      <c r="F5985" s="3" t="s">
        <v>31</v>
      </c>
      <c r="G5985" s="3" t="s">
        <v>1475</v>
      </c>
      <c r="H5985" s="3" t="s">
        <v>4538</v>
      </c>
    </row>
    <row r="5986" spans="1:8" ht="60" x14ac:dyDescent="0.2">
      <c r="A5986" s="3">
        <v>19190</v>
      </c>
      <c r="B5986" s="3" t="s">
        <v>29</v>
      </c>
      <c r="C5986" s="3">
        <v>2589</v>
      </c>
      <c r="D5986" s="3" t="s">
        <v>30</v>
      </c>
      <c r="E5986" s="3">
        <v>9.6999999999999993</v>
      </c>
      <c r="F5986" s="3" t="s">
        <v>31</v>
      </c>
      <c r="G5986" s="3" t="s">
        <v>1438</v>
      </c>
      <c r="H5986" s="3" t="s">
        <v>4539</v>
      </c>
    </row>
    <row r="5987" spans="1:8" ht="60" x14ac:dyDescent="0.2">
      <c r="A5987" s="3">
        <v>19191</v>
      </c>
      <c r="B5987" s="3" t="s">
        <v>29</v>
      </c>
      <c r="C5987" s="3">
        <v>2590</v>
      </c>
      <c r="D5987" s="3" t="s">
        <v>30</v>
      </c>
      <c r="E5987" s="3">
        <v>9.6999999999999993</v>
      </c>
      <c r="F5987" s="3" t="s">
        <v>31</v>
      </c>
      <c r="G5987" s="3" t="s">
        <v>1438</v>
      </c>
      <c r="H5987" s="3" t="s">
        <v>4540</v>
      </c>
    </row>
    <row r="5988" spans="1:8" ht="45" x14ac:dyDescent="0.2">
      <c r="A5988" s="3">
        <v>19192</v>
      </c>
      <c r="B5988" s="3" t="s">
        <v>29</v>
      </c>
      <c r="C5988" s="3">
        <v>2591</v>
      </c>
      <c r="D5988" s="3" t="s">
        <v>30</v>
      </c>
      <c r="E5988" s="3">
        <v>9.6999999999999993</v>
      </c>
      <c r="F5988" s="3" t="s">
        <v>31</v>
      </c>
      <c r="G5988" s="3" t="s">
        <v>1438</v>
      </c>
      <c r="H5988" s="3" t="s">
        <v>4541</v>
      </c>
    </row>
    <row r="5989" spans="1:8" ht="45" x14ac:dyDescent="0.2">
      <c r="A5989" s="3">
        <v>20789</v>
      </c>
      <c r="B5989" s="3" t="s">
        <v>29</v>
      </c>
      <c r="C5989" s="3">
        <v>4245</v>
      </c>
      <c r="D5989" s="3" t="s">
        <v>30</v>
      </c>
      <c r="E5989" s="3">
        <v>9.6999999999999993</v>
      </c>
      <c r="F5989" s="3" t="s">
        <v>31</v>
      </c>
      <c r="G5989" s="3" t="s">
        <v>1228</v>
      </c>
      <c r="H5989" s="3" t="s">
        <v>4542</v>
      </c>
    </row>
    <row r="5990" spans="1:8" ht="45" x14ac:dyDescent="0.2">
      <c r="A5990" s="3">
        <v>19194</v>
      </c>
      <c r="B5990" s="3" t="s">
        <v>29</v>
      </c>
      <c r="C5990" s="3">
        <v>2593</v>
      </c>
      <c r="D5990" s="3" t="s">
        <v>30</v>
      </c>
      <c r="E5990" s="3">
        <v>9.6999999999999993</v>
      </c>
      <c r="F5990" s="3" t="s">
        <v>31</v>
      </c>
      <c r="G5990" s="3" t="s">
        <v>1438</v>
      </c>
      <c r="H5990" s="3" t="s">
        <v>4543</v>
      </c>
    </row>
    <row r="5991" spans="1:8" ht="60" x14ac:dyDescent="0.2">
      <c r="A5991" s="3">
        <v>20617</v>
      </c>
      <c r="B5991" s="3" t="s">
        <v>29</v>
      </c>
      <c r="C5991" s="3">
        <v>4070</v>
      </c>
      <c r="D5991" s="3" t="s">
        <v>30</v>
      </c>
      <c r="E5991" s="3">
        <v>9.6999999999999993</v>
      </c>
      <c r="F5991" s="3" t="s">
        <v>31</v>
      </c>
      <c r="G5991" s="3" t="s">
        <v>112</v>
      </c>
      <c r="H5991" s="3" t="s">
        <v>4544</v>
      </c>
    </row>
    <row r="5992" spans="1:8" ht="60" x14ac:dyDescent="0.2">
      <c r="A5992" s="3">
        <v>19970</v>
      </c>
      <c r="B5992" s="3" t="s">
        <v>29</v>
      </c>
      <c r="C5992" s="3">
        <v>3413</v>
      </c>
      <c r="D5992" s="3" t="s">
        <v>30</v>
      </c>
      <c r="E5992" s="3">
        <v>9.6999999999999993</v>
      </c>
      <c r="F5992" s="3" t="s">
        <v>31</v>
      </c>
      <c r="G5992" s="3" t="s">
        <v>95</v>
      </c>
      <c r="H5992" s="3" t="s">
        <v>4545</v>
      </c>
    </row>
    <row r="5993" spans="1:8" ht="60" x14ac:dyDescent="0.2">
      <c r="A5993" s="3">
        <v>19971</v>
      </c>
      <c r="B5993" s="3" t="s">
        <v>29</v>
      </c>
      <c r="C5993" s="3">
        <v>3414</v>
      </c>
      <c r="D5993" s="3" t="s">
        <v>30</v>
      </c>
      <c r="E5993" s="3">
        <v>9.6999999999999993</v>
      </c>
      <c r="F5993" s="3" t="s">
        <v>31</v>
      </c>
      <c r="G5993" s="3" t="s">
        <v>95</v>
      </c>
      <c r="H5993" s="3" t="s">
        <v>4546</v>
      </c>
    </row>
    <row r="5994" spans="1:8" ht="45" x14ac:dyDescent="0.2">
      <c r="A5994" s="3">
        <v>19198</v>
      </c>
      <c r="B5994" s="3" t="s">
        <v>29</v>
      </c>
      <c r="C5994" s="3">
        <v>2597</v>
      </c>
      <c r="D5994" s="3" t="s">
        <v>30</v>
      </c>
      <c r="E5994" s="3">
        <v>9.6999999999999993</v>
      </c>
      <c r="F5994" s="3" t="s">
        <v>31</v>
      </c>
      <c r="G5994" s="3" t="s">
        <v>1438</v>
      </c>
      <c r="H5994" s="3" t="s">
        <v>4547</v>
      </c>
    </row>
    <row r="5995" spans="1:8" ht="60" x14ac:dyDescent="0.2">
      <c r="A5995" s="3">
        <v>20762</v>
      </c>
      <c r="B5995" s="3" t="s">
        <v>29</v>
      </c>
      <c r="C5995" s="3">
        <v>4218</v>
      </c>
      <c r="D5995" s="3" t="s">
        <v>30</v>
      </c>
      <c r="E5995" s="3">
        <v>9.6999999999999993</v>
      </c>
      <c r="F5995" s="3" t="s">
        <v>31</v>
      </c>
      <c r="G5995" s="3" t="s">
        <v>1228</v>
      </c>
      <c r="H5995" s="3" t="s">
        <v>4548</v>
      </c>
    </row>
    <row r="5996" spans="1:8" ht="45" x14ac:dyDescent="0.2">
      <c r="A5996" s="3">
        <v>21956</v>
      </c>
      <c r="B5996" s="3" t="s">
        <v>29</v>
      </c>
      <c r="C5996" s="3">
        <v>5465</v>
      </c>
      <c r="D5996" s="3" t="s">
        <v>30</v>
      </c>
      <c r="E5996" s="3">
        <v>9.6999999999999993</v>
      </c>
      <c r="F5996" s="3" t="s">
        <v>15</v>
      </c>
      <c r="G5996" s="3" t="s">
        <v>2237</v>
      </c>
      <c r="H5996" s="3" t="s">
        <v>4549</v>
      </c>
    </row>
    <row r="5997" spans="1:8" ht="60" x14ac:dyDescent="0.2">
      <c r="A5997" s="3">
        <v>19973</v>
      </c>
      <c r="B5997" s="3" t="s">
        <v>29</v>
      </c>
      <c r="C5997" s="3">
        <v>3416</v>
      </c>
      <c r="D5997" s="3" t="s">
        <v>30</v>
      </c>
      <c r="E5997" s="3">
        <v>9.6999999999999993</v>
      </c>
      <c r="F5997" s="3" t="s">
        <v>31</v>
      </c>
      <c r="G5997" s="3" t="s">
        <v>95</v>
      </c>
      <c r="H5997" s="3" t="s">
        <v>4550</v>
      </c>
    </row>
    <row r="5998" spans="1:8" ht="75" x14ac:dyDescent="0.2">
      <c r="A5998" s="3">
        <v>20540</v>
      </c>
      <c r="B5998" s="3" t="s">
        <v>29</v>
      </c>
      <c r="C5998" s="3">
        <v>3993</v>
      </c>
      <c r="D5998" s="3" t="s">
        <v>30</v>
      </c>
      <c r="E5998" s="3">
        <v>9.6999999999999993</v>
      </c>
      <c r="F5998" s="3" t="s">
        <v>31</v>
      </c>
      <c r="G5998" s="3" t="s">
        <v>1314</v>
      </c>
      <c r="H5998" s="3" t="s">
        <v>4551</v>
      </c>
    </row>
    <row r="5999" spans="1:8" ht="75" x14ac:dyDescent="0.2">
      <c r="A5999" s="3">
        <v>19219</v>
      </c>
      <c r="B5999" s="3" t="s">
        <v>29</v>
      </c>
      <c r="C5999" s="3">
        <v>2618</v>
      </c>
      <c r="D5999" s="3" t="s">
        <v>30</v>
      </c>
      <c r="E5999" s="3">
        <v>9.6999999999999993</v>
      </c>
      <c r="F5999" s="3" t="s">
        <v>31</v>
      </c>
      <c r="G5999" s="3" t="s">
        <v>1438</v>
      </c>
      <c r="H5999" s="3" t="s">
        <v>4552</v>
      </c>
    </row>
    <row r="6000" spans="1:8" ht="60" x14ac:dyDescent="0.2">
      <c r="A6000" s="3">
        <v>19223</v>
      </c>
      <c r="B6000" s="3" t="s">
        <v>29</v>
      </c>
      <c r="C6000" s="3">
        <v>2622</v>
      </c>
      <c r="D6000" s="3" t="s">
        <v>30</v>
      </c>
      <c r="E6000" s="3">
        <v>9.6999999999999993</v>
      </c>
      <c r="F6000" s="3" t="s">
        <v>31</v>
      </c>
      <c r="G6000" s="3" t="s">
        <v>1438</v>
      </c>
      <c r="H6000" s="3" t="s">
        <v>4553</v>
      </c>
    </row>
    <row r="6001" spans="1:8" ht="60" x14ac:dyDescent="0.2">
      <c r="A6001" s="3">
        <v>19224</v>
      </c>
      <c r="B6001" s="3" t="s">
        <v>29</v>
      </c>
      <c r="C6001" s="3">
        <v>2623</v>
      </c>
      <c r="D6001" s="3" t="s">
        <v>30</v>
      </c>
      <c r="E6001" s="3">
        <v>9.6999999999999993</v>
      </c>
      <c r="F6001" s="3" t="s">
        <v>31</v>
      </c>
      <c r="G6001" s="3" t="s">
        <v>1438</v>
      </c>
      <c r="H6001" s="3" t="s">
        <v>4554</v>
      </c>
    </row>
    <row r="6002" spans="1:8" ht="45" x14ac:dyDescent="0.2">
      <c r="A6002" s="3">
        <v>19975</v>
      </c>
      <c r="B6002" s="3" t="s">
        <v>29</v>
      </c>
      <c r="C6002" s="3">
        <v>3418</v>
      </c>
      <c r="D6002" s="3" t="s">
        <v>30</v>
      </c>
      <c r="E6002" s="3">
        <v>9.6999999999999993</v>
      </c>
      <c r="F6002" s="3" t="s">
        <v>31</v>
      </c>
      <c r="G6002" s="3" t="s">
        <v>95</v>
      </c>
      <c r="H6002" s="3" t="s">
        <v>4555</v>
      </c>
    </row>
    <row r="6003" spans="1:8" ht="60" x14ac:dyDescent="0.2">
      <c r="A6003" s="3">
        <v>21474</v>
      </c>
      <c r="B6003" s="3" t="s">
        <v>29</v>
      </c>
      <c r="C6003" s="3">
        <v>4947</v>
      </c>
      <c r="D6003" s="3" t="s">
        <v>30</v>
      </c>
      <c r="E6003" s="3">
        <v>9.6999999999999993</v>
      </c>
      <c r="F6003" s="3" t="s">
        <v>31</v>
      </c>
      <c r="G6003" s="3" t="s">
        <v>68</v>
      </c>
      <c r="H6003" s="3" t="s">
        <v>4556</v>
      </c>
    </row>
    <row r="6004" spans="1:8" ht="60" x14ac:dyDescent="0.2">
      <c r="A6004" s="3">
        <v>19227</v>
      </c>
      <c r="B6004" s="3" t="s">
        <v>29</v>
      </c>
      <c r="C6004" s="3">
        <v>2626</v>
      </c>
      <c r="D6004" s="3" t="s">
        <v>30</v>
      </c>
      <c r="E6004" s="3">
        <v>9.6999999999999993</v>
      </c>
      <c r="F6004" s="3" t="s">
        <v>31</v>
      </c>
      <c r="G6004" s="3" t="s">
        <v>1438</v>
      </c>
      <c r="H6004" s="3" t="s">
        <v>4557</v>
      </c>
    </row>
    <row r="6005" spans="1:8" ht="60" x14ac:dyDescent="0.2">
      <c r="A6005" s="3">
        <v>19977</v>
      </c>
      <c r="B6005" s="3" t="s">
        <v>29</v>
      </c>
      <c r="C6005" s="3">
        <v>3420</v>
      </c>
      <c r="D6005" s="3" t="s">
        <v>30</v>
      </c>
      <c r="E6005" s="3">
        <v>9.6999999999999993</v>
      </c>
      <c r="F6005" s="3" t="s">
        <v>31</v>
      </c>
      <c r="G6005" s="3" t="s">
        <v>95</v>
      </c>
      <c r="H6005" s="3" t="s">
        <v>4558</v>
      </c>
    </row>
    <row r="6006" spans="1:8" ht="60" x14ac:dyDescent="0.2">
      <c r="A6006" s="3">
        <v>19994</v>
      </c>
      <c r="B6006" s="3" t="s">
        <v>29</v>
      </c>
      <c r="C6006" s="3">
        <v>3437</v>
      </c>
      <c r="D6006" s="3" t="s">
        <v>30</v>
      </c>
      <c r="E6006" s="3">
        <v>9.6999999999999993</v>
      </c>
      <c r="F6006" s="3" t="s">
        <v>31</v>
      </c>
      <c r="G6006" s="3" t="s">
        <v>95</v>
      </c>
      <c r="H6006" s="3" t="s">
        <v>4559</v>
      </c>
    </row>
    <row r="6007" spans="1:8" ht="60" x14ac:dyDescent="0.2">
      <c r="A6007" s="3">
        <v>19230</v>
      </c>
      <c r="B6007" s="3" t="s">
        <v>29</v>
      </c>
      <c r="C6007" s="3">
        <v>2629</v>
      </c>
      <c r="D6007" s="3" t="s">
        <v>30</v>
      </c>
      <c r="E6007" s="3">
        <v>9.6999999999999993</v>
      </c>
      <c r="F6007" s="3" t="s">
        <v>31</v>
      </c>
      <c r="G6007" s="3" t="s">
        <v>1438</v>
      </c>
      <c r="H6007" s="3" t="s">
        <v>4560</v>
      </c>
    </row>
    <row r="6008" spans="1:8" ht="60" x14ac:dyDescent="0.2">
      <c r="A6008" s="3">
        <v>18504</v>
      </c>
      <c r="B6008" s="3" t="s">
        <v>29</v>
      </c>
      <c r="C6008" s="3">
        <v>1886</v>
      </c>
      <c r="D6008" s="3" t="s">
        <v>30</v>
      </c>
      <c r="E6008" s="3">
        <v>9.6999999999999993</v>
      </c>
      <c r="F6008" s="3" t="s">
        <v>31</v>
      </c>
      <c r="G6008" s="3" t="s">
        <v>293</v>
      </c>
      <c r="H6008" s="3" t="s">
        <v>4561</v>
      </c>
    </row>
    <row r="6009" spans="1:8" ht="75" x14ac:dyDescent="0.2">
      <c r="A6009" s="3">
        <v>19232</v>
      </c>
      <c r="B6009" s="3" t="s">
        <v>29</v>
      </c>
      <c r="C6009" s="3">
        <v>2631</v>
      </c>
      <c r="D6009" s="3" t="s">
        <v>30</v>
      </c>
      <c r="E6009" s="3">
        <v>9.6999999999999993</v>
      </c>
      <c r="F6009" s="3" t="s">
        <v>31</v>
      </c>
      <c r="G6009" s="3" t="s">
        <v>1438</v>
      </c>
      <c r="H6009" s="3" t="s">
        <v>4562</v>
      </c>
    </row>
    <row r="6010" spans="1:8" ht="60" x14ac:dyDescent="0.2">
      <c r="A6010" s="3">
        <v>21153</v>
      </c>
      <c r="B6010" s="3" t="s">
        <v>29</v>
      </c>
      <c r="C6010" s="3">
        <v>4617</v>
      </c>
      <c r="D6010" s="3" t="s">
        <v>30</v>
      </c>
      <c r="E6010" s="3">
        <v>9.6999999999999993</v>
      </c>
      <c r="F6010" s="3" t="s">
        <v>31</v>
      </c>
      <c r="G6010" s="3" t="s">
        <v>1217</v>
      </c>
      <c r="H6010" s="3" t="s">
        <v>4563</v>
      </c>
    </row>
    <row r="6011" spans="1:8" ht="75" x14ac:dyDescent="0.2">
      <c r="A6011" s="3">
        <v>19234</v>
      </c>
      <c r="B6011" s="3" t="s">
        <v>29</v>
      </c>
      <c r="C6011" s="3">
        <v>2633</v>
      </c>
      <c r="D6011" s="3" t="s">
        <v>30</v>
      </c>
      <c r="E6011" s="3">
        <v>9.6999999999999993</v>
      </c>
      <c r="F6011" s="3" t="s">
        <v>31</v>
      </c>
      <c r="G6011" s="3" t="s">
        <v>1438</v>
      </c>
      <c r="H6011" s="3" t="s">
        <v>4564</v>
      </c>
    </row>
    <row r="6012" spans="1:8" ht="45" x14ac:dyDescent="0.2">
      <c r="A6012" s="3">
        <v>19235</v>
      </c>
      <c r="B6012" s="3" t="s">
        <v>29</v>
      </c>
      <c r="C6012" s="3">
        <v>2634</v>
      </c>
      <c r="D6012" s="3" t="s">
        <v>30</v>
      </c>
      <c r="E6012" s="3">
        <v>9.6999999999999993</v>
      </c>
      <c r="F6012" s="3" t="s">
        <v>31</v>
      </c>
      <c r="G6012" s="3" t="s">
        <v>1438</v>
      </c>
      <c r="H6012" s="3" t="s">
        <v>4565</v>
      </c>
    </row>
    <row r="6013" spans="1:8" ht="45" x14ac:dyDescent="0.2">
      <c r="A6013" s="3">
        <v>20875</v>
      </c>
      <c r="B6013" s="3" t="s">
        <v>29</v>
      </c>
      <c r="C6013" s="3">
        <v>4335</v>
      </c>
      <c r="D6013" s="3" t="s">
        <v>30</v>
      </c>
      <c r="E6013" s="3">
        <v>9.6999999999999993</v>
      </c>
      <c r="F6013" s="3" t="s">
        <v>31</v>
      </c>
      <c r="G6013" s="3" t="s">
        <v>575</v>
      </c>
      <c r="H6013" s="3" t="s">
        <v>4566</v>
      </c>
    </row>
    <row r="6014" spans="1:8" ht="60" x14ac:dyDescent="0.2">
      <c r="A6014" s="3">
        <v>21749</v>
      </c>
      <c r="B6014" s="3" t="s">
        <v>29</v>
      </c>
      <c r="C6014" s="3">
        <v>5225</v>
      </c>
      <c r="D6014" s="3" t="s">
        <v>30</v>
      </c>
      <c r="E6014" s="3">
        <v>9.6999999999999993</v>
      </c>
      <c r="F6014" s="3" t="s">
        <v>31</v>
      </c>
      <c r="G6014" s="3" t="s">
        <v>2287</v>
      </c>
      <c r="H6014" s="3" t="s">
        <v>4567</v>
      </c>
    </row>
    <row r="6015" spans="1:8" ht="45" x14ac:dyDescent="0.2">
      <c r="A6015" s="3">
        <v>19998</v>
      </c>
      <c r="B6015" s="3" t="s">
        <v>29</v>
      </c>
      <c r="C6015" s="3">
        <v>3441</v>
      </c>
      <c r="D6015" s="3" t="s">
        <v>30</v>
      </c>
      <c r="E6015" s="3">
        <v>9.6999999999999993</v>
      </c>
      <c r="F6015" s="3" t="s">
        <v>31</v>
      </c>
      <c r="G6015" s="3" t="s">
        <v>95</v>
      </c>
      <c r="H6015" s="3" t="s">
        <v>4568</v>
      </c>
    </row>
    <row r="6016" spans="1:8" ht="45" x14ac:dyDescent="0.2">
      <c r="A6016" s="3">
        <v>19999</v>
      </c>
      <c r="B6016" s="3" t="s">
        <v>29</v>
      </c>
      <c r="C6016" s="3">
        <v>3442</v>
      </c>
      <c r="D6016" s="3" t="s">
        <v>30</v>
      </c>
      <c r="E6016" s="3">
        <v>9.6999999999999993</v>
      </c>
      <c r="F6016" s="3" t="s">
        <v>31</v>
      </c>
      <c r="G6016" s="3" t="s">
        <v>95</v>
      </c>
      <c r="H6016" s="3" t="s">
        <v>4569</v>
      </c>
    </row>
    <row r="6017" spans="1:8" ht="60" x14ac:dyDescent="0.2">
      <c r="A6017" s="3">
        <v>20338</v>
      </c>
      <c r="B6017" s="3" t="s">
        <v>29</v>
      </c>
      <c r="C6017" s="3">
        <v>3788</v>
      </c>
      <c r="D6017" s="3" t="s">
        <v>30</v>
      </c>
      <c r="E6017" s="3">
        <v>9.6999999999999993</v>
      </c>
      <c r="F6017" s="3" t="s">
        <v>31</v>
      </c>
      <c r="G6017" s="3" t="s">
        <v>1772</v>
      </c>
      <c r="H6017" s="3" t="s">
        <v>4570</v>
      </c>
    </row>
    <row r="6018" spans="1:8" ht="45" x14ac:dyDescent="0.2">
      <c r="A6018" s="3">
        <v>20339</v>
      </c>
      <c r="B6018" s="3" t="s">
        <v>29</v>
      </c>
      <c r="C6018" s="3">
        <v>3789</v>
      </c>
      <c r="D6018" s="3" t="s">
        <v>30</v>
      </c>
      <c r="E6018" s="3">
        <v>9.6999999999999993</v>
      </c>
      <c r="F6018" s="3" t="s">
        <v>31</v>
      </c>
      <c r="G6018" s="3" t="s">
        <v>1772</v>
      </c>
      <c r="H6018" s="3" t="s">
        <v>4571</v>
      </c>
    </row>
    <row r="6019" spans="1:8" ht="60" x14ac:dyDescent="0.2">
      <c r="A6019" s="3">
        <v>20002</v>
      </c>
      <c r="B6019" s="3" t="s">
        <v>29</v>
      </c>
      <c r="C6019" s="3">
        <v>3445</v>
      </c>
      <c r="D6019" s="3" t="s">
        <v>30</v>
      </c>
      <c r="E6019" s="3">
        <v>9.6999999999999993</v>
      </c>
      <c r="F6019" s="3" t="s">
        <v>31</v>
      </c>
      <c r="G6019" s="3" t="s">
        <v>95</v>
      </c>
      <c r="H6019" s="3" t="s">
        <v>4572</v>
      </c>
    </row>
    <row r="6020" spans="1:8" ht="45" x14ac:dyDescent="0.2">
      <c r="A6020" s="3">
        <v>19257</v>
      </c>
      <c r="B6020" s="3" t="s">
        <v>29</v>
      </c>
      <c r="C6020" s="3">
        <v>2658</v>
      </c>
      <c r="D6020" s="3" t="s">
        <v>30</v>
      </c>
      <c r="E6020" s="3">
        <v>9.6999999999999993</v>
      </c>
      <c r="F6020" s="3" t="s">
        <v>31</v>
      </c>
      <c r="G6020" s="3" t="s">
        <v>1369</v>
      </c>
      <c r="H6020" s="3" t="s">
        <v>4573</v>
      </c>
    </row>
    <row r="6021" spans="1:8" ht="60" x14ac:dyDescent="0.2">
      <c r="A6021" s="3">
        <v>20340</v>
      </c>
      <c r="B6021" s="3" t="s">
        <v>29</v>
      </c>
      <c r="C6021" s="3">
        <v>3790</v>
      </c>
      <c r="D6021" s="3" t="s">
        <v>30</v>
      </c>
      <c r="E6021" s="3">
        <v>9.6999999999999993</v>
      </c>
      <c r="F6021" s="3" t="s">
        <v>31</v>
      </c>
      <c r="G6021" s="3" t="s">
        <v>1772</v>
      </c>
      <c r="H6021" s="3" t="s">
        <v>4574</v>
      </c>
    </row>
    <row r="6022" spans="1:8" ht="45" x14ac:dyDescent="0.2">
      <c r="A6022" s="3">
        <v>19259</v>
      </c>
      <c r="B6022" s="3" t="s">
        <v>29</v>
      </c>
      <c r="C6022" s="3">
        <v>2660</v>
      </c>
      <c r="D6022" s="3" t="s">
        <v>30</v>
      </c>
      <c r="E6022" s="3">
        <v>9.6999999999999993</v>
      </c>
      <c r="F6022" s="3" t="s">
        <v>31</v>
      </c>
      <c r="G6022" s="3" t="s">
        <v>1369</v>
      </c>
      <c r="H6022" s="3" t="s">
        <v>4575</v>
      </c>
    </row>
    <row r="6023" spans="1:8" ht="60" x14ac:dyDescent="0.2">
      <c r="A6023" s="3">
        <v>19260</v>
      </c>
      <c r="B6023" s="3" t="s">
        <v>29</v>
      </c>
      <c r="C6023" s="3">
        <v>2661</v>
      </c>
      <c r="D6023" s="3" t="s">
        <v>30</v>
      </c>
      <c r="E6023" s="3">
        <v>9.6999999999999993</v>
      </c>
      <c r="F6023" s="3" t="s">
        <v>31</v>
      </c>
      <c r="G6023" s="3" t="s">
        <v>1369</v>
      </c>
      <c r="H6023" s="3" t="s">
        <v>4576</v>
      </c>
    </row>
    <row r="6024" spans="1:8" ht="75" x14ac:dyDescent="0.2">
      <c r="A6024" s="3">
        <v>19261</v>
      </c>
      <c r="B6024" s="3" t="s">
        <v>29</v>
      </c>
      <c r="C6024" s="3">
        <v>2662</v>
      </c>
      <c r="D6024" s="3" t="s">
        <v>30</v>
      </c>
      <c r="E6024" s="3">
        <v>9.6999999999999993</v>
      </c>
      <c r="F6024" s="3" t="s">
        <v>31</v>
      </c>
      <c r="G6024" s="3" t="s">
        <v>1369</v>
      </c>
      <c r="H6024" s="3" t="s">
        <v>4577</v>
      </c>
    </row>
    <row r="6025" spans="1:8" ht="75" x14ac:dyDescent="0.2">
      <c r="A6025" s="3">
        <v>19262</v>
      </c>
      <c r="B6025" s="3" t="s">
        <v>29</v>
      </c>
      <c r="C6025" s="3">
        <v>2663</v>
      </c>
      <c r="D6025" s="3" t="s">
        <v>30</v>
      </c>
      <c r="E6025" s="3">
        <v>9.6999999999999993</v>
      </c>
      <c r="F6025" s="3" t="s">
        <v>31</v>
      </c>
      <c r="G6025" s="3" t="s">
        <v>1369</v>
      </c>
      <c r="H6025" s="3" t="s">
        <v>4578</v>
      </c>
    </row>
    <row r="6026" spans="1:8" ht="45" x14ac:dyDescent="0.2">
      <c r="A6026" s="3">
        <v>20004</v>
      </c>
      <c r="B6026" s="3" t="s">
        <v>29</v>
      </c>
      <c r="C6026" s="3">
        <v>3447</v>
      </c>
      <c r="D6026" s="3" t="s">
        <v>30</v>
      </c>
      <c r="E6026" s="3">
        <v>9.6999999999999993</v>
      </c>
      <c r="F6026" s="3" t="s">
        <v>31</v>
      </c>
      <c r="G6026" s="3" t="s">
        <v>95</v>
      </c>
      <c r="H6026" s="3" t="s">
        <v>4579</v>
      </c>
    </row>
    <row r="6027" spans="1:8" ht="60" x14ac:dyDescent="0.2">
      <c r="A6027" s="3">
        <v>19264</v>
      </c>
      <c r="B6027" s="3" t="s">
        <v>29</v>
      </c>
      <c r="C6027" s="3">
        <v>2665</v>
      </c>
      <c r="D6027" s="3" t="s">
        <v>30</v>
      </c>
      <c r="E6027" s="3">
        <v>9.6999999999999993</v>
      </c>
      <c r="F6027" s="3" t="s">
        <v>31</v>
      </c>
      <c r="G6027" s="3" t="s">
        <v>1369</v>
      </c>
      <c r="H6027" s="3" t="s">
        <v>4580</v>
      </c>
    </row>
    <row r="6028" spans="1:8" ht="60" x14ac:dyDescent="0.2">
      <c r="A6028" s="3">
        <v>19265</v>
      </c>
      <c r="B6028" s="3" t="s">
        <v>29</v>
      </c>
      <c r="C6028" s="3">
        <v>2666</v>
      </c>
      <c r="D6028" s="3" t="s">
        <v>30</v>
      </c>
      <c r="E6028" s="3">
        <v>9.6999999999999993</v>
      </c>
      <c r="F6028" s="3" t="s">
        <v>31</v>
      </c>
      <c r="G6028" s="3" t="s">
        <v>1369</v>
      </c>
      <c r="H6028" s="3" t="s">
        <v>4581</v>
      </c>
    </row>
    <row r="6029" spans="1:8" ht="45" x14ac:dyDescent="0.2">
      <c r="A6029" s="3">
        <v>19266</v>
      </c>
      <c r="B6029" s="3" t="s">
        <v>29</v>
      </c>
      <c r="C6029" s="3">
        <v>2667</v>
      </c>
      <c r="D6029" s="3" t="s">
        <v>30</v>
      </c>
      <c r="E6029" s="3">
        <v>9.6999999999999993</v>
      </c>
      <c r="F6029" s="3" t="s">
        <v>31</v>
      </c>
      <c r="G6029" s="3" t="s">
        <v>1369</v>
      </c>
      <c r="H6029" s="3" t="s">
        <v>4582</v>
      </c>
    </row>
    <row r="6030" spans="1:8" ht="60" x14ac:dyDescent="0.2">
      <c r="A6030" s="3">
        <v>19267</v>
      </c>
      <c r="B6030" s="3" t="s">
        <v>29</v>
      </c>
      <c r="C6030" s="3">
        <v>2668</v>
      </c>
      <c r="D6030" s="3" t="s">
        <v>30</v>
      </c>
      <c r="E6030" s="3">
        <v>9.6999999999999993</v>
      </c>
      <c r="F6030" s="3" t="s">
        <v>31</v>
      </c>
      <c r="G6030" s="3" t="s">
        <v>1369</v>
      </c>
      <c r="H6030" s="3" t="s">
        <v>4583</v>
      </c>
    </row>
    <row r="6031" spans="1:8" ht="60" x14ac:dyDescent="0.2">
      <c r="A6031" s="3">
        <v>18466</v>
      </c>
      <c r="B6031" s="3" t="s">
        <v>29</v>
      </c>
      <c r="C6031" s="3">
        <v>1845</v>
      </c>
      <c r="D6031" s="3" t="s">
        <v>30</v>
      </c>
      <c r="E6031" s="3">
        <v>9.6999999999999993</v>
      </c>
      <c r="F6031" s="3" t="s">
        <v>31</v>
      </c>
      <c r="G6031" s="3" t="s">
        <v>293</v>
      </c>
      <c r="H6031" s="3" t="s">
        <v>4584</v>
      </c>
    </row>
    <row r="6032" spans="1:8" ht="60" x14ac:dyDescent="0.2">
      <c r="A6032" s="3">
        <v>20341</v>
      </c>
      <c r="B6032" s="3" t="s">
        <v>29</v>
      </c>
      <c r="C6032" s="3">
        <v>3791</v>
      </c>
      <c r="D6032" s="3" t="s">
        <v>30</v>
      </c>
      <c r="E6032" s="3">
        <v>9.6999999999999993</v>
      </c>
      <c r="F6032" s="3" t="s">
        <v>31</v>
      </c>
      <c r="G6032" s="3" t="s">
        <v>1772</v>
      </c>
      <c r="H6032" s="3" t="s">
        <v>4585</v>
      </c>
    </row>
    <row r="6033" spans="1:8" ht="60" x14ac:dyDescent="0.2">
      <c r="A6033" s="3">
        <v>20007</v>
      </c>
      <c r="B6033" s="3" t="s">
        <v>29</v>
      </c>
      <c r="C6033" s="3">
        <v>3450</v>
      </c>
      <c r="D6033" s="3" t="s">
        <v>30</v>
      </c>
      <c r="E6033" s="3">
        <v>9.6999999999999993</v>
      </c>
      <c r="F6033" s="3" t="s">
        <v>31</v>
      </c>
      <c r="G6033" s="3" t="s">
        <v>95</v>
      </c>
      <c r="H6033" s="3" t="s">
        <v>4586</v>
      </c>
    </row>
    <row r="6034" spans="1:8" ht="60" x14ac:dyDescent="0.2">
      <c r="A6034" s="3">
        <v>20008</v>
      </c>
      <c r="B6034" s="3" t="s">
        <v>29</v>
      </c>
      <c r="C6034" s="3">
        <v>3451</v>
      </c>
      <c r="D6034" s="3" t="s">
        <v>30</v>
      </c>
      <c r="E6034" s="3">
        <v>9.6999999999999993</v>
      </c>
      <c r="F6034" s="3" t="s">
        <v>31</v>
      </c>
      <c r="G6034" s="3" t="s">
        <v>95</v>
      </c>
      <c r="H6034" s="3" t="s">
        <v>4587</v>
      </c>
    </row>
    <row r="6035" spans="1:8" ht="60" x14ac:dyDescent="0.2">
      <c r="A6035" s="3">
        <v>20342</v>
      </c>
      <c r="B6035" s="3" t="s">
        <v>29</v>
      </c>
      <c r="C6035" s="3">
        <v>3792</v>
      </c>
      <c r="D6035" s="3" t="s">
        <v>30</v>
      </c>
      <c r="E6035" s="3">
        <v>9.6999999999999993</v>
      </c>
      <c r="F6035" s="3" t="s">
        <v>31</v>
      </c>
      <c r="G6035" s="3" t="s">
        <v>1772</v>
      </c>
      <c r="H6035" s="3" t="s">
        <v>4588</v>
      </c>
    </row>
    <row r="6036" spans="1:8" ht="60" x14ac:dyDescent="0.2">
      <c r="A6036" s="3">
        <v>20651</v>
      </c>
      <c r="B6036" s="3" t="s">
        <v>29</v>
      </c>
      <c r="C6036" s="3">
        <v>4106</v>
      </c>
      <c r="D6036" s="3" t="s">
        <v>30</v>
      </c>
      <c r="E6036" s="3">
        <v>9.6999999999999993</v>
      </c>
      <c r="F6036" s="3" t="s">
        <v>31</v>
      </c>
      <c r="G6036" s="3" t="s">
        <v>112</v>
      </c>
      <c r="H6036" s="3" t="s">
        <v>4589</v>
      </c>
    </row>
    <row r="6037" spans="1:8" ht="45" x14ac:dyDescent="0.2">
      <c r="A6037" s="3">
        <v>21440</v>
      </c>
      <c r="B6037" s="3" t="s">
        <v>29</v>
      </c>
      <c r="C6037" s="3">
        <v>4913</v>
      </c>
      <c r="D6037" s="3" t="s">
        <v>30</v>
      </c>
      <c r="E6037" s="3">
        <v>9.6999999999999993</v>
      </c>
      <c r="F6037" s="3" t="s">
        <v>31</v>
      </c>
      <c r="G6037" s="3" t="s">
        <v>45</v>
      </c>
      <c r="H6037" s="3" t="s">
        <v>4590</v>
      </c>
    </row>
    <row r="6038" spans="1:8" ht="45" x14ac:dyDescent="0.2">
      <c r="A6038" s="3">
        <v>20344</v>
      </c>
      <c r="B6038" s="3" t="s">
        <v>29</v>
      </c>
      <c r="C6038" s="3">
        <v>3794</v>
      </c>
      <c r="D6038" s="3" t="s">
        <v>30</v>
      </c>
      <c r="E6038" s="3">
        <v>9.6999999999999993</v>
      </c>
      <c r="F6038" s="3" t="s">
        <v>31</v>
      </c>
      <c r="G6038" s="3" t="s">
        <v>1772</v>
      </c>
      <c r="H6038" s="3" t="s">
        <v>4591</v>
      </c>
    </row>
    <row r="6039" spans="1:8" ht="60" x14ac:dyDescent="0.2">
      <c r="A6039" s="3">
        <v>20345</v>
      </c>
      <c r="B6039" s="3" t="s">
        <v>29</v>
      </c>
      <c r="C6039" s="3">
        <v>3795</v>
      </c>
      <c r="D6039" s="3" t="s">
        <v>30</v>
      </c>
      <c r="E6039" s="3">
        <v>9.6999999999999993</v>
      </c>
      <c r="F6039" s="3" t="s">
        <v>31</v>
      </c>
      <c r="G6039" s="3" t="s">
        <v>1772</v>
      </c>
      <c r="H6039" s="3" t="s">
        <v>4592</v>
      </c>
    </row>
    <row r="6040" spans="1:8" ht="75" x14ac:dyDescent="0.2">
      <c r="A6040" s="3">
        <v>20346</v>
      </c>
      <c r="B6040" s="3" t="s">
        <v>29</v>
      </c>
      <c r="C6040" s="3">
        <v>3796</v>
      </c>
      <c r="D6040" s="3" t="s">
        <v>30</v>
      </c>
      <c r="E6040" s="3">
        <v>9.6999999999999993</v>
      </c>
      <c r="F6040" s="3" t="s">
        <v>31</v>
      </c>
      <c r="G6040" s="3" t="s">
        <v>1772</v>
      </c>
      <c r="H6040" s="3" t="s">
        <v>4593</v>
      </c>
    </row>
    <row r="6041" spans="1:8" ht="75" x14ac:dyDescent="0.2">
      <c r="A6041" s="3">
        <v>21721</v>
      </c>
      <c r="B6041" s="3" t="s">
        <v>29</v>
      </c>
      <c r="C6041" s="3">
        <v>5196</v>
      </c>
      <c r="D6041" s="3" t="s">
        <v>30</v>
      </c>
      <c r="E6041" s="3">
        <v>9.6999999999999993</v>
      </c>
      <c r="F6041" s="3" t="s">
        <v>31</v>
      </c>
      <c r="G6041" s="3" t="s">
        <v>2325</v>
      </c>
      <c r="H6041" s="3" t="s">
        <v>4594</v>
      </c>
    </row>
    <row r="6042" spans="1:8" ht="60" x14ac:dyDescent="0.2">
      <c r="A6042" s="3">
        <v>19295</v>
      </c>
      <c r="B6042" s="3" t="s">
        <v>29</v>
      </c>
      <c r="C6042" s="3">
        <v>2697</v>
      </c>
      <c r="D6042" s="3" t="s">
        <v>30</v>
      </c>
      <c r="E6042" s="3">
        <v>9.6999999999999993</v>
      </c>
      <c r="F6042" s="3" t="s">
        <v>31</v>
      </c>
      <c r="G6042" s="3" t="s">
        <v>1369</v>
      </c>
      <c r="H6042" s="3" t="s">
        <v>4595</v>
      </c>
    </row>
    <row r="6043" spans="1:8" ht="75" x14ac:dyDescent="0.2">
      <c r="A6043" s="3">
        <v>18467</v>
      </c>
      <c r="B6043" s="3" t="s">
        <v>29</v>
      </c>
      <c r="C6043" s="3">
        <v>1846</v>
      </c>
      <c r="D6043" s="3" t="s">
        <v>30</v>
      </c>
      <c r="E6043" s="3">
        <v>9.6999999999999993</v>
      </c>
      <c r="F6043" s="3" t="s">
        <v>31</v>
      </c>
      <c r="G6043" s="3" t="s">
        <v>293</v>
      </c>
      <c r="H6043" s="3" t="s">
        <v>4596</v>
      </c>
    </row>
    <row r="6044" spans="1:8" ht="60" x14ac:dyDescent="0.2">
      <c r="A6044" s="3">
        <v>19297</v>
      </c>
      <c r="B6044" s="3" t="s">
        <v>29</v>
      </c>
      <c r="C6044" s="3">
        <v>2699</v>
      </c>
      <c r="D6044" s="3" t="s">
        <v>30</v>
      </c>
      <c r="E6044" s="3">
        <v>9.6999999999999993</v>
      </c>
      <c r="F6044" s="3" t="s">
        <v>31</v>
      </c>
      <c r="G6044" s="3" t="s">
        <v>1369</v>
      </c>
      <c r="H6044" s="3" t="s">
        <v>4597</v>
      </c>
    </row>
    <row r="6045" spans="1:8" ht="60" x14ac:dyDescent="0.2">
      <c r="A6045" s="3">
        <v>21719</v>
      </c>
      <c r="B6045" s="3" t="s">
        <v>29</v>
      </c>
      <c r="C6045" s="3">
        <v>5194</v>
      </c>
      <c r="D6045" s="3" t="s">
        <v>30</v>
      </c>
      <c r="E6045" s="3">
        <v>9.6999999999999993</v>
      </c>
      <c r="F6045" s="3" t="s">
        <v>31</v>
      </c>
      <c r="G6045" s="3" t="s">
        <v>2325</v>
      </c>
      <c r="H6045" s="3" t="s">
        <v>4598</v>
      </c>
    </row>
    <row r="6046" spans="1:8" ht="75" x14ac:dyDescent="0.2">
      <c r="A6046" s="3">
        <v>20347</v>
      </c>
      <c r="B6046" s="3" t="s">
        <v>29</v>
      </c>
      <c r="C6046" s="3">
        <v>3797</v>
      </c>
      <c r="D6046" s="3" t="s">
        <v>30</v>
      </c>
      <c r="E6046" s="3">
        <v>9.6999999999999993</v>
      </c>
      <c r="F6046" s="3" t="s">
        <v>31</v>
      </c>
      <c r="G6046" s="3" t="s">
        <v>1772</v>
      </c>
      <c r="H6046" s="3" t="s">
        <v>4599</v>
      </c>
    </row>
    <row r="6047" spans="1:8" ht="45" x14ac:dyDescent="0.2">
      <c r="A6047" s="3">
        <v>20033</v>
      </c>
      <c r="B6047" s="3" t="s">
        <v>29</v>
      </c>
      <c r="C6047" s="3">
        <v>3476</v>
      </c>
      <c r="D6047" s="3" t="s">
        <v>30</v>
      </c>
      <c r="E6047" s="3">
        <v>9.6999999999999993</v>
      </c>
      <c r="F6047" s="3" t="s">
        <v>31</v>
      </c>
      <c r="G6047" s="3" t="s">
        <v>95</v>
      </c>
      <c r="H6047" s="3" t="s">
        <v>4600</v>
      </c>
    </row>
    <row r="6048" spans="1:8" ht="45" x14ac:dyDescent="0.2">
      <c r="A6048" s="3">
        <v>18414</v>
      </c>
      <c r="B6048" s="3" t="s">
        <v>29</v>
      </c>
      <c r="C6048" s="3">
        <v>1791</v>
      </c>
      <c r="D6048" s="3" t="s">
        <v>30</v>
      </c>
      <c r="E6048" s="3">
        <v>9.6999999999999993</v>
      </c>
      <c r="F6048" s="3" t="s">
        <v>31</v>
      </c>
      <c r="G6048" s="3" t="s">
        <v>941</v>
      </c>
      <c r="H6048" s="3" t="s">
        <v>4601</v>
      </c>
    </row>
    <row r="6049" spans="1:8" ht="60" x14ac:dyDescent="0.2">
      <c r="A6049" s="3">
        <v>20348</v>
      </c>
      <c r="B6049" s="3" t="s">
        <v>29</v>
      </c>
      <c r="C6049" s="3">
        <v>3798</v>
      </c>
      <c r="D6049" s="3" t="s">
        <v>30</v>
      </c>
      <c r="E6049" s="3">
        <v>9.6999999999999993</v>
      </c>
      <c r="F6049" s="3" t="s">
        <v>31</v>
      </c>
      <c r="G6049" s="3" t="s">
        <v>1772</v>
      </c>
      <c r="H6049" s="3" t="s">
        <v>4602</v>
      </c>
    </row>
    <row r="6050" spans="1:8" ht="60" x14ac:dyDescent="0.2">
      <c r="A6050" s="3">
        <v>19320</v>
      </c>
      <c r="B6050" s="3" t="s">
        <v>29</v>
      </c>
      <c r="C6050" s="3">
        <v>2723</v>
      </c>
      <c r="D6050" s="3" t="s">
        <v>30</v>
      </c>
      <c r="E6050" s="3">
        <v>9.6999999999999993</v>
      </c>
      <c r="F6050" s="3" t="s">
        <v>31</v>
      </c>
      <c r="G6050" s="3" t="s">
        <v>1290</v>
      </c>
      <c r="H6050" s="3" t="s">
        <v>4603</v>
      </c>
    </row>
    <row r="6051" spans="1:8" ht="45" x14ac:dyDescent="0.2">
      <c r="A6051" s="3">
        <v>19321</v>
      </c>
      <c r="B6051" s="3" t="s">
        <v>29</v>
      </c>
      <c r="C6051" s="3">
        <v>2724</v>
      </c>
      <c r="D6051" s="3" t="s">
        <v>30</v>
      </c>
      <c r="E6051" s="3">
        <v>9.6999999999999993</v>
      </c>
      <c r="F6051" s="3" t="s">
        <v>31</v>
      </c>
      <c r="G6051" s="3" t="s">
        <v>1290</v>
      </c>
      <c r="H6051" s="3" t="s">
        <v>4604</v>
      </c>
    </row>
    <row r="6052" spans="1:8" ht="60" x14ac:dyDescent="0.2">
      <c r="A6052" s="3">
        <v>19322</v>
      </c>
      <c r="B6052" s="3" t="s">
        <v>29</v>
      </c>
      <c r="C6052" s="3">
        <v>2725</v>
      </c>
      <c r="D6052" s="3" t="s">
        <v>30</v>
      </c>
      <c r="E6052" s="3">
        <v>9.6999999999999993</v>
      </c>
      <c r="F6052" s="3" t="s">
        <v>31</v>
      </c>
      <c r="G6052" s="3" t="s">
        <v>1290</v>
      </c>
      <c r="H6052" s="3" t="s">
        <v>4605</v>
      </c>
    </row>
    <row r="6053" spans="1:8" ht="45" x14ac:dyDescent="0.2">
      <c r="A6053" s="3">
        <v>19323</v>
      </c>
      <c r="B6053" s="3" t="s">
        <v>29</v>
      </c>
      <c r="C6053" s="3">
        <v>2726</v>
      </c>
      <c r="D6053" s="3" t="s">
        <v>30</v>
      </c>
      <c r="E6053" s="3">
        <v>9.6999999999999993</v>
      </c>
      <c r="F6053" s="3" t="s">
        <v>31</v>
      </c>
      <c r="G6053" s="3" t="s">
        <v>1290</v>
      </c>
      <c r="H6053" s="3" t="s">
        <v>4606</v>
      </c>
    </row>
    <row r="6054" spans="1:8" ht="45" x14ac:dyDescent="0.2">
      <c r="A6054" s="3">
        <v>19324</v>
      </c>
      <c r="B6054" s="3" t="s">
        <v>29</v>
      </c>
      <c r="C6054" s="3">
        <v>2727</v>
      </c>
      <c r="D6054" s="3" t="s">
        <v>30</v>
      </c>
      <c r="E6054" s="3">
        <v>9.6999999999999993</v>
      </c>
      <c r="F6054" s="3" t="s">
        <v>31</v>
      </c>
      <c r="G6054" s="3" t="s">
        <v>1290</v>
      </c>
      <c r="H6054" s="3" t="s">
        <v>4607</v>
      </c>
    </row>
    <row r="6055" spans="1:8" ht="60" x14ac:dyDescent="0.2">
      <c r="A6055" s="3">
        <v>20035</v>
      </c>
      <c r="B6055" s="3" t="s">
        <v>29</v>
      </c>
      <c r="C6055" s="3">
        <v>3478</v>
      </c>
      <c r="D6055" s="3" t="s">
        <v>30</v>
      </c>
      <c r="E6055" s="3">
        <v>9.6999999999999993</v>
      </c>
      <c r="F6055" s="3" t="s">
        <v>31</v>
      </c>
      <c r="G6055" s="3" t="s">
        <v>95</v>
      </c>
      <c r="H6055" s="3" t="s">
        <v>4608</v>
      </c>
    </row>
    <row r="6056" spans="1:8" ht="60" x14ac:dyDescent="0.2">
      <c r="A6056" s="3">
        <v>20349</v>
      </c>
      <c r="B6056" s="3" t="s">
        <v>29</v>
      </c>
      <c r="C6056" s="3">
        <v>3799</v>
      </c>
      <c r="D6056" s="3" t="s">
        <v>30</v>
      </c>
      <c r="E6056" s="3">
        <v>9.6999999999999993</v>
      </c>
      <c r="F6056" s="3" t="s">
        <v>31</v>
      </c>
      <c r="G6056" s="3" t="s">
        <v>1772</v>
      </c>
      <c r="H6056" s="3" t="s">
        <v>4609</v>
      </c>
    </row>
    <row r="6057" spans="1:8" ht="60" x14ac:dyDescent="0.2">
      <c r="A6057" s="3">
        <v>19327</v>
      </c>
      <c r="B6057" s="3" t="s">
        <v>29</v>
      </c>
      <c r="C6057" s="3">
        <v>2730</v>
      </c>
      <c r="D6057" s="3" t="s">
        <v>30</v>
      </c>
      <c r="E6057" s="3">
        <v>9.6999999999999993</v>
      </c>
      <c r="F6057" s="3" t="s">
        <v>31</v>
      </c>
      <c r="G6057" s="3" t="s">
        <v>1290</v>
      </c>
      <c r="H6057" s="3" t="s">
        <v>4610</v>
      </c>
    </row>
    <row r="6058" spans="1:8" ht="60" x14ac:dyDescent="0.2">
      <c r="A6058" s="3">
        <v>21710</v>
      </c>
      <c r="B6058" s="3" t="s">
        <v>29</v>
      </c>
      <c r="C6058" s="3">
        <v>5185</v>
      </c>
      <c r="D6058" s="3" t="s">
        <v>30</v>
      </c>
      <c r="E6058" s="3">
        <v>9.6999999999999993</v>
      </c>
      <c r="F6058" s="3" t="s">
        <v>31</v>
      </c>
      <c r="G6058" s="3" t="s">
        <v>2325</v>
      </c>
      <c r="H6058" s="3" t="s">
        <v>4611</v>
      </c>
    </row>
    <row r="6059" spans="1:8" ht="75" x14ac:dyDescent="0.2">
      <c r="A6059" s="3">
        <v>19329</v>
      </c>
      <c r="B6059" s="3" t="s">
        <v>29</v>
      </c>
      <c r="C6059" s="3">
        <v>2732</v>
      </c>
      <c r="D6059" s="3" t="s">
        <v>30</v>
      </c>
      <c r="E6059" s="3">
        <v>9.6999999999999993</v>
      </c>
      <c r="F6059" s="3" t="s">
        <v>31</v>
      </c>
      <c r="G6059" s="3" t="s">
        <v>1290</v>
      </c>
      <c r="H6059" s="3" t="s">
        <v>4612</v>
      </c>
    </row>
    <row r="6060" spans="1:8" ht="75" x14ac:dyDescent="0.2">
      <c r="A6060" s="3">
        <v>19330</v>
      </c>
      <c r="B6060" s="3" t="s">
        <v>29</v>
      </c>
      <c r="C6060" s="3">
        <v>2733</v>
      </c>
      <c r="D6060" s="3" t="s">
        <v>30</v>
      </c>
      <c r="E6060" s="3">
        <v>9.6999999999999993</v>
      </c>
      <c r="F6060" s="3" t="s">
        <v>31</v>
      </c>
      <c r="G6060" s="3" t="s">
        <v>1290</v>
      </c>
      <c r="H6060" s="3" t="s">
        <v>4613</v>
      </c>
    </row>
    <row r="6061" spans="1:8" ht="45" x14ac:dyDescent="0.2">
      <c r="A6061" s="3">
        <v>19331</v>
      </c>
      <c r="B6061" s="3" t="s">
        <v>29</v>
      </c>
      <c r="C6061" s="3">
        <v>2734</v>
      </c>
      <c r="D6061" s="3" t="s">
        <v>30</v>
      </c>
      <c r="E6061" s="3">
        <v>9.6999999999999993</v>
      </c>
      <c r="F6061" s="3" t="s">
        <v>31</v>
      </c>
      <c r="G6061" s="3" t="s">
        <v>1290</v>
      </c>
      <c r="H6061" s="3" t="s">
        <v>4614</v>
      </c>
    </row>
    <row r="6062" spans="1:8" ht="45" x14ac:dyDescent="0.2">
      <c r="A6062" s="3">
        <v>20652</v>
      </c>
      <c r="B6062" s="3" t="s">
        <v>29</v>
      </c>
      <c r="C6062" s="3">
        <v>4107</v>
      </c>
      <c r="D6062" s="3" t="s">
        <v>30</v>
      </c>
      <c r="E6062" s="3">
        <v>9.6999999999999993</v>
      </c>
      <c r="F6062" s="3" t="s">
        <v>31</v>
      </c>
      <c r="G6062" s="3" t="s">
        <v>112</v>
      </c>
      <c r="H6062" s="3" t="s">
        <v>4615</v>
      </c>
    </row>
    <row r="6063" spans="1:8" ht="45" x14ac:dyDescent="0.2">
      <c r="A6063" s="3">
        <v>20366</v>
      </c>
      <c r="B6063" s="3" t="s">
        <v>29</v>
      </c>
      <c r="C6063" s="3">
        <v>3816</v>
      </c>
      <c r="D6063" s="3" t="s">
        <v>30</v>
      </c>
      <c r="E6063" s="3">
        <v>9.6999999999999993</v>
      </c>
      <c r="F6063" s="3" t="s">
        <v>31</v>
      </c>
      <c r="G6063" s="3" t="s">
        <v>1772</v>
      </c>
      <c r="H6063" s="3" t="s">
        <v>4616</v>
      </c>
    </row>
    <row r="6064" spans="1:8" ht="60" x14ac:dyDescent="0.2">
      <c r="A6064" s="3">
        <v>20039</v>
      </c>
      <c r="B6064" s="3" t="s">
        <v>29</v>
      </c>
      <c r="C6064" s="3">
        <v>3482</v>
      </c>
      <c r="D6064" s="3" t="s">
        <v>30</v>
      </c>
      <c r="E6064" s="3">
        <v>9.6999999999999993</v>
      </c>
      <c r="F6064" s="3" t="s">
        <v>31</v>
      </c>
      <c r="G6064" s="3" t="s">
        <v>70</v>
      </c>
      <c r="H6064" s="3" t="s">
        <v>4617</v>
      </c>
    </row>
    <row r="6065" spans="1:8" ht="60" x14ac:dyDescent="0.2">
      <c r="A6065" s="3">
        <v>20040</v>
      </c>
      <c r="B6065" s="3" t="s">
        <v>29</v>
      </c>
      <c r="C6065" s="3">
        <v>3483</v>
      </c>
      <c r="D6065" s="3" t="s">
        <v>30</v>
      </c>
      <c r="E6065" s="3">
        <v>9.6999999999999993</v>
      </c>
      <c r="F6065" s="3" t="s">
        <v>31</v>
      </c>
      <c r="G6065" s="3" t="s">
        <v>70</v>
      </c>
      <c r="H6065" s="3" t="s">
        <v>4618</v>
      </c>
    </row>
    <row r="6066" spans="1:8" ht="75" x14ac:dyDescent="0.2">
      <c r="A6066" s="3">
        <v>19350</v>
      </c>
      <c r="B6066" s="3" t="s">
        <v>29</v>
      </c>
      <c r="C6066" s="3">
        <v>2753</v>
      </c>
      <c r="D6066" s="3" t="s">
        <v>30</v>
      </c>
      <c r="E6066" s="3">
        <v>9.6999999999999993</v>
      </c>
      <c r="F6066" s="3" t="s">
        <v>31</v>
      </c>
      <c r="G6066" s="3" t="s">
        <v>1290</v>
      </c>
      <c r="H6066" s="3" t="s">
        <v>4619</v>
      </c>
    </row>
    <row r="6067" spans="1:8" ht="60" x14ac:dyDescent="0.2">
      <c r="A6067" s="3">
        <v>20653</v>
      </c>
      <c r="B6067" s="3" t="s">
        <v>29</v>
      </c>
      <c r="C6067" s="3">
        <v>4108</v>
      </c>
      <c r="D6067" s="3" t="s">
        <v>30</v>
      </c>
      <c r="E6067" s="3">
        <v>9.6999999999999993</v>
      </c>
      <c r="F6067" s="3" t="s">
        <v>31</v>
      </c>
      <c r="G6067" s="3" t="s">
        <v>112</v>
      </c>
      <c r="H6067" s="3" t="s">
        <v>4620</v>
      </c>
    </row>
    <row r="6068" spans="1:8" ht="60" x14ac:dyDescent="0.2">
      <c r="A6068" s="3">
        <v>20368</v>
      </c>
      <c r="B6068" s="3" t="s">
        <v>29</v>
      </c>
      <c r="C6068" s="3">
        <v>3818</v>
      </c>
      <c r="D6068" s="3" t="s">
        <v>30</v>
      </c>
      <c r="E6068" s="3">
        <v>9.6999999999999993</v>
      </c>
      <c r="F6068" s="3" t="s">
        <v>31</v>
      </c>
      <c r="G6068" s="3" t="s">
        <v>1772</v>
      </c>
      <c r="H6068" s="3" t="s">
        <v>4621</v>
      </c>
    </row>
    <row r="6069" spans="1:8" ht="45" x14ac:dyDescent="0.2">
      <c r="A6069" s="3">
        <v>20823</v>
      </c>
      <c r="B6069" s="3" t="s">
        <v>29</v>
      </c>
      <c r="C6069" s="3">
        <v>4282</v>
      </c>
      <c r="D6069" s="3" t="s">
        <v>30</v>
      </c>
      <c r="E6069" s="3">
        <v>9.6999999999999993</v>
      </c>
      <c r="F6069" s="3" t="s">
        <v>31</v>
      </c>
      <c r="G6069" s="3" t="s">
        <v>575</v>
      </c>
      <c r="H6069" s="3" t="s">
        <v>4622</v>
      </c>
    </row>
    <row r="6070" spans="1:8" ht="60" x14ac:dyDescent="0.2">
      <c r="A6070" s="3">
        <v>20060</v>
      </c>
      <c r="B6070" s="3" t="s">
        <v>29</v>
      </c>
      <c r="C6070" s="3">
        <v>3504</v>
      </c>
      <c r="D6070" s="3" t="s">
        <v>30</v>
      </c>
      <c r="E6070" s="3">
        <v>9.6999999999999993</v>
      </c>
      <c r="F6070" s="3" t="s">
        <v>31</v>
      </c>
      <c r="G6070" s="3" t="s">
        <v>70</v>
      </c>
      <c r="H6070" s="3" t="s">
        <v>4623</v>
      </c>
    </row>
    <row r="6071" spans="1:8" ht="60" x14ac:dyDescent="0.2">
      <c r="A6071" s="3">
        <v>18468</v>
      </c>
      <c r="B6071" s="3" t="s">
        <v>29</v>
      </c>
      <c r="C6071" s="3">
        <v>1847</v>
      </c>
      <c r="D6071" s="3" t="s">
        <v>30</v>
      </c>
      <c r="E6071" s="3">
        <v>9.6999999999999993</v>
      </c>
      <c r="F6071" s="3" t="s">
        <v>31</v>
      </c>
      <c r="G6071" s="3" t="s">
        <v>293</v>
      </c>
      <c r="H6071" s="3" t="s">
        <v>4624</v>
      </c>
    </row>
    <row r="6072" spans="1:8" ht="60" x14ac:dyDescent="0.2">
      <c r="A6072" s="3">
        <v>21695</v>
      </c>
      <c r="B6072" s="3" t="s">
        <v>29</v>
      </c>
      <c r="C6072" s="3">
        <v>5170</v>
      </c>
      <c r="D6072" s="3" t="s">
        <v>30</v>
      </c>
      <c r="E6072" s="3">
        <v>9.6999999999999993</v>
      </c>
      <c r="F6072" s="3" t="s">
        <v>31</v>
      </c>
      <c r="G6072" s="3" t="s">
        <v>2325</v>
      </c>
      <c r="H6072" s="3" t="s">
        <v>4625</v>
      </c>
    </row>
    <row r="6073" spans="1:8" ht="60" x14ac:dyDescent="0.2">
      <c r="A6073" s="3">
        <v>18415</v>
      </c>
      <c r="B6073" s="3" t="s">
        <v>29</v>
      </c>
      <c r="C6073" s="3">
        <v>1793</v>
      </c>
      <c r="D6073" s="3" t="s">
        <v>30</v>
      </c>
      <c r="E6073" s="3">
        <v>9.6999999999999993</v>
      </c>
      <c r="F6073" s="3" t="s">
        <v>31</v>
      </c>
      <c r="G6073" s="3" t="s">
        <v>941</v>
      </c>
      <c r="H6073" s="3" t="s">
        <v>4626</v>
      </c>
    </row>
    <row r="6074" spans="1:8" ht="75" x14ac:dyDescent="0.2">
      <c r="A6074" s="3">
        <v>20062</v>
      </c>
      <c r="B6074" s="3" t="s">
        <v>29</v>
      </c>
      <c r="C6074" s="3">
        <v>3506</v>
      </c>
      <c r="D6074" s="3" t="s">
        <v>30</v>
      </c>
      <c r="E6074" s="3">
        <v>9.6999999999999993</v>
      </c>
      <c r="F6074" s="3" t="s">
        <v>31</v>
      </c>
      <c r="G6074" s="3" t="s">
        <v>70</v>
      </c>
      <c r="H6074" s="3" t="s">
        <v>4627</v>
      </c>
    </row>
    <row r="6075" spans="1:8" ht="60" x14ac:dyDescent="0.2">
      <c r="A6075" s="3">
        <v>20548</v>
      </c>
      <c r="B6075" s="3" t="s">
        <v>29</v>
      </c>
      <c r="C6075" s="3">
        <v>4001</v>
      </c>
      <c r="D6075" s="3" t="s">
        <v>30</v>
      </c>
      <c r="E6075" s="3">
        <v>9.6999999999999993</v>
      </c>
      <c r="F6075" s="3" t="s">
        <v>31</v>
      </c>
      <c r="G6075" s="3" t="s">
        <v>1314</v>
      </c>
      <c r="H6075" s="3" t="s">
        <v>4628</v>
      </c>
    </row>
    <row r="6076" spans="1:8" ht="60" x14ac:dyDescent="0.2">
      <c r="A6076" s="3">
        <v>19360</v>
      </c>
      <c r="B6076" s="3" t="s">
        <v>29</v>
      </c>
      <c r="C6076" s="3">
        <v>2763</v>
      </c>
      <c r="D6076" s="3" t="s">
        <v>30</v>
      </c>
      <c r="E6076" s="3">
        <v>9.6999999999999993</v>
      </c>
      <c r="F6076" s="3" t="s">
        <v>31</v>
      </c>
      <c r="G6076" s="3" t="s">
        <v>1290</v>
      </c>
      <c r="H6076" s="3" t="s">
        <v>4629</v>
      </c>
    </row>
    <row r="6077" spans="1:8" ht="45" x14ac:dyDescent="0.2">
      <c r="A6077" s="3">
        <v>20064</v>
      </c>
      <c r="B6077" s="3" t="s">
        <v>29</v>
      </c>
      <c r="C6077" s="3">
        <v>3508</v>
      </c>
      <c r="D6077" s="3" t="s">
        <v>30</v>
      </c>
      <c r="E6077" s="3">
        <v>9.6999999999999993</v>
      </c>
      <c r="F6077" s="3" t="s">
        <v>31</v>
      </c>
      <c r="G6077" s="3" t="s">
        <v>70</v>
      </c>
      <c r="H6077" s="3" t="s">
        <v>4630</v>
      </c>
    </row>
    <row r="6078" spans="1:8" ht="75" x14ac:dyDescent="0.2">
      <c r="A6078" s="3">
        <v>20065</v>
      </c>
      <c r="B6078" s="3" t="s">
        <v>29</v>
      </c>
      <c r="C6078" s="3">
        <v>3509</v>
      </c>
      <c r="D6078" s="3" t="s">
        <v>30</v>
      </c>
      <c r="E6078" s="3">
        <v>9.6999999999999993</v>
      </c>
      <c r="F6078" s="3" t="s">
        <v>31</v>
      </c>
      <c r="G6078" s="3" t="s">
        <v>70</v>
      </c>
      <c r="H6078" s="3" t="s">
        <v>4631</v>
      </c>
    </row>
    <row r="6079" spans="1:8" ht="60" x14ac:dyDescent="0.2">
      <c r="A6079" s="3">
        <v>20066</v>
      </c>
      <c r="B6079" s="3" t="s">
        <v>29</v>
      </c>
      <c r="C6079" s="3">
        <v>3510</v>
      </c>
      <c r="D6079" s="3" t="s">
        <v>30</v>
      </c>
      <c r="E6079" s="3">
        <v>9.6999999999999993</v>
      </c>
      <c r="F6079" s="3" t="s">
        <v>31</v>
      </c>
      <c r="G6079" s="3" t="s">
        <v>70</v>
      </c>
      <c r="H6079" s="3" t="s">
        <v>4632</v>
      </c>
    </row>
    <row r="6080" spans="1:8" ht="60" x14ac:dyDescent="0.2">
      <c r="A6080" s="3">
        <v>20067</v>
      </c>
      <c r="B6080" s="3" t="s">
        <v>29</v>
      </c>
      <c r="C6080" s="3">
        <v>3511</v>
      </c>
      <c r="D6080" s="3" t="s">
        <v>30</v>
      </c>
      <c r="E6080" s="3">
        <v>9.6999999999999993</v>
      </c>
      <c r="F6080" s="3" t="s">
        <v>31</v>
      </c>
      <c r="G6080" s="3" t="s">
        <v>70</v>
      </c>
      <c r="H6080" s="3" t="s">
        <v>4633</v>
      </c>
    </row>
    <row r="6081" spans="1:8" ht="60" x14ac:dyDescent="0.2">
      <c r="A6081" s="3">
        <v>19382</v>
      </c>
      <c r="B6081" s="3" t="s">
        <v>29</v>
      </c>
      <c r="C6081" s="3">
        <v>2785</v>
      </c>
      <c r="D6081" s="3" t="s">
        <v>30</v>
      </c>
      <c r="E6081" s="3">
        <v>9.6999999999999993</v>
      </c>
      <c r="F6081" s="3" t="s">
        <v>31</v>
      </c>
      <c r="G6081" s="3" t="s">
        <v>1290</v>
      </c>
      <c r="H6081" s="3" t="s">
        <v>4634</v>
      </c>
    </row>
    <row r="6082" spans="1:8" ht="75" x14ac:dyDescent="0.2">
      <c r="A6082" s="3">
        <v>20371</v>
      </c>
      <c r="B6082" s="3" t="s">
        <v>29</v>
      </c>
      <c r="C6082" s="3">
        <v>3821</v>
      </c>
      <c r="D6082" s="3" t="s">
        <v>30</v>
      </c>
      <c r="E6082" s="3">
        <v>9.6999999999999993</v>
      </c>
      <c r="F6082" s="3" t="s">
        <v>31</v>
      </c>
      <c r="G6082" s="3" t="s">
        <v>1772</v>
      </c>
      <c r="H6082" s="3" t="s">
        <v>4635</v>
      </c>
    </row>
    <row r="6083" spans="1:8" ht="60" x14ac:dyDescent="0.2">
      <c r="A6083" s="3">
        <v>19384</v>
      </c>
      <c r="B6083" s="3" t="s">
        <v>29</v>
      </c>
      <c r="C6083" s="3">
        <v>2787</v>
      </c>
      <c r="D6083" s="3" t="s">
        <v>30</v>
      </c>
      <c r="E6083" s="3">
        <v>9.6999999999999993</v>
      </c>
      <c r="F6083" s="3" t="s">
        <v>31</v>
      </c>
      <c r="G6083" s="3" t="s">
        <v>1290</v>
      </c>
      <c r="H6083" s="3" t="s">
        <v>4636</v>
      </c>
    </row>
    <row r="6084" spans="1:8" ht="45" x14ac:dyDescent="0.2">
      <c r="A6084" s="3">
        <v>20655</v>
      </c>
      <c r="B6084" s="3" t="s">
        <v>29</v>
      </c>
      <c r="C6084" s="3">
        <v>4110</v>
      </c>
      <c r="D6084" s="3" t="s">
        <v>30</v>
      </c>
      <c r="E6084" s="3">
        <v>9.6999999999999993</v>
      </c>
      <c r="F6084" s="3" t="s">
        <v>31</v>
      </c>
      <c r="G6084" s="3" t="s">
        <v>112</v>
      </c>
      <c r="H6084" s="3" t="s">
        <v>4637</v>
      </c>
    </row>
    <row r="6085" spans="1:8" ht="60" x14ac:dyDescent="0.2">
      <c r="A6085" s="3">
        <v>20550</v>
      </c>
      <c r="B6085" s="3" t="s">
        <v>29</v>
      </c>
      <c r="C6085" s="3">
        <v>4003</v>
      </c>
      <c r="D6085" s="3" t="s">
        <v>30</v>
      </c>
      <c r="E6085" s="3">
        <v>9.6999999999999993</v>
      </c>
      <c r="F6085" s="3" t="s">
        <v>31</v>
      </c>
      <c r="G6085" s="3" t="s">
        <v>1314</v>
      </c>
      <c r="H6085" s="3" t="s">
        <v>4638</v>
      </c>
    </row>
    <row r="6086" spans="1:8" ht="45" x14ac:dyDescent="0.2">
      <c r="A6086" s="3">
        <v>20374</v>
      </c>
      <c r="B6086" s="3" t="s">
        <v>29</v>
      </c>
      <c r="C6086" s="3">
        <v>3824</v>
      </c>
      <c r="D6086" s="3" t="s">
        <v>30</v>
      </c>
      <c r="E6086" s="3">
        <v>9.6999999999999993</v>
      </c>
      <c r="F6086" s="3" t="s">
        <v>31</v>
      </c>
      <c r="G6086" s="3" t="s">
        <v>1772</v>
      </c>
      <c r="H6086" s="3" t="s">
        <v>4639</v>
      </c>
    </row>
    <row r="6087" spans="1:8" ht="60" x14ac:dyDescent="0.2">
      <c r="A6087" s="3">
        <v>20101</v>
      </c>
      <c r="B6087" s="3" t="s">
        <v>29</v>
      </c>
      <c r="C6087" s="3">
        <v>3545</v>
      </c>
      <c r="D6087" s="3" t="s">
        <v>30</v>
      </c>
      <c r="E6087" s="3">
        <v>9.6999999999999993</v>
      </c>
      <c r="F6087" s="3" t="s">
        <v>31</v>
      </c>
      <c r="G6087" s="3" t="s">
        <v>70</v>
      </c>
      <c r="H6087" s="3" t="s">
        <v>4640</v>
      </c>
    </row>
    <row r="6088" spans="1:8" ht="75" x14ac:dyDescent="0.2">
      <c r="A6088" s="3">
        <v>19389</v>
      </c>
      <c r="B6088" s="3" t="s">
        <v>29</v>
      </c>
      <c r="C6088" s="3">
        <v>2792</v>
      </c>
      <c r="D6088" s="3" t="s">
        <v>30</v>
      </c>
      <c r="E6088" s="3">
        <v>9.6999999999999993</v>
      </c>
      <c r="F6088" s="3" t="s">
        <v>31</v>
      </c>
      <c r="G6088" s="3" t="s">
        <v>1232</v>
      </c>
      <c r="H6088" s="3" t="s">
        <v>4641</v>
      </c>
    </row>
    <row r="6089" spans="1:8" ht="60" x14ac:dyDescent="0.2">
      <c r="A6089" s="3">
        <v>20102</v>
      </c>
      <c r="B6089" s="3" t="s">
        <v>29</v>
      </c>
      <c r="C6089" s="3">
        <v>3546</v>
      </c>
      <c r="D6089" s="3" t="s">
        <v>30</v>
      </c>
      <c r="E6089" s="3">
        <v>9.6999999999999993</v>
      </c>
      <c r="F6089" s="3" t="s">
        <v>31</v>
      </c>
      <c r="G6089" s="3" t="s">
        <v>70</v>
      </c>
      <c r="H6089" s="3" t="s">
        <v>4642</v>
      </c>
    </row>
    <row r="6090" spans="1:8" ht="60" x14ac:dyDescent="0.2">
      <c r="A6090" s="3">
        <v>20103</v>
      </c>
      <c r="B6090" s="3" t="s">
        <v>29</v>
      </c>
      <c r="C6090" s="3">
        <v>3547</v>
      </c>
      <c r="D6090" s="3" t="s">
        <v>30</v>
      </c>
      <c r="E6090" s="3">
        <v>9.6999999999999993</v>
      </c>
      <c r="F6090" s="3" t="s">
        <v>31</v>
      </c>
      <c r="G6090" s="3" t="s">
        <v>70</v>
      </c>
      <c r="H6090" s="3" t="s">
        <v>4643</v>
      </c>
    </row>
    <row r="6091" spans="1:8" ht="60" x14ac:dyDescent="0.2">
      <c r="A6091" s="3">
        <v>20104</v>
      </c>
      <c r="B6091" s="3" t="s">
        <v>29</v>
      </c>
      <c r="C6091" s="3">
        <v>3548</v>
      </c>
      <c r="D6091" s="3" t="s">
        <v>30</v>
      </c>
      <c r="E6091" s="3">
        <v>9.6999999999999993</v>
      </c>
      <c r="F6091" s="3" t="s">
        <v>31</v>
      </c>
      <c r="G6091" s="3" t="s">
        <v>70</v>
      </c>
      <c r="H6091" s="3" t="s">
        <v>4644</v>
      </c>
    </row>
    <row r="6092" spans="1:8" ht="75" x14ac:dyDescent="0.2">
      <c r="A6092" s="3">
        <v>20105</v>
      </c>
      <c r="B6092" s="3" t="s">
        <v>29</v>
      </c>
      <c r="C6092" s="3">
        <v>3549</v>
      </c>
      <c r="D6092" s="3" t="s">
        <v>30</v>
      </c>
      <c r="E6092" s="3">
        <v>9.6999999999999993</v>
      </c>
      <c r="F6092" s="3" t="s">
        <v>31</v>
      </c>
      <c r="G6092" s="3" t="s">
        <v>70</v>
      </c>
      <c r="H6092" s="3" t="s">
        <v>4645</v>
      </c>
    </row>
    <row r="6093" spans="1:8" ht="60" x14ac:dyDescent="0.2">
      <c r="A6093" s="3">
        <v>20106</v>
      </c>
      <c r="B6093" s="3" t="s">
        <v>29</v>
      </c>
      <c r="C6093" s="3">
        <v>3550</v>
      </c>
      <c r="D6093" s="3" t="s">
        <v>30</v>
      </c>
      <c r="E6093" s="3">
        <v>9.6999999999999993</v>
      </c>
      <c r="F6093" s="3" t="s">
        <v>31</v>
      </c>
      <c r="G6093" s="3" t="s">
        <v>70</v>
      </c>
      <c r="H6093" s="3" t="s">
        <v>4646</v>
      </c>
    </row>
    <row r="6094" spans="1:8" ht="60" x14ac:dyDescent="0.2">
      <c r="A6094" s="3">
        <v>19395</v>
      </c>
      <c r="B6094" s="3" t="s">
        <v>29</v>
      </c>
      <c r="C6094" s="3">
        <v>2798</v>
      </c>
      <c r="D6094" s="3" t="s">
        <v>30</v>
      </c>
      <c r="E6094" s="3">
        <v>9.6999999999999993</v>
      </c>
      <c r="F6094" s="3" t="s">
        <v>31</v>
      </c>
      <c r="G6094" s="3" t="s">
        <v>1232</v>
      </c>
      <c r="H6094" s="3" t="s">
        <v>4647</v>
      </c>
    </row>
    <row r="6095" spans="1:8" ht="60" x14ac:dyDescent="0.2">
      <c r="A6095" s="3">
        <v>19396</v>
      </c>
      <c r="B6095" s="3" t="s">
        <v>29</v>
      </c>
      <c r="C6095" s="3">
        <v>2799</v>
      </c>
      <c r="D6095" s="3" t="s">
        <v>30</v>
      </c>
      <c r="E6095" s="3">
        <v>9.6999999999999993</v>
      </c>
      <c r="F6095" s="3" t="s">
        <v>31</v>
      </c>
      <c r="G6095" s="3" t="s">
        <v>1232</v>
      </c>
      <c r="H6095" s="3" t="s">
        <v>4648</v>
      </c>
    </row>
    <row r="6096" spans="1:8" ht="60" x14ac:dyDescent="0.2">
      <c r="A6096" s="3">
        <v>20107</v>
      </c>
      <c r="B6096" s="3" t="s">
        <v>29</v>
      </c>
      <c r="C6096" s="3">
        <v>3551</v>
      </c>
      <c r="D6096" s="3" t="s">
        <v>30</v>
      </c>
      <c r="E6096" s="3">
        <v>9.6999999999999993</v>
      </c>
      <c r="F6096" s="3" t="s">
        <v>31</v>
      </c>
      <c r="G6096" s="3" t="s">
        <v>70</v>
      </c>
      <c r="H6096" s="3" t="s">
        <v>4649</v>
      </c>
    </row>
    <row r="6097" spans="1:8" ht="60" x14ac:dyDescent="0.2">
      <c r="A6097" s="3">
        <v>20375</v>
      </c>
      <c r="B6097" s="3" t="s">
        <v>29</v>
      </c>
      <c r="C6097" s="3">
        <v>3825</v>
      </c>
      <c r="D6097" s="3" t="s">
        <v>30</v>
      </c>
      <c r="E6097" s="3">
        <v>9.6999999999999993</v>
      </c>
      <c r="F6097" s="3" t="s">
        <v>31</v>
      </c>
      <c r="G6097" s="3" t="s">
        <v>1772</v>
      </c>
      <c r="H6097" s="3" t="s">
        <v>4650</v>
      </c>
    </row>
    <row r="6098" spans="1:8" ht="45" x14ac:dyDescent="0.2">
      <c r="A6098" s="3">
        <v>19415</v>
      </c>
      <c r="B6098" s="3" t="s">
        <v>29</v>
      </c>
      <c r="C6098" s="3">
        <v>2819</v>
      </c>
      <c r="D6098" s="3" t="s">
        <v>30</v>
      </c>
      <c r="E6098" s="3">
        <v>9.6999999999999993</v>
      </c>
      <c r="F6098" s="3" t="s">
        <v>31</v>
      </c>
      <c r="G6098" s="3" t="s">
        <v>1232</v>
      </c>
      <c r="H6098" s="3" t="s">
        <v>4651</v>
      </c>
    </row>
    <row r="6099" spans="1:8" ht="45" x14ac:dyDescent="0.2">
      <c r="A6099" s="3">
        <v>20376</v>
      </c>
      <c r="B6099" s="3" t="s">
        <v>29</v>
      </c>
      <c r="C6099" s="3">
        <v>3826</v>
      </c>
      <c r="D6099" s="3" t="s">
        <v>30</v>
      </c>
      <c r="E6099" s="3">
        <v>9.6999999999999993</v>
      </c>
      <c r="F6099" s="3" t="s">
        <v>31</v>
      </c>
      <c r="G6099" s="3" t="s">
        <v>1707</v>
      </c>
      <c r="H6099" s="3" t="s">
        <v>4652</v>
      </c>
    </row>
    <row r="6100" spans="1:8" ht="75" x14ac:dyDescent="0.2">
      <c r="A6100" s="3">
        <v>20827</v>
      </c>
      <c r="B6100" s="3" t="s">
        <v>29</v>
      </c>
      <c r="C6100" s="3">
        <v>4286</v>
      </c>
      <c r="D6100" s="3" t="s">
        <v>30</v>
      </c>
      <c r="E6100" s="3">
        <v>9.6999999999999993</v>
      </c>
      <c r="F6100" s="3" t="s">
        <v>31</v>
      </c>
      <c r="G6100" s="3" t="s">
        <v>575</v>
      </c>
      <c r="H6100" s="3" t="s">
        <v>4653</v>
      </c>
    </row>
    <row r="6101" spans="1:8" ht="60" x14ac:dyDescent="0.2">
      <c r="A6101" s="3">
        <v>19418</v>
      </c>
      <c r="B6101" s="3" t="s">
        <v>29</v>
      </c>
      <c r="C6101" s="3">
        <v>2822</v>
      </c>
      <c r="D6101" s="3" t="s">
        <v>30</v>
      </c>
      <c r="E6101" s="3">
        <v>9.6999999999999993</v>
      </c>
      <c r="F6101" s="3" t="s">
        <v>31</v>
      </c>
      <c r="G6101" s="3" t="s">
        <v>1232</v>
      </c>
      <c r="H6101" s="3" t="s">
        <v>4654</v>
      </c>
    </row>
    <row r="6102" spans="1:8" ht="45" x14ac:dyDescent="0.2">
      <c r="A6102" s="3">
        <v>20657</v>
      </c>
      <c r="B6102" s="3" t="s">
        <v>29</v>
      </c>
      <c r="C6102" s="3">
        <v>4112</v>
      </c>
      <c r="D6102" s="3" t="s">
        <v>30</v>
      </c>
      <c r="E6102" s="3">
        <v>9.6999999999999993</v>
      </c>
      <c r="F6102" s="3" t="s">
        <v>31</v>
      </c>
      <c r="G6102" s="3" t="s">
        <v>112</v>
      </c>
      <c r="H6102" s="3" t="s">
        <v>4655</v>
      </c>
    </row>
    <row r="6103" spans="1:8" ht="45" x14ac:dyDescent="0.2">
      <c r="A6103" s="3">
        <v>20553</v>
      </c>
      <c r="B6103" s="3" t="s">
        <v>29</v>
      </c>
      <c r="C6103" s="3">
        <v>4006</v>
      </c>
      <c r="D6103" s="3" t="s">
        <v>30</v>
      </c>
      <c r="E6103" s="3">
        <v>9.6999999999999993</v>
      </c>
      <c r="F6103" s="3" t="s">
        <v>31</v>
      </c>
      <c r="G6103" s="3" t="s">
        <v>1314</v>
      </c>
      <c r="H6103" s="3" t="s">
        <v>4656</v>
      </c>
    </row>
    <row r="6104" spans="1:8" ht="60" x14ac:dyDescent="0.2">
      <c r="A6104" s="3">
        <v>19421</v>
      </c>
      <c r="B6104" s="3" t="s">
        <v>29</v>
      </c>
      <c r="C6104" s="3">
        <v>2825</v>
      </c>
      <c r="D6104" s="3" t="s">
        <v>30</v>
      </c>
      <c r="E6104" s="3">
        <v>9.6999999999999993</v>
      </c>
      <c r="F6104" s="3" t="s">
        <v>31</v>
      </c>
      <c r="G6104" s="3" t="s">
        <v>1232</v>
      </c>
      <c r="H6104" s="3" t="s">
        <v>4657</v>
      </c>
    </row>
    <row r="6105" spans="1:8" ht="60" x14ac:dyDescent="0.2">
      <c r="A6105" s="3">
        <v>20380</v>
      </c>
      <c r="B6105" s="3" t="s">
        <v>29</v>
      </c>
      <c r="C6105" s="3">
        <v>3830</v>
      </c>
      <c r="D6105" s="3" t="s">
        <v>30</v>
      </c>
      <c r="E6105" s="3">
        <v>9.6999999999999993</v>
      </c>
      <c r="F6105" s="3" t="s">
        <v>31</v>
      </c>
      <c r="G6105" s="3" t="s">
        <v>1707</v>
      </c>
      <c r="H6105" s="3" t="s">
        <v>4658</v>
      </c>
    </row>
    <row r="6106" spans="1:8" ht="60" x14ac:dyDescent="0.2">
      <c r="A6106" s="3">
        <v>18356</v>
      </c>
      <c r="B6106" s="3" t="s">
        <v>29</v>
      </c>
      <c r="C6106" s="3">
        <v>1730</v>
      </c>
      <c r="D6106" s="3" t="s">
        <v>30</v>
      </c>
      <c r="E6106" s="3">
        <v>9.6999999999999993</v>
      </c>
      <c r="F6106" s="3" t="s">
        <v>31</v>
      </c>
      <c r="G6106" s="3" t="s">
        <v>1065</v>
      </c>
      <c r="H6106" s="3" t="s">
        <v>4659</v>
      </c>
    </row>
    <row r="6107" spans="1:8" ht="60" x14ac:dyDescent="0.2">
      <c r="A6107" s="3">
        <v>19424</v>
      </c>
      <c r="B6107" s="3" t="s">
        <v>29</v>
      </c>
      <c r="C6107" s="3">
        <v>2828</v>
      </c>
      <c r="D6107" s="3" t="s">
        <v>30</v>
      </c>
      <c r="E6107" s="3">
        <v>9.6999999999999993</v>
      </c>
      <c r="F6107" s="3" t="s">
        <v>31</v>
      </c>
      <c r="G6107" s="3" t="s">
        <v>1232</v>
      </c>
      <c r="H6107" s="3" t="s">
        <v>4660</v>
      </c>
    </row>
    <row r="6108" spans="1:8" ht="75" x14ac:dyDescent="0.2">
      <c r="A6108" s="3">
        <v>20572</v>
      </c>
      <c r="B6108" s="3" t="s">
        <v>29</v>
      </c>
      <c r="C6108" s="3">
        <v>4025</v>
      </c>
      <c r="D6108" s="3" t="s">
        <v>30</v>
      </c>
      <c r="E6108" s="3">
        <v>9.6999999999999993</v>
      </c>
      <c r="F6108" s="3" t="s">
        <v>31</v>
      </c>
      <c r="G6108" s="3" t="s">
        <v>1314</v>
      </c>
      <c r="H6108" s="3" t="s">
        <v>4661</v>
      </c>
    </row>
    <row r="6109" spans="1:8" ht="60" x14ac:dyDescent="0.2">
      <c r="A6109" s="3">
        <v>19426</v>
      </c>
      <c r="B6109" s="3" t="s">
        <v>29</v>
      </c>
      <c r="C6109" s="3">
        <v>2830</v>
      </c>
      <c r="D6109" s="3" t="s">
        <v>30</v>
      </c>
      <c r="E6109" s="3">
        <v>9.6999999999999993</v>
      </c>
      <c r="F6109" s="3" t="s">
        <v>31</v>
      </c>
      <c r="G6109" s="3" t="s">
        <v>1232</v>
      </c>
      <c r="H6109" s="3" t="s">
        <v>4662</v>
      </c>
    </row>
    <row r="6110" spans="1:8" ht="60" x14ac:dyDescent="0.2">
      <c r="A6110" s="3">
        <v>19427</v>
      </c>
      <c r="B6110" s="3" t="s">
        <v>29</v>
      </c>
      <c r="C6110" s="3">
        <v>2831</v>
      </c>
      <c r="D6110" s="3" t="s">
        <v>30</v>
      </c>
      <c r="E6110" s="3">
        <v>9.6999999999999993</v>
      </c>
      <c r="F6110" s="3" t="s">
        <v>31</v>
      </c>
      <c r="G6110" s="3" t="s">
        <v>1232</v>
      </c>
      <c r="H6110" s="3" t="s">
        <v>4663</v>
      </c>
    </row>
    <row r="6111" spans="1:8" ht="45" x14ac:dyDescent="0.2">
      <c r="A6111" s="3">
        <v>19428</v>
      </c>
      <c r="B6111" s="3" t="s">
        <v>29</v>
      </c>
      <c r="C6111" s="3">
        <v>2832</v>
      </c>
      <c r="D6111" s="3" t="s">
        <v>30</v>
      </c>
      <c r="E6111" s="3">
        <v>9.6999999999999993</v>
      </c>
      <c r="F6111" s="3" t="s">
        <v>31</v>
      </c>
      <c r="G6111" s="3" t="s">
        <v>1232</v>
      </c>
      <c r="H6111" s="3" t="s">
        <v>4664</v>
      </c>
    </row>
    <row r="6112" spans="1:8" ht="45" x14ac:dyDescent="0.2">
      <c r="A6112" s="3">
        <v>20828</v>
      </c>
      <c r="B6112" s="3" t="s">
        <v>29</v>
      </c>
      <c r="C6112" s="3">
        <v>4287</v>
      </c>
      <c r="D6112" s="3" t="s">
        <v>30</v>
      </c>
      <c r="E6112" s="3">
        <v>9.6999999999999993</v>
      </c>
      <c r="F6112" s="3" t="s">
        <v>31</v>
      </c>
      <c r="G6112" s="3" t="s">
        <v>575</v>
      </c>
      <c r="H6112" s="3" t="s">
        <v>4665</v>
      </c>
    </row>
    <row r="6113" spans="1:8" ht="60" x14ac:dyDescent="0.2">
      <c r="A6113" s="3">
        <v>20573</v>
      </c>
      <c r="B6113" s="3" t="s">
        <v>29</v>
      </c>
      <c r="C6113" s="3">
        <v>4026</v>
      </c>
      <c r="D6113" s="3" t="s">
        <v>30</v>
      </c>
      <c r="E6113" s="3">
        <v>9.6999999999999993</v>
      </c>
      <c r="F6113" s="3" t="s">
        <v>31</v>
      </c>
      <c r="G6113" s="3" t="s">
        <v>1314</v>
      </c>
      <c r="H6113" s="3" t="s">
        <v>4666</v>
      </c>
    </row>
    <row r="6114" spans="1:8" ht="45" x14ac:dyDescent="0.2">
      <c r="A6114" s="3">
        <v>21818</v>
      </c>
      <c r="B6114" s="3" t="s">
        <v>29</v>
      </c>
      <c r="C6114" s="3">
        <v>5327</v>
      </c>
      <c r="D6114" s="3" t="s">
        <v>30</v>
      </c>
      <c r="E6114" s="3">
        <v>9.8000000000000007</v>
      </c>
      <c r="F6114" s="3" t="s">
        <v>31</v>
      </c>
      <c r="G6114" s="3" t="s">
        <v>2251</v>
      </c>
      <c r="H6114" s="3" t="s">
        <v>2801</v>
      </c>
    </row>
    <row r="6115" spans="1:8" ht="60" x14ac:dyDescent="0.2">
      <c r="A6115" s="3">
        <v>22374</v>
      </c>
      <c r="B6115" s="3" t="s">
        <v>29</v>
      </c>
      <c r="C6115" s="3">
        <v>5905</v>
      </c>
      <c r="D6115" s="3" t="s">
        <v>30</v>
      </c>
      <c r="E6115" s="3">
        <v>9.8000000000000007</v>
      </c>
      <c r="F6115" s="3" t="s">
        <v>15</v>
      </c>
      <c r="G6115" s="3" t="s">
        <v>355</v>
      </c>
      <c r="H6115" s="3" t="s">
        <v>2802</v>
      </c>
    </row>
    <row r="6116" spans="1:8" ht="60" x14ac:dyDescent="0.2">
      <c r="A6116" s="3">
        <v>25280</v>
      </c>
      <c r="B6116" s="3" t="s">
        <v>14</v>
      </c>
      <c r="C6116" s="3">
        <v>950</v>
      </c>
      <c r="D6116" s="3" t="s">
        <v>2803</v>
      </c>
      <c r="E6116" s="3">
        <v>9.8000000000000007</v>
      </c>
      <c r="F6116" s="3" t="s">
        <v>15</v>
      </c>
      <c r="G6116" s="3" t="s">
        <v>761</v>
      </c>
      <c r="H6116" s="3" t="s">
        <v>2804</v>
      </c>
    </row>
    <row r="6117" spans="1:8" ht="75" x14ac:dyDescent="0.2">
      <c r="A6117" s="3">
        <v>17237</v>
      </c>
      <c r="B6117" s="3" t="s">
        <v>29</v>
      </c>
      <c r="C6117" s="3">
        <v>566</v>
      </c>
      <c r="D6117" s="3" t="s">
        <v>30</v>
      </c>
      <c r="E6117" s="3">
        <v>9.8000000000000007</v>
      </c>
      <c r="F6117" s="3" t="s">
        <v>31</v>
      </c>
      <c r="G6117" s="3" t="s">
        <v>1657</v>
      </c>
      <c r="H6117" s="3" t="s">
        <v>2805</v>
      </c>
    </row>
    <row r="6118" spans="1:8" ht="45" x14ac:dyDescent="0.2">
      <c r="A6118" s="3">
        <v>24666</v>
      </c>
      <c r="B6118" s="3" t="s">
        <v>17</v>
      </c>
      <c r="C6118" s="3">
        <v>2585</v>
      </c>
      <c r="D6118" s="3" t="s">
        <v>18</v>
      </c>
      <c r="E6118" s="3">
        <v>10</v>
      </c>
      <c r="F6118" s="3" t="s">
        <v>15</v>
      </c>
      <c r="G6118" s="3" t="s">
        <v>19</v>
      </c>
      <c r="H6118" s="3" t="s">
        <v>20</v>
      </c>
    </row>
    <row r="6119" spans="1:8" ht="60" x14ac:dyDescent="0.2">
      <c r="A6119" s="3">
        <v>24667</v>
      </c>
      <c r="B6119" s="3" t="s">
        <v>17</v>
      </c>
      <c r="C6119" s="3">
        <v>2586</v>
      </c>
      <c r="D6119" s="3" t="s">
        <v>18</v>
      </c>
      <c r="E6119" s="3">
        <v>10</v>
      </c>
      <c r="F6119" s="3" t="s">
        <v>15</v>
      </c>
      <c r="G6119" s="3" t="s">
        <v>19</v>
      </c>
      <c r="H6119" s="3" t="s">
        <v>21</v>
      </c>
    </row>
    <row r="6120" spans="1:8" ht="60" x14ac:dyDescent="0.2">
      <c r="A6120" s="3">
        <v>24675</v>
      </c>
      <c r="B6120" s="3" t="s">
        <v>17</v>
      </c>
      <c r="C6120" s="3">
        <v>2594</v>
      </c>
      <c r="D6120" s="3" t="s">
        <v>18</v>
      </c>
      <c r="E6120" s="3">
        <v>10</v>
      </c>
      <c r="F6120" s="3" t="s">
        <v>15</v>
      </c>
      <c r="G6120" s="3" t="s">
        <v>19</v>
      </c>
      <c r="H6120" s="3" t="s">
        <v>22</v>
      </c>
    </row>
    <row r="6121" spans="1:8" ht="60" x14ac:dyDescent="0.2">
      <c r="A6121" s="3">
        <v>24677</v>
      </c>
      <c r="B6121" s="3" t="s">
        <v>17</v>
      </c>
      <c r="C6121" s="3">
        <v>2596</v>
      </c>
      <c r="D6121" s="3" t="s">
        <v>18</v>
      </c>
      <c r="E6121" s="3">
        <v>10</v>
      </c>
      <c r="F6121" s="3" t="s">
        <v>15</v>
      </c>
      <c r="G6121" s="3" t="s">
        <v>19</v>
      </c>
      <c r="H6121" s="3" t="s">
        <v>23</v>
      </c>
    </row>
    <row r="6122" spans="1:8" ht="45" x14ac:dyDescent="0.2">
      <c r="A6122" s="3">
        <v>24679</v>
      </c>
      <c r="B6122" s="3" t="s">
        <v>17</v>
      </c>
      <c r="C6122" s="3">
        <v>2598</v>
      </c>
      <c r="D6122" s="3" t="s">
        <v>18</v>
      </c>
      <c r="E6122" s="3">
        <v>10</v>
      </c>
      <c r="F6122" s="3" t="s">
        <v>15</v>
      </c>
      <c r="G6122" s="3" t="s">
        <v>19</v>
      </c>
      <c r="H6122" s="3" t="s">
        <v>24</v>
      </c>
    </row>
    <row r="6123" spans="1:8" ht="45" x14ac:dyDescent="0.2">
      <c r="A6123" s="3">
        <v>24681</v>
      </c>
      <c r="B6123" s="3" t="s">
        <v>17</v>
      </c>
      <c r="C6123" s="3">
        <v>2600</v>
      </c>
      <c r="D6123" s="3" t="s">
        <v>18</v>
      </c>
      <c r="E6123" s="3">
        <v>10</v>
      </c>
      <c r="F6123" s="3" t="s">
        <v>15</v>
      </c>
      <c r="G6123" s="3" t="s">
        <v>19</v>
      </c>
      <c r="H6123" s="3" t="s">
        <v>25</v>
      </c>
    </row>
    <row r="6124" spans="1:8" ht="45" x14ac:dyDescent="0.2">
      <c r="A6124" s="3">
        <v>24682</v>
      </c>
      <c r="B6124" s="3" t="s">
        <v>17</v>
      </c>
      <c r="C6124" s="3">
        <v>2601</v>
      </c>
      <c r="D6124" s="3" t="s">
        <v>18</v>
      </c>
      <c r="E6124" s="3">
        <v>10</v>
      </c>
      <c r="F6124" s="3" t="s">
        <v>15</v>
      </c>
      <c r="G6124" s="3" t="s">
        <v>19</v>
      </c>
      <c r="H6124" s="3" t="s">
        <v>26</v>
      </c>
    </row>
    <row r="6125" spans="1:8" ht="45" x14ac:dyDescent="0.2">
      <c r="A6125" s="3">
        <v>24684</v>
      </c>
      <c r="B6125" s="3" t="s">
        <v>17</v>
      </c>
      <c r="C6125" s="3">
        <v>2604</v>
      </c>
      <c r="D6125" s="3" t="s">
        <v>18</v>
      </c>
      <c r="E6125" s="3">
        <v>10</v>
      </c>
      <c r="F6125" s="3" t="s">
        <v>15</v>
      </c>
      <c r="G6125" s="3" t="s">
        <v>19</v>
      </c>
      <c r="H6125" s="3" t="s">
        <v>27</v>
      </c>
    </row>
    <row r="6126" spans="1:8" ht="75" x14ac:dyDescent="0.2">
      <c r="A6126" s="3">
        <v>24686</v>
      </c>
      <c r="B6126" s="3" t="s">
        <v>17</v>
      </c>
      <c r="C6126" s="3">
        <v>2606</v>
      </c>
      <c r="D6126" s="3" t="s">
        <v>18</v>
      </c>
      <c r="E6126" s="3">
        <v>10</v>
      </c>
      <c r="F6126" s="3" t="s">
        <v>15</v>
      </c>
      <c r="G6126" s="3" t="s">
        <v>19</v>
      </c>
      <c r="H6126" s="3" t="s">
        <v>28</v>
      </c>
    </row>
    <row r="6127" spans="1:8" ht="75" x14ac:dyDescent="0.2">
      <c r="A6127" s="3">
        <v>18148</v>
      </c>
      <c r="B6127" s="3" t="s">
        <v>29</v>
      </c>
      <c r="C6127" s="3">
        <v>1514</v>
      </c>
      <c r="D6127" s="3" t="s">
        <v>30</v>
      </c>
      <c r="E6127" s="3">
        <v>10</v>
      </c>
      <c r="F6127" s="3" t="s">
        <v>31</v>
      </c>
      <c r="G6127" s="3" t="s">
        <v>32</v>
      </c>
      <c r="H6127" s="3" t="s">
        <v>33</v>
      </c>
    </row>
    <row r="6128" spans="1:8" ht="75" x14ac:dyDescent="0.2">
      <c r="A6128" s="3">
        <v>24689</v>
      </c>
      <c r="B6128" s="3" t="s">
        <v>17</v>
      </c>
      <c r="C6128" s="3">
        <v>2609</v>
      </c>
      <c r="D6128" s="3" t="s">
        <v>18</v>
      </c>
      <c r="E6128" s="3">
        <v>10</v>
      </c>
      <c r="F6128" s="3" t="s">
        <v>15</v>
      </c>
      <c r="G6128" s="3" t="s">
        <v>19</v>
      </c>
      <c r="H6128" s="3" t="s">
        <v>34</v>
      </c>
    </row>
    <row r="6129" spans="1:8" ht="75" x14ac:dyDescent="0.2">
      <c r="A6129" s="3">
        <v>24691</v>
      </c>
      <c r="B6129" s="3" t="s">
        <v>17</v>
      </c>
      <c r="C6129" s="3">
        <v>2611</v>
      </c>
      <c r="D6129" s="3" t="s">
        <v>18</v>
      </c>
      <c r="E6129" s="3">
        <v>10</v>
      </c>
      <c r="F6129" s="3" t="s">
        <v>15</v>
      </c>
      <c r="G6129" s="3" t="s">
        <v>19</v>
      </c>
      <c r="H6129" s="3" t="s">
        <v>35</v>
      </c>
    </row>
    <row r="6130" spans="1:8" ht="45" x14ac:dyDescent="0.2">
      <c r="A6130" s="3">
        <v>24693</v>
      </c>
      <c r="B6130" s="3" t="s">
        <v>17</v>
      </c>
      <c r="C6130" s="3">
        <v>2613</v>
      </c>
      <c r="D6130" s="3" t="s">
        <v>18</v>
      </c>
      <c r="E6130" s="3">
        <v>10</v>
      </c>
      <c r="F6130" s="3" t="s">
        <v>15</v>
      </c>
      <c r="G6130" s="3" t="s">
        <v>19</v>
      </c>
      <c r="H6130" s="3" t="s">
        <v>36</v>
      </c>
    </row>
    <row r="6131" spans="1:8" ht="45" x14ac:dyDescent="0.2">
      <c r="A6131" s="3">
        <v>24695</v>
      </c>
      <c r="B6131" s="3" t="s">
        <v>17</v>
      </c>
      <c r="C6131" s="3">
        <v>2615</v>
      </c>
      <c r="D6131" s="3" t="s">
        <v>18</v>
      </c>
      <c r="E6131" s="3">
        <v>10</v>
      </c>
      <c r="F6131" s="3" t="s">
        <v>15</v>
      </c>
      <c r="G6131" s="3" t="s">
        <v>19</v>
      </c>
      <c r="H6131" s="3" t="s">
        <v>37</v>
      </c>
    </row>
    <row r="6132" spans="1:8" ht="60" x14ac:dyDescent="0.2">
      <c r="A6132" s="3">
        <v>24697</v>
      </c>
      <c r="B6132" s="3" t="s">
        <v>17</v>
      </c>
      <c r="C6132" s="3">
        <v>2617</v>
      </c>
      <c r="D6132" s="3" t="s">
        <v>18</v>
      </c>
      <c r="E6132" s="3">
        <v>10</v>
      </c>
      <c r="F6132" s="3" t="s">
        <v>15</v>
      </c>
      <c r="G6132" s="3" t="s">
        <v>19</v>
      </c>
      <c r="H6132" s="3" t="s">
        <v>38</v>
      </c>
    </row>
    <row r="6133" spans="1:8" ht="60" x14ac:dyDescent="0.2">
      <c r="A6133" s="3">
        <v>24699</v>
      </c>
      <c r="B6133" s="3" t="s">
        <v>17</v>
      </c>
      <c r="C6133" s="3">
        <v>2619</v>
      </c>
      <c r="D6133" s="3" t="s">
        <v>18</v>
      </c>
      <c r="E6133" s="3">
        <v>10</v>
      </c>
      <c r="F6133" s="3" t="s">
        <v>15</v>
      </c>
      <c r="G6133" s="3" t="s">
        <v>19</v>
      </c>
      <c r="H6133" s="3" t="s">
        <v>39</v>
      </c>
    </row>
    <row r="6134" spans="1:8" ht="45" x14ac:dyDescent="0.2">
      <c r="A6134" s="3">
        <v>24700</v>
      </c>
      <c r="B6134" s="3" t="s">
        <v>17</v>
      </c>
      <c r="C6134" s="3">
        <v>2620</v>
      </c>
      <c r="D6134" s="3" t="s">
        <v>18</v>
      </c>
      <c r="E6134" s="3">
        <v>10</v>
      </c>
      <c r="F6134" s="3" t="s">
        <v>15</v>
      </c>
      <c r="G6134" s="3" t="s">
        <v>19</v>
      </c>
      <c r="H6134" s="3" t="s">
        <v>40</v>
      </c>
    </row>
    <row r="6135" spans="1:8" ht="60" x14ac:dyDescent="0.2">
      <c r="A6135" s="3">
        <v>24701</v>
      </c>
      <c r="B6135" s="3" t="s">
        <v>17</v>
      </c>
      <c r="C6135" s="3">
        <v>2621</v>
      </c>
      <c r="D6135" s="3" t="s">
        <v>18</v>
      </c>
      <c r="E6135" s="3">
        <v>10</v>
      </c>
      <c r="F6135" s="3" t="s">
        <v>15</v>
      </c>
      <c r="G6135" s="3" t="s">
        <v>41</v>
      </c>
      <c r="H6135" s="3" t="s">
        <v>42</v>
      </c>
    </row>
    <row r="6136" spans="1:8" ht="60" x14ac:dyDescent="0.2">
      <c r="A6136" s="3">
        <v>24702</v>
      </c>
      <c r="B6136" s="3" t="s">
        <v>17</v>
      </c>
      <c r="C6136" s="3">
        <v>2622</v>
      </c>
      <c r="D6136" s="3" t="s">
        <v>18</v>
      </c>
      <c r="E6136" s="3">
        <v>10</v>
      </c>
      <c r="F6136" s="3" t="s">
        <v>15</v>
      </c>
      <c r="G6136" s="3" t="s">
        <v>41</v>
      </c>
      <c r="H6136" s="3" t="s">
        <v>43</v>
      </c>
    </row>
    <row r="6137" spans="1:8" ht="45" x14ac:dyDescent="0.2">
      <c r="A6137" s="3">
        <v>24704</v>
      </c>
      <c r="B6137" s="3" t="s">
        <v>17</v>
      </c>
      <c r="C6137" s="3">
        <v>2624</v>
      </c>
      <c r="D6137" s="3" t="s">
        <v>18</v>
      </c>
      <c r="E6137" s="3">
        <v>10</v>
      </c>
      <c r="F6137" s="3" t="s">
        <v>15</v>
      </c>
      <c r="G6137" s="3" t="s">
        <v>41</v>
      </c>
      <c r="H6137" s="3" t="s">
        <v>44</v>
      </c>
    </row>
    <row r="6138" spans="1:8" ht="60" x14ac:dyDescent="0.2">
      <c r="A6138" s="3">
        <v>21390</v>
      </c>
      <c r="B6138" s="3" t="s">
        <v>29</v>
      </c>
      <c r="C6138" s="3">
        <v>4863</v>
      </c>
      <c r="D6138" s="3" t="s">
        <v>30</v>
      </c>
      <c r="E6138" s="3">
        <v>10</v>
      </c>
      <c r="F6138" s="3" t="s">
        <v>31</v>
      </c>
      <c r="G6138" s="3" t="s">
        <v>45</v>
      </c>
      <c r="H6138" s="3" t="s">
        <v>46</v>
      </c>
    </row>
    <row r="6139" spans="1:8" ht="60" x14ac:dyDescent="0.2">
      <c r="A6139" s="3">
        <v>24707</v>
      </c>
      <c r="B6139" s="3" t="s">
        <v>17</v>
      </c>
      <c r="C6139" s="3">
        <v>2627</v>
      </c>
      <c r="D6139" s="3" t="s">
        <v>18</v>
      </c>
      <c r="E6139" s="3">
        <v>10</v>
      </c>
      <c r="F6139" s="3" t="s">
        <v>15</v>
      </c>
      <c r="G6139" s="3" t="s">
        <v>41</v>
      </c>
      <c r="H6139" s="3" t="s">
        <v>47</v>
      </c>
    </row>
    <row r="6140" spans="1:8" ht="60" x14ac:dyDescent="0.2">
      <c r="A6140" s="3">
        <v>19072</v>
      </c>
      <c r="B6140" s="3" t="s">
        <v>29</v>
      </c>
      <c r="C6140" s="3">
        <v>2468</v>
      </c>
      <c r="D6140" s="3" t="s">
        <v>30</v>
      </c>
      <c r="E6140" s="3">
        <v>10</v>
      </c>
      <c r="F6140" s="3" t="s">
        <v>31</v>
      </c>
      <c r="G6140" s="3" t="s">
        <v>48</v>
      </c>
      <c r="H6140" s="3" t="s">
        <v>49</v>
      </c>
    </row>
    <row r="6141" spans="1:8" ht="45" x14ac:dyDescent="0.2">
      <c r="A6141" s="3">
        <v>24711</v>
      </c>
      <c r="B6141" s="3" t="s">
        <v>17</v>
      </c>
      <c r="C6141" s="3">
        <v>2631</v>
      </c>
      <c r="D6141" s="3" t="s">
        <v>18</v>
      </c>
      <c r="E6141" s="3">
        <v>10</v>
      </c>
      <c r="F6141" s="3" t="s">
        <v>15</v>
      </c>
      <c r="G6141" s="3" t="s">
        <v>41</v>
      </c>
      <c r="H6141" s="3" t="s">
        <v>50</v>
      </c>
    </row>
    <row r="6142" spans="1:8" ht="60" x14ac:dyDescent="0.2">
      <c r="A6142" s="3">
        <v>24713</v>
      </c>
      <c r="B6142" s="3" t="s">
        <v>17</v>
      </c>
      <c r="C6142" s="3">
        <v>2633</v>
      </c>
      <c r="D6142" s="3" t="s">
        <v>18</v>
      </c>
      <c r="E6142" s="3">
        <v>10</v>
      </c>
      <c r="F6142" s="3" t="s">
        <v>15</v>
      </c>
      <c r="G6142" s="3" t="s">
        <v>41</v>
      </c>
      <c r="H6142" s="3" t="s">
        <v>51</v>
      </c>
    </row>
    <row r="6143" spans="1:8" ht="60" x14ac:dyDescent="0.2">
      <c r="A6143" s="3">
        <v>24714</v>
      </c>
      <c r="B6143" s="3" t="s">
        <v>17</v>
      </c>
      <c r="C6143" s="3">
        <v>2635</v>
      </c>
      <c r="D6143" s="3" t="s">
        <v>18</v>
      </c>
      <c r="E6143" s="3">
        <v>10</v>
      </c>
      <c r="F6143" s="3" t="s">
        <v>15</v>
      </c>
      <c r="G6143" s="3" t="s">
        <v>41</v>
      </c>
      <c r="H6143" s="3" t="s">
        <v>52</v>
      </c>
    </row>
    <row r="6144" spans="1:8" ht="60" x14ac:dyDescent="0.2">
      <c r="A6144" s="3">
        <v>24715</v>
      </c>
      <c r="B6144" s="3" t="s">
        <v>17</v>
      </c>
      <c r="C6144" s="3">
        <v>2636</v>
      </c>
      <c r="D6144" s="3" t="s">
        <v>18</v>
      </c>
      <c r="E6144" s="3">
        <v>10</v>
      </c>
      <c r="F6144" s="3" t="s">
        <v>15</v>
      </c>
      <c r="G6144" s="3" t="s">
        <v>41</v>
      </c>
      <c r="H6144" s="3" t="s">
        <v>53</v>
      </c>
    </row>
    <row r="6145" spans="1:8" ht="45" x14ac:dyDescent="0.2">
      <c r="A6145" s="3">
        <v>24716</v>
      </c>
      <c r="B6145" s="3" t="s">
        <v>17</v>
      </c>
      <c r="C6145" s="3">
        <v>2637</v>
      </c>
      <c r="D6145" s="3" t="s">
        <v>18</v>
      </c>
      <c r="E6145" s="3">
        <v>10</v>
      </c>
      <c r="F6145" s="3" t="s">
        <v>15</v>
      </c>
      <c r="G6145" s="3" t="s">
        <v>41</v>
      </c>
      <c r="H6145" s="3" t="s">
        <v>54</v>
      </c>
    </row>
    <row r="6146" spans="1:8" ht="60" x14ac:dyDescent="0.2">
      <c r="A6146" s="3">
        <v>24717</v>
      </c>
      <c r="B6146" s="3" t="s">
        <v>17</v>
      </c>
      <c r="C6146" s="3">
        <v>2638</v>
      </c>
      <c r="D6146" s="3" t="s">
        <v>18</v>
      </c>
      <c r="E6146" s="3">
        <v>10</v>
      </c>
      <c r="F6146" s="3" t="s">
        <v>15</v>
      </c>
      <c r="G6146" s="3" t="s">
        <v>41</v>
      </c>
      <c r="H6146" s="3" t="s">
        <v>55</v>
      </c>
    </row>
    <row r="6147" spans="1:8" ht="60" x14ac:dyDescent="0.2">
      <c r="A6147" s="3">
        <v>24718</v>
      </c>
      <c r="B6147" s="3" t="s">
        <v>17</v>
      </c>
      <c r="C6147" s="3">
        <v>2639</v>
      </c>
      <c r="D6147" s="3" t="s">
        <v>18</v>
      </c>
      <c r="E6147" s="3">
        <v>10</v>
      </c>
      <c r="F6147" s="3" t="s">
        <v>15</v>
      </c>
      <c r="G6147" s="3" t="s">
        <v>41</v>
      </c>
      <c r="H6147" s="3" t="s">
        <v>56</v>
      </c>
    </row>
    <row r="6148" spans="1:8" ht="45" x14ac:dyDescent="0.2">
      <c r="A6148" s="3">
        <v>24719</v>
      </c>
      <c r="B6148" s="3" t="s">
        <v>17</v>
      </c>
      <c r="C6148" s="3">
        <v>2641</v>
      </c>
      <c r="D6148" s="3" t="s">
        <v>18</v>
      </c>
      <c r="E6148" s="3">
        <v>10</v>
      </c>
      <c r="F6148" s="3" t="s">
        <v>15</v>
      </c>
      <c r="G6148" s="3" t="s">
        <v>41</v>
      </c>
      <c r="H6148" s="3" t="s">
        <v>57</v>
      </c>
    </row>
    <row r="6149" spans="1:8" ht="60" x14ac:dyDescent="0.2">
      <c r="A6149" s="3">
        <v>24720</v>
      </c>
      <c r="B6149" s="3" t="s">
        <v>17</v>
      </c>
      <c r="C6149" s="3">
        <v>2642</v>
      </c>
      <c r="D6149" s="3" t="s">
        <v>18</v>
      </c>
      <c r="E6149" s="3">
        <v>10</v>
      </c>
      <c r="F6149" s="3" t="s">
        <v>15</v>
      </c>
      <c r="G6149" s="3" t="s">
        <v>41</v>
      </c>
      <c r="H6149" s="3" t="s">
        <v>58</v>
      </c>
    </row>
    <row r="6150" spans="1:8" ht="60" x14ac:dyDescent="0.2">
      <c r="A6150" s="3">
        <v>24721</v>
      </c>
      <c r="B6150" s="3" t="s">
        <v>17</v>
      </c>
      <c r="C6150" s="3">
        <v>2643</v>
      </c>
      <c r="D6150" s="3" t="s">
        <v>18</v>
      </c>
      <c r="E6150" s="3">
        <v>10</v>
      </c>
      <c r="F6150" s="3" t="s">
        <v>15</v>
      </c>
      <c r="G6150" s="3" t="s">
        <v>41</v>
      </c>
      <c r="H6150" s="3" t="s">
        <v>59</v>
      </c>
    </row>
    <row r="6151" spans="1:8" ht="60" x14ac:dyDescent="0.2">
      <c r="A6151" s="3">
        <v>24722</v>
      </c>
      <c r="B6151" s="3" t="s">
        <v>17</v>
      </c>
      <c r="C6151" s="3">
        <v>2644</v>
      </c>
      <c r="D6151" s="3" t="s">
        <v>18</v>
      </c>
      <c r="E6151" s="3">
        <v>10</v>
      </c>
      <c r="F6151" s="3" t="s">
        <v>15</v>
      </c>
      <c r="G6151" s="3" t="s">
        <v>41</v>
      </c>
      <c r="H6151" s="3" t="s">
        <v>60</v>
      </c>
    </row>
    <row r="6152" spans="1:8" ht="60" x14ac:dyDescent="0.2">
      <c r="A6152" s="3">
        <v>16843</v>
      </c>
      <c r="B6152" s="3" t="s">
        <v>29</v>
      </c>
      <c r="C6152" s="3">
        <v>52</v>
      </c>
      <c r="D6152" s="3" t="s">
        <v>30</v>
      </c>
      <c r="E6152" s="3">
        <v>10</v>
      </c>
      <c r="F6152" s="3" t="s">
        <v>31</v>
      </c>
      <c r="G6152" s="3" t="s">
        <v>61</v>
      </c>
      <c r="H6152" s="3" t="s">
        <v>62</v>
      </c>
    </row>
    <row r="6153" spans="1:8" ht="45" x14ac:dyDescent="0.2">
      <c r="A6153" s="3">
        <v>16844</v>
      </c>
      <c r="B6153" s="3" t="s">
        <v>29</v>
      </c>
      <c r="C6153" s="3">
        <v>53</v>
      </c>
      <c r="D6153" s="3" t="s">
        <v>30</v>
      </c>
      <c r="E6153" s="3">
        <v>10</v>
      </c>
      <c r="F6153" s="3" t="s">
        <v>31</v>
      </c>
      <c r="G6153" s="3" t="s">
        <v>61</v>
      </c>
      <c r="H6153" s="3" t="s">
        <v>63</v>
      </c>
    </row>
    <row r="6154" spans="1:8" ht="45" x14ac:dyDescent="0.2">
      <c r="A6154" s="3">
        <v>19071</v>
      </c>
      <c r="B6154" s="3" t="s">
        <v>29</v>
      </c>
      <c r="C6154" s="3">
        <v>2467</v>
      </c>
      <c r="D6154" s="3" t="s">
        <v>30</v>
      </c>
      <c r="E6154" s="3">
        <v>10</v>
      </c>
      <c r="F6154" s="3" t="s">
        <v>31</v>
      </c>
      <c r="G6154" s="3" t="s">
        <v>48</v>
      </c>
      <c r="H6154" s="3" t="s">
        <v>64</v>
      </c>
    </row>
    <row r="6155" spans="1:8" ht="60" x14ac:dyDescent="0.2">
      <c r="A6155" s="3">
        <v>24726</v>
      </c>
      <c r="B6155" s="3" t="s">
        <v>17</v>
      </c>
      <c r="C6155" s="3">
        <v>2648</v>
      </c>
      <c r="D6155" s="3" t="s">
        <v>18</v>
      </c>
      <c r="E6155" s="3">
        <v>10</v>
      </c>
      <c r="F6155" s="3" t="s">
        <v>15</v>
      </c>
      <c r="G6155" s="3" t="s">
        <v>41</v>
      </c>
      <c r="H6155" s="3" t="s">
        <v>65</v>
      </c>
    </row>
    <row r="6156" spans="1:8" ht="75" x14ac:dyDescent="0.2">
      <c r="A6156" s="3">
        <v>24727</v>
      </c>
      <c r="B6156" s="3" t="s">
        <v>17</v>
      </c>
      <c r="C6156" s="3">
        <v>2649</v>
      </c>
      <c r="D6156" s="3" t="s">
        <v>18</v>
      </c>
      <c r="E6156" s="3">
        <v>10</v>
      </c>
      <c r="F6156" s="3" t="s">
        <v>15</v>
      </c>
      <c r="G6156" s="3" t="s">
        <v>41</v>
      </c>
      <c r="H6156" s="3" t="s">
        <v>66</v>
      </c>
    </row>
    <row r="6157" spans="1:8" ht="60" x14ac:dyDescent="0.2">
      <c r="A6157" s="3">
        <v>18147</v>
      </c>
      <c r="B6157" s="3" t="s">
        <v>29</v>
      </c>
      <c r="C6157" s="3">
        <v>1513</v>
      </c>
      <c r="D6157" s="3" t="s">
        <v>30</v>
      </c>
      <c r="E6157" s="3">
        <v>10</v>
      </c>
      <c r="F6157" s="3" t="s">
        <v>31</v>
      </c>
      <c r="G6157" s="3" t="s">
        <v>32</v>
      </c>
      <c r="H6157" s="3" t="s">
        <v>67</v>
      </c>
    </row>
    <row r="6158" spans="1:8" ht="45" x14ac:dyDescent="0.2">
      <c r="A6158" s="3">
        <v>21487</v>
      </c>
      <c r="B6158" s="3" t="s">
        <v>29</v>
      </c>
      <c r="C6158" s="3">
        <v>4960</v>
      </c>
      <c r="D6158" s="3" t="s">
        <v>30</v>
      </c>
      <c r="E6158" s="3">
        <v>10</v>
      </c>
      <c r="F6158" s="3" t="s">
        <v>31</v>
      </c>
      <c r="G6158" s="3" t="s">
        <v>68</v>
      </c>
      <c r="H6158" s="3" t="s">
        <v>69</v>
      </c>
    </row>
    <row r="6159" spans="1:8" ht="60" x14ac:dyDescent="0.2">
      <c r="A6159" s="3">
        <v>20050</v>
      </c>
      <c r="B6159" s="3" t="s">
        <v>29</v>
      </c>
      <c r="C6159" s="3">
        <v>3494</v>
      </c>
      <c r="D6159" s="3" t="s">
        <v>30</v>
      </c>
      <c r="E6159" s="3">
        <v>10</v>
      </c>
      <c r="F6159" s="3" t="s">
        <v>31</v>
      </c>
      <c r="G6159" s="3" t="s">
        <v>70</v>
      </c>
      <c r="H6159" s="3" t="s">
        <v>71</v>
      </c>
    </row>
    <row r="6160" spans="1:8" ht="60" x14ac:dyDescent="0.2">
      <c r="A6160" s="3">
        <v>18729</v>
      </c>
      <c r="B6160" s="3" t="s">
        <v>29</v>
      </c>
      <c r="C6160" s="3">
        <v>2115</v>
      </c>
      <c r="D6160" s="3" t="s">
        <v>30</v>
      </c>
      <c r="E6160" s="3">
        <v>10</v>
      </c>
      <c r="F6160" s="3" t="s">
        <v>31</v>
      </c>
      <c r="G6160" s="3" t="s">
        <v>72</v>
      </c>
      <c r="H6160" s="3" t="s">
        <v>73</v>
      </c>
    </row>
    <row r="6161" spans="1:8" ht="60" x14ac:dyDescent="0.2">
      <c r="A6161" s="3">
        <v>24732</v>
      </c>
      <c r="B6161" s="3" t="s">
        <v>17</v>
      </c>
      <c r="C6161" s="3">
        <v>2655</v>
      </c>
      <c r="D6161" s="3" t="s">
        <v>18</v>
      </c>
      <c r="E6161" s="3">
        <v>10</v>
      </c>
      <c r="F6161" s="3" t="s">
        <v>15</v>
      </c>
      <c r="G6161" s="3" t="s">
        <v>41</v>
      </c>
      <c r="H6161" s="3" t="s">
        <v>74</v>
      </c>
    </row>
    <row r="6162" spans="1:8" ht="60" x14ac:dyDescent="0.2">
      <c r="A6162" s="3">
        <v>22258</v>
      </c>
      <c r="B6162" s="3" t="s">
        <v>29</v>
      </c>
      <c r="C6162" s="3">
        <v>5787</v>
      </c>
      <c r="D6162" s="3" t="s">
        <v>30</v>
      </c>
      <c r="E6162" s="3">
        <v>10</v>
      </c>
      <c r="F6162" s="3" t="s">
        <v>15</v>
      </c>
      <c r="G6162" s="3" t="s">
        <v>75</v>
      </c>
      <c r="H6162" s="3" t="s">
        <v>76</v>
      </c>
    </row>
    <row r="6163" spans="1:8" ht="60" x14ac:dyDescent="0.2">
      <c r="A6163" s="3">
        <v>18144</v>
      </c>
      <c r="B6163" s="3" t="s">
        <v>29</v>
      </c>
      <c r="C6163" s="3">
        <v>1510</v>
      </c>
      <c r="D6163" s="3" t="s">
        <v>30</v>
      </c>
      <c r="E6163" s="3">
        <v>10</v>
      </c>
      <c r="F6163" s="3" t="s">
        <v>31</v>
      </c>
      <c r="G6163" s="3" t="s">
        <v>32</v>
      </c>
      <c r="H6163" s="3" t="s">
        <v>77</v>
      </c>
    </row>
    <row r="6164" spans="1:8" ht="60" x14ac:dyDescent="0.2">
      <c r="A6164" s="3">
        <v>22259</v>
      </c>
      <c r="B6164" s="3" t="s">
        <v>29</v>
      </c>
      <c r="C6164" s="3">
        <v>5788</v>
      </c>
      <c r="D6164" s="3" t="s">
        <v>30</v>
      </c>
      <c r="E6164" s="3">
        <v>10</v>
      </c>
      <c r="F6164" s="3" t="s">
        <v>15</v>
      </c>
      <c r="G6164" s="3" t="s">
        <v>75</v>
      </c>
      <c r="H6164" s="3" t="s">
        <v>78</v>
      </c>
    </row>
    <row r="6165" spans="1:8" ht="60" x14ac:dyDescent="0.2">
      <c r="A6165" s="3">
        <v>24736</v>
      </c>
      <c r="B6165" s="3" t="s">
        <v>17</v>
      </c>
      <c r="C6165" s="3">
        <v>2659</v>
      </c>
      <c r="D6165" s="3" t="s">
        <v>18</v>
      </c>
      <c r="E6165" s="3">
        <v>10</v>
      </c>
      <c r="F6165" s="3" t="s">
        <v>15</v>
      </c>
      <c r="G6165" s="3" t="s">
        <v>41</v>
      </c>
      <c r="H6165" s="3" t="s">
        <v>79</v>
      </c>
    </row>
    <row r="6166" spans="1:8" ht="60" x14ac:dyDescent="0.2">
      <c r="A6166" s="3">
        <v>24737</v>
      </c>
      <c r="B6166" s="3" t="s">
        <v>17</v>
      </c>
      <c r="C6166" s="3">
        <v>2660</v>
      </c>
      <c r="D6166" s="3" t="s">
        <v>18</v>
      </c>
      <c r="E6166" s="3">
        <v>10</v>
      </c>
      <c r="F6166" s="3" t="s">
        <v>15</v>
      </c>
      <c r="G6166" s="3" t="s">
        <v>41</v>
      </c>
      <c r="H6166" s="3" t="s">
        <v>80</v>
      </c>
    </row>
    <row r="6167" spans="1:8" ht="60" x14ac:dyDescent="0.2">
      <c r="A6167" s="3">
        <v>24738</v>
      </c>
      <c r="B6167" s="3" t="s">
        <v>17</v>
      </c>
      <c r="C6167" s="3">
        <v>2661</v>
      </c>
      <c r="D6167" s="3" t="s">
        <v>18</v>
      </c>
      <c r="E6167" s="3">
        <v>10</v>
      </c>
      <c r="F6167" s="3" t="s">
        <v>15</v>
      </c>
      <c r="G6167" s="3" t="s">
        <v>41</v>
      </c>
      <c r="H6167" s="3" t="s">
        <v>81</v>
      </c>
    </row>
    <row r="6168" spans="1:8" ht="60" x14ac:dyDescent="0.2">
      <c r="A6168" s="3">
        <v>20044</v>
      </c>
      <c r="B6168" s="3" t="s">
        <v>29</v>
      </c>
      <c r="C6168" s="3">
        <v>3488</v>
      </c>
      <c r="D6168" s="3" t="s">
        <v>30</v>
      </c>
      <c r="E6168" s="3">
        <v>10</v>
      </c>
      <c r="F6168" s="3" t="s">
        <v>31</v>
      </c>
      <c r="G6168" s="3" t="s">
        <v>70</v>
      </c>
      <c r="H6168" s="3" t="s">
        <v>82</v>
      </c>
    </row>
    <row r="6169" spans="1:8" ht="45" x14ac:dyDescent="0.2">
      <c r="A6169" s="3">
        <v>21389</v>
      </c>
      <c r="B6169" s="3" t="s">
        <v>29</v>
      </c>
      <c r="C6169" s="3">
        <v>4862</v>
      </c>
      <c r="D6169" s="3" t="s">
        <v>30</v>
      </c>
      <c r="E6169" s="3">
        <v>10</v>
      </c>
      <c r="F6169" s="3" t="s">
        <v>31</v>
      </c>
      <c r="G6169" s="3" t="s">
        <v>45</v>
      </c>
      <c r="H6169" s="3" t="s">
        <v>83</v>
      </c>
    </row>
    <row r="6170" spans="1:8" ht="75" x14ac:dyDescent="0.2">
      <c r="A6170" s="3">
        <v>22261</v>
      </c>
      <c r="B6170" s="3" t="s">
        <v>29</v>
      </c>
      <c r="C6170" s="3">
        <v>5790</v>
      </c>
      <c r="D6170" s="3" t="s">
        <v>30</v>
      </c>
      <c r="E6170" s="3">
        <v>10</v>
      </c>
      <c r="F6170" s="3" t="s">
        <v>15</v>
      </c>
      <c r="G6170" s="3" t="s">
        <v>75</v>
      </c>
      <c r="H6170" s="3" t="s">
        <v>84</v>
      </c>
    </row>
    <row r="6171" spans="1:8" ht="60" x14ac:dyDescent="0.2">
      <c r="A6171" s="3">
        <v>21371</v>
      </c>
      <c r="B6171" s="3" t="s">
        <v>29</v>
      </c>
      <c r="C6171" s="3">
        <v>4844</v>
      </c>
      <c r="D6171" s="3" t="s">
        <v>30</v>
      </c>
      <c r="E6171" s="3">
        <v>10</v>
      </c>
      <c r="F6171" s="3" t="s">
        <v>31</v>
      </c>
      <c r="G6171" s="3" t="s">
        <v>85</v>
      </c>
      <c r="H6171" s="3" t="s">
        <v>86</v>
      </c>
    </row>
    <row r="6172" spans="1:8" ht="45" x14ac:dyDescent="0.2">
      <c r="A6172" s="3">
        <v>21366</v>
      </c>
      <c r="B6172" s="3" t="s">
        <v>29</v>
      </c>
      <c r="C6172" s="3">
        <v>4839</v>
      </c>
      <c r="D6172" s="3" t="s">
        <v>30</v>
      </c>
      <c r="E6172" s="3">
        <v>10</v>
      </c>
      <c r="F6172" s="3" t="s">
        <v>31</v>
      </c>
      <c r="G6172" s="3" t="s">
        <v>85</v>
      </c>
      <c r="H6172" s="3" t="s">
        <v>87</v>
      </c>
    </row>
    <row r="6173" spans="1:8" ht="60" x14ac:dyDescent="0.2">
      <c r="A6173" s="3">
        <v>17153</v>
      </c>
      <c r="B6173" s="3" t="s">
        <v>29</v>
      </c>
      <c r="C6173" s="3">
        <v>478</v>
      </c>
      <c r="D6173" s="3" t="s">
        <v>30</v>
      </c>
      <c r="E6173" s="3">
        <v>10</v>
      </c>
      <c r="F6173" s="3" t="s">
        <v>31</v>
      </c>
      <c r="G6173" s="3" t="s">
        <v>88</v>
      </c>
      <c r="H6173" s="3" t="s">
        <v>89</v>
      </c>
    </row>
    <row r="6174" spans="1:8" ht="60" x14ac:dyDescent="0.2">
      <c r="A6174" s="3">
        <v>21364</v>
      </c>
      <c r="B6174" s="3" t="s">
        <v>29</v>
      </c>
      <c r="C6174" s="3">
        <v>4837</v>
      </c>
      <c r="D6174" s="3" t="s">
        <v>30</v>
      </c>
      <c r="E6174" s="3">
        <v>10</v>
      </c>
      <c r="F6174" s="3" t="s">
        <v>31</v>
      </c>
      <c r="G6174" s="3" t="s">
        <v>85</v>
      </c>
      <c r="H6174" s="3" t="s">
        <v>90</v>
      </c>
    </row>
    <row r="6175" spans="1:8" ht="45" x14ac:dyDescent="0.2">
      <c r="A6175" s="3">
        <v>21363</v>
      </c>
      <c r="B6175" s="3" t="s">
        <v>29</v>
      </c>
      <c r="C6175" s="3">
        <v>4836</v>
      </c>
      <c r="D6175" s="3" t="s">
        <v>30</v>
      </c>
      <c r="E6175" s="3">
        <v>10</v>
      </c>
      <c r="F6175" s="3" t="s">
        <v>31</v>
      </c>
      <c r="G6175" s="3" t="s">
        <v>85</v>
      </c>
      <c r="H6175" s="3" t="s">
        <v>91</v>
      </c>
    </row>
    <row r="6176" spans="1:8" ht="60" x14ac:dyDescent="0.2">
      <c r="A6176" s="3">
        <v>22266</v>
      </c>
      <c r="B6176" s="3" t="s">
        <v>29</v>
      </c>
      <c r="C6176" s="3">
        <v>5795</v>
      </c>
      <c r="D6176" s="3" t="s">
        <v>30</v>
      </c>
      <c r="E6176" s="3">
        <v>10</v>
      </c>
      <c r="F6176" s="3" t="s">
        <v>15</v>
      </c>
      <c r="G6176" s="3" t="s">
        <v>75</v>
      </c>
      <c r="H6176" s="3" t="s">
        <v>92</v>
      </c>
    </row>
    <row r="6177" spans="1:8" ht="60" x14ac:dyDescent="0.2">
      <c r="A6177" s="3">
        <v>22210</v>
      </c>
      <c r="B6177" s="3" t="s">
        <v>29</v>
      </c>
      <c r="C6177" s="3">
        <v>5739</v>
      </c>
      <c r="D6177" s="3" t="s">
        <v>30</v>
      </c>
      <c r="E6177" s="3">
        <v>10</v>
      </c>
      <c r="F6177" s="3" t="s">
        <v>15</v>
      </c>
      <c r="G6177" s="3" t="s">
        <v>93</v>
      </c>
      <c r="H6177" s="3" t="s">
        <v>94</v>
      </c>
    </row>
    <row r="6178" spans="1:8" ht="60" x14ac:dyDescent="0.2">
      <c r="A6178" s="3">
        <v>20018</v>
      </c>
      <c r="B6178" s="3" t="s">
        <v>29</v>
      </c>
      <c r="C6178" s="3">
        <v>3461</v>
      </c>
      <c r="D6178" s="3" t="s">
        <v>30</v>
      </c>
      <c r="E6178" s="3">
        <v>10</v>
      </c>
      <c r="F6178" s="3" t="s">
        <v>31</v>
      </c>
      <c r="G6178" s="3" t="s">
        <v>95</v>
      </c>
      <c r="H6178" s="3" t="s">
        <v>96</v>
      </c>
    </row>
    <row r="6179" spans="1:8" ht="60" x14ac:dyDescent="0.2">
      <c r="A6179" s="3">
        <v>22809</v>
      </c>
      <c r="B6179" s="3" t="s">
        <v>17</v>
      </c>
      <c r="C6179" s="3">
        <v>602</v>
      </c>
      <c r="D6179" s="3" t="s">
        <v>18</v>
      </c>
      <c r="E6179" s="3">
        <v>10</v>
      </c>
      <c r="F6179" s="3" t="s">
        <v>15</v>
      </c>
      <c r="G6179" s="3" t="s">
        <v>97</v>
      </c>
      <c r="H6179" s="3" t="s">
        <v>98</v>
      </c>
    </row>
    <row r="6180" spans="1:8" ht="60" x14ac:dyDescent="0.2">
      <c r="A6180" s="3">
        <v>22267</v>
      </c>
      <c r="B6180" s="3" t="s">
        <v>29</v>
      </c>
      <c r="C6180" s="3">
        <v>5796</v>
      </c>
      <c r="D6180" s="3" t="s">
        <v>30</v>
      </c>
      <c r="E6180" s="3">
        <v>10</v>
      </c>
      <c r="F6180" s="3" t="s">
        <v>15</v>
      </c>
      <c r="G6180" s="3" t="s">
        <v>75</v>
      </c>
      <c r="H6180" s="3" t="s">
        <v>99</v>
      </c>
    </row>
    <row r="6181" spans="1:8" ht="45" x14ac:dyDescent="0.2">
      <c r="A6181" s="3">
        <v>22268</v>
      </c>
      <c r="B6181" s="3" t="s">
        <v>29</v>
      </c>
      <c r="C6181" s="3">
        <v>5797</v>
      </c>
      <c r="D6181" s="3" t="s">
        <v>30</v>
      </c>
      <c r="E6181" s="3">
        <v>10</v>
      </c>
      <c r="F6181" s="3" t="s">
        <v>15</v>
      </c>
      <c r="G6181" s="3" t="s">
        <v>75</v>
      </c>
      <c r="H6181" s="3" t="s">
        <v>100</v>
      </c>
    </row>
    <row r="6182" spans="1:8" ht="60" x14ac:dyDescent="0.2">
      <c r="A6182" s="3">
        <v>17344</v>
      </c>
      <c r="B6182" s="3" t="s">
        <v>29</v>
      </c>
      <c r="C6182" s="3">
        <v>678</v>
      </c>
      <c r="D6182" s="3" t="s">
        <v>30</v>
      </c>
      <c r="E6182" s="3">
        <v>10</v>
      </c>
      <c r="F6182" s="3" t="s">
        <v>31</v>
      </c>
      <c r="G6182" s="3" t="s">
        <v>101</v>
      </c>
      <c r="H6182" s="3" t="s">
        <v>102</v>
      </c>
    </row>
    <row r="6183" spans="1:8" ht="75" x14ac:dyDescent="0.2">
      <c r="A6183" s="3">
        <v>16845</v>
      </c>
      <c r="B6183" s="3" t="s">
        <v>29</v>
      </c>
      <c r="C6183" s="3">
        <v>54</v>
      </c>
      <c r="D6183" s="3" t="s">
        <v>30</v>
      </c>
      <c r="E6183" s="3">
        <v>10</v>
      </c>
      <c r="F6183" s="3" t="s">
        <v>31</v>
      </c>
      <c r="G6183" s="3" t="s">
        <v>61</v>
      </c>
      <c r="H6183" s="3" t="s">
        <v>103</v>
      </c>
    </row>
    <row r="6184" spans="1:8" ht="60" x14ac:dyDescent="0.2">
      <c r="A6184" s="3">
        <v>17675</v>
      </c>
      <c r="B6184" s="3" t="s">
        <v>29</v>
      </c>
      <c r="C6184" s="3">
        <v>1023</v>
      </c>
      <c r="D6184" s="3" t="s">
        <v>30</v>
      </c>
      <c r="E6184" s="3">
        <v>10</v>
      </c>
      <c r="F6184" s="3" t="s">
        <v>31</v>
      </c>
      <c r="G6184" s="3" t="s">
        <v>104</v>
      </c>
      <c r="H6184" s="3" t="s">
        <v>105</v>
      </c>
    </row>
    <row r="6185" spans="1:8" ht="45" x14ac:dyDescent="0.2">
      <c r="A6185" s="3">
        <v>16846</v>
      </c>
      <c r="B6185" s="3" t="s">
        <v>29</v>
      </c>
      <c r="C6185" s="3">
        <v>55</v>
      </c>
      <c r="D6185" s="3" t="s">
        <v>30</v>
      </c>
      <c r="E6185" s="3">
        <v>10</v>
      </c>
      <c r="F6185" s="3" t="s">
        <v>31</v>
      </c>
      <c r="G6185" s="3" t="s">
        <v>61</v>
      </c>
      <c r="H6185" s="3" t="s">
        <v>106</v>
      </c>
    </row>
    <row r="6186" spans="1:8" ht="60" x14ac:dyDescent="0.2">
      <c r="A6186" s="3">
        <v>16847</v>
      </c>
      <c r="B6186" s="3" t="s">
        <v>29</v>
      </c>
      <c r="C6186" s="3">
        <v>56</v>
      </c>
      <c r="D6186" s="3" t="s">
        <v>30</v>
      </c>
      <c r="E6186" s="3">
        <v>10</v>
      </c>
      <c r="F6186" s="3" t="s">
        <v>31</v>
      </c>
      <c r="G6186" s="3" t="s">
        <v>61</v>
      </c>
      <c r="H6186" s="3" t="s">
        <v>107</v>
      </c>
    </row>
    <row r="6187" spans="1:8" ht="45" x14ac:dyDescent="0.2">
      <c r="A6187" s="3">
        <v>20015</v>
      </c>
      <c r="B6187" s="3" t="s">
        <v>29</v>
      </c>
      <c r="C6187" s="3">
        <v>3458</v>
      </c>
      <c r="D6187" s="3" t="s">
        <v>30</v>
      </c>
      <c r="E6187" s="3">
        <v>10</v>
      </c>
      <c r="F6187" s="3" t="s">
        <v>31</v>
      </c>
      <c r="G6187" s="3" t="s">
        <v>95</v>
      </c>
      <c r="H6187" s="3" t="s">
        <v>108</v>
      </c>
    </row>
    <row r="6188" spans="1:8" ht="60" x14ac:dyDescent="0.2">
      <c r="A6188" s="3">
        <v>22753</v>
      </c>
      <c r="B6188" s="3" t="s">
        <v>17</v>
      </c>
      <c r="C6188" s="3">
        <v>546</v>
      </c>
      <c r="D6188" s="3" t="s">
        <v>18</v>
      </c>
      <c r="E6188" s="3">
        <v>10</v>
      </c>
      <c r="F6188" s="3" t="s">
        <v>15</v>
      </c>
      <c r="G6188" s="3" t="s">
        <v>97</v>
      </c>
      <c r="H6188" s="3" t="s">
        <v>109</v>
      </c>
    </row>
    <row r="6189" spans="1:8" ht="75" x14ac:dyDescent="0.2">
      <c r="A6189" s="3">
        <v>17834</v>
      </c>
      <c r="B6189" s="3" t="s">
        <v>29</v>
      </c>
      <c r="C6189" s="3">
        <v>1194</v>
      </c>
      <c r="D6189" s="3" t="s">
        <v>30</v>
      </c>
      <c r="E6189" s="3">
        <v>10</v>
      </c>
      <c r="F6189" s="3" t="s">
        <v>31</v>
      </c>
      <c r="G6189" s="3" t="s">
        <v>110</v>
      </c>
      <c r="H6189" s="3" t="s">
        <v>111</v>
      </c>
    </row>
    <row r="6190" spans="1:8" ht="45" x14ac:dyDescent="0.2">
      <c r="A6190" s="3">
        <v>20639</v>
      </c>
      <c r="B6190" s="3" t="s">
        <v>29</v>
      </c>
      <c r="C6190" s="3">
        <v>4094</v>
      </c>
      <c r="D6190" s="3" t="s">
        <v>30</v>
      </c>
      <c r="E6190" s="3">
        <v>10</v>
      </c>
      <c r="F6190" s="3" t="s">
        <v>31</v>
      </c>
      <c r="G6190" s="3" t="s">
        <v>112</v>
      </c>
      <c r="H6190" s="3" t="s">
        <v>113</v>
      </c>
    </row>
    <row r="6191" spans="1:8" ht="60" x14ac:dyDescent="0.2">
      <c r="A6191" s="3">
        <v>22272</v>
      </c>
      <c r="B6191" s="3" t="s">
        <v>29</v>
      </c>
      <c r="C6191" s="3">
        <v>5801</v>
      </c>
      <c r="D6191" s="3" t="s">
        <v>30</v>
      </c>
      <c r="E6191" s="3">
        <v>10</v>
      </c>
      <c r="F6191" s="3" t="s">
        <v>15</v>
      </c>
      <c r="G6191" s="3" t="s">
        <v>75</v>
      </c>
      <c r="H6191" s="3" t="s">
        <v>114</v>
      </c>
    </row>
    <row r="6192" spans="1:8" ht="60" x14ac:dyDescent="0.2">
      <c r="A6192" s="3">
        <v>20009</v>
      </c>
      <c r="B6192" s="3" t="s">
        <v>29</v>
      </c>
      <c r="C6192" s="3">
        <v>3452</v>
      </c>
      <c r="D6192" s="3" t="s">
        <v>30</v>
      </c>
      <c r="E6192" s="3">
        <v>10</v>
      </c>
      <c r="F6192" s="3" t="s">
        <v>31</v>
      </c>
      <c r="G6192" s="3" t="s">
        <v>95</v>
      </c>
      <c r="H6192" s="3" t="s">
        <v>115</v>
      </c>
    </row>
    <row r="6193" spans="1:8" ht="60" x14ac:dyDescent="0.2">
      <c r="A6193" s="3">
        <v>22273</v>
      </c>
      <c r="B6193" s="3" t="s">
        <v>29</v>
      </c>
      <c r="C6193" s="3">
        <v>5802</v>
      </c>
      <c r="D6193" s="3" t="s">
        <v>30</v>
      </c>
      <c r="E6193" s="3">
        <v>10</v>
      </c>
      <c r="F6193" s="3" t="s">
        <v>15</v>
      </c>
      <c r="G6193" s="3" t="s">
        <v>75</v>
      </c>
      <c r="H6193" s="3" t="s">
        <v>116</v>
      </c>
    </row>
    <row r="6194" spans="1:8" ht="60" x14ac:dyDescent="0.2">
      <c r="A6194" s="3">
        <v>17348</v>
      </c>
      <c r="B6194" s="3" t="s">
        <v>29</v>
      </c>
      <c r="C6194" s="3">
        <v>682</v>
      </c>
      <c r="D6194" s="3" t="s">
        <v>30</v>
      </c>
      <c r="E6194" s="3">
        <v>10</v>
      </c>
      <c r="F6194" s="3" t="s">
        <v>31</v>
      </c>
      <c r="G6194" s="3" t="s">
        <v>117</v>
      </c>
      <c r="H6194" s="3" t="s">
        <v>118</v>
      </c>
    </row>
    <row r="6195" spans="1:8" ht="60" x14ac:dyDescent="0.2">
      <c r="A6195" s="3">
        <v>16848</v>
      </c>
      <c r="B6195" s="3" t="s">
        <v>29</v>
      </c>
      <c r="C6195" s="3">
        <v>57</v>
      </c>
      <c r="D6195" s="3" t="s">
        <v>30</v>
      </c>
      <c r="E6195" s="3">
        <v>10</v>
      </c>
      <c r="F6195" s="3" t="s">
        <v>31</v>
      </c>
      <c r="G6195" s="3" t="s">
        <v>61</v>
      </c>
      <c r="H6195" s="3" t="s">
        <v>119</v>
      </c>
    </row>
    <row r="6196" spans="1:8" ht="60" x14ac:dyDescent="0.2">
      <c r="A6196" s="3">
        <v>18948</v>
      </c>
      <c r="B6196" s="3" t="s">
        <v>29</v>
      </c>
      <c r="C6196" s="3">
        <v>2337</v>
      </c>
      <c r="D6196" s="3" t="s">
        <v>30</v>
      </c>
      <c r="E6196" s="3">
        <v>10</v>
      </c>
      <c r="F6196" s="3" t="s">
        <v>31</v>
      </c>
      <c r="G6196" s="3" t="s">
        <v>120</v>
      </c>
      <c r="H6196" s="3" t="s">
        <v>121</v>
      </c>
    </row>
    <row r="6197" spans="1:8" ht="60" x14ac:dyDescent="0.2">
      <c r="A6197" s="3">
        <v>17350</v>
      </c>
      <c r="B6197" s="3" t="s">
        <v>29</v>
      </c>
      <c r="C6197" s="3">
        <v>684</v>
      </c>
      <c r="D6197" s="3" t="s">
        <v>30</v>
      </c>
      <c r="E6197" s="3">
        <v>10</v>
      </c>
      <c r="F6197" s="3" t="s">
        <v>31</v>
      </c>
      <c r="G6197" s="3" t="s">
        <v>117</v>
      </c>
      <c r="H6197" s="3" t="s">
        <v>122</v>
      </c>
    </row>
    <row r="6198" spans="1:8" ht="60" x14ac:dyDescent="0.2">
      <c r="A6198" s="3">
        <v>22275</v>
      </c>
      <c r="B6198" s="3" t="s">
        <v>29</v>
      </c>
      <c r="C6198" s="3">
        <v>5804</v>
      </c>
      <c r="D6198" s="3" t="s">
        <v>30</v>
      </c>
      <c r="E6198" s="3">
        <v>10</v>
      </c>
      <c r="F6198" s="3" t="s">
        <v>15</v>
      </c>
      <c r="G6198" s="3" t="s">
        <v>75</v>
      </c>
      <c r="H6198" s="3" t="s">
        <v>123</v>
      </c>
    </row>
    <row r="6199" spans="1:8" ht="60" x14ac:dyDescent="0.2">
      <c r="A6199" s="3">
        <v>16849</v>
      </c>
      <c r="B6199" s="3" t="s">
        <v>29</v>
      </c>
      <c r="C6199" s="3">
        <v>58</v>
      </c>
      <c r="D6199" s="3" t="s">
        <v>30</v>
      </c>
      <c r="E6199" s="3">
        <v>10</v>
      </c>
      <c r="F6199" s="3" t="s">
        <v>31</v>
      </c>
      <c r="G6199" s="3" t="s">
        <v>61</v>
      </c>
      <c r="H6199" s="3" t="s">
        <v>124</v>
      </c>
    </row>
    <row r="6200" spans="1:8" ht="45" x14ac:dyDescent="0.2">
      <c r="A6200" s="3">
        <v>19070</v>
      </c>
      <c r="B6200" s="3" t="s">
        <v>29</v>
      </c>
      <c r="C6200" s="3">
        <v>2466</v>
      </c>
      <c r="D6200" s="3" t="s">
        <v>30</v>
      </c>
      <c r="E6200" s="3">
        <v>10</v>
      </c>
      <c r="F6200" s="3" t="s">
        <v>31</v>
      </c>
      <c r="G6200" s="3" t="s">
        <v>48</v>
      </c>
      <c r="H6200" s="3" t="s">
        <v>125</v>
      </c>
    </row>
    <row r="6201" spans="1:8" ht="60" x14ac:dyDescent="0.2">
      <c r="A6201" s="3">
        <v>22277</v>
      </c>
      <c r="B6201" s="3" t="s">
        <v>29</v>
      </c>
      <c r="C6201" s="3">
        <v>5806</v>
      </c>
      <c r="D6201" s="3" t="s">
        <v>30</v>
      </c>
      <c r="E6201" s="3">
        <v>10</v>
      </c>
      <c r="F6201" s="3" t="s">
        <v>15</v>
      </c>
      <c r="G6201" s="3" t="s">
        <v>75</v>
      </c>
      <c r="H6201" s="3" t="s">
        <v>126</v>
      </c>
    </row>
    <row r="6202" spans="1:8" ht="45" x14ac:dyDescent="0.2">
      <c r="A6202" s="3">
        <v>17352</v>
      </c>
      <c r="B6202" s="3" t="s">
        <v>29</v>
      </c>
      <c r="C6202" s="3">
        <v>687</v>
      </c>
      <c r="D6202" s="3" t="s">
        <v>30</v>
      </c>
      <c r="E6202" s="3">
        <v>10</v>
      </c>
      <c r="F6202" s="3" t="s">
        <v>31</v>
      </c>
      <c r="G6202" s="3" t="s">
        <v>117</v>
      </c>
      <c r="H6202" s="3" t="s">
        <v>127</v>
      </c>
    </row>
    <row r="6203" spans="1:8" ht="60" x14ac:dyDescent="0.2">
      <c r="A6203" s="3">
        <v>17158</v>
      </c>
      <c r="B6203" s="3" t="s">
        <v>29</v>
      </c>
      <c r="C6203" s="3">
        <v>483</v>
      </c>
      <c r="D6203" s="3" t="s">
        <v>30</v>
      </c>
      <c r="E6203" s="3">
        <v>10</v>
      </c>
      <c r="F6203" s="3" t="s">
        <v>31</v>
      </c>
      <c r="G6203" s="3" t="s">
        <v>104</v>
      </c>
      <c r="H6203" s="3" t="s">
        <v>128</v>
      </c>
    </row>
    <row r="6204" spans="1:8" ht="45" x14ac:dyDescent="0.2">
      <c r="A6204" s="3">
        <v>19985</v>
      </c>
      <c r="B6204" s="3" t="s">
        <v>29</v>
      </c>
      <c r="C6204" s="3">
        <v>3428</v>
      </c>
      <c r="D6204" s="3" t="s">
        <v>30</v>
      </c>
      <c r="E6204" s="3">
        <v>10</v>
      </c>
      <c r="F6204" s="3" t="s">
        <v>31</v>
      </c>
      <c r="G6204" s="3" t="s">
        <v>95</v>
      </c>
      <c r="H6204" s="3" t="s">
        <v>129</v>
      </c>
    </row>
    <row r="6205" spans="1:8" ht="60" x14ac:dyDescent="0.2">
      <c r="A6205" s="3">
        <v>18727</v>
      </c>
      <c r="B6205" s="3" t="s">
        <v>29</v>
      </c>
      <c r="C6205" s="3">
        <v>2113</v>
      </c>
      <c r="D6205" s="3" t="s">
        <v>30</v>
      </c>
      <c r="E6205" s="3">
        <v>10</v>
      </c>
      <c r="F6205" s="3" t="s">
        <v>31</v>
      </c>
      <c r="G6205" s="3" t="s">
        <v>72</v>
      </c>
      <c r="H6205" s="3" t="s">
        <v>130</v>
      </c>
    </row>
    <row r="6206" spans="1:8" ht="60" x14ac:dyDescent="0.2">
      <c r="A6206" s="3">
        <v>20630</v>
      </c>
      <c r="B6206" s="3" t="s">
        <v>29</v>
      </c>
      <c r="C6206" s="3">
        <v>4085</v>
      </c>
      <c r="D6206" s="3" t="s">
        <v>30</v>
      </c>
      <c r="E6206" s="3">
        <v>10</v>
      </c>
      <c r="F6206" s="3" t="s">
        <v>31</v>
      </c>
      <c r="G6206" s="3" t="s">
        <v>112</v>
      </c>
      <c r="H6206" s="3" t="s">
        <v>131</v>
      </c>
    </row>
    <row r="6207" spans="1:8" ht="60" x14ac:dyDescent="0.2">
      <c r="A6207" s="3">
        <v>17355</v>
      </c>
      <c r="B6207" s="3" t="s">
        <v>29</v>
      </c>
      <c r="C6207" s="3">
        <v>690</v>
      </c>
      <c r="D6207" s="3" t="s">
        <v>30</v>
      </c>
      <c r="E6207" s="3">
        <v>10</v>
      </c>
      <c r="F6207" s="3" t="s">
        <v>31</v>
      </c>
      <c r="G6207" s="3" t="s">
        <v>117</v>
      </c>
      <c r="H6207" s="3" t="s">
        <v>132</v>
      </c>
    </row>
    <row r="6208" spans="1:8" ht="75" x14ac:dyDescent="0.2">
      <c r="A6208" s="3">
        <v>22278</v>
      </c>
      <c r="B6208" s="3" t="s">
        <v>29</v>
      </c>
      <c r="C6208" s="3">
        <v>5807</v>
      </c>
      <c r="D6208" s="3" t="s">
        <v>30</v>
      </c>
      <c r="E6208" s="3">
        <v>10</v>
      </c>
      <c r="F6208" s="3" t="s">
        <v>15</v>
      </c>
      <c r="G6208" s="3" t="s">
        <v>75</v>
      </c>
      <c r="H6208" s="3" t="s">
        <v>133</v>
      </c>
    </row>
    <row r="6209" spans="1:8" ht="45" x14ac:dyDescent="0.2">
      <c r="A6209" s="3">
        <v>18130</v>
      </c>
      <c r="B6209" s="3" t="s">
        <v>29</v>
      </c>
      <c r="C6209" s="3">
        <v>1496</v>
      </c>
      <c r="D6209" s="3" t="s">
        <v>30</v>
      </c>
      <c r="E6209" s="3">
        <v>10</v>
      </c>
      <c r="F6209" s="3" t="s">
        <v>31</v>
      </c>
      <c r="G6209" s="3" t="s">
        <v>32</v>
      </c>
      <c r="H6209" s="3" t="s">
        <v>134</v>
      </c>
    </row>
    <row r="6210" spans="1:8" ht="60" x14ac:dyDescent="0.2">
      <c r="A6210" s="3">
        <v>16850</v>
      </c>
      <c r="B6210" s="3" t="s">
        <v>29</v>
      </c>
      <c r="C6210" s="3">
        <v>59</v>
      </c>
      <c r="D6210" s="3" t="s">
        <v>30</v>
      </c>
      <c r="E6210" s="3">
        <v>10</v>
      </c>
      <c r="F6210" s="3" t="s">
        <v>31</v>
      </c>
      <c r="G6210" s="3" t="s">
        <v>61</v>
      </c>
      <c r="H6210" s="3" t="s">
        <v>135</v>
      </c>
    </row>
    <row r="6211" spans="1:8" ht="45" x14ac:dyDescent="0.2">
      <c r="A6211" s="3">
        <v>19980</v>
      </c>
      <c r="B6211" s="3" t="s">
        <v>29</v>
      </c>
      <c r="C6211" s="3">
        <v>3423</v>
      </c>
      <c r="D6211" s="3" t="s">
        <v>30</v>
      </c>
      <c r="E6211" s="3">
        <v>10</v>
      </c>
      <c r="F6211" s="3" t="s">
        <v>31</v>
      </c>
      <c r="G6211" s="3" t="s">
        <v>95</v>
      </c>
      <c r="H6211" s="3" t="s">
        <v>136</v>
      </c>
    </row>
    <row r="6212" spans="1:8" ht="60" x14ac:dyDescent="0.2">
      <c r="A6212" s="3">
        <v>22280</v>
      </c>
      <c r="B6212" s="3" t="s">
        <v>29</v>
      </c>
      <c r="C6212" s="3">
        <v>5809</v>
      </c>
      <c r="D6212" s="3" t="s">
        <v>30</v>
      </c>
      <c r="E6212" s="3">
        <v>10</v>
      </c>
      <c r="F6212" s="3" t="s">
        <v>15</v>
      </c>
      <c r="G6212" s="3" t="s">
        <v>75</v>
      </c>
      <c r="H6212" s="3" t="s">
        <v>137</v>
      </c>
    </row>
    <row r="6213" spans="1:8" ht="75" x14ac:dyDescent="0.2">
      <c r="A6213" s="3">
        <v>21360</v>
      </c>
      <c r="B6213" s="3" t="s">
        <v>29</v>
      </c>
      <c r="C6213" s="3">
        <v>4833</v>
      </c>
      <c r="D6213" s="3" t="s">
        <v>30</v>
      </c>
      <c r="E6213" s="3">
        <v>10</v>
      </c>
      <c r="F6213" s="3" t="s">
        <v>31</v>
      </c>
      <c r="G6213" s="3" t="s">
        <v>85</v>
      </c>
      <c r="H6213" s="3" t="s">
        <v>138</v>
      </c>
    </row>
    <row r="6214" spans="1:8" ht="60" x14ac:dyDescent="0.2">
      <c r="A6214" s="3">
        <v>23096</v>
      </c>
      <c r="B6214" s="3" t="s">
        <v>17</v>
      </c>
      <c r="C6214" s="3">
        <v>928</v>
      </c>
      <c r="D6214" s="3" t="s">
        <v>18</v>
      </c>
      <c r="E6214" s="3">
        <v>10</v>
      </c>
      <c r="F6214" s="3" t="s">
        <v>15</v>
      </c>
      <c r="G6214" s="3" t="s">
        <v>139</v>
      </c>
      <c r="H6214" s="3" t="s">
        <v>140</v>
      </c>
    </row>
    <row r="6215" spans="1:8" ht="60" x14ac:dyDescent="0.2">
      <c r="A6215" s="3">
        <v>16851</v>
      </c>
      <c r="B6215" s="3" t="s">
        <v>29</v>
      </c>
      <c r="C6215" s="3">
        <v>60</v>
      </c>
      <c r="D6215" s="3" t="s">
        <v>30</v>
      </c>
      <c r="E6215" s="3">
        <v>10</v>
      </c>
      <c r="F6215" s="3" t="s">
        <v>31</v>
      </c>
      <c r="G6215" s="3" t="s">
        <v>61</v>
      </c>
      <c r="H6215" s="3" t="s">
        <v>141</v>
      </c>
    </row>
    <row r="6216" spans="1:8" ht="60" x14ac:dyDescent="0.2">
      <c r="A6216" s="3">
        <v>20708</v>
      </c>
      <c r="B6216" s="3" t="s">
        <v>29</v>
      </c>
      <c r="C6216" s="3">
        <v>4163</v>
      </c>
      <c r="D6216" s="3" t="s">
        <v>30</v>
      </c>
      <c r="E6216" s="3">
        <v>10</v>
      </c>
      <c r="F6216" s="3" t="s">
        <v>31</v>
      </c>
      <c r="G6216" s="3" t="s">
        <v>142</v>
      </c>
      <c r="H6216" s="3" t="s">
        <v>143</v>
      </c>
    </row>
    <row r="6217" spans="1:8" ht="45" x14ac:dyDescent="0.2">
      <c r="A6217" s="3">
        <v>17847</v>
      </c>
      <c r="B6217" s="3" t="s">
        <v>29</v>
      </c>
      <c r="C6217" s="3">
        <v>1207</v>
      </c>
      <c r="D6217" s="3" t="s">
        <v>30</v>
      </c>
      <c r="E6217" s="3">
        <v>10</v>
      </c>
      <c r="F6217" s="3" t="s">
        <v>31</v>
      </c>
      <c r="G6217" s="3" t="s">
        <v>110</v>
      </c>
      <c r="H6217" s="3" t="s">
        <v>144</v>
      </c>
    </row>
    <row r="6218" spans="1:8" ht="45" x14ac:dyDescent="0.2">
      <c r="A6218" s="3">
        <v>19962</v>
      </c>
      <c r="B6218" s="3" t="s">
        <v>29</v>
      </c>
      <c r="C6218" s="3">
        <v>3405</v>
      </c>
      <c r="D6218" s="3" t="s">
        <v>30</v>
      </c>
      <c r="E6218" s="3">
        <v>10</v>
      </c>
      <c r="F6218" s="3" t="s">
        <v>31</v>
      </c>
      <c r="G6218" s="3" t="s">
        <v>145</v>
      </c>
      <c r="H6218" s="3" t="s">
        <v>146</v>
      </c>
    </row>
    <row r="6219" spans="1:8" ht="60" x14ac:dyDescent="0.2">
      <c r="A6219" s="3">
        <v>17357</v>
      </c>
      <c r="B6219" s="3" t="s">
        <v>29</v>
      </c>
      <c r="C6219" s="3">
        <v>692</v>
      </c>
      <c r="D6219" s="3" t="s">
        <v>30</v>
      </c>
      <c r="E6219" s="3">
        <v>10</v>
      </c>
      <c r="F6219" s="3" t="s">
        <v>31</v>
      </c>
      <c r="G6219" s="3" t="s">
        <v>117</v>
      </c>
      <c r="H6219" s="3" t="s">
        <v>147</v>
      </c>
    </row>
    <row r="6220" spans="1:8" ht="75" x14ac:dyDescent="0.2">
      <c r="A6220" s="3">
        <v>17358</v>
      </c>
      <c r="B6220" s="3" t="s">
        <v>29</v>
      </c>
      <c r="C6220" s="3">
        <v>693</v>
      </c>
      <c r="D6220" s="3" t="s">
        <v>30</v>
      </c>
      <c r="E6220" s="3">
        <v>10</v>
      </c>
      <c r="F6220" s="3" t="s">
        <v>31</v>
      </c>
      <c r="G6220" s="3" t="s">
        <v>117</v>
      </c>
      <c r="H6220" s="3" t="s">
        <v>148</v>
      </c>
    </row>
    <row r="6221" spans="1:8" ht="45" x14ac:dyDescent="0.2">
      <c r="A6221" s="3">
        <v>17850</v>
      </c>
      <c r="B6221" s="3" t="s">
        <v>29</v>
      </c>
      <c r="C6221" s="3">
        <v>1210</v>
      </c>
      <c r="D6221" s="3" t="s">
        <v>30</v>
      </c>
      <c r="E6221" s="3">
        <v>10</v>
      </c>
      <c r="F6221" s="3" t="s">
        <v>31</v>
      </c>
      <c r="G6221" s="3" t="s">
        <v>110</v>
      </c>
      <c r="H6221" s="3" t="s">
        <v>149</v>
      </c>
    </row>
    <row r="6222" spans="1:8" ht="45" x14ac:dyDescent="0.2">
      <c r="A6222" s="3">
        <v>22283</v>
      </c>
      <c r="B6222" s="3" t="s">
        <v>29</v>
      </c>
      <c r="C6222" s="3">
        <v>5812</v>
      </c>
      <c r="D6222" s="3" t="s">
        <v>30</v>
      </c>
      <c r="E6222" s="3">
        <v>10</v>
      </c>
      <c r="F6222" s="3" t="s">
        <v>15</v>
      </c>
      <c r="G6222" s="3" t="s">
        <v>75</v>
      </c>
      <c r="H6222" s="3" t="s">
        <v>150</v>
      </c>
    </row>
    <row r="6223" spans="1:8" ht="60" x14ac:dyDescent="0.2">
      <c r="A6223" s="3">
        <v>17359</v>
      </c>
      <c r="B6223" s="3" t="s">
        <v>29</v>
      </c>
      <c r="C6223" s="3">
        <v>694</v>
      </c>
      <c r="D6223" s="3" t="s">
        <v>30</v>
      </c>
      <c r="E6223" s="3">
        <v>10</v>
      </c>
      <c r="F6223" s="3" t="s">
        <v>31</v>
      </c>
      <c r="G6223" s="3" t="s">
        <v>117</v>
      </c>
      <c r="H6223" s="3" t="s">
        <v>151</v>
      </c>
    </row>
    <row r="6224" spans="1:8" ht="60" x14ac:dyDescent="0.2">
      <c r="A6224" s="3">
        <v>17360</v>
      </c>
      <c r="B6224" s="3" t="s">
        <v>29</v>
      </c>
      <c r="C6224" s="3">
        <v>695</v>
      </c>
      <c r="D6224" s="3" t="s">
        <v>30</v>
      </c>
      <c r="E6224" s="3">
        <v>10</v>
      </c>
      <c r="F6224" s="3" t="s">
        <v>31</v>
      </c>
      <c r="G6224" s="3" t="s">
        <v>117</v>
      </c>
      <c r="H6224" s="3" t="s">
        <v>152</v>
      </c>
    </row>
    <row r="6225" spans="1:8" ht="60" x14ac:dyDescent="0.2">
      <c r="A6225" s="3">
        <v>20723</v>
      </c>
      <c r="B6225" s="3" t="s">
        <v>29</v>
      </c>
      <c r="C6225" s="3">
        <v>4178</v>
      </c>
      <c r="D6225" s="3" t="s">
        <v>30</v>
      </c>
      <c r="E6225" s="3">
        <v>10</v>
      </c>
      <c r="F6225" s="3" t="s">
        <v>31</v>
      </c>
      <c r="G6225" s="3" t="s">
        <v>142</v>
      </c>
      <c r="H6225" s="3" t="s">
        <v>153</v>
      </c>
    </row>
    <row r="6226" spans="1:8" ht="60" x14ac:dyDescent="0.2">
      <c r="A6226" s="3">
        <v>22284</v>
      </c>
      <c r="B6226" s="3" t="s">
        <v>29</v>
      </c>
      <c r="C6226" s="3">
        <v>5813</v>
      </c>
      <c r="D6226" s="3" t="s">
        <v>30</v>
      </c>
      <c r="E6226" s="3">
        <v>10</v>
      </c>
      <c r="F6226" s="3" t="s">
        <v>15</v>
      </c>
      <c r="G6226" s="3" t="s">
        <v>75</v>
      </c>
      <c r="H6226" s="3" t="s">
        <v>154</v>
      </c>
    </row>
    <row r="6227" spans="1:8" ht="45" x14ac:dyDescent="0.2">
      <c r="A6227" s="3">
        <v>20938</v>
      </c>
      <c r="B6227" s="3" t="s">
        <v>29</v>
      </c>
      <c r="C6227" s="3">
        <v>4399</v>
      </c>
      <c r="D6227" s="3" t="s">
        <v>30</v>
      </c>
      <c r="E6227" s="3">
        <v>10</v>
      </c>
      <c r="F6227" s="3" t="s">
        <v>31</v>
      </c>
      <c r="G6227" s="3" t="s">
        <v>155</v>
      </c>
      <c r="H6227" s="3" t="s">
        <v>156</v>
      </c>
    </row>
    <row r="6228" spans="1:8" ht="60" x14ac:dyDescent="0.2">
      <c r="A6228" s="3">
        <v>22285</v>
      </c>
      <c r="B6228" s="3" t="s">
        <v>29</v>
      </c>
      <c r="C6228" s="3">
        <v>5814</v>
      </c>
      <c r="D6228" s="3" t="s">
        <v>30</v>
      </c>
      <c r="E6228" s="3">
        <v>10</v>
      </c>
      <c r="F6228" s="3" t="s">
        <v>15</v>
      </c>
      <c r="G6228" s="3" t="s">
        <v>75</v>
      </c>
      <c r="H6228" s="3" t="s">
        <v>157</v>
      </c>
    </row>
    <row r="6229" spans="1:8" ht="60" x14ac:dyDescent="0.2">
      <c r="A6229" s="3">
        <v>16852</v>
      </c>
      <c r="B6229" s="3" t="s">
        <v>29</v>
      </c>
      <c r="C6229" s="3">
        <v>61</v>
      </c>
      <c r="D6229" s="3" t="s">
        <v>30</v>
      </c>
      <c r="E6229" s="3">
        <v>10</v>
      </c>
      <c r="F6229" s="3" t="s">
        <v>31</v>
      </c>
      <c r="G6229" s="3" t="s">
        <v>61</v>
      </c>
      <c r="H6229" s="3" t="s">
        <v>158</v>
      </c>
    </row>
    <row r="6230" spans="1:8" ht="45" x14ac:dyDescent="0.2">
      <c r="A6230" s="3">
        <v>20937</v>
      </c>
      <c r="B6230" s="3" t="s">
        <v>29</v>
      </c>
      <c r="C6230" s="3">
        <v>4398</v>
      </c>
      <c r="D6230" s="3" t="s">
        <v>30</v>
      </c>
      <c r="E6230" s="3">
        <v>10</v>
      </c>
      <c r="F6230" s="3" t="s">
        <v>31</v>
      </c>
      <c r="G6230" s="3" t="s">
        <v>155</v>
      </c>
      <c r="H6230" s="3" t="s">
        <v>159</v>
      </c>
    </row>
    <row r="6231" spans="1:8" ht="45" x14ac:dyDescent="0.2">
      <c r="A6231" s="3">
        <v>20936</v>
      </c>
      <c r="B6231" s="3" t="s">
        <v>29</v>
      </c>
      <c r="C6231" s="3">
        <v>4397</v>
      </c>
      <c r="D6231" s="3" t="s">
        <v>30</v>
      </c>
      <c r="E6231" s="3">
        <v>10</v>
      </c>
      <c r="F6231" s="3" t="s">
        <v>31</v>
      </c>
      <c r="G6231" s="3" t="s">
        <v>155</v>
      </c>
      <c r="H6231" s="3" t="s">
        <v>160</v>
      </c>
    </row>
    <row r="6232" spans="1:8" ht="45" x14ac:dyDescent="0.2">
      <c r="A6232" s="3">
        <v>17853</v>
      </c>
      <c r="B6232" s="3" t="s">
        <v>29</v>
      </c>
      <c r="C6232" s="3">
        <v>1213</v>
      </c>
      <c r="D6232" s="3" t="s">
        <v>30</v>
      </c>
      <c r="E6232" s="3">
        <v>10</v>
      </c>
      <c r="F6232" s="3" t="s">
        <v>31</v>
      </c>
      <c r="G6232" s="3" t="s">
        <v>110</v>
      </c>
      <c r="H6232" s="3" t="s">
        <v>161</v>
      </c>
    </row>
    <row r="6233" spans="1:8" ht="45" x14ac:dyDescent="0.2">
      <c r="A6233" s="3">
        <v>21350</v>
      </c>
      <c r="B6233" s="3" t="s">
        <v>29</v>
      </c>
      <c r="C6233" s="3">
        <v>4823</v>
      </c>
      <c r="D6233" s="3" t="s">
        <v>30</v>
      </c>
      <c r="E6233" s="3">
        <v>10</v>
      </c>
      <c r="F6233" s="3" t="s">
        <v>31</v>
      </c>
      <c r="G6233" s="3" t="s">
        <v>85</v>
      </c>
      <c r="H6233" s="3" t="s">
        <v>162</v>
      </c>
    </row>
    <row r="6234" spans="1:8" ht="60" x14ac:dyDescent="0.2">
      <c r="A6234" s="3">
        <v>21180</v>
      </c>
      <c r="B6234" s="3" t="s">
        <v>29</v>
      </c>
      <c r="C6234" s="3">
        <v>4644</v>
      </c>
      <c r="D6234" s="3" t="s">
        <v>30</v>
      </c>
      <c r="E6234" s="3">
        <v>10</v>
      </c>
      <c r="F6234" s="3" t="s">
        <v>31</v>
      </c>
      <c r="G6234" s="3" t="s">
        <v>163</v>
      </c>
      <c r="H6234" s="3" t="s">
        <v>164</v>
      </c>
    </row>
    <row r="6235" spans="1:8" ht="45" x14ac:dyDescent="0.2">
      <c r="A6235" s="3">
        <v>17855</v>
      </c>
      <c r="B6235" s="3" t="s">
        <v>29</v>
      </c>
      <c r="C6235" s="3">
        <v>1215</v>
      </c>
      <c r="D6235" s="3" t="s">
        <v>30</v>
      </c>
      <c r="E6235" s="3">
        <v>10</v>
      </c>
      <c r="F6235" s="3" t="s">
        <v>31</v>
      </c>
      <c r="G6235" s="3" t="s">
        <v>110</v>
      </c>
      <c r="H6235" s="3" t="s">
        <v>165</v>
      </c>
    </row>
    <row r="6236" spans="1:8" ht="60" x14ac:dyDescent="0.2">
      <c r="A6236" s="3">
        <v>17361</v>
      </c>
      <c r="B6236" s="3" t="s">
        <v>29</v>
      </c>
      <c r="C6236" s="3">
        <v>696</v>
      </c>
      <c r="D6236" s="3" t="s">
        <v>30</v>
      </c>
      <c r="E6236" s="3">
        <v>10</v>
      </c>
      <c r="F6236" s="3" t="s">
        <v>31</v>
      </c>
      <c r="G6236" s="3" t="s">
        <v>117</v>
      </c>
      <c r="H6236" s="3" t="s">
        <v>166</v>
      </c>
    </row>
    <row r="6237" spans="1:8" ht="45" x14ac:dyDescent="0.2">
      <c r="A6237" s="3">
        <v>22535</v>
      </c>
      <c r="B6237" s="3" t="s">
        <v>29</v>
      </c>
      <c r="C6237" s="3">
        <v>2418</v>
      </c>
      <c r="D6237" s="3" t="s">
        <v>30</v>
      </c>
      <c r="E6237" s="3">
        <v>10</v>
      </c>
      <c r="F6237" s="3" t="s">
        <v>15</v>
      </c>
      <c r="G6237" s="3" t="s">
        <v>167</v>
      </c>
      <c r="H6237" s="3" t="s">
        <v>168</v>
      </c>
    </row>
    <row r="6238" spans="1:8" ht="60" x14ac:dyDescent="0.2">
      <c r="A6238" s="3">
        <v>19951</v>
      </c>
      <c r="B6238" s="3" t="s">
        <v>29</v>
      </c>
      <c r="C6238" s="3">
        <v>3394</v>
      </c>
      <c r="D6238" s="3" t="s">
        <v>30</v>
      </c>
      <c r="E6238" s="3">
        <v>10</v>
      </c>
      <c r="F6238" s="3" t="s">
        <v>31</v>
      </c>
      <c r="G6238" s="3" t="s">
        <v>145</v>
      </c>
      <c r="H6238" s="3" t="s">
        <v>169</v>
      </c>
    </row>
    <row r="6239" spans="1:8" ht="60" x14ac:dyDescent="0.2">
      <c r="A6239" s="3">
        <v>22288</v>
      </c>
      <c r="B6239" s="3" t="s">
        <v>29</v>
      </c>
      <c r="C6239" s="3">
        <v>5817</v>
      </c>
      <c r="D6239" s="3" t="s">
        <v>30</v>
      </c>
      <c r="E6239" s="3">
        <v>10</v>
      </c>
      <c r="F6239" s="3" t="s">
        <v>15</v>
      </c>
      <c r="G6239" s="3" t="s">
        <v>75</v>
      </c>
      <c r="H6239" s="3" t="s">
        <v>170</v>
      </c>
    </row>
    <row r="6240" spans="1:8" ht="45" x14ac:dyDescent="0.2">
      <c r="A6240" s="3">
        <v>21340</v>
      </c>
      <c r="B6240" s="3" t="s">
        <v>29</v>
      </c>
      <c r="C6240" s="3">
        <v>4813</v>
      </c>
      <c r="D6240" s="3" t="s">
        <v>30</v>
      </c>
      <c r="E6240" s="3">
        <v>10</v>
      </c>
      <c r="F6240" s="3" t="s">
        <v>31</v>
      </c>
      <c r="G6240" s="3" t="s">
        <v>85</v>
      </c>
      <c r="H6240" s="3" t="s">
        <v>171</v>
      </c>
    </row>
    <row r="6241" spans="1:8" ht="60" x14ac:dyDescent="0.2">
      <c r="A6241" s="3">
        <v>18128</v>
      </c>
      <c r="B6241" s="3" t="s">
        <v>29</v>
      </c>
      <c r="C6241" s="3">
        <v>1494</v>
      </c>
      <c r="D6241" s="3" t="s">
        <v>30</v>
      </c>
      <c r="E6241" s="3">
        <v>10</v>
      </c>
      <c r="F6241" s="3" t="s">
        <v>31</v>
      </c>
      <c r="G6241" s="3" t="s">
        <v>32</v>
      </c>
      <c r="H6241" s="3" t="s">
        <v>172</v>
      </c>
    </row>
    <row r="6242" spans="1:8" ht="75" x14ac:dyDescent="0.2">
      <c r="A6242" s="3">
        <v>17160</v>
      </c>
      <c r="B6242" s="3" t="s">
        <v>29</v>
      </c>
      <c r="C6242" s="3">
        <v>485</v>
      </c>
      <c r="D6242" s="3" t="s">
        <v>30</v>
      </c>
      <c r="E6242" s="3">
        <v>10</v>
      </c>
      <c r="F6242" s="3" t="s">
        <v>31</v>
      </c>
      <c r="G6242" s="3" t="s">
        <v>104</v>
      </c>
      <c r="H6242" s="3" t="s">
        <v>173</v>
      </c>
    </row>
    <row r="6243" spans="1:8" ht="45" x14ac:dyDescent="0.2">
      <c r="A6243" s="3">
        <v>19948</v>
      </c>
      <c r="B6243" s="3" t="s">
        <v>29</v>
      </c>
      <c r="C6243" s="3">
        <v>3391</v>
      </c>
      <c r="D6243" s="3" t="s">
        <v>30</v>
      </c>
      <c r="E6243" s="3">
        <v>10</v>
      </c>
      <c r="F6243" s="3" t="s">
        <v>31</v>
      </c>
      <c r="G6243" s="3" t="s">
        <v>145</v>
      </c>
      <c r="H6243" s="3" t="s">
        <v>174</v>
      </c>
    </row>
    <row r="6244" spans="1:8" ht="60" x14ac:dyDescent="0.2">
      <c r="A6244" s="3">
        <v>22476</v>
      </c>
      <c r="B6244" s="3" t="s">
        <v>29</v>
      </c>
      <c r="C6244" s="3">
        <v>6007</v>
      </c>
      <c r="D6244" s="3" t="s">
        <v>30</v>
      </c>
      <c r="E6244" s="3">
        <v>10</v>
      </c>
      <c r="F6244" s="3" t="s">
        <v>15</v>
      </c>
      <c r="G6244" s="3" t="s">
        <v>167</v>
      </c>
      <c r="H6244" s="3" t="s">
        <v>175</v>
      </c>
    </row>
    <row r="6245" spans="1:8" ht="45" x14ac:dyDescent="0.2">
      <c r="A6245" s="3">
        <v>22211</v>
      </c>
      <c r="B6245" s="3" t="s">
        <v>29</v>
      </c>
      <c r="C6245" s="3">
        <v>5740</v>
      </c>
      <c r="D6245" s="3" t="s">
        <v>30</v>
      </c>
      <c r="E6245" s="3">
        <v>10</v>
      </c>
      <c r="F6245" s="3" t="s">
        <v>15</v>
      </c>
      <c r="G6245" s="3" t="s">
        <v>93</v>
      </c>
      <c r="H6245" s="3" t="s">
        <v>176</v>
      </c>
    </row>
    <row r="6246" spans="1:8" ht="60" x14ac:dyDescent="0.2">
      <c r="A6246" s="3">
        <v>19031</v>
      </c>
      <c r="B6246" s="3" t="s">
        <v>29</v>
      </c>
      <c r="C6246" s="3">
        <v>2424</v>
      </c>
      <c r="D6246" s="3" t="s">
        <v>30</v>
      </c>
      <c r="E6246" s="3">
        <v>10</v>
      </c>
      <c r="F6246" s="3" t="s">
        <v>31</v>
      </c>
      <c r="G6246" s="3" t="s">
        <v>177</v>
      </c>
      <c r="H6246" s="3" t="s">
        <v>178</v>
      </c>
    </row>
    <row r="6247" spans="1:8" ht="45" x14ac:dyDescent="0.2">
      <c r="A6247" s="3">
        <v>18123</v>
      </c>
      <c r="B6247" s="3" t="s">
        <v>29</v>
      </c>
      <c r="C6247" s="3">
        <v>1489</v>
      </c>
      <c r="D6247" s="3" t="s">
        <v>30</v>
      </c>
      <c r="E6247" s="3">
        <v>10</v>
      </c>
      <c r="F6247" s="3" t="s">
        <v>31</v>
      </c>
      <c r="G6247" s="3" t="s">
        <v>32</v>
      </c>
      <c r="H6247" s="3" t="s">
        <v>179</v>
      </c>
    </row>
    <row r="6248" spans="1:8" ht="60" x14ac:dyDescent="0.2">
      <c r="A6248" s="3">
        <v>17366</v>
      </c>
      <c r="B6248" s="3" t="s">
        <v>29</v>
      </c>
      <c r="C6248" s="3">
        <v>701</v>
      </c>
      <c r="D6248" s="3" t="s">
        <v>30</v>
      </c>
      <c r="E6248" s="3">
        <v>10</v>
      </c>
      <c r="F6248" s="3" t="s">
        <v>31</v>
      </c>
      <c r="G6248" s="3" t="s">
        <v>117</v>
      </c>
      <c r="H6248" s="3" t="s">
        <v>180</v>
      </c>
    </row>
    <row r="6249" spans="1:8" ht="75" x14ac:dyDescent="0.2">
      <c r="A6249" s="3">
        <v>16853</v>
      </c>
      <c r="B6249" s="3" t="s">
        <v>29</v>
      </c>
      <c r="C6249" s="3">
        <v>62</v>
      </c>
      <c r="D6249" s="3" t="s">
        <v>30</v>
      </c>
      <c r="E6249" s="3">
        <v>10</v>
      </c>
      <c r="F6249" s="3" t="s">
        <v>31</v>
      </c>
      <c r="G6249" s="3" t="s">
        <v>61</v>
      </c>
      <c r="H6249" s="3" t="s">
        <v>181</v>
      </c>
    </row>
    <row r="6250" spans="1:8" ht="60" x14ac:dyDescent="0.2">
      <c r="A6250" s="3">
        <v>17367</v>
      </c>
      <c r="B6250" s="3" t="s">
        <v>29</v>
      </c>
      <c r="C6250" s="3">
        <v>702</v>
      </c>
      <c r="D6250" s="3" t="s">
        <v>30</v>
      </c>
      <c r="E6250" s="3">
        <v>10</v>
      </c>
      <c r="F6250" s="3" t="s">
        <v>31</v>
      </c>
      <c r="G6250" s="3" t="s">
        <v>117</v>
      </c>
      <c r="H6250" s="3" t="s">
        <v>182</v>
      </c>
    </row>
    <row r="6251" spans="1:8" ht="60" x14ac:dyDescent="0.2">
      <c r="A6251" s="3">
        <v>22291</v>
      </c>
      <c r="B6251" s="3" t="s">
        <v>29</v>
      </c>
      <c r="C6251" s="3">
        <v>5820</v>
      </c>
      <c r="D6251" s="3" t="s">
        <v>30</v>
      </c>
      <c r="E6251" s="3">
        <v>10</v>
      </c>
      <c r="F6251" s="3" t="s">
        <v>15</v>
      </c>
      <c r="G6251" s="3" t="s">
        <v>75</v>
      </c>
      <c r="H6251" s="3" t="s">
        <v>183</v>
      </c>
    </row>
    <row r="6252" spans="1:8" ht="45" x14ac:dyDescent="0.2">
      <c r="A6252" s="3">
        <v>16854</v>
      </c>
      <c r="B6252" s="3" t="s">
        <v>29</v>
      </c>
      <c r="C6252" s="3">
        <v>63</v>
      </c>
      <c r="D6252" s="3" t="s">
        <v>30</v>
      </c>
      <c r="E6252" s="3">
        <v>10</v>
      </c>
      <c r="F6252" s="3" t="s">
        <v>31</v>
      </c>
      <c r="G6252" s="3" t="s">
        <v>61</v>
      </c>
      <c r="H6252" s="3" t="s">
        <v>184</v>
      </c>
    </row>
    <row r="6253" spans="1:8" ht="75" x14ac:dyDescent="0.2">
      <c r="A6253" s="3">
        <v>16855</v>
      </c>
      <c r="B6253" s="3" t="s">
        <v>29</v>
      </c>
      <c r="C6253" s="3">
        <v>64</v>
      </c>
      <c r="D6253" s="3" t="s">
        <v>30</v>
      </c>
      <c r="E6253" s="3">
        <v>10</v>
      </c>
      <c r="F6253" s="3" t="s">
        <v>31</v>
      </c>
      <c r="G6253" s="3" t="s">
        <v>61</v>
      </c>
      <c r="H6253" s="3" t="s">
        <v>185</v>
      </c>
    </row>
    <row r="6254" spans="1:8" ht="60" x14ac:dyDescent="0.2">
      <c r="A6254" s="3">
        <v>22294</v>
      </c>
      <c r="B6254" s="3" t="s">
        <v>29</v>
      </c>
      <c r="C6254" s="3">
        <v>5823</v>
      </c>
      <c r="D6254" s="3" t="s">
        <v>30</v>
      </c>
      <c r="E6254" s="3">
        <v>10</v>
      </c>
      <c r="F6254" s="3" t="s">
        <v>15</v>
      </c>
      <c r="G6254" s="3" t="s">
        <v>75</v>
      </c>
      <c r="H6254" s="3" t="s">
        <v>186</v>
      </c>
    </row>
    <row r="6255" spans="1:8" ht="60" x14ac:dyDescent="0.2">
      <c r="A6255" s="3">
        <v>19940</v>
      </c>
      <c r="B6255" s="3" t="s">
        <v>29</v>
      </c>
      <c r="C6255" s="3">
        <v>3383</v>
      </c>
      <c r="D6255" s="3" t="s">
        <v>30</v>
      </c>
      <c r="E6255" s="3">
        <v>10</v>
      </c>
      <c r="F6255" s="3" t="s">
        <v>31</v>
      </c>
      <c r="G6255" s="3" t="s">
        <v>145</v>
      </c>
      <c r="H6255" s="3" t="s">
        <v>187</v>
      </c>
    </row>
    <row r="6256" spans="1:8" ht="60" x14ac:dyDescent="0.2">
      <c r="A6256" s="3">
        <v>22295</v>
      </c>
      <c r="B6256" s="3" t="s">
        <v>29</v>
      </c>
      <c r="C6256" s="3">
        <v>5824</v>
      </c>
      <c r="D6256" s="3" t="s">
        <v>30</v>
      </c>
      <c r="E6256" s="3">
        <v>10</v>
      </c>
      <c r="F6256" s="3" t="s">
        <v>15</v>
      </c>
      <c r="G6256" s="3" t="s">
        <v>75</v>
      </c>
      <c r="H6256" s="3" t="s">
        <v>188</v>
      </c>
    </row>
    <row r="6257" spans="1:8" ht="45" x14ac:dyDescent="0.2">
      <c r="A6257" s="3">
        <v>19912</v>
      </c>
      <c r="B6257" s="3" t="s">
        <v>29</v>
      </c>
      <c r="C6257" s="3">
        <v>3355</v>
      </c>
      <c r="D6257" s="3" t="s">
        <v>30</v>
      </c>
      <c r="E6257" s="3">
        <v>10</v>
      </c>
      <c r="F6257" s="3" t="s">
        <v>31</v>
      </c>
      <c r="G6257" s="3" t="s">
        <v>145</v>
      </c>
      <c r="H6257" s="3" t="s">
        <v>189</v>
      </c>
    </row>
    <row r="6258" spans="1:8" ht="60" x14ac:dyDescent="0.2">
      <c r="A6258" s="3">
        <v>19911</v>
      </c>
      <c r="B6258" s="3" t="s">
        <v>29</v>
      </c>
      <c r="C6258" s="3">
        <v>3354</v>
      </c>
      <c r="D6258" s="3" t="s">
        <v>30</v>
      </c>
      <c r="E6258" s="3">
        <v>10</v>
      </c>
      <c r="F6258" s="3" t="s">
        <v>31</v>
      </c>
      <c r="G6258" s="3" t="s">
        <v>145</v>
      </c>
      <c r="H6258" s="3" t="s">
        <v>190</v>
      </c>
    </row>
    <row r="6259" spans="1:8" ht="45" x14ac:dyDescent="0.2">
      <c r="A6259" s="3">
        <v>19025</v>
      </c>
      <c r="B6259" s="3" t="s">
        <v>29</v>
      </c>
      <c r="C6259" s="3">
        <v>2417</v>
      </c>
      <c r="D6259" s="3" t="s">
        <v>30</v>
      </c>
      <c r="E6259" s="3">
        <v>10</v>
      </c>
      <c r="F6259" s="3" t="s">
        <v>31</v>
      </c>
      <c r="G6259" s="3" t="s">
        <v>177</v>
      </c>
      <c r="H6259" s="3" t="s">
        <v>191</v>
      </c>
    </row>
    <row r="6260" spans="1:8" ht="60" x14ac:dyDescent="0.2">
      <c r="A6260" s="3">
        <v>17867</v>
      </c>
      <c r="B6260" s="3" t="s">
        <v>29</v>
      </c>
      <c r="C6260" s="3">
        <v>1227</v>
      </c>
      <c r="D6260" s="3" t="s">
        <v>30</v>
      </c>
      <c r="E6260" s="3">
        <v>10</v>
      </c>
      <c r="F6260" s="3" t="s">
        <v>31</v>
      </c>
      <c r="G6260" s="3" t="s">
        <v>192</v>
      </c>
      <c r="H6260" s="3" t="s">
        <v>193</v>
      </c>
    </row>
    <row r="6261" spans="1:8" ht="45" x14ac:dyDescent="0.2">
      <c r="A6261" s="3">
        <v>19908</v>
      </c>
      <c r="B6261" s="3" t="s">
        <v>29</v>
      </c>
      <c r="C6261" s="3">
        <v>3351</v>
      </c>
      <c r="D6261" s="3" t="s">
        <v>30</v>
      </c>
      <c r="E6261" s="3">
        <v>10</v>
      </c>
      <c r="F6261" s="3" t="s">
        <v>31</v>
      </c>
      <c r="G6261" s="3" t="s">
        <v>145</v>
      </c>
      <c r="H6261" s="3" t="s">
        <v>194</v>
      </c>
    </row>
    <row r="6262" spans="1:8" ht="45" x14ac:dyDescent="0.2">
      <c r="A6262" s="3">
        <v>19907</v>
      </c>
      <c r="B6262" s="3" t="s">
        <v>29</v>
      </c>
      <c r="C6262" s="3">
        <v>3350</v>
      </c>
      <c r="D6262" s="3" t="s">
        <v>30</v>
      </c>
      <c r="E6262" s="3">
        <v>10</v>
      </c>
      <c r="F6262" s="3" t="s">
        <v>31</v>
      </c>
      <c r="G6262" s="3" t="s">
        <v>145</v>
      </c>
      <c r="H6262" s="3" t="s">
        <v>195</v>
      </c>
    </row>
    <row r="6263" spans="1:8" ht="60" x14ac:dyDescent="0.2">
      <c r="A6263" s="3">
        <v>17868</v>
      </c>
      <c r="B6263" s="3" t="s">
        <v>29</v>
      </c>
      <c r="C6263" s="3">
        <v>1228</v>
      </c>
      <c r="D6263" s="3" t="s">
        <v>30</v>
      </c>
      <c r="E6263" s="3">
        <v>10</v>
      </c>
      <c r="F6263" s="3" t="s">
        <v>31</v>
      </c>
      <c r="G6263" s="3" t="s">
        <v>192</v>
      </c>
      <c r="H6263" s="3" t="s">
        <v>196</v>
      </c>
    </row>
    <row r="6264" spans="1:8" ht="60" x14ac:dyDescent="0.2">
      <c r="A6264" s="3">
        <v>16856</v>
      </c>
      <c r="B6264" s="3" t="s">
        <v>29</v>
      </c>
      <c r="C6264" s="3">
        <v>65</v>
      </c>
      <c r="D6264" s="3" t="s">
        <v>30</v>
      </c>
      <c r="E6264" s="3">
        <v>10</v>
      </c>
      <c r="F6264" s="3" t="s">
        <v>31</v>
      </c>
      <c r="G6264" s="3" t="s">
        <v>61</v>
      </c>
      <c r="H6264" s="3" t="s">
        <v>197</v>
      </c>
    </row>
    <row r="6265" spans="1:8" ht="45" x14ac:dyDescent="0.2">
      <c r="A6265" s="3">
        <v>22297</v>
      </c>
      <c r="B6265" s="3" t="s">
        <v>29</v>
      </c>
      <c r="C6265" s="3">
        <v>5826</v>
      </c>
      <c r="D6265" s="3" t="s">
        <v>30</v>
      </c>
      <c r="E6265" s="3">
        <v>10</v>
      </c>
      <c r="F6265" s="3" t="s">
        <v>15</v>
      </c>
      <c r="G6265" s="3" t="s">
        <v>75</v>
      </c>
      <c r="H6265" s="3" t="s">
        <v>198</v>
      </c>
    </row>
    <row r="6266" spans="1:8" ht="60" x14ac:dyDescent="0.2">
      <c r="A6266" s="3">
        <v>22298</v>
      </c>
      <c r="B6266" s="3" t="s">
        <v>29</v>
      </c>
      <c r="C6266" s="3">
        <v>5827</v>
      </c>
      <c r="D6266" s="3" t="s">
        <v>30</v>
      </c>
      <c r="E6266" s="3">
        <v>10</v>
      </c>
      <c r="F6266" s="3" t="s">
        <v>15</v>
      </c>
      <c r="G6266" s="3" t="s">
        <v>75</v>
      </c>
      <c r="H6266" s="3" t="s">
        <v>199</v>
      </c>
    </row>
    <row r="6267" spans="1:8" ht="60" x14ac:dyDescent="0.2">
      <c r="A6267" s="3">
        <v>17369</v>
      </c>
      <c r="B6267" s="3" t="s">
        <v>29</v>
      </c>
      <c r="C6267" s="3">
        <v>704</v>
      </c>
      <c r="D6267" s="3" t="s">
        <v>30</v>
      </c>
      <c r="E6267" s="3">
        <v>10</v>
      </c>
      <c r="F6267" s="3" t="s">
        <v>31</v>
      </c>
      <c r="G6267" s="3" t="s">
        <v>117</v>
      </c>
      <c r="H6267" s="3" t="s">
        <v>200</v>
      </c>
    </row>
    <row r="6268" spans="1:8" ht="60" x14ac:dyDescent="0.2">
      <c r="A6268" s="3">
        <v>18121</v>
      </c>
      <c r="B6268" s="3" t="s">
        <v>29</v>
      </c>
      <c r="C6268" s="3">
        <v>1487</v>
      </c>
      <c r="D6268" s="3" t="s">
        <v>30</v>
      </c>
      <c r="E6268" s="3">
        <v>10</v>
      </c>
      <c r="F6268" s="3" t="s">
        <v>31</v>
      </c>
      <c r="G6268" s="3" t="s">
        <v>32</v>
      </c>
      <c r="H6268" s="3" t="s">
        <v>201</v>
      </c>
    </row>
    <row r="6269" spans="1:8" ht="60" x14ac:dyDescent="0.2">
      <c r="A6269" s="3">
        <v>19903</v>
      </c>
      <c r="B6269" s="3" t="s">
        <v>29</v>
      </c>
      <c r="C6269" s="3">
        <v>3346</v>
      </c>
      <c r="D6269" s="3" t="s">
        <v>30</v>
      </c>
      <c r="E6269" s="3">
        <v>10</v>
      </c>
      <c r="F6269" s="3" t="s">
        <v>31</v>
      </c>
      <c r="G6269" s="3" t="s">
        <v>145</v>
      </c>
      <c r="H6269" s="3" t="s">
        <v>202</v>
      </c>
    </row>
    <row r="6270" spans="1:8" ht="60" x14ac:dyDescent="0.2">
      <c r="A6270" s="3">
        <v>22299</v>
      </c>
      <c r="B6270" s="3" t="s">
        <v>29</v>
      </c>
      <c r="C6270" s="3">
        <v>5828</v>
      </c>
      <c r="D6270" s="3" t="s">
        <v>30</v>
      </c>
      <c r="E6270" s="3">
        <v>10</v>
      </c>
      <c r="F6270" s="3" t="s">
        <v>15</v>
      </c>
      <c r="G6270" s="3" t="s">
        <v>75</v>
      </c>
      <c r="H6270" s="3" t="s">
        <v>203</v>
      </c>
    </row>
    <row r="6271" spans="1:8" ht="60" x14ac:dyDescent="0.2">
      <c r="A6271" s="3">
        <v>22300</v>
      </c>
      <c r="B6271" s="3" t="s">
        <v>29</v>
      </c>
      <c r="C6271" s="3">
        <v>5829</v>
      </c>
      <c r="D6271" s="3" t="s">
        <v>30</v>
      </c>
      <c r="E6271" s="3">
        <v>10</v>
      </c>
      <c r="F6271" s="3" t="s">
        <v>15</v>
      </c>
      <c r="G6271" s="3" t="s">
        <v>75</v>
      </c>
      <c r="H6271" s="3" t="s">
        <v>204</v>
      </c>
    </row>
    <row r="6272" spans="1:8" ht="60" x14ac:dyDescent="0.2">
      <c r="A6272" s="3">
        <v>16857</v>
      </c>
      <c r="B6272" s="3" t="s">
        <v>29</v>
      </c>
      <c r="C6272" s="3">
        <v>66</v>
      </c>
      <c r="D6272" s="3" t="s">
        <v>30</v>
      </c>
      <c r="E6272" s="3">
        <v>10</v>
      </c>
      <c r="F6272" s="3" t="s">
        <v>31</v>
      </c>
      <c r="G6272" s="3" t="s">
        <v>61</v>
      </c>
      <c r="H6272" s="3" t="s">
        <v>205</v>
      </c>
    </row>
    <row r="6273" spans="1:8" ht="60" x14ac:dyDescent="0.2">
      <c r="A6273" s="3">
        <v>18120</v>
      </c>
      <c r="B6273" s="3" t="s">
        <v>29</v>
      </c>
      <c r="C6273" s="3">
        <v>1486</v>
      </c>
      <c r="D6273" s="3" t="s">
        <v>30</v>
      </c>
      <c r="E6273" s="3">
        <v>10</v>
      </c>
      <c r="F6273" s="3" t="s">
        <v>31</v>
      </c>
      <c r="G6273" s="3" t="s">
        <v>32</v>
      </c>
      <c r="H6273" s="3" t="s">
        <v>206</v>
      </c>
    </row>
    <row r="6274" spans="1:8" ht="45" x14ac:dyDescent="0.2">
      <c r="A6274" s="3">
        <v>22302</v>
      </c>
      <c r="B6274" s="3" t="s">
        <v>29</v>
      </c>
      <c r="C6274" s="3">
        <v>5831</v>
      </c>
      <c r="D6274" s="3" t="s">
        <v>30</v>
      </c>
      <c r="E6274" s="3">
        <v>10</v>
      </c>
      <c r="F6274" s="3" t="s">
        <v>15</v>
      </c>
      <c r="G6274" s="3" t="s">
        <v>75</v>
      </c>
      <c r="H6274" s="3" t="s">
        <v>207</v>
      </c>
    </row>
    <row r="6275" spans="1:8" ht="45" x14ac:dyDescent="0.2">
      <c r="A6275" s="3">
        <v>19900</v>
      </c>
      <c r="B6275" s="3" t="s">
        <v>29</v>
      </c>
      <c r="C6275" s="3">
        <v>3343</v>
      </c>
      <c r="D6275" s="3" t="s">
        <v>30</v>
      </c>
      <c r="E6275" s="3">
        <v>10</v>
      </c>
      <c r="F6275" s="3" t="s">
        <v>31</v>
      </c>
      <c r="G6275" s="3" t="s">
        <v>145</v>
      </c>
      <c r="H6275" s="3" t="s">
        <v>208</v>
      </c>
    </row>
    <row r="6276" spans="1:8" ht="45" x14ac:dyDescent="0.2">
      <c r="A6276" s="3">
        <v>20930</v>
      </c>
      <c r="B6276" s="3" t="s">
        <v>29</v>
      </c>
      <c r="C6276" s="3">
        <v>4391</v>
      </c>
      <c r="D6276" s="3" t="s">
        <v>30</v>
      </c>
      <c r="E6276" s="3">
        <v>10</v>
      </c>
      <c r="F6276" s="3" t="s">
        <v>31</v>
      </c>
      <c r="G6276" s="3" t="s">
        <v>155</v>
      </c>
      <c r="H6276" s="3" t="s">
        <v>209</v>
      </c>
    </row>
    <row r="6277" spans="1:8" ht="60" x14ac:dyDescent="0.2">
      <c r="A6277" s="3">
        <v>19899</v>
      </c>
      <c r="B6277" s="3" t="s">
        <v>29</v>
      </c>
      <c r="C6277" s="3">
        <v>3342</v>
      </c>
      <c r="D6277" s="3" t="s">
        <v>30</v>
      </c>
      <c r="E6277" s="3">
        <v>10</v>
      </c>
      <c r="F6277" s="3" t="s">
        <v>31</v>
      </c>
      <c r="G6277" s="3" t="s">
        <v>145</v>
      </c>
      <c r="H6277" s="3" t="s">
        <v>210</v>
      </c>
    </row>
    <row r="6278" spans="1:8" ht="45" x14ac:dyDescent="0.2">
      <c r="A6278" s="3">
        <v>18858</v>
      </c>
      <c r="B6278" s="3" t="s">
        <v>29</v>
      </c>
      <c r="C6278" s="3">
        <v>2246</v>
      </c>
      <c r="D6278" s="3" t="s">
        <v>30</v>
      </c>
      <c r="E6278" s="3">
        <v>10</v>
      </c>
      <c r="F6278" s="3" t="s">
        <v>31</v>
      </c>
      <c r="G6278" s="3" t="s">
        <v>104</v>
      </c>
      <c r="H6278" s="3" t="s">
        <v>211</v>
      </c>
    </row>
    <row r="6279" spans="1:8" ht="45" x14ac:dyDescent="0.2">
      <c r="A6279" s="3">
        <v>19879</v>
      </c>
      <c r="B6279" s="3" t="s">
        <v>29</v>
      </c>
      <c r="C6279" s="3">
        <v>3322</v>
      </c>
      <c r="D6279" s="3" t="s">
        <v>30</v>
      </c>
      <c r="E6279" s="3">
        <v>10</v>
      </c>
      <c r="F6279" s="3" t="s">
        <v>31</v>
      </c>
      <c r="G6279" s="3" t="s">
        <v>212</v>
      </c>
      <c r="H6279" s="3" t="s">
        <v>213</v>
      </c>
    </row>
    <row r="6280" spans="1:8" ht="60" x14ac:dyDescent="0.2">
      <c r="A6280" s="3">
        <v>20929</v>
      </c>
      <c r="B6280" s="3" t="s">
        <v>29</v>
      </c>
      <c r="C6280" s="3">
        <v>4390</v>
      </c>
      <c r="D6280" s="3" t="s">
        <v>30</v>
      </c>
      <c r="E6280" s="3">
        <v>10</v>
      </c>
      <c r="F6280" s="3" t="s">
        <v>31</v>
      </c>
      <c r="G6280" s="3" t="s">
        <v>155</v>
      </c>
      <c r="H6280" s="3" t="s">
        <v>214</v>
      </c>
    </row>
    <row r="6281" spans="1:8" ht="75" x14ac:dyDescent="0.2">
      <c r="A6281" s="3">
        <v>17876</v>
      </c>
      <c r="B6281" s="3" t="s">
        <v>29</v>
      </c>
      <c r="C6281" s="3">
        <v>1236</v>
      </c>
      <c r="D6281" s="3" t="s">
        <v>30</v>
      </c>
      <c r="E6281" s="3">
        <v>10</v>
      </c>
      <c r="F6281" s="3" t="s">
        <v>31</v>
      </c>
      <c r="G6281" s="3" t="s">
        <v>192</v>
      </c>
      <c r="H6281" s="3" t="s">
        <v>215</v>
      </c>
    </row>
    <row r="6282" spans="1:8" ht="45" x14ac:dyDescent="0.2">
      <c r="A6282" s="3">
        <v>20928</v>
      </c>
      <c r="B6282" s="3" t="s">
        <v>29</v>
      </c>
      <c r="C6282" s="3">
        <v>4389</v>
      </c>
      <c r="D6282" s="3" t="s">
        <v>30</v>
      </c>
      <c r="E6282" s="3">
        <v>10</v>
      </c>
      <c r="F6282" s="3" t="s">
        <v>31</v>
      </c>
      <c r="G6282" s="3" t="s">
        <v>155</v>
      </c>
      <c r="H6282" s="3" t="s">
        <v>216</v>
      </c>
    </row>
    <row r="6283" spans="1:8" ht="75" x14ac:dyDescent="0.2">
      <c r="A6283" s="3">
        <v>19877</v>
      </c>
      <c r="B6283" s="3" t="s">
        <v>29</v>
      </c>
      <c r="C6283" s="3">
        <v>3320</v>
      </c>
      <c r="D6283" s="3" t="s">
        <v>30</v>
      </c>
      <c r="E6283" s="3">
        <v>10</v>
      </c>
      <c r="F6283" s="3" t="s">
        <v>31</v>
      </c>
      <c r="G6283" s="3" t="s">
        <v>212</v>
      </c>
      <c r="H6283" s="3" t="s">
        <v>217</v>
      </c>
    </row>
    <row r="6284" spans="1:8" ht="60" x14ac:dyDescent="0.2">
      <c r="A6284" s="3">
        <v>22303</v>
      </c>
      <c r="B6284" s="3" t="s">
        <v>29</v>
      </c>
      <c r="C6284" s="3">
        <v>5832</v>
      </c>
      <c r="D6284" s="3" t="s">
        <v>30</v>
      </c>
      <c r="E6284" s="3">
        <v>10</v>
      </c>
      <c r="F6284" s="3" t="s">
        <v>15</v>
      </c>
      <c r="G6284" s="3" t="s">
        <v>75</v>
      </c>
      <c r="H6284" s="3" t="s">
        <v>218</v>
      </c>
    </row>
    <row r="6285" spans="1:8" ht="45" x14ac:dyDescent="0.2">
      <c r="A6285" s="3">
        <v>22304</v>
      </c>
      <c r="B6285" s="3" t="s">
        <v>29</v>
      </c>
      <c r="C6285" s="3">
        <v>5833</v>
      </c>
      <c r="D6285" s="3" t="s">
        <v>30</v>
      </c>
      <c r="E6285" s="3">
        <v>10</v>
      </c>
      <c r="F6285" s="3" t="s">
        <v>15</v>
      </c>
      <c r="G6285" s="3" t="s">
        <v>75</v>
      </c>
      <c r="H6285" s="3" t="s">
        <v>219</v>
      </c>
    </row>
    <row r="6286" spans="1:8" ht="45" x14ac:dyDescent="0.2">
      <c r="A6286" s="3">
        <v>16858</v>
      </c>
      <c r="B6286" s="3" t="s">
        <v>29</v>
      </c>
      <c r="C6286" s="3">
        <v>67</v>
      </c>
      <c r="D6286" s="3" t="s">
        <v>30</v>
      </c>
      <c r="E6286" s="3">
        <v>10</v>
      </c>
      <c r="F6286" s="3" t="s">
        <v>31</v>
      </c>
      <c r="G6286" s="3" t="s">
        <v>220</v>
      </c>
      <c r="H6286" s="3" t="s">
        <v>221</v>
      </c>
    </row>
    <row r="6287" spans="1:8" ht="60" x14ac:dyDescent="0.2">
      <c r="A6287" s="3">
        <v>16941</v>
      </c>
      <c r="B6287" s="3" t="s">
        <v>29</v>
      </c>
      <c r="C6287" s="3">
        <v>150</v>
      </c>
      <c r="D6287" s="3" t="s">
        <v>30</v>
      </c>
      <c r="E6287" s="3">
        <v>10</v>
      </c>
      <c r="F6287" s="3" t="s">
        <v>31</v>
      </c>
      <c r="G6287" s="3" t="s">
        <v>97</v>
      </c>
      <c r="H6287" s="3" t="s">
        <v>222</v>
      </c>
    </row>
    <row r="6288" spans="1:8" ht="60" x14ac:dyDescent="0.2">
      <c r="A6288" s="3">
        <v>17878</v>
      </c>
      <c r="B6288" s="3" t="s">
        <v>29</v>
      </c>
      <c r="C6288" s="3">
        <v>1238</v>
      </c>
      <c r="D6288" s="3" t="s">
        <v>30</v>
      </c>
      <c r="E6288" s="3">
        <v>10</v>
      </c>
      <c r="F6288" s="3" t="s">
        <v>31</v>
      </c>
      <c r="G6288" s="3" t="s">
        <v>192</v>
      </c>
      <c r="H6288" s="3" t="s">
        <v>223</v>
      </c>
    </row>
    <row r="6289" spans="1:8" ht="60" x14ac:dyDescent="0.2">
      <c r="A6289" s="3">
        <v>22306</v>
      </c>
      <c r="B6289" s="3" t="s">
        <v>29</v>
      </c>
      <c r="C6289" s="3">
        <v>5835</v>
      </c>
      <c r="D6289" s="3" t="s">
        <v>30</v>
      </c>
      <c r="E6289" s="3">
        <v>10</v>
      </c>
      <c r="F6289" s="3" t="s">
        <v>15</v>
      </c>
      <c r="G6289" s="3" t="s">
        <v>75</v>
      </c>
      <c r="H6289" s="3" t="s">
        <v>224</v>
      </c>
    </row>
    <row r="6290" spans="1:8" ht="45" x14ac:dyDescent="0.2">
      <c r="A6290" s="3">
        <v>19036</v>
      </c>
      <c r="B6290" s="3" t="s">
        <v>29</v>
      </c>
      <c r="C6290" s="3">
        <v>2429</v>
      </c>
      <c r="D6290" s="3" t="s">
        <v>30</v>
      </c>
      <c r="E6290" s="3">
        <v>10</v>
      </c>
      <c r="F6290" s="3" t="s">
        <v>31</v>
      </c>
      <c r="G6290" s="3" t="s">
        <v>104</v>
      </c>
      <c r="H6290" s="3" t="s">
        <v>225</v>
      </c>
    </row>
    <row r="6291" spans="1:8" ht="60" x14ac:dyDescent="0.2">
      <c r="A6291" s="3">
        <v>23163</v>
      </c>
      <c r="B6291" s="3" t="s">
        <v>17</v>
      </c>
      <c r="C6291" s="3">
        <v>996</v>
      </c>
      <c r="D6291" s="3" t="s">
        <v>18</v>
      </c>
      <c r="E6291" s="3">
        <v>10</v>
      </c>
      <c r="F6291" s="3" t="s">
        <v>15</v>
      </c>
      <c r="G6291" s="3" t="s">
        <v>226</v>
      </c>
      <c r="H6291" s="3" t="s">
        <v>227</v>
      </c>
    </row>
    <row r="6292" spans="1:8" ht="45" x14ac:dyDescent="0.2">
      <c r="A6292" s="3">
        <v>23164</v>
      </c>
      <c r="B6292" s="3" t="s">
        <v>17</v>
      </c>
      <c r="C6292" s="3">
        <v>997</v>
      </c>
      <c r="D6292" s="3" t="s">
        <v>18</v>
      </c>
      <c r="E6292" s="3">
        <v>10</v>
      </c>
      <c r="F6292" s="3" t="s">
        <v>15</v>
      </c>
      <c r="G6292" s="3" t="s">
        <v>226</v>
      </c>
      <c r="H6292" s="3" t="s">
        <v>228</v>
      </c>
    </row>
    <row r="6293" spans="1:8" ht="75" x14ac:dyDescent="0.2">
      <c r="A6293" s="3">
        <v>19871</v>
      </c>
      <c r="B6293" s="3" t="s">
        <v>29</v>
      </c>
      <c r="C6293" s="3">
        <v>3314</v>
      </c>
      <c r="D6293" s="3" t="s">
        <v>30</v>
      </c>
      <c r="E6293" s="3">
        <v>10</v>
      </c>
      <c r="F6293" s="3" t="s">
        <v>31</v>
      </c>
      <c r="G6293" s="3" t="s">
        <v>212</v>
      </c>
      <c r="H6293" s="3" t="s">
        <v>229</v>
      </c>
    </row>
    <row r="6294" spans="1:8" ht="60" x14ac:dyDescent="0.2">
      <c r="A6294" s="3">
        <v>23166</v>
      </c>
      <c r="B6294" s="3" t="s">
        <v>17</v>
      </c>
      <c r="C6294" s="3">
        <v>999</v>
      </c>
      <c r="D6294" s="3" t="s">
        <v>18</v>
      </c>
      <c r="E6294" s="3">
        <v>10</v>
      </c>
      <c r="F6294" s="3" t="s">
        <v>15</v>
      </c>
      <c r="G6294" s="3" t="s">
        <v>230</v>
      </c>
      <c r="H6294" s="3" t="s">
        <v>231</v>
      </c>
    </row>
    <row r="6295" spans="1:8" ht="60" x14ac:dyDescent="0.2">
      <c r="A6295" s="3">
        <v>19557</v>
      </c>
      <c r="B6295" s="3" t="s">
        <v>29</v>
      </c>
      <c r="C6295" s="3">
        <v>2964</v>
      </c>
      <c r="D6295" s="3" t="s">
        <v>30</v>
      </c>
      <c r="E6295" s="3">
        <v>10</v>
      </c>
      <c r="F6295" s="3" t="s">
        <v>31</v>
      </c>
      <c r="G6295" s="3" t="s">
        <v>232</v>
      </c>
      <c r="H6295" s="3" t="s">
        <v>233</v>
      </c>
    </row>
    <row r="6296" spans="1:8" ht="60" x14ac:dyDescent="0.2">
      <c r="A6296" s="3">
        <v>19870</v>
      </c>
      <c r="B6296" s="3" t="s">
        <v>29</v>
      </c>
      <c r="C6296" s="3">
        <v>3313</v>
      </c>
      <c r="D6296" s="3" t="s">
        <v>30</v>
      </c>
      <c r="E6296" s="3">
        <v>10</v>
      </c>
      <c r="F6296" s="3" t="s">
        <v>31</v>
      </c>
      <c r="G6296" s="3" t="s">
        <v>212</v>
      </c>
      <c r="H6296" s="3" t="s">
        <v>234</v>
      </c>
    </row>
    <row r="6297" spans="1:8" ht="60" x14ac:dyDescent="0.2">
      <c r="A6297" s="3">
        <v>23170</v>
      </c>
      <c r="B6297" s="3" t="s">
        <v>17</v>
      </c>
      <c r="C6297" s="3">
        <v>1005</v>
      </c>
      <c r="D6297" s="3" t="s">
        <v>18</v>
      </c>
      <c r="E6297" s="3">
        <v>10</v>
      </c>
      <c r="F6297" s="3" t="s">
        <v>15</v>
      </c>
      <c r="G6297" s="3" t="s">
        <v>230</v>
      </c>
      <c r="H6297" s="3" t="s">
        <v>235</v>
      </c>
    </row>
    <row r="6298" spans="1:8" ht="60" x14ac:dyDescent="0.2">
      <c r="A6298" s="3">
        <v>23172</v>
      </c>
      <c r="B6298" s="3" t="s">
        <v>17</v>
      </c>
      <c r="C6298" s="3">
        <v>1007</v>
      </c>
      <c r="D6298" s="3" t="s">
        <v>18</v>
      </c>
      <c r="E6298" s="3">
        <v>10</v>
      </c>
      <c r="F6298" s="3" t="s">
        <v>15</v>
      </c>
      <c r="G6298" s="3" t="s">
        <v>230</v>
      </c>
      <c r="H6298" s="3" t="s">
        <v>236</v>
      </c>
    </row>
    <row r="6299" spans="1:8" ht="45" x14ac:dyDescent="0.2">
      <c r="A6299" s="3">
        <v>17375</v>
      </c>
      <c r="B6299" s="3" t="s">
        <v>29</v>
      </c>
      <c r="C6299" s="3">
        <v>710</v>
      </c>
      <c r="D6299" s="3" t="s">
        <v>30</v>
      </c>
      <c r="E6299" s="3">
        <v>10</v>
      </c>
      <c r="F6299" s="3" t="s">
        <v>31</v>
      </c>
      <c r="G6299" s="3" t="s">
        <v>117</v>
      </c>
      <c r="H6299" s="3" t="s">
        <v>237</v>
      </c>
    </row>
    <row r="6300" spans="1:8" ht="60" x14ac:dyDescent="0.2">
      <c r="A6300" s="3">
        <v>18116</v>
      </c>
      <c r="B6300" s="3" t="s">
        <v>29</v>
      </c>
      <c r="C6300" s="3">
        <v>1482</v>
      </c>
      <c r="D6300" s="3" t="s">
        <v>30</v>
      </c>
      <c r="E6300" s="3">
        <v>10</v>
      </c>
      <c r="F6300" s="3" t="s">
        <v>31</v>
      </c>
      <c r="G6300" s="3" t="s">
        <v>32</v>
      </c>
      <c r="H6300" s="3" t="s">
        <v>238</v>
      </c>
    </row>
    <row r="6301" spans="1:8" ht="60" x14ac:dyDescent="0.2">
      <c r="A6301" s="3">
        <v>17884</v>
      </c>
      <c r="B6301" s="3" t="s">
        <v>29</v>
      </c>
      <c r="C6301" s="3">
        <v>1244</v>
      </c>
      <c r="D6301" s="3" t="s">
        <v>30</v>
      </c>
      <c r="E6301" s="3">
        <v>10</v>
      </c>
      <c r="F6301" s="3" t="s">
        <v>31</v>
      </c>
      <c r="G6301" s="3" t="s">
        <v>192</v>
      </c>
      <c r="H6301" s="3" t="s">
        <v>239</v>
      </c>
    </row>
    <row r="6302" spans="1:8" ht="60" x14ac:dyDescent="0.2">
      <c r="A6302" s="3">
        <v>17376</v>
      </c>
      <c r="B6302" s="3" t="s">
        <v>29</v>
      </c>
      <c r="C6302" s="3">
        <v>711</v>
      </c>
      <c r="D6302" s="3" t="s">
        <v>30</v>
      </c>
      <c r="E6302" s="3">
        <v>10</v>
      </c>
      <c r="F6302" s="3" t="s">
        <v>31</v>
      </c>
      <c r="G6302" s="3" t="s">
        <v>117</v>
      </c>
      <c r="H6302" s="3" t="s">
        <v>240</v>
      </c>
    </row>
    <row r="6303" spans="1:8" ht="60" x14ac:dyDescent="0.2">
      <c r="A6303" s="3">
        <v>19865</v>
      </c>
      <c r="B6303" s="3" t="s">
        <v>29</v>
      </c>
      <c r="C6303" s="3">
        <v>3308</v>
      </c>
      <c r="D6303" s="3" t="s">
        <v>30</v>
      </c>
      <c r="E6303" s="3">
        <v>10</v>
      </c>
      <c r="F6303" s="3" t="s">
        <v>31</v>
      </c>
      <c r="G6303" s="3" t="s">
        <v>212</v>
      </c>
      <c r="H6303" s="3" t="s">
        <v>241</v>
      </c>
    </row>
    <row r="6304" spans="1:8" ht="60" x14ac:dyDescent="0.2">
      <c r="A6304" s="3">
        <v>17886</v>
      </c>
      <c r="B6304" s="3" t="s">
        <v>29</v>
      </c>
      <c r="C6304" s="3">
        <v>1246</v>
      </c>
      <c r="D6304" s="3" t="s">
        <v>30</v>
      </c>
      <c r="E6304" s="3">
        <v>10</v>
      </c>
      <c r="F6304" s="3" t="s">
        <v>31</v>
      </c>
      <c r="G6304" s="3" t="s">
        <v>192</v>
      </c>
      <c r="H6304" s="3" t="s">
        <v>242</v>
      </c>
    </row>
    <row r="6305" spans="1:8" ht="45" x14ac:dyDescent="0.2">
      <c r="A6305" s="3">
        <v>17106</v>
      </c>
      <c r="B6305" s="3" t="s">
        <v>29</v>
      </c>
      <c r="C6305" s="3">
        <v>430</v>
      </c>
      <c r="D6305" s="3" t="s">
        <v>30</v>
      </c>
      <c r="E6305" s="3">
        <v>10</v>
      </c>
      <c r="F6305" s="3" t="s">
        <v>31</v>
      </c>
      <c r="G6305" s="3" t="s">
        <v>243</v>
      </c>
      <c r="H6305" s="3" t="s">
        <v>244</v>
      </c>
    </row>
    <row r="6306" spans="1:8" ht="60" x14ac:dyDescent="0.2">
      <c r="A6306" s="3">
        <v>23173</v>
      </c>
      <c r="B6306" s="3" t="s">
        <v>17</v>
      </c>
      <c r="C6306" s="3">
        <v>1008</v>
      </c>
      <c r="D6306" s="3" t="s">
        <v>18</v>
      </c>
      <c r="E6306" s="3">
        <v>10</v>
      </c>
      <c r="F6306" s="3" t="s">
        <v>15</v>
      </c>
      <c r="G6306" s="3" t="s">
        <v>230</v>
      </c>
      <c r="H6306" s="3" t="s">
        <v>245</v>
      </c>
    </row>
    <row r="6307" spans="1:8" ht="45" x14ac:dyDescent="0.2">
      <c r="A6307" s="3">
        <v>22307</v>
      </c>
      <c r="B6307" s="3" t="s">
        <v>29</v>
      </c>
      <c r="C6307" s="3">
        <v>5836</v>
      </c>
      <c r="D6307" s="3" t="s">
        <v>30</v>
      </c>
      <c r="E6307" s="3">
        <v>10</v>
      </c>
      <c r="F6307" s="3" t="s">
        <v>15</v>
      </c>
      <c r="G6307" s="3" t="s">
        <v>75</v>
      </c>
      <c r="H6307" s="3" t="s">
        <v>246</v>
      </c>
    </row>
    <row r="6308" spans="1:8" ht="75" x14ac:dyDescent="0.2">
      <c r="A6308" s="3">
        <v>17888</v>
      </c>
      <c r="B6308" s="3" t="s">
        <v>29</v>
      </c>
      <c r="C6308" s="3">
        <v>1248</v>
      </c>
      <c r="D6308" s="3" t="s">
        <v>30</v>
      </c>
      <c r="E6308" s="3">
        <v>10</v>
      </c>
      <c r="F6308" s="3" t="s">
        <v>31</v>
      </c>
      <c r="G6308" s="3" t="s">
        <v>192</v>
      </c>
      <c r="H6308" s="3" t="s">
        <v>247</v>
      </c>
    </row>
    <row r="6309" spans="1:8" ht="45" x14ac:dyDescent="0.2">
      <c r="A6309" s="3">
        <v>19862</v>
      </c>
      <c r="B6309" s="3" t="s">
        <v>29</v>
      </c>
      <c r="C6309" s="3">
        <v>3305</v>
      </c>
      <c r="D6309" s="3" t="s">
        <v>30</v>
      </c>
      <c r="E6309" s="3">
        <v>10</v>
      </c>
      <c r="F6309" s="3" t="s">
        <v>31</v>
      </c>
      <c r="G6309" s="3" t="s">
        <v>212</v>
      </c>
      <c r="H6309" s="3" t="s">
        <v>248</v>
      </c>
    </row>
    <row r="6310" spans="1:8" ht="60" x14ac:dyDescent="0.2">
      <c r="A6310" s="3">
        <v>23178</v>
      </c>
      <c r="B6310" s="3" t="s">
        <v>17</v>
      </c>
      <c r="C6310" s="3">
        <v>1013</v>
      </c>
      <c r="D6310" s="3" t="s">
        <v>18</v>
      </c>
      <c r="E6310" s="3">
        <v>10</v>
      </c>
      <c r="F6310" s="3" t="s">
        <v>15</v>
      </c>
      <c r="G6310" s="3" t="s">
        <v>230</v>
      </c>
      <c r="H6310" s="3" t="s">
        <v>249</v>
      </c>
    </row>
    <row r="6311" spans="1:8" ht="45" x14ac:dyDescent="0.2">
      <c r="A6311" s="3">
        <v>16942</v>
      </c>
      <c r="B6311" s="3" t="s">
        <v>29</v>
      </c>
      <c r="C6311" s="3">
        <v>151</v>
      </c>
      <c r="D6311" s="3" t="s">
        <v>30</v>
      </c>
      <c r="E6311" s="3">
        <v>10</v>
      </c>
      <c r="F6311" s="3" t="s">
        <v>31</v>
      </c>
      <c r="G6311" s="3" t="s">
        <v>97</v>
      </c>
      <c r="H6311" s="3" t="s">
        <v>250</v>
      </c>
    </row>
    <row r="6312" spans="1:8" ht="60" x14ac:dyDescent="0.2">
      <c r="A6312" s="3">
        <v>16859</v>
      </c>
      <c r="B6312" s="3" t="s">
        <v>29</v>
      </c>
      <c r="C6312" s="3">
        <v>68</v>
      </c>
      <c r="D6312" s="3" t="s">
        <v>30</v>
      </c>
      <c r="E6312" s="3">
        <v>10</v>
      </c>
      <c r="F6312" s="3" t="s">
        <v>31</v>
      </c>
      <c r="G6312" s="3" t="s">
        <v>220</v>
      </c>
      <c r="H6312" s="3" t="s">
        <v>251</v>
      </c>
    </row>
    <row r="6313" spans="1:8" ht="45" x14ac:dyDescent="0.2">
      <c r="A6313" s="3">
        <v>16943</v>
      </c>
      <c r="B6313" s="3" t="s">
        <v>29</v>
      </c>
      <c r="C6313" s="3">
        <v>152</v>
      </c>
      <c r="D6313" s="3" t="s">
        <v>30</v>
      </c>
      <c r="E6313" s="3">
        <v>10</v>
      </c>
      <c r="F6313" s="3" t="s">
        <v>31</v>
      </c>
      <c r="G6313" s="3" t="s">
        <v>97</v>
      </c>
      <c r="H6313" s="3" t="s">
        <v>252</v>
      </c>
    </row>
    <row r="6314" spans="1:8" ht="60" x14ac:dyDescent="0.2">
      <c r="A6314" s="3">
        <v>17380</v>
      </c>
      <c r="B6314" s="3" t="s">
        <v>29</v>
      </c>
      <c r="C6314" s="3">
        <v>715</v>
      </c>
      <c r="D6314" s="3" t="s">
        <v>30</v>
      </c>
      <c r="E6314" s="3">
        <v>10</v>
      </c>
      <c r="F6314" s="3" t="s">
        <v>31</v>
      </c>
      <c r="G6314" s="3" t="s">
        <v>117</v>
      </c>
      <c r="H6314" s="3" t="s">
        <v>253</v>
      </c>
    </row>
    <row r="6315" spans="1:8" ht="45" x14ac:dyDescent="0.2">
      <c r="A6315" s="3">
        <v>20927</v>
      </c>
      <c r="B6315" s="3" t="s">
        <v>29</v>
      </c>
      <c r="C6315" s="3">
        <v>4388</v>
      </c>
      <c r="D6315" s="3" t="s">
        <v>30</v>
      </c>
      <c r="E6315" s="3">
        <v>10</v>
      </c>
      <c r="F6315" s="3" t="s">
        <v>31</v>
      </c>
      <c r="G6315" s="3" t="s">
        <v>155</v>
      </c>
      <c r="H6315" s="3" t="s">
        <v>254</v>
      </c>
    </row>
    <row r="6316" spans="1:8" ht="60" x14ac:dyDescent="0.2">
      <c r="A6316" s="3">
        <v>20926</v>
      </c>
      <c r="B6316" s="3" t="s">
        <v>29</v>
      </c>
      <c r="C6316" s="3">
        <v>4387</v>
      </c>
      <c r="D6316" s="3" t="s">
        <v>30</v>
      </c>
      <c r="E6316" s="3">
        <v>10</v>
      </c>
      <c r="F6316" s="3" t="s">
        <v>31</v>
      </c>
      <c r="G6316" s="3" t="s">
        <v>155</v>
      </c>
      <c r="H6316" s="3" t="s">
        <v>255</v>
      </c>
    </row>
    <row r="6317" spans="1:8" ht="60" x14ac:dyDescent="0.2">
      <c r="A6317" s="3">
        <v>19856</v>
      </c>
      <c r="B6317" s="3" t="s">
        <v>29</v>
      </c>
      <c r="C6317" s="3">
        <v>3298</v>
      </c>
      <c r="D6317" s="3" t="s">
        <v>30</v>
      </c>
      <c r="E6317" s="3">
        <v>10</v>
      </c>
      <c r="F6317" s="3" t="s">
        <v>31</v>
      </c>
      <c r="G6317" s="3" t="s">
        <v>212</v>
      </c>
      <c r="H6317" s="3" t="s">
        <v>256</v>
      </c>
    </row>
    <row r="6318" spans="1:8" ht="45" x14ac:dyDescent="0.2">
      <c r="A6318" s="3">
        <v>19854</v>
      </c>
      <c r="B6318" s="3" t="s">
        <v>29</v>
      </c>
      <c r="C6318" s="3">
        <v>3296</v>
      </c>
      <c r="D6318" s="3" t="s">
        <v>30</v>
      </c>
      <c r="E6318" s="3">
        <v>10</v>
      </c>
      <c r="F6318" s="3" t="s">
        <v>31</v>
      </c>
      <c r="G6318" s="3" t="s">
        <v>212</v>
      </c>
      <c r="H6318" s="3" t="s">
        <v>257</v>
      </c>
    </row>
    <row r="6319" spans="1:8" ht="60" x14ac:dyDescent="0.2">
      <c r="A6319" s="3">
        <v>17381</v>
      </c>
      <c r="B6319" s="3" t="s">
        <v>29</v>
      </c>
      <c r="C6319" s="3">
        <v>716</v>
      </c>
      <c r="D6319" s="3" t="s">
        <v>30</v>
      </c>
      <c r="E6319" s="3">
        <v>10</v>
      </c>
      <c r="F6319" s="3" t="s">
        <v>31</v>
      </c>
      <c r="G6319" s="3" t="s">
        <v>117</v>
      </c>
      <c r="H6319" s="3" t="s">
        <v>258</v>
      </c>
    </row>
    <row r="6320" spans="1:8" ht="45" x14ac:dyDescent="0.2">
      <c r="A6320" s="3">
        <v>17893</v>
      </c>
      <c r="B6320" s="3" t="s">
        <v>29</v>
      </c>
      <c r="C6320" s="3">
        <v>1253</v>
      </c>
      <c r="D6320" s="3" t="s">
        <v>30</v>
      </c>
      <c r="E6320" s="3">
        <v>10</v>
      </c>
      <c r="F6320" s="3" t="s">
        <v>31</v>
      </c>
      <c r="G6320" s="3" t="s">
        <v>192</v>
      </c>
      <c r="H6320" s="3" t="s">
        <v>259</v>
      </c>
    </row>
    <row r="6321" spans="1:8" ht="60" x14ac:dyDescent="0.2">
      <c r="A6321" s="3">
        <v>16860</v>
      </c>
      <c r="B6321" s="3" t="s">
        <v>29</v>
      </c>
      <c r="C6321" s="3">
        <v>69</v>
      </c>
      <c r="D6321" s="3" t="s">
        <v>30</v>
      </c>
      <c r="E6321" s="3">
        <v>10</v>
      </c>
      <c r="F6321" s="3" t="s">
        <v>31</v>
      </c>
      <c r="G6321" s="3" t="s">
        <v>220</v>
      </c>
      <c r="H6321" s="3" t="s">
        <v>260</v>
      </c>
    </row>
    <row r="6322" spans="1:8" ht="60" x14ac:dyDescent="0.2">
      <c r="A6322" s="3">
        <v>17894</v>
      </c>
      <c r="B6322" s="3" t="s">
        <v>29</v>
      </c>
      <c r="C6322" s="3">
        <v>1254</v>
      </c>
      <c r="D6322" s="3" t="s">
        <v>30</v>
      </c>
      <c r="E6322" s="3">
        <v>10</v>
      </c>
      <c r="F6322" s="3" t="s">
        <v>31</v>
      </c>
      <c r="G6322" s="3" t="s">
        <v>192</v>
      </c>
      <c r="H6322" s="3" t="s">
        <v>261</v>
      </c>
    </row>
    <row r="6323" spans="1:8" ht="60" x14ac:dyDescent="0.2">
      <c r="A6323" s="3">
        <v>19833</v>
      </c>
      <c r="B6323" s="3" t="s">
        <v>29</v>
      </c>
      <c r="C6323" s="3">
        <v>3274</v>
      </c>
      <c r="D6323" s="3" t="s">
        <v>30</v>
      </c>
      <c r="E6323" s="3">
        <v>10</v>
      </c>
      <c r="F6323" s="3" t="s">
        <v>31</v>
      </c>
      <c r="G6323" s="3" t="s">
        <v>212</v>
      </c>
      <c r="H6323" s="3" t="s">
        <v>262</v>
      </c>
    </row>
    <row r="6324" spans="1:8" ht="60" x14ac:dyDescent="0.2">
      <c r="A6324" s="3">
        <v>22312</v>
      </c>
      <c r="B6324" s="3" t="s">
        <v>29</v>
      </c>
      <c r="C6324" s="3">
        <v>5841</v>
      </c>
      <c r="D6324" s="3" t="s">
        <v>30</v>
      </c>
      <c r="E6324" s="3">
        <v>10</v>
      </c>
      <c r="F6324" s="3" t="s">
        <v>15</v>
      </c>
      <c r="G6324" s="3" t="s">
        <v>75</v>
      </c>
      <c r="H6324" s="3" t="s">
        <v>263</v>
      </c>
    </row>
    <row r="6325" spans="1:8" ht="45" x14ac:dyDescent="0.2">
      <c r="A6325" s="3">
        <v>20925</v>
      </c>
      <c r="B6325" s="3" t="s">
        <v>29</v>
      </c>
      <c r="C6325" s="3">
        <v>4386</v>
      </c>
      <c r="D6325" s="3" t="s">
        <v>30</v>
      </c>
      <c r="E6325" s="3">
        <v>10</v>
      </c>
      <c r="F6325" s="3" t="s">
        <v>31</v>
      </c>
      <c r="G6325" s="3" t="s">
        <v>155</v>
      </c>
      <c r="H6325" s="3" t="s">
        <v>264</v>
      </c>
    </row>
    <row r="6326" spans="1:8" ht="45" x14ac:dyDescent="0.2">
      <c r="A6326" s="3">
        <v>20924</v>
      </c>
      <c r="B6326" s="3" t="s">
        <v>29</v>
      </c>
      <c r="C6326" s="3">
        <v>4385</v>
      </c>
      <c r="D6326" s="3" t="s">
        <v>30</v>
      </c>
      <c r="E6326" s="3">
        <v>10</v>
      </c>
      <c r="F6326" s="3" t="s">
        <v>31</v>
      </c>
      <c r="G6326" s="3" t="s">
        <v>155</v>
      </c>
      <c r="H6326" s="3" t="s">
        <v>265</v>
      </c>
    </row>
    <row r="6327" spans="1:8" ht="60" x14ac:dyDescent="0.2">
      <c r="A6327" s="3">
        <v>19832</v>
      </c>
      <c r="B6327" s="3" t="s">
        <v>29</v>
      </c>
      <c r="C6327" s="3">
        <v>3272</v>
      </c>
      <c r="D6327" s="3" t="s">
        <v>30</v>
      </c>
      <c r="E6327" s="3">
        <v>10</v>
      </c>
      <c r="F6327" s="3" t="s">
        <v>31</v>
      </c>
      <c r="G6327" s="3" t="s">
        <v>212</v>
      </c>
      <c r="H6327" s="3" t="s">
        <v>266</v>
      </c>
    </row>
    <row r="6328" spans="1:8" ht="45" x14ac:dyDescent="0.2">
      <c r="A6328" s="3">
        <v>20923</v>
      </c>
      <c r="B6328" s="3" t="s">
        <v>29</v>
      </c>
      <c r="C6328" s="3">
        <v>4384</v>
      </c>
      <c r="D6328" s="3" t="s">
        <v>30</v>
      </c>
      <c r="E6328" s="3">
        <v>10</v>
      </c>
      <c r="F6328" s="3" t="s">
        <v>31</v>
      </c>
      <c r="G6328" s="3" t="s">
        <v>155</v>
      </c>
      <c r="H6328" s="3" t="s">
        <v>267</v>
      </c>
    </row>
    <row r="6329" spans="1:8" ht="60" x14ac:dyDescent="0.2">
      <c r="A6329" s="3">
        <v>17895</v>
      </c>
      <c r="B6329" s="3" t="s">
        <v>29</v>
      </c>
      <c r="C6329" s="3">
        <v>1255</v>
      </c>
      <c r="D6329" s="3" t="s">
        <v>30</v>
      </c>
      <c r="E6329" s="3">
        <v>10</v>
      </c>
      <c r="F6329" s="3" t="s">
        <v>31</v>
      </c>
      <c r="G6329" s="3" t="s">
        <v>192</v>
      </c>
      <c r="H6329" s="3" t="s">
        <v>268</v>
      </c>
    </row>
    <row r="6330" spans="1:8" ht="60" x14ac:dyDescent="0.2">
      <c r="A6330" s="3">
        <v>19830</v>
      </c>
      <c r="B6330" s="3" t="s">
        <v>29</v>
      </c>
      <c r="C6330" s="3">
        <v>3270</v>
      </c>
      <c r="D6330" s="3" t="s">
        <v>30</v>
      </c>
      <c r="E6330" s="3">
        <v>10</v>
      </c>
      <c r="F6330" s="3" t="s">
        <v>31</v>
      </c>
      <c r="G6330" s="3" t="s">
        <v>212</v>
      </c>
      <c r="H6330" s="3" t="s">
        <v>269</v>
      </c>
    </row>
    <row r="6331" spans="1:8" ht="75" x14ac:dyDescent="0.2">
      <c r="A6331" s="3">
        <v>17382</v>
      </c>
      <c r="B6331" s="3" t="s">
        <v>29</v>
      </c>
      <c r="C6331" s="3">
        <v>717</v>
      </c>
      <c r="D6331" s="3" t="s">
        <v>30</v>
      </c>
      <c r="E6331" s="3">
        <v>10</v>
      </c>
      <c r="F6331" s="3" t="s">
        <v>31</v>
      </c>
      <c r="G6331" s="3" t="s">
        <v>117</v>
      </c>
      <c r="H6331" s="3" t="s">
        <v>270</v>
      </c>
    </row>
    <row r="6332" spans="1:8" ht="60" x14ac:dyDescent="0.2">
      <c r="A6332" s="3">
        <v>22313</v>
      </c>
      <c r="B6332" s="3" t="s">
        <v>29</v>
      </c>
      <c r="C6332" s="3">
        <v>5842</v>
      </c>
      <c r="D6332" s="3" t="s">
        <v>30</v>
      </c>
      <c r="E6332" s="3">
        <v>10</v>
      </c>
      <c r="F6332" s="3" t="s">
        <v>15</v>
      </c>
      <c r="G6332" s="3" t="s">
        <v>75</v>
      </c>
      <c r="H6332" s="3" t="s">
        <v>271</v>
      </c>
    </row>
    <row r="6333" spans="1:8" ht="45" x14ac:dyDescent="0.2">
      <c r="A6333" s="3">
        <v>19828</v>
      </c>
      <c r="B6333" s="3" t="s">
        <v>29</v>
      </c>
      <c r="C6333" s="3">
        <v>3268</v>
      </c>
      <c r="D6333" s="3" t="s">
        <v>30</v>
      </c>
      <c r="E6333" s="3">
        <v>10</v>
      </c>
      <c r="F6333" s="3" t="s">
        <v>31</v>
      </c>
      <c r="G6333" s="3" t="s">
        <v>272</v>
      </c>
      <c r="H6333" s="3" t="s">
        <v>273</v>
      </c>
    </row>
    <row r="6334" spans="1:8" ht="60" x14ac:dyDescent="0.2">
      <c r="A6334" s="3">
        <v>22314</v>
      </c>
      <c r="B6334" s="3" t="s">
        <v>29</v>
      </c>
      <c r="C6334" s="3">
        <v>5843</v>
      </c>
      <c r="D6334" s="3" t="s">
        <v>30</v>
      </c>
      <c r="E6334" s="3">
        <v>10</v>
      </c>
      <c r="F6334" s="3" t="s">
        <v>15</v>
      </c>
      <c r="G6334" s="3" t="s">
        <v>75</v>
      </c>
      <c r="H6334" s="3" t="s">
        <v>274</v>
      </c>
    </row>
    <row r="6335" spans="1:8" ht="60" x14ac:dyDescent="0.2">
      <c r="A6335" s="3">
        <v>19827</v>
      </c>
      <c r="B6335" s="3" t="s">
        <v>29</v>
      </c>
      <c r="C6335" s="3">
        <v>3267</v>
      </c>
      <c r="D6335" s="3" t="s">
        <v>30</v>
      </c>
      <c r="E6335" s="3">
        <v>10</v>
      </c>
      <c r="F6335" s="3" t="s">
        <v>31</v>
      </c>
      <c r="G6335" s="3" t="s">
        <v>272</v>
      </c>
      <c r="H6335" s="3" t="s">
        <v>275</v>
      </c>
    </row>
    <row r="6336" spans="1:8" ht="60" x14ac:dyDescent="0.2">
      <c r="A6336" s="3">
        <v>20906</v>
      </c>
      <c r="B6336" s="3" t="s">
        <v>29</v>
      </c>
      <c r="C6336" s="3">
        <v>4367</v>
      </c>
      <c r="D6336" s="3" t="s">
        <v>30</v>
      </c>
      <c r="E6336" s="3">
        <v>10</v>
      </c>
      <c r="F6336" s="3" t="s">
        <v>31</v>
      </c>
      <c r="G6336" s="3" t="s">
        <v>155</v>
      </c>
      <c r="H6336" s="3" t="s">
        <v>276</v>
      </c>
    </row>
    <row r="6337" spans="1:8" ht="45" x14ac:dyDescent="0.2">
      <c r="A6337" s="3">
        <v>17383</v>
      </c>
      <c r="B6337" s="3" t="s">
        <v>29</v>
      </c>
      <c r="C6337" s="3">
        <v>718</v>
      </c>
      <c r="D6337" s="3" t="s">
        <v>30</v>
      </c>
      <c r="E6337" s="3">
        <v>10</v>
      </c>
      <c r="F6337" s="3" t="s">
        <v>31</v>
      </c>
      <c r="G6337" s="3" t="s">
        <v>117</v>
      </c>
      <c r="H6337" s="3" t="s">
        <v>277</v>
      </c>
    </row>
    <row r="6338" spans="1:8" ht="60" x14ac:dyDescent="0.2">
      <c r="A6338" s="3">
        <v>19825</v>
      </c>
      <c r="B6338" s="3" t="s">
        <v>29</v>
      </c>
      <c r="C6338" s="3">
        <v>3265</v>
      </c>
      <c r="D6338" s="3" t="s">
        <v>30</v>
      </c>
      <c r="E6338" s="3">
        <v>10</v>
      </c>
      <c r="F6338" s="3" t="s">
        <v>31</v>
      </c>
      <c r="G6338" s="3" t="s">
        <v>272</v>
      </c>
      <c r="H6338" s="3" t="s">
        <v>278</v>
      </c>
    </row>
    <row r="6339" spans="1:8" ht="45" x14ac:dyDescent="0.2">
      <c r="A6339" s="3">
        <v>22490</v>
      </c>
      <c r="B6339" s="3" t="s">
        <v>29</v>
      </c>
      <c r="C6339" s="3">
        <v>4265</v>
      </c>
      <c r="D6339" s="3" t="s">
        <v>30</v>
      </c>
      <c r="E6339" s="3">
        <v>10</v>
      </c>
      <c r="F6339" s="3" t="s">
        <v>15</v>
      </c>
      <c r="G6339" s="3" t="s">
        <v>167</v>
      </c>
      <c r="H6339" s="3" t="s">
        <v>279</v>
      </c>
    </row>
    <row r="6340" spans="1:8" ht="60" x14ac:dyDescent="0.2">
      <c r="A6340" s="3">
        <v>20905</v>
      </c>
      <c r="B6340" s="3" t="s">
        <v>29</v>
      </c>
      <c r="C6340" s="3">
        <v>4366</v>
      </c>
      <c r="D6340" s="3" t="s">
        <v>30</v>
      </c>
      <c r="E6340" s="3">
        <v>10</v>
      </c>
      <c r="F6340" s="3" t="s">
        <v>31</v>
      </c>
      <c r="G6340" s="3" t="s">
        <v>155</v>
      </c>
      <c r="H6340" s="3" t="s">
        <v>280</v>
      </c>
    </row>
    <row r="6341" spans="1:8" ht="60" x14ac:dyDescent="0.2">
      <c r="A6341" s="3">
        <v>22315</v>
      </c>
      <c r="B6341" s="3" t="s">
        <v>29</v>
      </c>
      <c r="C6341" s="3">
        <v>5844</v>
      </c>
      <c r="D6341" s="3" t="s">
        <v>30</v>
      </c>
      <c r="E6341" s="3">
        <v>10</v>
      </c>
      <c r="F6341" s="3" t="s">
        <v>15</v>
      </c>
      <c r="G6341" s="3" t="s">
        <v>75</v>
      </c>
      <c r="H6341" s="3" t="s">
        <v>281</v>
      </c>
    </row>
    <row r="6342" spans="1:8" ht="45" x14ac:dyDescent="0.2">
      <c r="A6342" s="3">
        <v>20904</v>
      </c>
      <c r="B6342" s="3" t="s">
        <v>29</v>
      </c>
      <c r="C6342" s="3">
        <v>4365</v>
      </c>
      <c r="D6342" s="3" t="s">
        <v>30</v>
      </c>
      <c r="E6342" s="3">
        <v>10</v>
      </c>
      <c r="F6342" s="3" t="s">
        <v>31</v>
      </c>
      <c r="G6342" s="3" t="s">
        <v>155</v>
      </c>
      <c r="H6342" s="3" t="s">
        <v>282</v>
      </c>
    </row>
    <row r="6343" spans="1:8" ht="45" x14ac:dyDescent="0.2">
      <c r="A6343" s="3">
        <v>22316</v>
      </c>
      <c r="B6343" s="3" t="s">
        <v>29</v>
      </c>
      <c r="C6343" s="3">
        <v>5845</v>
      </c>
      <c r="D6343" s="3" t="s">
        <v>30</v>
      </c>
      <c r="E6343" s="3">
        <v>10</v>
      </c>
      <c r="F6343" s="3" t="s">
        <v>15</v>
      </c>
      <c r="G6343" s="3" t="s">
        <v>75</v>
      </c>
      <c r="H6343" s="3" t="s">
        <v>283</v>
      </c>
    </row>
    <row r="6344" spans="1:8" ht="45" x14ac:dyDescent="0.2">
      <c r="A6344" s="3">
        <v>18113</v>
      </c>
      <c r="B6344" s="3" t="s">
        <v>29</v>
      </c>
      <c r="C6344" s="3">
        <v>1479</v>
      </c>
      <c r="D6344" s="3" t="s">
        <v>30</v>
      </c>
      <c r="E6344" s="3">
        <v>10</v>
      </c>
      <c r="F6344" s="3" t="s">
        <v>31</v>
      </c>
      <c r="G6344" s="3" t="s">
        <v>32</v>
      </c>
      <c r="H6344" s="3" t="s">
        <v>284</v>
      </c>
    </row>
    <row r="6345" spans="1:8" ht="60" x14ac:dyDescent="0.2">
      <c r="A6345" s="3">
        <v>16944</v>
      </c>
      <c r="B6345" s="3" t="s">
        <v>29</v>
      </c>
      <c r="C6345" s="3">
        <v>153</v>
      </c>
      <c r="D6345" s="3" t="s">
        <v>30</v>
      </c>
      <c r="E6345" s="3">
        <v>10</v>
      </c>
      <c r="F6345" s="3" t="s">
        <v>31</v>
      </c>
      <c r="G6345" s="3" t="s">
        <v>97</v>
      </c>
      <c r="H6345" s="3" t="s">
        <v>285</v>
      </c>
    </row>
    <row r="6346" spans="1:8" ht="45" x14ac:dyDescent="0.2">
      <c r="A6346" s="3">
        <v>18112</v>
      </c>
      <c r="B6346" s="3" t="s">
        <v>29</v>
      </c>
      <c r="C6346" s="3">
        <v>1478</v>
      </c>
      <c r="D6346" s="3" t="s">
        <v>30</v>
      </c>
      <c r="E6346" s="3">
        <v>10</v>
      </c>
      <c r="F6346" s="3" t="s">
        <v>31</v>
      </c>
      <c r="G6346" s="3" t="s">
        <v>32</v>
      </c>
      <c r="H6346" s="3" t="s">
        <v>286</v>
      </c>
    </row>
    <row r="6347" spans="1:8" ht="45" x14ac:dyDescent="0.2">
      <c r="A6347" s="3">
        <v>19821</v>
      </c>
      <c r="B6347" s="3" t="s">
        <v>29</v>
      </c>
      <c r="C6347" s="3">
        <v>3261</v>
      </c>
      <c r="D6347" s="3" t="s">
        <v>30</v>
      </c>
      <c r="E6347" s="3">
        <v>10</v>
      </c>
      <c r="F6347" s="3" t="s">
        <v>31</v>
      </c>
      <c r="G6347" s="3" t="s">
        <v>272</v>
      </c>
      <c r="H6347" s="3" t="s">
        <v>287</v>
      </c>
    </row>
    <row r="6348" spans="1:8" ht="60" x14ac:dyDescent="0.2">
      <c r="A6348" s="3">
        <v>19805</v>
      </c>
      <c r="B6348" s="3" t="s">
        <v>29</v>
      </c>
      <c r="C6348" s="3">
        <v>3244</v>
      </c>
      <c r="D6348" s="3" t="s">
        <v>30</v>
      </c>
      <c r="E6348" s="3">
        <v>10</v>
      </c>
      <c r="F6348" s="3" t="s">
        <v>31</v>
      </c>
      <c r="G6348" s="3" t="s">
        <v>272</v>
      </c>
      <c r="H6348" s="3" t="s">
        <v>288</v>
      </c>
    </row>
    <row r="6349" spans="1:8" ht="60" x14ac:dyDescent="0.2">
      <c r="A6349" s="3">
        <v>22317</v>
      </c>
      <c r="B6349" s="3" t="s">
        <v>29</v>
      </c>
      <c r="C6349" s="3">
        <v>5846</v>
      </c>
      <c r="D6349" s="3" t="s">
        <v>30</v>
      </c>
      <c r="E6349" s="3">
        <v>10</v>
      </c>
      <c r="F6349" s="3" t="s">
        <v>15</v>
      </c>
      <c r="G6349" s="3" t="s">
        <v>75</v>
      </c>
      <c r="H6349" s="3" t="s">
        <v>289</v>
      </c>
    </row>
    <row r="6350" spans="1:8" ht="60" x14ac:dyDescent="0.2">
      <c r="A6350" s="3">
        <v>22318</v>
      </c>
      <c r="B6350" s="3" t="s">
        <v>29</v>
      </c>
      <c r="C6350" s="3">
        <v>5847</v>
      </c>
      <c r="D6350" s="3" t="s">
        <v>30</v>
      </c>
      <c r="E6350" s="3">
        <v>10</v>
      </c>
      <c r="F6350" s="3" t="s">
        <v>15</v>
      </c>
      <c r="G6350" s="3" t="s">
        <v>75</v>
      </c>
      <c r="H6350" s="3" t="s">
        <v>290</v>
      </c>
    </row>
    <row r="6351" spans="1:8" ht="60" x14ac:dyDescent="0.2">
      <c r="A6351" s="3">
        <v>17002</v>
      </c>
      <c r="B6351" s="3" t="s">
        <v>29</v>
      </c>
      <c r="C6351" s="3">
        <v>325</v>
      </c>
      <c r="D6351" s="3" t="s">
        <v>30</v>
      </c>
      <c r="E6351" s="3">
        <v>10</v>
      </c>
      <c r="F6351" s="3" t="s">
        <v>31</v>
      </c>
      <c r="G6351" s="3" t="s">
        <v>291</v>
      </c>
      <c r="H6351" s="3" t="s">
        <v>292</v>
      </c>
    </row>
    <row r="6352" spans="1:8" ht="75" x14ac:dyDescent="0.2">
      <c r="A6352" s="3">
        <v>18462</v>
      </c>
      <c r="B6352" s="3" t="s">
        <v>29</v>
      </c>
      <c r="C6352" s="3">
        <v>1841</v>
      </c>
      <c r="D6352" s="3" t="s">
        <v>30</v>
      </c>
      <c r="E6352" s="3">
        <v>10</v>
      </c>
      <c r="F6352" s="3" t="s">
        <v>31</v>
      </c>
      <c r="G6352" s="3" t="s">
        <v>293</v>
      </c>
      <c r="H6352" s="3" t="s">
        <v>294</v>
      </c>
    </row>
    <row r="6353" spans="1:8" ht="60" x14ac:dyDescent="0.2">
      <c r="A6353" s="3">
        <v>20900</v>
      </c>
      <c r="B6353" s="3" t="s">
        <v>29</v>
      </c>
      <c r="C6353" s="3">
        <v>4361</v>
      </c>
      <c r="D6353" s="3" t="s">
        <v>30</v>
      </c>
      <c r="E6353" s="3">
        <v>10</v>
      </c>
      <c r="F6353" s="3" t="s">
        <v>31</v>
      </c>
      <c r="G6353" s="3" t="s">
        <v>155</v>
      </c>
      <c r="H6353" s="3" t="s">
        <v>295</v>
      </c>
    </row>
    <row r="6354" spans="1:8" ht="75" x14ac:dyDescent="0.2">
      <c r="A6354" s="3">
        <v>22319</v>
      </c>
      <c r="B6354" s="3" t="s">
        <v>29</v>
      </c>
      <c r="C6354" s="3">
        <v>5848</v>
      </c>
      <c r="D6354" s="3" t="s">
        <v>30</v>
      </c>
      <c r="E6354" s="3">
        <v>10</v>
      </c>
      <c r="F6354" s="3" t="s">
        <v>15</v>
      </c>
      <c r="G6354" s="3" t="s">
        <v>75</v>
      </c>
      <c r="H6354" s="3" t="s">
        <v>296</v>
      </c>
    </row>
    <row r="6355" spans="1:8" ht="45" x14ac:dyDescent="0.2">
      <c r="A6355" s="3">
        <v>19802</v>
      </c>
      <c r="B6355" s="3" t="s">
        <v>29</v>
      </c>
      <c r="C6355" s="3">
        <v>3241</v>
      </c>
      <c r="D6355" s="3" t="s">
        <v>30</v>
      </c>
      <c r="E6355" s="3">
        <v>10</v>
      </c>
      <c r="F6355" s="3" t="s">
        <v>31</v>
      </c>
      <c r="G6355" s="3" t="s">
        <v>272</v>
      </c>
      <c r="H6355" s="3" t="s">
        <v>297</v>
      </c>
    </row>
    <row r="6356" spans="1:8" ht="75" x14ac:dyDescent="0.2">
      <c r="A6356" s="3">
        <v>19801</v>
      </c>
      <c r="B6356" s="3" t="s">
        <v>29</v>
      </c>
      <c r="C6356" s="3">
        <v>3240</v>
      </c>
      <c r="D6356" s="3" t="s">
        <v>30</v>
      </c>
      <c r="E6356" s="3">
        <v>10</v>
      </c>
      <c r="F6356" s="3" t="s">
        <v>31</v>
      </c>
      <c r="G6356" s="3" t="s">
        <v>272</v>
      </c>
      <c r="H6356" s="3" t="s">
        <v>298</v>
      </c>
    </row>
    <row r="6357" spans="1:8" ht="60" x14ac:dyDescent="0.2">
      <c r="A6357" s="3">
        <v>24936</v>
      </c>
      <c r="B6357" s="3" t="s">
        <v>17</v>
      </c>
      <c r="C6357" s="3">
        <v>28</v>
      </c>
      <c r="D6357" s="3" t="s">
        <v>18</v>
      </c>
      <c r="E6357" s="3">
        <v>10</v>
      </c>
      <c r="F6357" s="3" t="s">
        <v>15</v>
      </c>
      <c r="G6357" s="3" t="s">
        <v>299</v>
      </c>
      <c r="H6357" s="3" t="s">
        <v>300</v>
      </c>
    </row>
    <row r="6358" spans="1:8" ht="45" x14ac:dyDescent="0.2">
      <c r="A6358" s="3">
        <v>18109</v>
      </c>
      <c r="B6358" s="3" t="s">
        <v>29</v>
      </c>
      <c r="C6358" s="3">
        <v>1474</v>
      </c>
      <c r="D6358" s="3" t="s">
        <v>30</v>
      </c>
      <c r="E6358" s="3">
        <v>10</v>
      </c>
      <c r="F6358" s="3" t="s">
        <v>31</v>
      </c>
      <c r="G6358" s="3" t="s">
        <v>32</v>
      </c>
      <c r="H6358" s="3" t="s">
        <v>301</v>
      </c>
    </row>
    <row r="6359" spans="1:8" ht="60" x14ac:dyDescent="0.2">
      <c r="A6359" s="3">
        <v>24938</v>
      </c>
      <c r="B6359" s="3" t="s">
        <v>17</v>
      </c>
      <c r="C6359" s="3">
        <v>44</v>
      </c>
      <c r="D6359" s="3" t="s">
        <v>18</v>
      </c>
      <c r="E6359" s="3">
        <v>10</v>
      </c>
      <c r="F6359" s="3" t="s">
        <v>15</v>
      </c>
      <c r="G6359" s="3" t="s">
        <v>299</v>
      </c>
      <c r="H6359" s="3" t="s">
        <v>302</v>
      </c>
    </row>
    <row r="6360" spans="1:8" ht="105" x14ac:dyDescent="0.2">
      <c r="A6360" s="3">
        <v>24939</v>
      </c>
      <c r="B6360" s="3" t="s">
        <v>17</v>
      </c>
      <c r="C6360" s="3">
        <v>45</v>
      </c>
      <c r="D6360" s="3" t="s">
        <v>18</v>
      </c>
      <c r="E6360" s="3">
        <v>10</v>
      </c>
      <c r="F6360" s="3" t="s">
        <v>15</v>
      </c>
      <c r="G6360" s="3" t="s">
        <v>299</v>
      </c>
      <c r="H6360" s="3" t="s">
        <v>303</v>
      </c>
    </row>
    <row r="6361" spans="1:8" ht="60" x14ac:dyDescent="0.2">
      <c r="A6361" s="3">
        <v>24940</v>
      </c>
      <c r="B6361" s="3" t="s">
        <v>17</v>
      </c>
      <c r="C6361" s="3">
        <v>46</v>
      </c>
      <c r="D6361" s="3" t="s">
        <v>18</v>
      </c>
      <c r="E6361" s="3">
        <v>10</v>
      </c>
      <c r="F6361" s="3" t="s">
        <v>15</v>
      </c>
      <c r="G6361" s="3" t="s">
        <v>299</v>
      </c>
      <c r="H6361" s="3" t="s">
        <v>304</v>
      </c>
    </row>
    <row r="6362" spans="1:8" ht="60" x14ac:dyDescent="0.2">
      <c r="A6362" s="3">
        <v>24941</v>
      </c>
      <c r="B6362" s="3" t="s">
        <v>17</v>
      </c>
      <c r="C6362" s="3">
        <v>47</v>
      </c>
      <c r="D6362" s="3" t="s">
        <v>18</v>
      </c>
      <c r="E6362" s="3">
        <v>10</v>
      </c>
      <c r="F6362" s="3" t="s">
        <v>15</v>
      </c>
      <c r="G6362" s="3" t="s">
        <v>299</v>
      </c>
      <c r="H6362" s="3" t="s">
        <v>305</v>
      </c>
    </row>
    <row r="6363" spans="1:8" ht="60" x14ac:dyDescent="0.2">
      <c r="A6363" s="3">
        <v>24942</v>
      </c>
      <c r="B6363" s="3" t="s">
        <v>17</v>
      </c>
      <c r="C6363" s="3">
        <v>48</v>
      </c>
      <c r="D6363" s="3" t="s">
        <v>18</v>
      </c>
      <c r="E6363" s="3">
        <v>10</v>
      </c>
      <c r="F6363" s="3" t="s">
        <v>15</v>
      </c>
      <c r="G6363" s="3" t="s">
        <v>299</v>
      </c>
      <c r="H6363" s="3" t="s">
        <v>306</v>
      </c>
    </row>
    <row r="6364" spans="1:8" ht="60" x14ac:dyDescent="0.2">
      <c r="A6364" s="3">
        <v>24943</v>
      </c>
      <c r="B6364" s="3" t="s">
        <v>17</v>
      </c>
      <c r="C6364" s="3">
        <v>49</v>
      </c>
      <c r="D6364" s="3" t="s">
        <v>18</v>
      </c>
      <c r="E6364" s="3">
        <v>10</v>
      </c>
      <c r="F6364" s="3" t="s">
        <v>15</v>
      </c>
      <c r="G6364" s="3" t="s">
        <v>299</v>
      </c>
      <c r="H6364" s="3" t="s">
        <v>307</v>
      </c>
    </row>
    <row r="6365" spans="1:8" ht="60" x14ac:dyDescent="0.2">
      <c r="A6365" s="3">
        <v>18461</v>
      </c>
      <c r="B6365" s="3" t="s">
        <v>29</v>
      </c>
      <c r="C6365" s="3">
        <v>1840</v>
      </c>
      <c r="D6365" s="3" t="s">
        <v>30</v>
      </c>
      <c r="E6365" s="3">
        <v>10</v>
      </c>
      <c r="F6365" s="3" t="s">
        <v>31</v>
      </c>
      <c r="G6365" s="3" t="s">
        <v>293</v>
      </c>
      <c r="H6365" s="3" t="s">
        <v>308</v>
      </c>
    </row>
    <row r="6366" spans="1:8" ht="60" x14ac:dyDescent="0.2">
      <c r="A6366" s="3">
        <v>18107</v>
      </c>
      <c r="B6366" s="3" t="s">
        <v>29</v>
      </c>
      <c r="C6366" s="3">
        <v>1472</v>
      </c>
      <c r="D6366" s="3" t="s">
        <v>30</v>
      </c>
      <c r="E6366" s="3">
        <v>10</v>
      </c>
      <c r="F6366" s="3" t="s">
        <v>31</v>
      </c>
      <c r="G6366" s="3" t="s">
        <v>32</v>
      </c>
      <c r="H6366" s="3" t="s">
        <v>309</v>
      </c>
    </row>
    <row r="6367" spans="1:8" ht="60" x14ac:dyDescent="0.2">
      <c r="A6367" s="3">
        <v>24946</v>
      </c>
      <c r="B6367" s="3" t="s">
        <v>17</v>
      </c>
      <c r="C6367" s="3">
        <v>52</v>
      </c>
      <c r="D6367" s="3" t="s">
        <v>18</v>
      </c>
      <c r="E6367" s="3">
        <v>10</v>
      </c>
      <c r="F6367" s="3" t="s">
        <v>15</v>
      </c>
      <c r="G6367" s="3" t="s">
        <v>299</v>
      </c>
      <c r="H6367" s="3" t="s">
        <v>310</v>
      </c>
    </row>
    <row r="6368" spans="1:8" ht="75" x14ac:dyDescent="0.2">
      <c r="A6368" s="3">
        <v>24947</v>
      </c>
      <c r="B6368" s="3" t="s">
        <v>17</v>
      </c>
      <c r="C6368" s="3">
        <v>53</v>
      </c>
      <c r="D6368" s="3" t="s">
        <v>18</v>
      </c>
      <c r="E6368" s="3">
        <v>10</v>
      </c>
      <c r="F6368" s="3" t="s">
        <v>15</v>
      </c>
      <c r="G6368" s="3" t="s">
        <v>299</v>
      </c>
      <c r="H6368" s="3" t="s">
        <v>311</v>
      </c>
    </row>
    <row r="6369" spans="1:8" ht="45" x14ac:dyDescent="0.2">
      <c r="A6369" s="3">
        <v>24948</v>
      </c>
      <c r="B6369" s="3" t="s">
        <v>17</v>
      </c>
      <c r="C6369" s="3">
        <v>54</v>
      </c>
      <c r="D6369" s="3" t="s">
        <v>18</v>
      </c>
      <c r="E6369" s="3">
        <v>10</v>
      </c>
      <c r="F6369" s="3" t="s">
        <v>15</v>
      </c>
      <c r="G6369" s="3" t="s">
        <v>299</v>
      </c>
      <c r="H6369" s="3" t="s">
        <v>312</v>
      </c>
    </row>
    <row r="6370" spans="1:8" ht="60" x14ac:dyDescent="0.2">
      <c r="A6370" s="3">
        <v>24949</v>
      </c>
      <c r="B6370" s="3" t="s">
        <v>17</v>
      </c>
      <c r="C6370" s="3">
        <v>56</v>
      </c>
      <c r="D6370" s="3" t="s">
        <v>18</v>
      </c>
      <c r="E6370" s="3">
        <v>10</v>
      </c>
      <c r="F6370" s="3" t="s">
        <v>15</v>
      </c>
      <c r="G6370" s="3" t="s">
        <v>299</v>
      </c>
      <c r="H6370" s="3" t="s">
        <v>313</v>
      </c>
    </row>
    <row r="6371" spans="1:8" ht="45" x14ac:dyDescent="0.2">
      <c r="A6371" s="3">
        <v>17389</v>
      </c>
      <c r="B6371" s="3" t="s">
        <v>29</v>
      </c>
      <c r="C6371" s="3">
        <v>724</v>
      </c>
      <c r="D6371" s="3" t="s">
        <v>30</v>
      </c>
      <c r="E6371" s="3">
        <v>10</v>
      </c>
      <c r="F6371" s="3" t="s">
        <v>31</v>
      </c>
      <c r="G6371" s="3" t="s">
        <v>117</v>
      </c>
      <c r="H6371" s="3" t="s">
        <v>314</v>
      </c>
    </row>
    <row r="6372" spans="1:8" ht="45" x14ac:dyDescent="0.2">
      <c r="A6372" s="3">
        <v>24951</v>
      </c>
      <c r="B6372" s="3" t="s">
        <v>17</v>
      </c>
      <c r="C6372" s="3">
        <v>58</v>
      </c>
      <c r="D6372" s="3" t="s">
        <v>18</v>
      </c>
      <c r="E6372" s="3">
        <v>10</v>
      </c>
      <c r="F6372" s="3" t="s">
        <v>15</v>
      </c>
      <c r="G6372" s="3" t="s">
        <v>299</v>
      </c>
      <c r="H6372" s="3" t="s">
        <v>315</v>
      </c>
    </row>
    <row r="6373" spans="1:8" ht="60" x14ac:dyDescent="0.2">
      <c r="A6373" s="3">
        <v>24952</v>
      </c>
      <c r="B6373" s="3" t="s">
        <v>17</v>
      </c>
      <c r="C6373" s="3">
        <v>59</v>
      </c>
      <c r="D6373" s="3" t="s">
        <v>18</v>
      </c>
      <c r="E6373" s="3">
        <v>10</v>
      </c>
      <c r="F6373" s="3" t="s">
        <v>15</v>
      </c>
      <c r="G6373" s="3" t="s">
        <v>299</v>
      </c>
      <c r="H6373" s="3" t="s">
        <v>316</v>
      </c>
    </row>
    <row r="6374" spans="1:8" ht="60" x14ac:dyDescent="0.2">
      <c r="A6374" s="3">
        <v>24953</v>
      </c>
      <c r="B6374" s="3" t="s">
        <v>17</v>
      </c>
      <c r="C6374" s="3">
        <v>60</v>
      </c>
      <c r="D6374" s="3" t="s">
        <v>18</v>
      </c>
      <c r="E6374" s="3">
        <v>10</v>
      </c>
      <c r="F6374" s="3" t="s">
        <v>15</v>
      </c>
      <c r="G6374" s="3" t="s">
        <v>299</v>
      </c>
      <c r="H6374" s="3" t="s">
        <v>317</v>
      </c>
    </row>
    <row r="6375" spans="1:8" ht="60" x14ac:dyDescent="0.2">
      <c r="A6375" s="3">
        <v>18103</v>
      </c>
      <c r="B6375" s="3" t="s">
        <v>29</v>
      </c>
      <c r="C6375" s="3">
        <v>1468</v>
      </c>
      <c r="D6375" s="3" t="s">
        <v>30</v>
      </c>
      <c r="E6375" s="3">
        <v>10</v>
      </c>
      <c r="F6375" s="3" t="s">
        <v>31</v>
      </c>
      <c r="G6375" s="3" t="s">
        <v>32</v>
      </c>
      <c r="H6375" s="3" t="s">
        <v>318</v>
      </c>
    </row>
    <row r="6376" spans="1:8" ht="60" x14ac:dyDescent="0.2">
      <c r="A6376" s="3">
        <v>24955</v>
      </c>
      <c r="B6376" s="3" t="s">
        <v>17</v>
      </c>
      <c r="C6376" s="3">
        <v>63</v>
      </c>
      <c r="D6376" s="3" t="s">
        <v>18</v>
      </c>
      <c r="E6376" s="3">
        <v>10</v>
      </c>
      <c r="F6376" s="3" t="s">
        <v>15</v>
      </c>
      <c r="G6376" s="3" t="s">
        <v>299</v>
      </c>
      <c r="H6376" s="3" t="s">
        <v>319</v>
      </c>
    </row>
    <row r="6377" spans="1:8" ht="45" x14ac:dyDescent="0.2">
      <c r="A6377" s="3">
        <v>24956</v>
      </c>
      <c r="B6377" s="3" t="s">
        <v>17</v>
      </c>
      <c r="C6377" s="3">
        <v>343</v>
      </c>
      <c r="D6377" s="3" t="s">
        <v>18</v>
      </c>
      <c r="E6377" s="3">
        <v>10</v>
      </c>
      <c r="F6377" s="3" t="s">
        <v>15</v>
      </c>
      <c r="G6377" s="3" t="s">
        <v>299</v>
      </c>
      <c r="H6377" s="3" t="s">
        <v>320</v>
      </c>
    </row>
    <row r="6378" spans="1:8" ht="60" x14ac:dyDescent="0.2">
      <c r="A6378" s="3">
        <v>20682</v>
      </c>
      <c r="B6378" s="3" t="s">
        <v>29</v>
      </c>
      <c r="C6378" s="3">
        <v>4137</v>
      </c>
      <c r="D6378" s="3" t="s">
        <v>30</v>
      </c>
      <c r="E6378" s="3">
        <v>10</v>
      </c>
      <c r="F6378" s="3" t="s">
        <v>31</v>
      </c>
      <c r="G6378" s="3" t="s">
        <v>142</v>
      </c>
      <c r="H6378" s="3" t="s">
        <v>321</v>
      </c>
    </row>
    <row r="6379" spans="1:8" ht="45" x14ac:dyDescent="0.2">
      <c r="A6379" s="3">
        <v>24958</v>
      </c>
      <c r="B6379" s="3" t="s">
        <v>17</v>
      </c>
      <c r="C6379" s="3">
        <v>443</v>
      </c>
      <c r="D6379" s="3" t="s">
        <v>18</v>
      </c>
      <c r="E6379" s="3">
        <v>10</v>
      </c>
      <c r="F6379" s="3" t="s">
        <v>15</v>
      </c>
      <c r="G6379" s="3" t="s">
        <v>299</v>
      </c>
      <c r="H6379" s="3" t="s">
        <v>322</v>
      </c>
    </row>
    <row r="6380" spans="1:8" ht="45" x14ac:dyDescent="0.2">
      <c r="A6380" s="3">
        <v>16945</v>
      </c>
      <c r="B6380" s="3" t="s">
        <v>29</v>
      </c>
      <c r="C6380" s="3">
        <v>154</v>
      </c>
      <c r="D6380" s="3" t="s">
        <v>30</v>
      </c>
      <c r="E6380" s="3">
        <v>10</v>
      </c>
      <c r="F6380" s="3" t="s">
        <v>31</v>
      </c>
      <c r="G6380" s="3" t="s">
        <v>97</v>
      </c>
      <c r="H6380" s="3" t="s">
        <v>323</v>
      </c>
    </row>
    <row r="6381" spans="1:8" ht="60" x14ac:dyDescent="0.2">
      <c r="A6381" s="3">
        <v>24960</v>
      </c>
      <c r="B6381" s="3" t="s">
        <v>17</v>
      </c>
      <c r="C6381" s="3">
        <v>1343</v>
      </c>
      <c r="D6381" s="3" t="s">
        <v>18</v>
      </c>
      <c r="E6381" s="3">
        <v>10</v>
      </c>
      <c r="F6381" s="3" t="s">
        <v>15</v>
      </c>
      <c r="G6381" s="3" t="s">
        <v>324</v>
      </c>
      <c r="H6381" s="3" t="s">
        <v>325</v>
      </c>
    </row>
    <row r="6382" spans="1:8" ht="60" x14ac:dyDescent="0.2">
      <c r="A6382" s="3">
        <v>24961</v>
      </c>
      <c r="B6382" s="3" t="s">
        <v>17</v>
      </c>
      <c r="C6382" s="3">
        <v>1344</v>
      </c>
      <c r="D6382" s="3" t="s">
        <v>18</v>
      </c>
      <c r="E6382" s="3">
        <v>10</v>
      </c>
      <c r="F6382" s="3" t="s">
        <v>15</v>
      </c>
      <c r="G6382" s="3" t="s">
        <v>324</v>
      </c>
      <c r="H6382" s="3" t="s">
        <v>326</v>
      </c>
    </row>
    <row r="6383" spans="1:8" ht="75" x14ac:dyDescent="0.2">
      <c r="A6383" s="3">
        <v>17392</v>
      </c>
      <c r="B6383" s="3" t="s">
        <v>29</v>
      </c>
      <c r="C6383" s="3">
        <v>727</v>
      </c>
      <c r="D6383" s="3" t="s">
        <v>30</v>
      </c>
      <c r="E6383" s="3">
        <v>10</v>
      </c>
      <c r="F6383" s="3" t="s">
        <v>31</v>
      </c>
      <c r="G6383" s="3" t="s">
        <v>117</v>
      </c>
      <c r="H6383" s="3" t="s">
        <v>327</v>
      </c>
    </row>
    <row r="6384" spans="1:8" ht="45" x14ac:dyDescent="0.2">
      <c r="A6384" s="3">
        <v>24963</v>
      </c>
      <c r="B6384" s="3" t="s">
        <v>17</v>
      </c>
      <c r="C6384" s="3">
        <v>1347</v>
      </c>
      <c r="D6384" s="3" t="s">
        <v>18</v>
      </c>
      <c r="E6384" s="3">
        <v>10</v>
      </c>
      <c r="F6384" s="3" t="s">
        <v>15</v>
      </c>
      <c r="G6384" s="3" t="s">
        <v>324</v>
      </c>
      <c r="H6384" s="3" t="s">
        <v>328</v>
      </c>
    </row>
    <row r="6385" spans="1:8" ht="60" x14ac:dyDescent="0.2">
      <c r="A6385" s="3">
        <v>24964</v>
      </c>
      <c r="B6385" s="3" t="s">
        <v>17</v>
      </c>
      <c r="C6385" s="3">
        <v>1349</v>
      </c>
      <c r="D6385" s="3" t="s">
        <v>18</v>
      </c>
      <c r="E6385" s="3">
        <v>10</v>
      </c>
      <c r="F6385" s="3" t="s">
        <v>15</v>
      </c>
      <c r="G6385" s="3" t="s">
        <v>324</v>
      </c>
      <c r="H6385" s="3" t="s">
        <v>329</v>
      </c>
    </row>
    <row r="6386" spans="1:8" ht="60" x14ac:dyDescent="0.2">
      <c r="A6386" s="3">
        <v>20706</v>
      </c>
      <c r="B6386" s="3" t="s">
        <v>29</v>
      </c>
      <c r="C6386" s="3">
        <v>4161</v>
      </c>
      <c r="D6386" s="3" t="s">
        <v>30</v>
      </c>
      <c r="E6386" s="3">
        <v>10</v>
      </c>
      <c r="F6386" s="3" t="s">
        <v>31</v>
      </c>
      <c r="G6386" s="3" t="s">
        <v>142</v>
      </c>
      <c r="H6386" s="3" t="s">
        <v>330</v>
      </c>
    </row>
    <row r="6387" spans="1:8" ht="45" x14ac:dyDescent="0.2">
      <c r="A6387" s="3">
        <v>24966</v>
      </c>
      <c r="B6387" s="3" t="s">
        <v>17</v>
      </c>
      <c r="C6387" s="3">
        <v>1353</v>
      </c>
      <c r="D6387" s="3" t="s">
        <v>18</v>
      </c>
      <c r="E6387" s="3">
        <v>10</v>
      </c>
      <c r="F6387" s="3" t="s">
        <v>15</v>
      </c>
      <c r="G6387" s="3" t="s">
        <v>324</v>
      </c>
      <c r="H6387" s="3" t="s">
        <v>331</v>
      </c>
    </row>
    <row r="6388" spans="1:8" ht="45" x14ac:dyDescent="0.2">
      <c r="A6388" s="3">
        <v>24967</v>
      </c>
      <c r="B6388" s="3" t="s">
        <v>17</v>
      </c>
      <c r="C6388" s="3">
        <v>1354</v>
      </c>
      <c r="D6388" s="3" t="s">
        <v>18</v>
      </c>
      <c r="E6388" s="3">
        <v>10</v>
      </c>
      <c r="F6388" s="3" t="s">
        <v>15</v>
      </c>
      <c r="G6388" s="3" t="s">
        <v>324</v>
      </c>
      <c r="H6388" s="3" t="s">
        <v>332</v>
      </c>
    </row>
    <row r="6389" spans="1:8" ht="45" x14ac:dyDescent="0.2">
      <c r="A6389" s="3">
        <v>24968</v>
      </c>
      <c r="B6389" s="3" t="s">
        <v>17</v>
      </c>
      <c r="C6389" s="3">
        <v>2377</v>
      </c>
      <c r="D6389" s="3" t="s">
        <v>18</v>
      </c>
      <c r="E6389" s="3">
        <v>10</v>
      </c>
      <c r="F6389" s="3" t="s">
        <v>15</v>
      </c>
      <c r="G6389" s="3" t="s">
        <v>324</v>
      </c>
      <c r="H6389" s="3" t="s">
        <v>333</v>
      </c>
    </row>
    <row r="6390" spans="1:8" ht="60" x14ac:dyDescent="0.2">
      <c r="A6390" s="3">
        <v>22320</v>
      </c>
      <c r="B6390" s="3" t="s">
        <v>29</v>
      </c>
      <c r="C6390" s="3">
        <v>5849</v>
      </c>
      <c r="D6390" s="3" t="s">
        <v>30</v>
      </c>
      <c r="E6390" s="3">
        <v>10</v>
      </c>
      <c r="F6390" s="3" t="s">
        <v>15</v>
      </c>
      <c r="G6390" s="3" t="s">
        <v>75</v>
      </c>
      <c r="H6390" s="3" t="s">
        <v>334</v>
      </c>
    </row>
    <row r="6391" spans="1:8" ht="60" x14ac:dyDescent="0.2">
      <c r="A6391" s="3">
        <v>17394</v>
      </c>
      <c r="B6391" s="3" t="s">
        <v>29</v>
      </c>
      <c r="C6391" s="3">
        <v>729</v>
      </c>
      <c r="D6391" s="3" t="s">
        <v>30</v>
      </c>
      <c r="E6391" s="3">
        <v>10</v>
      </c>
      <c r="F6391" s="3" t="s">
        <v>31</v>
      </c>
      <c r="G6391" s="3" t="s">
        <v>117</v>
      </c>
      <c r="H6391" s="3" t="s">
        <v>335</v>
      </c>
    </row>
    <row r="6392" spans="1:8" ht="45" x14ac:dyDescent="0.2">
      <c r="A6392" s="3">
        <v>20899</v>
      </c>
      <c r="B6392" s="3" t="s">
        <v>29</v>
      </c>
      <c r="C6392" s="3">
        <v>4360</v>
      </c>
      <c r="D6392" s="3" t="s">
        <v>30</v>
      </c>
      <c r="E6392" s="3">
        <v>10</v>
      </c>
      <c r="F6392" s="3" t="s">
        <v>31</v>
      </c>
      <c r="G6392" s="3" t="s">
        <v>155</v>
      </c>
      <c r="H6392" s="3" t="s">
        <v>336</v>
      </c>
    </row>
    <row r="6393" spans="1:8" ht="60" x14ac:dyDescent="0.2">
      <c r="A6393" s="3">
        <v>22321</v>
      </c>
      <c r="B6393" s="3" t="s">
        <v>29</v>
      </c>
      <c r="C6393" s="3">
        <v>5850</v>
      </c>
      <c r="D6393" s="3" t="s">
        <v>30</v>
      </c>
      <c r="E6393" s="3">
        <v>10</v>
      </c>
      <c r="F6393" s="3" t="s">
        <v>15</v>
      </c>
      <c r="G6393" s="3" t="s">
        <v>75</v>
      </c>
      <c r="H6393" s="3" t="s">
        <v>337</v>
      </c>
    </row>
    <row r="6394" spans="1:8" ht="45" x14ac:dyDescent="0.2">
      <c r="A6394" s="3">
        <v>22322</v>
      </c>
      <c r="B6394" s="3" t="s">
        <v>29</v>
      </c>
      <c r="C6394" s="3">
        <v>5851</v>
      </c>
      <c r="D6394" s="3" t="s">
        <v>30</v>
      </c>
      <c r="E6394" s="3">
        <v>10</v>
      </c>
      <c r="F6394" s="3" t="s">
        <v>15</v>
      </c>
      <c r="G6394" s="3" t="s">
        <v>75</v>
      </c>
      <c r="H6394" s="3" t="s">
        <v>338</v>
      </c>
    </row>
    <row r="6395" spans="1:8" ht="45" x14ac:dyDescent="0.2">
      <c r="A6395" s="3">
        <v>20898</v>
      </c>
      <c r="B6395" s="3" t="s">
        <v>29</v>
      </c>
      <c r="C6395" s="3">
        <v>4359</v>
      </c>
      <c r="D6395" s="3" t="s">
        <v>30</v>
      </c>
      <c r="E6395" s="3">
        <v>10</v>
      </c>
      <c r="F6395" s="3" t="s">
        <v>31</v>
      </c>
      <c r="G6395" s="3" t="s">
        <v>155</v>
      </c>
      <c r="H6395" s="3" t="s">
        <v>339</v>
      </c>
    </row>
    <row r="6396" spans="1:8" ht="45" x14ac:dyDescent="0.2">
      <c r="A6396" s="3">
        <v>17114</v>
      </c>
      <c r="B6396" s="3" t="s">
        <v>29</v>
      </c>
      <c r="C6396" s="3">
        <v>438</v>
      </c>
      <c r="D6396" s="3" t="s">
        <v>30</v>
      </c>
      <c r="E6396" s="3">
        <v>10</v>
      </c>
      <c r="F6396" s="3" t="s">
        <v>31</v>
      </c>
      <c r="G6396" s="3" t="s">
        <v>243</v>
      </c>
      <c r="H6396" s="3" t="s">
        <v>340</v>
      </c>
    </row>
    <row r="6397" spans="1:8" ht="60" x14ac:dyDescent="0.2">
      <c r="A6397" s="3">
        <v>19791</v>
      </c>
      <c r="B6397" s="3" t="s">
        <v>29</v>
      </c>
      <c r="C6397" s="3">
        <v>3228</v>
      </c>
      <c r="D6397" s="3" t="s">
        <v>30</v>
      </c>
      <c r="E6397" s="3">
        <v>10</v>
      </c>
      <c r="F6397" s="3" t="s">
        <v>31</v>
      </c>
      <c r="G6397" s="3" t="s">
        <v>272</v>
      </c>
      <c r="H6397" s="3" t="s">
        <v>341</v>
      </c>
    </row>
    <row r="6398" spans="1:8" ht="60" x14ac:dyDescent="0.2">
      <c r="A6398" s="3">
        <v>19774</v>
      </c>
      <c r="B6398" s="3" t="s">
        <v>29</v>
      </c>
      <c r="C6398" s="3">
        <v>3211</v>
      </c>
      <c r="D6398" s="3" t="s">
        <v>30</v>
      </c>
      <c r="E6398" s="3">
        <v>10</v>
      </c>
      <c r="F6398" s="3" t="s">
        <v>31</v>
      </c>
      <c r="G6398" s="3" t="s">
        <v>272</v>
      </c>
      <c r="H6398" s="3" t="s">
        <v>342</v>
      </c>
    </row>
    <row r="6399" spans="1:8" ht="60" x14ac:dyDescent="0.2">
      <c r="A6399" s="3">
        <v>17004</v>
      </c>
      <c r="B6399" s="3" t="s">
        <v>29</v>
      </c>
      <c r="C6399" s="3">
        <v>327</v>
      </c>
      <c r="D6399" s="3" t="s">
        <v>30</v>
      </c>
      <c r="E6399" s="3">
        <v>10</v>
      </c>
      <c r="F6399" s="3" t="s">
        <v>31</v>
      </c>
      <c r="G6399" s="3" t="s">
        <v>291</v>
      </c>
      <c r="H6399" s="3" t="s">
        <v>343</v>
      </c>
    </row>
    <row r="6400" spans="1:8" ht="60" x14ac:dyDescent="0.2">
      <c r="A6400" s="3">
        <v>19768</v>
      </c>
      <c r="B6400" s="3" t="s">
        <v>29</v>
      </c>
      <c r="C6400" s="3">
        <v>3205</v>
      </c>
      <c r="D6400" s="3" t="s">
        <v>30</v>
      </c>
      <c r="E6400" s="3">
        <v>10</v>
      </c>
      <c r="F6400" s="3" t="s">
        <v>31</v>
      </c>
      <c r="G6400" s="3" t="s">
        <v>272</v>
      </c>
      <c r="H6400" s="3" t="s">
        <v>344</v>
      </c>
    </row>
    <row r="6401" spans="1:8" ht="60" x14ac:dyDescent="0.2">
      <c r="A6401" s="3">
        <v>22323</v>
      </c>
      <c r="B6401" s="3" t="s">
        <v>29</v>
      </c>
      <c r="C6401" s="3">
        <v>5852</v>
      </c>
      <c r="D6401" s="3" t="s">
        <v>30</v>
      </c>
      <c r="E6401" s="3">
        <v>10</v>
      </c>
      <c r="F6401" s="3" t="s">
        <v>15</v>
      </c>
      <c r="G6401" s="3" t="s">
        <v>75</v>
      </c>
      <c r="H6401" s="3" t="s">
        <v>345</v>
      </c>
    </row>
    <row r="6402" spans="1:8" ht="60" x14ac:dyDescent="0.2">
      <c r="A6402" s="3">
        <v>17397</v>
      </c>
      <c r="B6402" s="3" t="s">
        <v>29</v>
      </c>
      <c r="C6402" s="3">
        <v>732</v>
      </c>
      <c r="D6402" s="3" t="s">
        <v>30</v>
      </c>
      <c r="E6402" s="3">
        <v>10</v>
      </c>
      <c r="F6402" s="3" t="s">
        <v>31</v>
      </c>
      <c r="G6402" s="3" t="s">
        <v>117</v>
      </c>
      <c r="H6402" s="3" t="s">
        <v>346</v>
      </c>
    </row>
    <row r="6403" spans="1:8" ht="75" x14ac:dyDescent="0.2">
      <c r="A6403" s="3">
        <v>17115</v>
      </c>
      <c r="B6403" s="3" t="s">
        <v>29</v>
      </c>
      <c r="C6403" s="3">
        <v>439</v>
      </c>
      <c r="D6403" s="3" t="s">
        <v>30</v>
      </c>
      <c r="E6403" s="3">
        <v>10</v>
      </c>
      <c r="F6403" s="3" t="s">
        <v>31</v>
      </c>
      <c r="G6403" s="3" t="s">
        <v>243</v>
      </c>
      <c r="H6403" s="3" t="s">
        <v>347</v>
      </c>
    </row>
    <row r="6404" spans="1:8" ht="45" x14ac:dyDescent="0.2">
      <c r="A6404" s="3">
        <v>19764</v>
      </c>
      <c r="B6404" s="3" t="s">
        <v>29</v>
      </c>
      <c r="C6404" s="3">
        <v>3201</v>
      </c>
      <c r="D6404" s="3" t="s">
        <v>30</v>
      </c>
      <c r="E6404" s="3">
        <v>10</v>
      </c>
      <c r="F6404" s="3" t="s">
        <v>31</v>
      </c>
      <c r="G6404" s="3" t="s">
        <v>272</v>
      </c>
      <c r="H6404" s="3" t="s">
        <v>348</v>
      </c>
    </row>
    <row r="6405" spans="1:8" ht="75" x14ac:dyDescent="0.2">
      <c r="A6405" s="3">
        <v>16946</v>
      </c>
      <c r="B6405" s="3" t="s">
        <v>29</v>
      </c>
      <c r="C6405" s="3">
        <v>155</v>
      </c>
      <c r="D6405" s="3" t="s">
        <v>30</v>
      </c>
      <c r="E6405" s="3">
        <v>10</v>
      </c>
      <c r="F6405" s="3" t="s">
        <v>31</v>
      </c>
      <c r="G6405" s="3" t="s">
        <v>97</v>
      </c>
      <c r="H6405" s="3" t="s">
        <v>349</v>
      </c>
    </row>
    <row r="6406" spans="1:8" ht="60" x14ac:dyDescent="0.2">
      <c r="A6406" s="3">
        <v>16947</v>
      </c>
      <c r="B6406" s="3" t="s">
        <v>29</v>
      </c>
      <c r="C6406" s="3">
        <v>156</v>
      </c>
      <c r="D6406" s="3" t="s">
        <v>30</v>
      </c>
      <c r="E6406" s="3">
        <v>10</v>
      </c>
      <c r="F6406" s="3" t="s">
        <v>31</v>
      </c>
      <c r="G6406" s="3" t="s">
        <v>97</v>
      </c>
      <c r="H6406" s="3" t="s">
        <v>350</v>
      </c>
    </row>
    <row r="6407" spans="1:8" ht="60" x14ac:dyDescent="0.2">
      <c r="A6407" s="3">
        <v>22324</v>
      </c>
      <c r="B6407" s="3" t="s">
        <v>29</v>
      </c>
      <c r="C6407" s="3">
        <v>5853</v>
      </c>
      <c r="D6407" s="3" t="s">
        <v>30</v>
      </c>
      <c r="E6407" s="3">
        <v>10</v>
      </c>
      <c r="F6407" s="3" t="s">
        <v>15</v>
      </c>
      <c r="G6407" s="3" t="s">
        <v>75</v>
      </c>
      <c r="H6407" s="3" t="s">
        <v>351</v>
      </c>
    </row>
    <row r="6408" spans="1:8" ht="60" x14ac:dyDescent="0.2">
      <c r="A6408" s="3">
        <v>16861</v>
      </c>
      <c r="B6408" s="3" t="s">
        <v>29</v>
      </c>
      <c r="C6408" s="3">
        <v>70</v>
      </c>
      <c r="D6408" s="3" t="s">
        <v>30</v>
      </c>
      <c r="E6408" s="3">
        <v>10</v>
      </c>
      <c r="F6408" s="3" t="s">
        <v>31</v>
      </c>
      <c r="G6408" s="3" t="s">
        <v>220</v>
      </c>
      <c r="H6408" s="3" t="s">
        <v>352</v>
      </c>
    </row>
    <row r="6409" spans="1:8" ht="60" x14ac:dyDescent="0.2">
      <c r="A6409" s="3">
        <v>21526</v>
      </c>
      <c r="B6409" s="3" t="s">
        <v>29</v>
      </c>
      <c r="C6409" s="3">
        <v>4999</v>
      </c>
      <c r="D6409" s="3" t="s">
        <v>30</v>
      </c>
      <c r="E6409" s="3">
        <v>10</v>
      </c>
      <c r="F6409" s="3" t="s">
        <v>31</v>
      </c>
      <c r="G6409" s="3" t="s">
        <v>353</v>
      </c>
      <c r="H6409" s="3" t="s">
        <v>354</v>
      </c>
    </row>
    <row r="6410" spans="1:8" ht="60" x14ac:dyDescent="0.2">
      <c r="A6410" s="3">
        <v>22327</v>
      </c>
      <c r="B6410" s="3" t="s">
        <v>29</v>
      </c>
      <c r="C6410" s="3">
        <v>5856</v>
      </c>
      <c r="D6410" s="3" t="s">
        <v>30</v>
      </c>
      <c r="E6410" s="3">
        <v>10</v>
      </c>
      <c r="F6410" s="3" t="s">
        <v>15</v>
      </c>
      <c r="G6410" s="3" t="s">
        <v>355</v>
      </c>
      <c r="H6410" s="3" t="s">
        <v>356</v>
      </c>
    </row>
    <row r="6411" spans="1:8" ht="75" x14ac:dyDescent="0.2">
      <c r="A6411" s="3">
        <v>22328</v>
      </c>
      <c r="B6411" s="3" t="s">
        <v>29</v>
      </c>
      <c r="C6411" s="3">
        <v>5857</v>
      </c>
      <c r="D6411" s="3" t="s">
        <v>30</v>
      </c>
      <c r="E6411" s="3">
        <v>10</v>
      </c>
      <c r="F6411" s="3" t="s">
        <v>15</v>
      </c>
      <c r="G6411" s="3" t="s">
        <v>355</v>
      </c>
      <c r="H6411" s="3" t="s">
        <v>357</v>
      </c>
    </row>
    <row r="6412" spans="1:8" ht="60" x14ac:dyDescent="0.2">
      <c r="A6412" s="3">
        <v>23234</v>
      </c>
      <c r="B6412" s="3" t="s">
        <v>17</v>
      </c>
      <c r="C6412" s="3">
        <v>1069</v>
      </c>
      <c r="D6412" s="3" t="s">
        <v>18</v>
      </c>
      <c r="E6412" s="3">
        <v>10</v>
      </c>
      <c r="F6412" s="3" t="s">
        <v>15</v>
      </c>
      <c r="G6412" s="3" t="s">
        <v>230</v>
      </c>
      <c r="H6412" s="3" t="s">
        <v>358</v>
      </c>
    </row>
    <row r="6413" spans="1:8" ht="60" x14ac:dyDescent="0.2">
      <c r="A6413" s="3">
        <v>20629</v>
      </c>
      <c r="B6413" s="3" t="s">
        <v>29</v>
      </c>
      <c r="C6413" s="3">
        <v>4083</v>
      </c>
      <c r="D6413" s="3" t="s">
        <v>30</v>
      </c>
      <c r="E6413" s="3">
        <v>10</v>
      </c>
      <c r="F6413" s="3" t="s">
        <v>31</v>
      </c>
      <c r="G6413" s="3" t="s">
        <v>112</v>
      </c>
      <c r="H6413" s="3" t="s">
        <v>359</v>
      </c>
    </row>
    <row r="6414" spans="1:8" ht="45" x14ac:dyDescent="0.2">
      <c r="A6414" s="3">
        <v>24993</v>
      </c>
      <c r="B6414" s="3" t="s">
        <v>360</v>
      </c>
      <c r="C6414" s="3">
        <v>34</v>
      </c>
      <c r="D6414" s="3" t="s">
        <v>361</v>
      </c>
      <c r="E6414" s="3">
        <v>10</v>
      </c>
      <c r="F6414" s="3" t="s">
        <v>15</v>
      </c>
      <c r="G6414" s="3" t="s">
        <v>324</v>
      </c>
      <c r="H6414" s="3" t="s">
        <v>362</v>
      </c>
    </row>
    <row r="6415" spans="1:8" ht="45" x14ac:dyDescent="0.2">
      <c r="A6415" s="3">
        <v>24994</v>
      </c>
      <c r="B6415" s="3" t="s">
        <v>360</v>
      </c>
      <c r="C6415" s="3">
        <v>35</v>
      </c>
      <c r="D6415" s="3" t="s">
        <v>361</v>
      </c>
      <c r="E6415" s="3">
        <v>10</v>
      </c>
      <c r="F6415" s="3" t="s">
        <v>15</v>
      </c>
      <c r="G6415" s="3" t="s">
        <v>324</v>
      </c>
      <c r="H6415" s="3" t="s">
        <v>363</v>
      </c>
    </row>
    <row r="6416" spans="1:8" ht="45" x14ac:dyDescent="0.2">
      <c r="A6416" s="3">
        <v>24995</v>
      </c>
      <c r="B6416" s="3" t="s">
        <v>360</v>
      </c>
      <c r="C6416" s="3">
        <v>37</v>
      </c>
      <c r="D6416" s="3" t="s">
        <v>361</v>
      </c>
      <c r="E6416" s="3">
        <v>10</v>
      </c>
      <c r="F6416" s="3" t="s">
        <v>15</v>
      </c>
      <c r="G6416" s="3" t="s">
        <v>324</v>
      </c>
      <c r="H6416" s="3" t="s">
        <v>364</v>
      </c>
    </row>
    <row r="6417" spans="1:8" ht="60" x14ac:dyDescent="0.2">
      <c r="A6417" s="3">
        <v>24996</v>
      </c>
      <c r="B6417" s="3" t="s">
        <v>360</v>
      </c>
      <c r="C6417" s="3">
        <v>38</v>
      </c>
      <c r="D6417" s="3" t="s">
        <v>361</v>
      </c>
      <c r="E6417" s="3">
        <v>10</v>
      </c>
      <c r="F6417" s="3" t="s">
        <v>15</v>
      </c>
      <c r="G6417" s="3" t="s">
        <v>324</v>
      </c>
      <c r="H6417" s="3" t="s">
        <v>365</v>
      </c>
    </row>
    <row r="6418" spans="1:8" ht="45" x14ac:dyDescent="0.2">
      <c r="A6418" s="3">
        <v>24997</v>
      </c>
      <c r="B6418" s="3" t="s">
        <v>360</v>
      </c>
      <c r="C6418" s="3">
        <v>40</v>
      </c>
      <c r="D6418" s="3" t="s">
        <v>361</v>
      </c>
      <c r="E6418" s="3">
        <v>10</v>
      </c>
      <c r="F6418" s="3" t="s">
        <v>15</v>
      </c>
      <c r="G6418" s="3" t="s">
        <v>324</v>
      </c>
      <c r="H6418" s="3" t="s">
        <v>366</v>
      </c>
    </row>
    <row r="6419" spans="1:8" ht="45" x14ac:dyDescent="0.2">
      <c r="A6419" s="3">
        <v>24998</v>
      </c>
      <c r="B6419" s="3" t="s">
        <v>360</v>
      </c>
      <c r="C6419" s="3">
        <v>41</v>
      </c>
      <c r="D6419" s="3" t="s">
        <v>361</v>
      </c>
      <c r="E6419" s="3">
        <v>10</v>
      </c>
      <c r="F6419" s="3" t="s">
        <v>15</v>
      </c>
      <c r="G6419" s="3" t="s">
        <v>324</v>
      </c>
      <c r="H6419" s="3" t="s">
        <v>367</v>
      </c>
    </row>
    <row r="6420" spans="1:8" ht="45" x14ac:dyDescent="0.2">
      <c r="A6420" s="3">
        <v>24999</v>
      </c>
      <c r="B6420" s="3" t="s">
        <v>360</v>
      </c>
      <c r="C6420" s="3">
        <v>42</v>
      </c>
      <c r="D6420" s="3" t="s">
        <v>361</v>
      </c>
      <c r="E6420" s="3">
        <v>10</v>
      </c>
      <c r="F6420" s="3" t="s">
        <v>15</v>
      </c>
      <c r="G6420" s="3" t="s">
        <v>324</v>
      </c>
      <c r="H6420" s="3" t="s">
        <v>368</v>
      </c>
    </row>
    <row r="6421" spans="1:8" ht="45" x14ac:dyDescent="0.2">
      <c r="A6421" s="3">
        <v>25000</v>
      </c>
      <c r="B6421" s="3" t="s">
        <v>360</v>
      </c>
      <c r="C6421" s="3">
        <v>43</v>
      </c>
      <c r="D6421" s="3" t="s">
        <v>361</v>
      </c>
      <c r="E6421" s="3">
        <v>10</v>
      </c>
      <c r="F6421" s="3" t="s">
        <v>15</v>
      </c>
      <c r="G6421" s="3" t="s">
        <v>324</v>
      </c>
      <c r="H6421" s="3" t="s">
        <v>369</v>
      </c>
    </row>
    <row r="6422" spans="1:8" ht="45" x14ac:dyDescent="0.2">
      <c r="A6422" s="3">
        <v>25001</v>
      </c>
      <c r="B6422" s="3" t="s">
        <v>360</v>
      </c>
      <c r="C6422" s="3">
        <v>45</v>
      </c>
      <c r="D6422" s="3" t="s">
        <v>361</v>
      </c>
      <c r="E6422" s="3">
        <v>10</v>
      </c>
      <c r="F6422" s="3" t="s">
        <v>15</v>
      </c>
      <c r="G6422" s="3" t="s">
        <v>324</v>
      </c>
      <c r="H6422" s="3" t="s">
        <v>370</v>
      </c>
    </row>
    <row r="6423" spans="1:8" ht="45" x14ac:dyDescent="0.2">
      <c r="A6423" s="3">
        <v>25002</v>
      </c>
      <c r="B6423" s="3" t="s">
        <v>360</v>
      </c>
      <c r="C6423" s="3">
        <v>47</v>
      </c>
      <c r="D6423" s="3" t="s">
        <v>361</v>
      </c>
      <c r="E6423" s="3">
        <v>10</v>
      </c>
      <c r="F6423" s="3" t="s">
        <v>15</v>
      </c>
      <c r="G6423" s="3" t="s">
        <v>324</v>
      </c>
      <c r="H6423" s="3" t="s">
        <v>371</v>
      </c>
    </row>
    <row r="6424" spans="1:8" ht="45" x14ac:dyDescent="0.2">
      <c r="A6424" s="3">
        <v>25003</v>
      </c>
      <c r="B6424" s="3" t="s">
        <v>360</v>
      </c>
      <c r="C6424" s="3">
        <v>48</v>
      </c>
      <c r="D6424" s="3" t="s">
        <v>361</v>
      </c>
      <c r="E6424" s="3">
        <v>10</v>
      </c>
      <c r="F6424" s="3" t="s">
        <v>15</v>
      </c>
      <c r="G6424" s="3" t="s">
        <v>324</v>
      </c>
      <c r="H6424" s="3" t="s">
        <v>372</v>
      </c>
    </row>
    <row r="6425" spans="1:8" ht="45" x14ac:dyDescent="0.2">
      <c r="A6425" s="3">
        <v>25004</v>
      </c>
      <c r="B6425" s="3" t="s">
        <v>360</v>
      </c>
      <c r="C6425" s="3">
        <v>49</v>
      </c>
      <c r="D6425" s="3" t="s">
        <v>361</v>
      </c>
      <c r="E6425" s="3">
        <v>10</v>
      </c>
      <c r="F6425" s="3" t="s">
        <v>15</v>
      </c>
      <c r="G6425" s="3" t="s">
        <v>324</v>
      </c>
      <c r="H6425" s="3" t="s">
        <v>373</v>
      </c>
    </row>
    <row r="6426" spans="1:8" ht="60" x14ac:dyDescent="0.2">
      <c r="A6426" s="3">
        <v>25005</v>
      </c>
      <c r="B6426" s="3" t="s">
        <v>360</v>
      </c>
      <c r="C6426" s="3">
        <v>51</v>
      </c>
      <c r="D6426" s="3" t="s">
        <v>361</v>
      </c>
      <c r="E6426" s="3">
        <v>10</v>
      </c>
      <c r="F6426" s="3" t="s">
        <v>15</v>
      </c>
      <c r="G6426" s="3" t="s">
        <v>324</v>
      </c>
      <c r="H6426" s="3" t="s">
        <v>374</v>
      </c>
    </row>
    <row r="6427" spans="1:8" ht="45" x14ac:dyDescent="0.2">
      <c r="A6427" s="3">
        <v>25006</v>
      </c>
      <c r="B6427" s="3" t="s">
        <v>360</v>
      </c>
      <c r="C6427" s="3">
        <v>417</v>
      </c>
      <c r="D6427" s="3" t="s">
        <v>361</v>
      </c>
      <c r="E6427" s="3">
        <v>10</v>
      </c>
      <c r="F6427" s="3" t="s">
        <v>15</v>
      </c>
      <c r="G6427" s="3" t="s">
        <v>324</v>
      </c>
      <c r="H6427" s="3" t="s">
        <v>375</v>
      </c>
    </row>
    <row r="6428" spans="1:8" ht="45" x14ac:dyDescent="0.2">
      <c r="A6428" s="3">
        <v>25007</v>
      </c>
      <c r="B6428" s="3" t="s">
        <v>360</v>
      </c>
      <c r="C6428" s="3">
        <v>2625</v>
      </c>
      <c r="D6428" s="3" t="s">
        <v>361</v>
      </c>
      <c r="E6428" s="3">
        <v>10</v>
      </c>
      <c r="F6428" s="3" t="s">
        <v>15</v>
      </c>
      <c r="G6428" s="3" t="s">
        <v>324</v>
      </c>
      <c r="H6428" s="3" t="s">
        <v>376</v>
      </c>
    </row>
    <row r="6429" spans="1:8" ht="45" x14ac:dyDescent="0.2">
      <c r="A6429" s="3">
        <v>25008</v>
      </c>
      <c r="B6429" s="3" t="s">
        <v>360</v>
      </c>
      <c r="C6429" s="3">
        <v>2674</v>
      </c>
      <c r="D6429" s="3" t="s">
        <v>361</v>
      </c>
      <c r="E6429" s="3">
        <v>10</v>
      </c>
      <c r="F6429" s="3" t="s">
        <v>15</v>
      </c>
      <c r="G6429" s="3" t="s">
        <v>324</v>
      </c>
      <c r="H6429" s="3" t="s">
        <v>377</v>
      </c>
    </row>
    <row r="6430" spans="1:8" ht="45" x14ac:dyDescent="0.2">
      <c r="A6430" s="3">
        <v>25009</v>
      </c>
      <c r="B6430" s="3" t="s">
        <v>360</v>
      </c>
      <c r="C6430" s="3">
        <v>3392</v>
      </c>
      <c r="D6430" s="3" t="s">
        <v>361</v>
      </c>
      <c r="E6430" s="3">
        <v>10</v>
      </c>
      <c r="F6430" s="3" t="s">
        <v>15</v>
      </c>
      <c r="G6430" s="3" t="s">
        <v>324</v>
      </c>
      <c r="H6430" s="3" t="s">
        <v>378</v>
      </c>
    </row>
    <row r="6431" spans="1:8" ht="60" x14ac:dyDescent="0.2">
      <c r="A6431" s="3">
        <v>25010</v>
      </c>
      <c r="B6431" s="3" t="s">
        <v>360</v>
      </c>
      <c r="C6431" s="3">
        <v>3393</v>
      </c>
      <c r="D6431" s="3" t="s">
        <v>361</v>
      </c>
      <c r="E6431" s="3">
        <v>10</v>
      </c>
      <c r="F6431" s="3" t="s">
        <v>15</v>
      </c>
      <c r="G6431" s="3" t="s">
        <v>324</v>
      </c>
      <c r="H6431" s="3" t="s">
        <v>379</v>
      </c>
    </row>
    <row r="6432" spans="1:8" ht="45" x14ac:dyDescent="0.2">
      <c r="A6432" s="3">
        <v>25011</v>
      </c>
      <c r="B6432" s="3" t="s">
        <v>360</v>
      </c>
      <c r="C6432" s="3">
        <v>3394</v>
      </c>
      <c r="D6432" s="3" t="s">
        <v>361</v>
      </c>
      <c r="E6432" s="3">
        <v>10</v>
      </c>
      <c r="F6432" s="3" t="s">
        <v>15</v>
      </c>
      <c r="G6432" s="3" t="s">
        <v>324</v>
      </c>
      <c r="H6432" s="3" t="s">
        <v>380</v>
      </c>
    </row>
    <row r="6433" spans="1:8" ht="60" x14ac:dyDescent="0.2">
      <c r="A6433" s="3">
        <v>25012</v>
      </c>
      <c r="B6433" s="3" t="s">
        <v>360</v>
      </c>
      <c r="C6433" s="3">
        <v>3397</v>
      </c>
      <c r="D6433" s="3" t="s">
        <v>361</v>
      </c>
      <c r="E6433" s="3">
        <v>10</v>
      </c>
      <c r="F6433" s="3" t="s">
        <v>15</v>
      </c>
      <c r="G6433" s="3" t="s">
        <v>324</v>
      </c>
      <c r="H6433" s="3" t="s">
        <v>381</v>
      </c>
    </row>
    <row r="6434" spans="1:8" ht="45" x14ac:dyDescent="0.2">
      <c r="A6434" s="3">
        <v>25013</v>
      </c>
      <c r="B6434" s="3" t="s">
        <v>360</v>
      </c>
      <c r="C6434" s="3">
        <v>3399</v>
      </c>
      <c r="D6434" s="3" t="s">
        <v>361</v>
      </c>
      <c r="E6434" s="3">
        <v>10</v>
      </c>
      <c r="F6434" s="3" t="s">
        <v>15</v>
      </c>
      <c r="G6434" s="3" t="s">
        <v>324</v>
      </c>
      <c r="H6434" s="3" t="s">
        <v>382</v>
      </c>
    </row>
    <row r="6435" spans="1:8" ht="45" x14ac:dyDescent="0.2">
      <c r="A6435" s="3">
        <v>25014</v>
      </c>
      <c r="B6435" s="3" t="s">
        <v>360</v>
      </c>
      <c r="C6435" s="3">
        <v>3400</v>
      </c>
      <c r="D6435" s="3" t="s">
        <v>361</v>
      </c>
      <c r="E6435" s="3">
        <v>10</v>
      </c>
      <c r="F6435" s="3" t="s">
        <v>15</v>
      </c>
      <c r="G6435" s="3" t="s">
        <v>383</v>
      </c>
      <c r="H6435" s="3" t="s">
        <v>384</v>
      </c>
    </row>
    <row r="6436" spans="1:8" ht="45" x14ac:dyDescent="0.2">
      <c r="A6436" s="3">
        <v>25015</v>
      </c>
      <c r="B6436" s="3" t="s">
        <v>360</v>
      </c>
      <c r="C6436" s="3">
        <v>3402</v>
      </c>
      <c r="D6436" s="3" t="s">
        <v>361</v>
      </c>
      <c r="E6436" s="3">
        <v>10</v>
      </c>
      <c r="F6436" s="3" t="s">
        <v>15</v>
      </c>
      <c r="G6436" s="3" t="s">
        <v>383</v>
      </c>
      <c r="H6436" s="3" t="s">
        <v>385</v>
      </c>
    </row>
    <row r="6437" spans="1:8" ht="60" x14ac:dyDescent="0.2">
      <c r="A6437" s="3">
        <v>25016</v>
      </c>
      <c r="B6437" s="3" t="s">
        <v>360</v>
      </c>
      <c r="C6437" s="3">
        <v>3403</v>
      </c>
      <c r="D6437" s="3" t="s">
        <v>361</v>
      </c>
      <c r="E6437" s="3">
        <v>10</v>
      </c>
      <c r="F6437" s="3" t="s">
        <v>15</v>
      </c>
      <c r="G6437" s="3" t="s">
        <v>383</v>
      </c>
      <c r="H6437" s="3" t="s">
        <v>386</v>
      </c>
    </row>
    <row r="6438" spans="1:8" ht="45" x14ac:dyDescent="0.2">
      <c r="A6438" s="3">
        <v>25017</v>
      </c>
      <c r="B6438" s="3" t="s">
        <v>360</v>
      </c>
      <c r="C6438" s="3">
        <v>3404</v>
      </c>
      <c r="D6438" s="3" t="s">
        <v>361</v>
      </c>
      <c r="E6438" s="3">
        <v>10</v>
      </c>
      <c r="F6438" s="3" t="s">
        <v>15</v>
      </c>
      <c r="G6438" s="3" t="s">
        <v>383</v>
      </c>
      <c r="H6438" s="3" t="s">
        <v>387</v>
      </c>
    </row>
    <row r="6439" spans="1:8" ht="60" x14ac:dyDescent="0.2">
      <c r="A6439" s="3">
        <v>25018</v>
      </c>
      <c r="B6439" s="3" t="s">
        <v>360</v>
      </c>
      <c r="C6439" s="3">
        <v>3405</v>
      </c>
      <c r="D6439" s="3" t="s">
        <v>361</v>
      </c>
      <c r="E6439" s="3">
        <v>10</v>
      </c>
      <c r="F6439" s="3" t="s">
        <v>15</v>
      </c>
      <c r="G6439" s="3" t="s">
        <v>383</v>
      </c>
      <c r="H6439" s="3" t="s">
        <v>388</v>
      </c>
    </row>
    <row r="6440" spans="1:8" ht="45" x14ac:dyDescent="0.2">
      <c r="A6440" s="3">
        <v>25019</v>
      </c>
      <c r="B6440" s="3" t="s">
        <v>360</v>
      </c>
      <c r="C6440" s="3">
        <v>3407</v>
      </c>
      <c r="D6440" s="3" t="s">
        <v>361</v>
      </c>
      <c r="E6440" s="3">
        <v>10</v>
      </c>
      <c r="F6440" s="3" t="s">
        <v>15</v>
      </c>
      <c r="G6440" s="3" t="s">
        <v>383</v>
      </c>
      <c r="H6440" s="3" t="s">
        <v>389</v>
      </c>
    </row>
    <row r="6441" spans="1:8" ht="45" x14ac:dyDescent="0.2">
      <c r="A6441" s="3">
        <v>25020</v>
      </c>
      <c r="B6441" s="3" t="s">
        <v>360</v>
      </c>
      <c r="C6441" s="3">
        <v>3408</v>
      </c>
      <c r="D6441" s="3" t="s">
        <v>361</v>
      </c>
      <c r="E6441" s="3">
        <v>10</v>
      </c>
      <c r="F6441" s="3" t="s">
        <v>15</v>
      </c>
      <c r="G6441" s="3" t="s">
        <v>383</v>
      </c>
      <c r="H6441" s="3" t="s">
        <v>390</v>
      </c>
    </row>
    <row r="6442" spans="1:8" ht="60" x14ac:dyDescent="0.2">
      <c r="A6442" s="3">
        <v>25021</v>
      </c>
      <c r="B6442" s="3" t="s">
        <v>360</v>
      </c>
      <c r="C6442" s="3">
        <v>3409</v>
      </c>
      <c r="D6442" s="3" t="s">
        <v>361</v>
      </c>
      <c r="E6442" s="3">
        <v>10</v>
      </c>
      <c r="F6442" s="3" t="s">
        <v>15</v>
      </c>
      <c r="G6442" s="3" t="s">
        <v>383</v>
      </c>
      <c r="H6442" s="3" t="s">
        <v>391</v>
      </c>
    </row>
    <row r="6443" spans="1:8" ht="45" x14ac:dyDescent="0.2">
      <c r="A6443" s="3">
        <v>25022</v>
      </c>
      <c r="B6443" s="3" t="s">
        <v>360</v>
      </c>
      <c r="C6443" s="3">
        <v>3410</v>
      </c>
      <c r="D6443" s="3" t="s">
        <v>361</v>
      </c>
      <c r="E6443" s="3">
        <v>10</v>
      </c>
      <c r="F6443" s="3" t="s">
        <v>15</v>
      </c>
      <c r="G6443" s="3" t="s">
        <v>383</v>
      </c>
      <c r="H6443" s="3" t="s">
        <v>392</v>
      </c>
    </row>
    <row r="6444" spans="1:8" ht="45" x14ac:dyDescent="0.2">
      <c r="A6444" s="3">
        <v>25023</v>
      </c>
      <c r="B6444" s="3" t="s">
        <v>360</v>
      </c>
      <c r="C6444" s="3">
        <v>3411</v>
      </c>
      <c r="D6444" s="3" t="s">
        <v>361</v>
      </c>
      <c r="E6444" s="3">
        <v>10</v>
      </c>
      <c r="F6444" s="3" t="s">
        <v>15</v>
      </c>
      <c r="G6444" s="3" t="s">
        <v>383</v>
      </c>
      <c r="H6444" s="3" t="s">
        <v>393</v>
      </c>
    </row>
    <row r="6445" spans="1:8" ht="60" x14ac:dyDescent="0.2">
      <c r="A6445" s="3">
        <v>25024</v>
      </c>
      <c r="B6445" s="3" t="s">
        <v>360</v>
      </c>
      <c r="C6445" s="3">
        <v>3412</v>
      </c>
      <c r="D6445" s="3" t="s">
        <v>361</v>
      </c>
      <c r="E6445" s="3">
        <v>10</v>
      </c>
      <c r="F6445" s="3" t="s">
        <v>15</v>
      </c>
      <c r="G6445" s="3" t="s">
        <v>383</v>
      </c>
      <c r="H6445" s="3" t="s">
        <v>394</v>
      </c>
    </row>
    <row r="6446" spans="1:8" ht="45" x14ac:dyDescent="0.2">
      <c r="A6446" s="3">
        <v>25025</v>
      </c>
      <c r="B6446" s="3" t="s">
        <v>360</v>
      </c>
      <c r="C6446" s="3">
        <v>3413</v>
      </c>
      <c r="D6446" s="3" t="s">
        <v>361</v>
      </c>
      <c r="E6446" s="3">
        <v>10</v>
      </c>
      <c r="F6446" s="3" t="s">
        <v>15</v>
      </c>
      <c r="G6446" s="3" t="s">
        <v>383</v>
      </c>
      <c r="H6446" s="3" t="s">
        <v>395</v>
      </c>
    </row>
    <row r="6447" spans="1:8" ht="60" x14ac:dyDescent="0.2">
      <c r="A6447" s="3">
        <v>17006</v>
      </c>
      <c r="B6447" s="3" t="s">
        <v>29</v>
      </c>
      <c r="C6447" s="3">
        <v>329</v>
      </c>
      <c r="D6447" s="3" t="s">
        <v>30</v>
      </c>
      <c r="E6447" s="3">
        <v>10</v>
      </c>
      <c r="F6447" s="3" t="s">
        <v>31</v>
      </c>
      <c r="G6447" s="3" t="s">
        <v>291</v>
      </c>
      <c r="H6447" s="3" t="s">
        <v>396</v>
      </c>
    </row>
    <row r="6448" spans="1:8" ht="30" x14ac:dyDescent="0.2">
      <c r="A6448" s="3">
        <v>25027</v>
      </c>
      <c r="B6448" s="3" t="s">
        <v>14</v>
      </c>
      <c r="C6448" s="3">
        <v>1410</v>
      </c>
      <c r="D6448" s="3" t="s">
        <v>397</v>
      </c>
      <c r="E6448" s="3">
        <v>10</v>
      </c>
      <c r="F6448" s="3" t="s">
        <v>15</v>
      </c>
      <c r="G6448" s="3" t="s">
        <v>383</v>
      </c>
      <c r="H6448" s="3" t="s">
        <v>398</v>
      </c>
    </row>
    <row r="6449" spans="1:8" ht="45" x14ac:dyDescent="0.2">
      <c r="A6449" s="3">
        <v>19756</v>
      </c>
      <c r="B6449" s="3" t="s">
        <v>29</v>
      </c>
      <c r="C6449" s="3">
        <v>3193</v>
      </c>
      <c r="D6449" s="3" t="s">
        <v>30</v>
      </c>
      <c r="E6449" s="3">
        <v>10</v>
      </c>
      <c r="F6449" s="3" t="s">
        <v>31</v>
      </c>
      <c r="G6449" s="3" t="s">
        <v>399</v>
      </c>
      <c r="H6449" s="3" t="s">
        <v>400</v>
      </c>
    </row>
    <row r="6450" spans="1:8" ht="45" x14ac:dyDescent="0.2">
      <c r="A6450" s="3">
        <v>23236</v>
      </c>
      <c r="B6450" s="3" t="s">
        <v>17</v>
      </c>
      <c r="C6450" s="3">
        <v>1071</v>
      </c>
      <c r="D6450" s="3" t="s">
        <v>18</v>
      </c>
      <c r="E6450" s="3">
        <v>10</v>
      </c>
      <c r="F6450" s="3" t="s">
        <v>15</v>
      </c>
      <c r="G6450" s="3" t="s">
        <v>401</v>
      </c>
      <c r="H6450" s="3" t="s">
        <v>402</v>
      </c>
    </row>
    <row r="6451" spans="1:8" ht="60" x14ac:dyDescent="0.2">
      <c r="A6451" s="3">
        <v>17926</v>
      </c>
      <c r="B6451" s="3" t="s">
        <v>29</v>
      </c>
      <c r="C6451" s="3">
        <v>1286</v>
      </c>
      <c r="D6451" s="3" t="s">
        <v>30</v>
      </c>
      <c r="E6451" s="3">
        <v>10</v>
      </c>
      <c r="F6451" s="3" t="s">
        <v>31</v>
      </c>
      <c r="G6451" s="3" t="s">
        <v>192</v>
      </c>
      <c r="H6451" s="3" t="s">
        <v>403</v>
      </c>
    </row>
    <row r="6452" spans="1:8" ht="45" x14ac:dyDescent="0.2">
      <c r="A6452" s="3">
        <v>25031</v>
      </c>
      <c r="B6452" s="3" t="s">
        <v>14</v>
      </c>
      <c r="C6452" s="3">
        <v>1397</v>
      </c>
      <c r="D6452" s="3" t="s">
        <v>404</v>
      </c>
      <c r="E6452" s="3">
        <v>10</v>
      </c>
      <c r="F6452" s="3" t="s">
        <v>15</v>
      </c>
      <c r="G6452" s="3" t="s">
        <v>383</v>
      </c>
      <c r="H6452" s="3" t="s">
        <v>405</v>
      </c>
    </row>
    <row r="6453" spans="1:8" ht="60" x14ac:dyDescent="0.2">
      <c r="A6453" s="3">
        <v>23238</v>
      </c>
      <c r="B6453" s="3" t="s">
        <v>17</v>
      </c>
      <c r="C6453" s="3">
        <v>1073</v>
      </c>
      <c r="D6453" s="3" t="s">
        <v>18</v>
      </c>
      <c r="E6453" s="3">
        <v>10</v>
      </c>
      <c r="F6453" s="3" t="s">
        <v>15</v>
      </c>
      <c r="G6453" s="3" t="s">
        <v>401</v>
      </c>
      <c r="H6453" s="3" t="s">
        <v>406</v>
      </c>
    </row>
    <row r="6454" spans="1:8" ht="60" x14ac:dyDescent="0.2">
      <c r="A6454" s="3">
        <v>25033</v>
      </c>
      <c r="B6454" s="3" t="s">
        <v>14</v>
      </c>
      <c r="C6454" s="3">
        <v>1427</v>
      </c>
      <c r="D6454" s="3" t="s">
        <v>407</v>
      </c>
      <c r="E6454" s="3">
        <v>10</v>
      </c>
      <c r="F6454" s="3" t="s">
        <v>15</v>
      </c>
      <c r="G6454" s="3" t="s">
        <v>383</v>
      </c>
      <c r="H6454" s="3" t="s">
        <v>408</v>
      </c>
    </row>
    <row r="6455" spans="1:8" ht="45" x14ac:dyDescent="0.2">
      <c r="A6455" s="3">
        <v>19755</v>
      </c>
      <c r="B6455" s="3" t="s">
        <v>29</v>
      </c>
      <c r="C6455" s="3">
        <v>3192</v>
      </c>
      <c r="D6455" s="3" t="s">
        <v>30</v>
      </c>
      <c r="E6455" s="3">
        <v>10</v>
      </c>
      <c r="F6455" s="3" t="s">
        <v>31</v>
      </c>
      <c r="G6455" s="3" t="s">
        <v>399</v>
      </c>
      <c r="H6455" s="3" t="s">
        <v>409</v>
      </c>
    </row>
    <row r="6456" spans="1:8" ht="75" x14ac:dyDescent="0.2">
      <c r="A6456" s="3">
        <v>17402</v>
      </c>
      <c r="B6456" s="3" t="s">
        <v>29</v>
      </c>
      <c r="C6456" s="3">
        <v>737</v>
      </c>
      <c r="D6456" s="3" t="s">
        <v>30</v>
      </c>
      <c r="E6456" s="3">
        <v>10</v>
      </c>
      <c r="F6456" s="3" t="s">
        <v>31</v>
      </c>
      <c r="G6456" s="3" t="s">
        <v>117</v>
      </c>
      <c r="H6456" s="3" t="s">
        <v>410</v>
      </c>
    </row>
    <row r="6457" spans="1:8" ht="45" x14ac:dyDescent="0.2">
      <c r="A6457" s="3">
        <v>23239</v>
      </c>
      <c r="B6457" s="3" t="s">
        <v>17</v>
      </c>
      <c r="C6457" s="3">
        <v>1074</v>
      </c>
      <c r="D6457" s="3" t="s">
        <v>18</v>
      </c>
      <c r="E6457" s="3">
        <v>10</v>
      </c>
      <c r="F6457" s="3" t="s">
        <v>15</v>
      </c>
      <c r="G6457" s="3" t="s">
        <v>401</v>
      </c>
      <c r="H6457" s="3" t="s">
        <v>411</v>
      </c>
    </row>
    <row r="6458" spans="1:8" ht="60" x14ac:dyDescent="0.2">
      <c r="A6458" s="3">
        <v>22478</v>
      </c>
      <c r="B6458" s="3" t="s">
        <v>29</v>
      </c>
      <c r="C6458" s="3">
        <v>6009</v>
      </c>
      <c r="D6458" s="3" t="s">
        <v>30</v>
      </c>
      <c r="E6458" s="3">
        <v>10</v>
      </c>
      <c r="F6458" s="3" t="s">
        <v>15</v>
      </c>
      <c r="G6458" s="3" t="s">
        <v>167</v>
      </c>
      <c r="H6458" s="3" t="s">
        <v>412</v>
      </c>
    </row>
    <row r="6459" spans="1:8" ht="60" x14ac:dyDescent="0.2">
      <c r="A6459" s="3">
        <v>25038</v>
      </c>
      <c r="B6459" s="3" t="s">
        <v>14</v>
      </c>
      <c r="C6459" s="3">
        <v>1426</v>
      </c>
      <c r="D6459" s="3" t="s">
        <v>413</v>
      </c>
      <c r="E6459" s="3">
        <v>10</v>
      </c>
      <c r="F6459" s="3" t="s">
        <v>15</v>
      </c>
      <c r="G6459" s="3" t="s">
        <v>383</v>
      </c>
      <c r="H6459" s="3" t="s">
        <v>414</v>
      </c>
    </row>
    <row r="6460" spans="1:8" ht="60" x14ac:dyDescent="0.2">
      <c r="A6460" s="3">
        <v>19752</v>
      </c>
      <c r="B6460" s="3" t="s">
        <v>29</v>
      </c>
      <c r="C6460" s="3">
        <v>3189</v>
      </c>
      <c r="D6460" s="3" t="s">
        <v>30</v>
      </c>
      <c r="E6460" s="3">
        <v>10</v>
      </c>
      <c r="F6460" s="3" t="s">
        <v>31</v>
      </c>
      <c r="G6460" s="3" t="s">
        <v>399</v>
      </c>
      <c r="H6460" s="3" t="s">
        <v>415</v>
      </c>
    </row>
    <row r="6461" spans="1:8" ht="45" x14ac:dyDescent="0.2">
      <c r="A6461" s="3">
        <v>25040</v>
      </c>
      <c r="B6461" s="3" t="s">
        <v>14</v>
      </c>
      <c r="C6461" s="3">
        <v>431</v>
      </c>
      <c r="D6461" s="3" t="s">
        <v>416</v>
      </c>
      <c r="E6461" s="3">
        <v>10</v>
      </c>
      <c r="F6461" s="3" t="s">
        <v>15</v>
      </c>
      <c r="G6461" s="3" t="s">
        <v>383</v>
      </c>
      <c r="H6461" s="3" t="s">
        <v>417</v>
      </c>
    </row>
    <row r="6462" spans="1:8" ht="45" x14ac:dyDescent="0.2">
      <c r="A6462" s="3">
        <v>17929</v>
      </c>
      <c r="B6462" s="3" t="s">
        <v>29</v>
      </c>
      <c r="C6462" s="3">
        <v>1289</v>
      </c>
      <c r="D6462" s="3" t="s">
        <v>30</v>
      </c>
      <c r="E6462" s="3">
        <v>10</v>
      </c>
      <c r="F6462" s="3" t="s">
        <v>31</v>
      </c>
      <c r="G6462" s="3" t="s">
        <v>192</v>
      </c>
      <c r="H6462" s="3" t="s">
        <v>418</v>
      </c>
    </row>
    <row r="6463" spans="1:8" ht="60" x14ac:dyDescent="0.2">
      <c r="A6463" s="3">
        <v>23877</v>
      </c>
      <c r="B6463" s="3" t="s">
        <v>17</v>
      </c>
      <c r="C6463" s="3">
        <v>1756</v>
      </c>
      <c r="D6463" s="3" t="s">
        <v>18</v>
      </c>
      <c r="E6463" s="3">
        <v>10</v>
      </c>
      <c r="F6463" s="3" t="s">
        <v>15</v>
      </c>
      <c r="G6463" s="3" t="s">
        <v>419</v>
      </c>
      <c r="H6463" s="3" t="s">
        <v>420</v>
      </c>
    </row>
    <row r="6464" spans="1:8" ht="45" x14ac:dyDescent="0.2">
      <c r="A6464" s="3">
        <v>17405</v>
      </c>
      <c r="B6464" s="3" t="s">
        <v>29</v>
      </c>
      <c r="C6464" s="3">
        <v>740</v>
      </c>
      <c r="D6464" s="3" t="s">
        <v>30</v>
      </c>
      <c r="E6464" s="3">
        <v>10</v>
      </c>
      <c r="F6464" s="3" t="s">
        <v>31</v>
      </c>
      <c r="G6464" s="3" t="s">
        <v>117</v>
      </c>
      <c r="H6464" s="3" t="s">
        <v>421</v>
      </c>
    </row>
    <row r="6465" spans="1:8" ht="60" x14ac:dyDescent="0.2">
      <c r="A6465" s="3">
        <v>17406</v>
      </c>
      <c r="B6465" s="3" t="s">
        <v>29</v>
      </c>
      <c r="C6465" s="3">
        <v>741</v>
      </c>
      <c r="D6465" s="3" t="s">
        <v>30</v>
      </c>
      <c r="E6465" s="3">
        <v>10</v>
      </c>
      <c r="F6465" s="3" t="s">
        <v>31</v>
      </c>
      <c r="G6465" s="3" t="s">
        <v>117</v>
      </c>
      <c r="H6465" s="3" t="s">
        <v>422</v>
      </c>
    </row>
    <row r="6466" spans="1:8" ht="45" x14ac:dyDescent="0.2">
      <c r="A6466" s="3">
        <v>17933</v>
      </c>
      <c r="B6466" s="3" t="s">
        <v>29</v>
      </c>
      <c r="C6466" s="3">
        <v>1293</v>
      </c>
      <c r="D6466" s="3" t="s">
        <v>30</v>
      </c>
      <c r="E6466" s="3">
        <v>10</v>
      </c>
      <c r="F6466" s="3" t="s">
        <v>31</v>
      </c>
      <c r="G6466" s="3" t="s">
        <v>192</v>
      </c>
      <c r="H6466" s="3" t="s">
        <v>423</v>
      </c>
    </row>
    <row r="6467" spans="1:8" ht="30" x14ac:dyDescent="0.2">
      <c r="A6467" s="3">
        <v>25046</v>
      </c>
      <c r="B6467" s="3" t="s">
        <v>14</v>
      </c>
      <c r="C6467" s="3">
        <v>1433</v>
      </c>
      <c r="D6467" s="3" t="s">
        <v>424</v>
      </c>
      <c r="E6467" s="3">
        <v>10</v>
      </c>
      <c r="F6467" s="3" t="s">
        <v>15</v>
      </c>
      <c r="G6467" s="3" t="s">
        <v>383</v>
      </c>
      <c r="H6467" s="3" t="s">
        <v>425</v>
      </c>
    </row>
    <row r="6468" spans="1:8" ht="60" x14ac:dyDescent="0.2">
      <c r="A6468" s="3">
        <v>19038</v>
      </c>
      <c r="B6468" s="3" t="s">
        <v>29</v>
      </c>
      <c r="C6468" s="3">
        <v>2431</v>
      </c>
      <c r="D6468" s="3" t="s">
        <v>30</v>
      </c>
      <c r="E6468" s="3">
        <v>10</v>
      </c>
      <c r="F6468" s="3" t="s">
        <v>31</v>
      </c>
      <c r="G6468" s="3" t="s">
        <v>104</v>
      </c>
      <c r="H6468" s="3" t="s">
        <v>426</v>
      </c>
    </row>
    <row r="6469" spans="1:8" ht="60" x14ac:dyDescent="0.2">
      <c r="A6469" s="3">
        <v>23878</v>
      </c>
      <c r="B6469" s="3" t="s">
        <v>17</v>
      </c>
      <c r="C6469" s="3">
        <v>1757</v>
      </c>
      <c r="D6469" s="3" t="s">
        <v>18</v>
      </c>
      <c r="E6469" s="3">
        <v>10</v>
      </c>
      <c r="F6469" s="3" t="s">
        <v>15</v>
      </c>
      <c r="G6469" s="3" t="s">
        <v>419</v>
      </c>
      <c r="H6469" s="3" t="s">
        <v>427</v>
      </c>
    </row>
    <row r="6470" spans="1:8" ht="45" x14ac:dyDescent="0.2">
      <c r="A6470" s="3">
        <v>18689</v>
      </c>
      <c r="B6470" s="3" t="s">
        <v>29</v>
      </c>
      <c r="C6470" s="3">
        <v>2075</v>
      </c>
      <c r="D6470" s="3" t="s">
        <v>30</v>
      </c>
      <c r="E6470" s="3">
        <v>10</v>
      </c>
      <c r="F6470" s="3" t="s">
        <v>31</v>
      </c>
      <c r="G6470" s="3" t="s">
        <v>72</v>
      </c>
      <c r="H6470" s="3" t="s">
        <v>428</v>
      </c>
    </row>
    <row r="6471" spans="1:8" ht="75" x14ac:dyDescent="0.2">
      <c r="A6471" s="3">
        <v>25050</v>
      </c>
      <c r="B6471" s="3" t="s">
        <v>14</v>
      </c>
      <c r="C6471" s="3">
        <v>1018</v>
      </c>
      <c r="D6471" s="3" t="s">
        <v>429</v>
      </c>
      <c r="E6471" s="3">
        <v>10</v>
      </c>
      <c r="F6471" s="3" t="s">
        <v>15</v>
      </c>
      <c r="G6471" s="3" t="s">
        <v>383</v>
      </c>
      <c r="H6471" s="3" t="s">
        <v>430</v>
      </c>
    </row>
    <row r="6472" spans="1:8" ht="45" x14ac:dyDescent="0.2">
      <c r="A6472" s="3">
        <v>17751</v>
      </c>
      <c r="B6472" s="3" t="s">
        <v>29</v>
      </c>
      <c r="C6472" s="3">
        <v>1102</v>
      </c>
      <c r="D6472" s="3" t="s">
        <v>30</v>
      </c>
      <c r="E6472" s="3">
        <v>10</v>
      </c>
      <c r="F6472" s="3" t="s">
        <v>31</v>
      </c>
      <c r="G6472" s="3" t="s">
        <v>104</v>
      </c>
      <c r="H6472" s="3" t="s">
        <v>431</v>
      </c>
    </row>
    <row r="6473" spans="1:8" ht="45" x14ac:dyDescent="0.2">
      <c r="A6473" s="3">
        <v>25301</v>
      </c>
      <c r="B6473" s="3" t="s">
        <v>14</v>
      </c>
      <c r="C6473" s="3">
        <v>492</v>
      </c>
      <c r="D6473" s="3" t="s">
        <v>432</v>
      </c>
      <c r="E6473" s="3">
        <v>10</v>
      </c>
      <c r="F6473" s="3" t="s">
        <v>15</v>
      </c>
      <c r="G6473" s="3" t="s">
        <v>383</v>
      </c>
      <c r="H6473" s="3" t="s">
        <v>433</v>
      </c>
    </row>
    <row r="6474" spans="1:8" ht="45" x14ac:dyDescent="0.2">
      <c r="A6474" s="3">
        <v>25053</v>
      </c>
      <c r="B6474" s="3" t="s">
        <v>14</v>
      </c>
      <c r="C6474" s="3">
        <v>437</v>
      </c>
      <c r="D6474" s="3" t="s">
        <v>434</v>
      </c>
      <c r="E6474" s="3">
        <v>10</v>
      </c>
      <c r="F6474" s="3" t="s">
        <v>15</v>
      </c>
      <c r="G6474" s="3" t="s">
        <v>383</v>
      </c>
      <c r="H6474" s="3" t="s">
        <v>435</v>
      </c>
    </row>
    <row r="6475" spans="1:8" ht="60" x14ac:dyDescent="0.2">
      <c r="A6475" s="3">
        <v>23879</v>
      </c>
      <c r="B6475" s="3" t="s">
        <v>17</v>
      </c>
      <c r="C6475" s="3">
        <v>1758</v>
      </c>
      <c r="D6475" s="3" t="s">
        <v>18</v>
      </c>
      <c r="E6475" s="3">
        <v>10</v>
      </c>
      <c r="F6475" s="3" t="s">
        <v>15</v>
      </c>
      <c r="G6475" s="3" t="s">
        <v>419</v>
      </c>
      <c r="H6475" s="3" t="s">
        <v>436</v>
      </c>
    </row>
    <row r="6476" spans="1:8" ht="75" x14ac:dyDescent="0.2">
      <c r="A6476" s="3">
        <v>16948</v>
      </c>
      <c r="B6476" s="3" t="s">
        <v>29</v>
      </c>
      <c r="C6476" s="3">
        <v>157</v>
      </c>
      <c r="D6476" s="3" t="s">
        <v>30</v>
      </c>
      <c r="E6476" s="3">
        <v>10</v>
      </c>
      <c r="F6476" s="3" t="s">
        <v>31</v>
      </c>
      <c r="G6476" s="3" t="s">
        <v>97</v>
      </c>
      <c r="H6476" s="3" t="s">
        <v>437</v>
      </c>
    </row>
    <row r="6477" spans="1:8" ht="45" x14ac:dyDescent="0.2">
      <c r="A6477" s="3">
        <v>25056</v>
      </c>
      <c r="B6477" s="3" t="s">
        <v>14</v>
      </c>
      <c r="C6477" s="3">
        <v>1250</v>
      </c>
      <c r="D6477" s="3" t="s">
        <v>438</v>
      </c>
      <c r="E6477" s="3">
        <v>10</v>
      </c>
      <c r="F6477" s="3" t="s">
        <v>15</v>
      </c>
      <c r="G6477" s="3" t="s">
        <v>383</v>
      </c>
      <c r="H6477" s="3" t="s">
        <v>439</v>
      </c>
    </row>
    <row r="6478" spans="1:8" ht="60" x14ac:dyDescent="0.2">
      <c r="A6478" s="3">
        <v>17424</v>
      </c>
      <c r="B6478" s="3" t="s">
        <v>29</v>
      </c>
      <c r="C6478" s="3">
        <v>759</v>
      </c>
      <c r="D6478" s="3" t="s">
        <v>30</v>
      </c>
      <c r="E6478" s="3">
        <v>10</v>
      </c>
      <c r="F6478" s="3" t="s">
        <v>31</v>
      </c>
      <c r="G6478" s="3" t="s">
        <v>117</v>
      </c>
      <c r="H6478" s="3" t="s">
        <v>440</v>
      </c>
    </row>
    <row r="6479" spans="1:8" ht="75" x14ac:dyDescent="0.2">
      <c r="A6479" s="3">
        <v>25058</v>
      </c>
      <c r="B6479" s="3" t="s">
        <v>14</v>
      </c>
      <c r="C6479" s="3">
        <v>503</v>
      </c>
      <c r="D6479" s="3" t="s">
        <v>441</v>
      </c>
      <c r="E6479" s="3">
        <v>10</v>
      </c>
      <c r="F6479" s="3" t="s">
        <v>15</v>
      </c>
      <c r="G6479" s="3" t="s">
        <v>383</v>
      </c>
      <c r="H6479" s="3" t="s">
        <v>442</v>
      </c>
    </row>
    <row r="6480" spans="1:8" ht="45" x14ac:dyDescent="0.2">
      <c r="A6480" s="3">
        <v>25059</v>
      </c>
      <c r="B6480" s="3" t="s">
        <v>14</v>
      </c>
      <c r="C6480" s="3">
        <v>1186</v>
      </c>
      <c r="D6480" s="3" t="s">
        <v>443</v>
      </c>
      <c r="E6480" s="3">
        <v>10</v>
      </c>
      <c r="F6480" s="3" t="s">
        <v>15</v>
      </c>
      <c r="G6480" s="3" t="s">
        <v>383</v>
      </c>
      <c r="H6480" s="3" t="s">
        <v>444</v>
      </c>
    </row>
    <row r="6481" spans="1:8" ht="45" x14ac:dyDescent="0.2">
      <c r="A6481" s="3">
        <v>22754</v>
      </c>
      <c r="B6481" s="3" t="s">
        <v>17</v>
      </c>
      <c r="C6481" s="3">
        <v>547</v>
      </c>
      <c r="D6481" s="3" t="s">
        <v>18</v>
      </c>
      <c r="E6481" s="3">
        <v>10</v>
      </c>
      <c r="F6481" s="3" t="s">
        <v>15</v>
      </c>
      <c r="G6481" s="3" t="s">
        <v>97</v>
      </c>
      <c r="H6481" s="3" t="s">
        <v>445</v>
      </c>
    </row>
    <row r="6482" spans="1:8" ht="30" x14ac:dyDescent="0.2">
      <c r="A6482" s="3">
        <v>25061</v>
      </c>
      <c r="B6482" s="3" t="s">
        <v>14</v>
      </c>
      <c r="C6482" s="3">
        <v>96</v>
      </c>
      <c r="D6482" s="3" t="s">
        <v>446</v>
      </c>
      <c r="E6482" s="3">
        <v>10</v>
      </c>
      <c r="F6482" s="3" t="s">
        <v>15</v>
      </c>
      <c r="G6482" s="3" t="s">
        <v>383</v>
      </c>
      <c r="H6482" s="3" t="s">
        <v>447</v>
      </c>
    </row>
    <row r="6483" spans="1:8" ht="45" x14ac:dyDescent="0.2">
      <c r="A6483" s="3">
        <v>25063</v>
      </c>
      <c r="B6483" s="3" t="s">
        <v>14</v>
      </c>
      <c r="C6483" s="3">
        <v>439</v>
      </c>
      <c r="D6483" s="3" t="s">
        <v>416</v>
      </c>
      <c r="E6483" s="3">
        <v>10</v>
      </c>
      <c r="F6483" s="3" t="s">
        <v>15</v>
      </c>
      <c r="G6483" s="3" t="s">
        <v>383</v>
      </c>
      <c r="H6483" s="3" t="s">
        <v>448</v>
      </c>
    </row>
    <row r="6484" spans="1:8" ht="45" x14ac:dyDescent="0.2">
      <c r="A6484" s="3">
        <v>25064</v>
      </c>
      <c r="B6484" s="3" t="s">
        <v>14</v>
      </c>
      <c r="C6484" s="3">
        <v>1174</v>
      </c>
      <c r="D6484" s="3" t="s">
        <v>449</v>
      </c>
      <c r="E6484" s="3">
        <v>10</v>
      </c>
      <c r="F6484" s="3" t="s">
        <v>15</v>
      </c>
      <c r="G6484" s="3" t="s">
        <v>383</v>
      </c>
      <c r="H6484" s="3" t="s">
        <v>450</v>
      </c>
    </row>
    <row r="6485" spans="1:8" ht="45" x14ac:dyDescent="0.2">
      <c r="A6485" s="3">
        <v>17942</v>
      </c>
      <c r="B6485" s="3" t="s">
        <v>29</v>
      </c>
      <c r="C6485" s="3">
        <v>1302</v>
      </c>
      <c r="D6485" s="3" t="s">
        <v>30</v>
      </c>
      <c r="E6485" s="3">
        <v>10</v>
      </c>
      <c r="F6485" s="3" t="s">
        <v>31</v>
      </c>
      <c r="G6485" s="3" t="s">
        <v>192</v>
      </c>
      <c r="H6485" s="3" t="s">
        <v>451</v>
      </c>
    </row>
    <row r="6486" spans="1:8" ht="45" x14ac:dyDescent="0.2">
      <c r="A6486" s="3">
        <v>25067</v>
      </c>
      <c r="B6486" s="3" t="s">
        <v>14</v>
      </c>
      <c r="C6486" s="3">
        <v>1501</v>
      </c>
      <c r="D6486" s="3" t="s">
        <v>452</v>
      </c>
      <c r="E6486" s="3">
        <v>10</v>
      </c>
      <c r="F6486" s="3" t="s">
        <v>15</v>
      </c>
      <c r="G6486" s="3" t="s">
        <v>453</v>
      </c>
      <c r="H6486" s="3" t="s">
        <v>454</v>
      </c>
    </row>
    <row r="6487" spans="1:8" ht="45" x14ac:dyDescent="0.2">
      <c r="A6487" s="3">
        <v>25068</v>
      </c>
      <c r="B6487" s="3" t="s">
        <v>14</v>
      </c>
      <c r="C6487" s="3">
        <v>403</v>
      </c>
      <c r="D6487" s="3" t="s">
        <v>455</v>
      </c>
      <c r="E6487" s="3">
        <v>10</v>
      </c>
      <c r="F6487" s="3" t="s">
        <v>15</v>
      </c>
      <c r="G6487" s="3" t="s">
        <v>453</v>
      </c>
      <c r="H6487" s="3" t="s">
        <v>456</v>
      </c>
    </row>
    <row r="6488" spans="1:8" ht="60" x14ac:dyDescent="0.2">
      <c r="A6488" s="3">
        <v>23243</v>
      </c>
      <c r="B6488" s="3" t="s">
        <v>17</v>
      </c>
      <c r="C6488" s="3">
        <v>1078</v>
      </c>
      <c r="D6488" s="3" t="s">
        <v>18</v>
      </c>
      <c r="E6488" s="3">
        <v>10</v>
      </c>
      <c r="F6488" s="3" t="s">
        <v>15</v>
      </c>
      <c r="G6488" s="3" t="s">
        <v>401</v>
      </c>
      <c r="H6488" s="3" t="s">
        <v>457</v>
      </c>
    </row>
    <row r="6489" spans="1:8" ht="45" x14ac:dyDescent="0.2">
      <c r="A6489" s="3">
        <v>25070</v>
      </c>
      <c r="B6489" s="3" t="s">
        <v>14</v>
      </c>
      <c r="C6489" s="3">
        <v>1432</v>
      </c>
      <c r="D6489" s="3" t="s">
        <v>458</v>
      </c>
      <c r="E6489" s="3">
        <v>10</v>
      </c>
      <c r="F6489" s="3" t="s">
        <v>15</v>
      </c>
      <c r="G6489" s="3" t="s">
        <v>453</v>
      </c>
      <c r="H6489" s="3" t="s">
        <v>459</v>
      </c>
    </row>
    <row r="6490" spans="1:8" ht="30" x14ac:dyDescent="0.2">
      <c r="A6490" s="3">
        <v>25071</v>
      </c>
      <c r="B6490" s="3" t="s">
        <v>14</v>
      </c>
      <c r="C6490" s="3">
        <v>1431</v>
      </c>
      <c r="D6490" s="3" t="s">
        <v>460</v>
      </c>
      <c r="E6490" s="3">
        <v>10</v>
      </c>
      <c r="F6490" s="3" t="s">
        <v>15</v>
      </c>
      <c r="G6490" s="3" t="s">
        <v>453</v>
      </c>
      <c r="H6490" s="3" t="s">
        <v>461</v>
      </c>
    </row>
    <row r="6491" spans="1:8" ht="45" x14ac:dyDescent="0.2">
      <c r="A6491" s="3">
        <v>25072</v>
      </c>
      <c r="B6491" s="3" t="s">
        <v>14</v>
      </c>
      <c r="C6491" s="3">
        <v>1412</v>
      </c>
      <c r="D6491" s="3" t="s">
        <v>462</v>
      </c>
      <c r="E6491" s="3">
        <v>10</v>
      </c>
      <c r="F6491" s="3" t="s">
        <v>15</v>
      </c>
      <c r="G6491" s="3" t="s">
        <v>453</v>
      </c>
      <c r="H6491" s="3" t="s">
        <v>463</v>
      </c>
    </row>
    <row r="6492" spans="1:8" ht="45" x14ac:dyDescent="0.2">
      <c r="A6492" s="3">
        <v>18456</v>
      </c>
      <c r="B6492" s="3" t="s">
        <v>29</v>
      </c>
      <c r="C6492" s="3">
        <v>1835</v>
      </c>
      <c r="D6492" s="3" t="s">
        <v>30</v>
      </c>
      <c r="E6492" s="3">
        <v>10</v>
      </c>
      <c r="F6492" s="3" t="s">
        <v>31</v>
      </c>
      <c r="G6492" s="3" t="s">
        <v>293</v>
      </c>
      <c r="H6492" s="3" t="s">
        <v>464</v>
      </c>
    </row>
    <row r="6493" spans="1:8" ht="75" x14ac:dyDescent="0.2">
      <c r="A6493" s="3">
        <v>16862</v>
      </c>
      <c r="B6493" s="3" t="s">
        <v>29</v>
      </c>
      <c r="C6493" s="3">
        <v>71</v>
      </c>
      <c r="D6493" s="3" t="s">
        <v>30</v>
      </c>
      <c r="E6493" s="3">
        <v>10</v>
      </c>
      <c r="F6493" s="3" t="s">
        <v>31</v>
      </c>
      <c r="G6493" s="3" t="s">
        <v>220</v>
      </c>
      <c r="H6493" s="3" t="s">
        <v>465</v>
      </c>
    </row>
    <row r="6494" spans="1:8" ht="45" x14ac:dyDescent="0.2">
      <c r="A6494" s="3">
        <v>17944</v>
      </c>
      <c r="B6494" s="3" t="s">
        <v>29</v>
      </c>
      <c r="C6494" s="3">
        <v>1304</v>
      </c>
      <c r="D6494" s="3" t="s">
        <v>30</v>
      </c>
      <c r="E6494" s="3">
        <v>10</v>
      </c>
      <c r="F6494" s="3" t="s">
        <v>31</v>
      </c>
      <c r="G6494" s="3" t="s">
        <v>192</v>
      </c>
      <c r="H6494" s="3" t="s">
        <v>466</v>
      </c>
    </row>
    <row r="6495" spans="1:8" ht="60" x14ac:dyDescent="0.2">
      <c r="A6495" s="3">
        <v>25076</v>
      </c>
      <c r="B6495" s="3" t="s">
        <v>14</v>
      </c>
      <c r="C6495" s="3">
        <v>318</v>
      </c>
      <c r="D6495" s="3" t="s">
        <v>467</v>
      </c>
      <c r="E6495" s="3">
        <v>10</v>
      </c>
      <c r="F6495" s="3" t="s">
        <v>15</v>
      </c>
      <c r="G6495" s="3" t="s">
        <v>453</v>
      </c>
      <c r="H6495" s="3" t="s">
        <v>468</v>
      </c>
    </row>
    <row r="6496" spans="1:8" ht="30" x14ac:dyDescent="0.2">
      <c r="A6496" s="3">
        <v>25077</v>
      </c>
      <c r="B6496" s="3" t="s">
        <v>14</v>
      </c>
      <c r="C6496" s="3">
        <v>1453</v>
      </c>
      <c r="D6496" s="3" t="s">
        <v>30</v>
      </c>
      <c r="E6496" s="3">
        <v>10</v>
      </c>
      <c r="F6496" s="3" t="s">
        <v>15</v>
      </c>
      <c r="G6496" s="3" t="s">
        <v>453</v>
      </c>
      <c r="H6496" s="3" t="s">
        <v>469</v>
      </c>
    </row>
    <row r="6497" spans="1:8" ht="45" x14ac:dyDescent="0.2">
      <c r="A6497" s="3">
        <v>25078</v>
      </c>
      <c r="B6497" s="3" t="s">
        <v>14</v>
      </c>
      <c r="C6497" s="3">
        <v>1436</v>
      </c>
      <c r="D6497" s="3" t="s">
        <v>470</v>
      </c>
      <c r="E6497" s="3">
        <v>10</v>
      </c>
      <c r="F6497" s="3" t="s">
        <v>15</v>
      </c>
      <c r="G6497" s="3" t="s">
        <v>453</v>
      </c>
      <c r="H6497" s="3" t="s">
        <v>471</v>
      </c>
    </row>
    <row r="6498" spans="1:8" ht="60" x14ac:dyDescent="0.2">
      <c r="A6498" s="3">
        <v>25079</v>
      </c>
      <c r="B6498" s="3" t="s">
        <v>14</v>
      </c>
      <c r="C6498" s="3">
        <v>1454</v>
      </c>
      <c r="D6498" s="3" t="s">
        <v>472</v>
      </c>
      <c r="E6498" s="3">
        <v>10</v>
      </c>
      <c r="F6498" s="3" t="s">
        <v>15</v>
      </c>
      <c r="G6498" s="3" t="s">
        <v>453</v>
      </c>
      <c r="H6498" s="3" t="s">
        <v>473</v>
      </c>
    </row>
    <row r="6499" spans="1:8" ht="60" x14ac:dyDescent="0.2">
      <c r="A6499" s="3">
        <v>22330</v>
      </c>
      <c r="B6499" s="3" t="s">
        <v>29</v>
      </c>
      <c r="C6499" s="3">
        <v>5859</v>
      </c>
      <c r="D6499" s="3" t="s">
        <v>30</v>
      </c>
      <c r="E6499" s="3">
        <v>10</v>
      </c>
      <c r="F6499" s="3" t="s">
        <v>15</v>
      </c>
      <c r="G6499" s="3" t="s">
        <v>355</v>
      </c>
      <c r="H6499" s="3" t="s">
        <v>474</v>
      </c>
    </row>
    <row r="6500" spans="1:8" ht="45" x14ac:dyDescent="0.2">
      <c r="A6500" s="3">
        <v>25081</v>
      </c>
      <c r="B6500" s="3" t="s">
        <v>14</v>
      </c>
      <c r="C6500" s="3">
        <v>1455</v>
      </c>
      <c r="D6500" s="3" t="s">
        <v>475</v>
      </c>
      <c r="E6500" s="3">
        <v>10</v>
      </c>
      <c r="F6500" s="3" t="s">
        <v>15</v>
      </c>
      <c r="G6500" s="3" t="s">
        <v>453</v>
      </c>
      <c r="H6500" s="3" t="s">
        <v>476</v>
      </c>
    </row>
    <row r="6501" spans="1:8" ht="60" x14ac:dyDescent="0.2">
      <c r="A6501" s="3">
        <v>16863</v>
      </c>
      <c r="B6501" s="3" t="s">
        <v>29</v>
      </c>
      <c r="C6501" s="3">
        <v>72</v>
      </c>
      <c r="D6501" s="3" t="s">
        <v>30</v>
      </c>
      <c r="E6501" s="3">
        <v>10</v>
      </c>
      <c r="F6501" s="3" t="s">
        <v>31</v>
      </c>
      <c r="G6501" s="3" t="s">
        <v>220</v>
      </c>
      <c r="H6501" s="3" t="s">
        <v>477</v>
      </c>
    </row>
    <row r="6502" spans="1:8" ht="60" x14ac:dyDescent="0.2">
      <c r="A6502" s="3">
        <v>19723</v>
      </c>
      <c r="B6502" s="3" t="s">
        <v>29</v>
      </c>
      <c r="C6502" s="3">
        <v>3160</v>
      </c>
      <c r="D6502" s="3" t="s">
        <v>30</v>
      </c>
      <c r="E6502" s="3">
        <v>10</v>
      </c>
      <c r="F6502" s="3" t="s">
        <v>31</v>
      </c>
      <c r="G6502" s="3" t="s">
        <v>399</v>
      </c>
      <c r="H6502" s="3" t="s">
        <v>478</v>
      </c>
    </row>
    <row r="6503" spans="1:8" ht="45" x14ac:dyDescent="0.2">
      <c r="A6503" s="3">
        <v>22332</v>
      </c>
      <c r="B6503" s="3" t="s">
        <v>29</v>
      </c>
      <c r="C6503" s="3">
        <v>5861</v>
      </c>
      <c r="D6503" s="3" t="s">
        <v>30</v>
      </c>
      <c r="E6503" s="3">
        <v>10</v>
      </c>
      <c r="F6503" s="3" t="s">
        <v>15</v>
      </c>
      <c r="G6503" s="3" t="s">
        <v>355</v>
      </c>
      <c r="H6503" s="3" t="s">
        <v>479</v>
      </c>
    </row>
    <row r="6504" spans="1:8" ht="45" x14ac:dyDescent="0.2">
      <c r="A6504" s="3">
        <v>25086</v>
      </c>
      <c r="B6504" s="3" t="s">
        <v>14</v>
      </c>
      <c r="C6504" s="3">
        <v>406</v>
      </c>
      <c r="D6504" s="3" t="s">
        <v>480</v>
      </c>
      <c r="E6504" s="3">
        <v>10</v>
      </c>
      <c r="F6504" s="3" t="s">
        <v>15</v>
      </c>
      <c r="G6504" s="3" t="s">
        <v>453</v>
      </c>
      <c r="H6504" s="3" t="s">
        <v>481</v>
      </c>
    </row>
    <row r="6505" spans="1:8" ht="30" x14ac:dyDescent="0.2">
      <c r="A6505" s="3">
        <v>25088</v>
      </c>
      <c r="B6505" s="3" t="s">
        <v>14</v>
      </c>
      <c r="C6505" s="3">
        <v>324</v>
      </c>
      <c r="D6505" s="3" t="s">
        <v>482</v>
      </c>
      <c r="E6505" s="3">
        <v>10</v>
      </c>
      <c r="F6505" s="3" t="s">
        <v>15</v>
      </c>
      <c r="G6505" s="3" t="s">
        <v>453</v>
      </c>
      <c r="H6505" s="3" t="s">
        <v>483</v>
      </c>
    </row>
    <row r="6506" spans="1:8" ht="45" x14ac:dyDescent="0.2">
      <c r="A6506" s="3">
        <v>25089</v>
      </c>
      <c r="B6506" s="3" t="s">
        <v>14</v>
      </c>
      <c r="C6506" s="3">
        <v>1475</v>
      </c>
      <c r="D6506" s="3" t="s">
        <v>484</v>
      </c>
      <c r="E6506" s="3">
        <v>10</v>
      </c>
      <c r="F6506" s="3" t="s">
        <v>15</v>
      </c>
      <c r="G6506" s="3" t="s">
        <v>453</v>
      </c>
      <c r="H6506" s="3" t="s">
        <v>485</v>
      </c>
    </row>
    <row r="6507" spans="1:8" ht="60" x14ac:dyDescent="0.2">
      <c r="A6507" s="3">
        <v>17179</v>
      </c>
      <c r="B6507" s="3" t="s">
        <v>29</v>
      </c>
      <c r="C6507" s="3">
        <v>504</v>
      </c>
      <c r="D6507" s="3" t="s">
        <v>30</v>
      </c>
      <c r="E6507" s="3">
        <v>10</v>
      </c>
      <c r="F6507" s="3" t="s">
        <v>31</v>
      </c>
      <c r="G6507" s="3" t="s">
        <v>104</v>
      </c>
      <c r="H6507" s="3" t="s">
        <v>486</v>
      </c>
    </row>
    <row r="6508" spans="1:8" ht="60" x14ac:dyDescent="0.2">
      <c r="A6508" s="3">
        <v>17428</v>
      </c>
      <c r="B6508" s="3" t="s">
        <v>29</v>
      </c>
      <c r="C6508" s="3">
        <v>763</v>
      </c>
      <c r="D6508" s="3" t="s">
        <v>30</v>
      </c>
      <c r="E6508" s="3">
        <v>10</v>
      </c>
      <c r="F6508" s="3" t="s">
        <v>31</v>
      </c>
      <c r="G6508" s="3" t="s">
        <v>487</v>
      </c>
      <c r="H6508" s="3" t="s">
        <v>488</v>
      </c>
    </row>
    <row r="6509" spans="1:8" ht="60" x14ac:dyDescent="0.2">
      <c r="A6509" s="3">
        <v>19717</v>
      </c>
      <c r="B6509" s="3" t="s">
        <v>29</v>
      </c>
      <c r="C6509" s="3">
        <v>3154</v>
      </c>
      <c r="D6509" s="3" t="s">
        <v>30</v>
      </c>
      <c r="E6509" s="3">
        <v>10</v>
      </c>
      <c r="F6509" s="3" t="s">
        <v>31</v>
      </c>
      <c r="G6509" s="3" t="s">
        <v>399</v>
      </c>
      <c r="H6509" s="3" t="s">
        <v>489</v>
      </c>
    </row>
    <row r="6510" spans="1:8" ht="60" x14ac:dyDescent="0.2">
      <c r="A6510" s="3">
        <v>20896</v>
      </c>
      <c r="B6510" s="3" t="s">
        <v>29</v>
      </c>
      <c r="C6510" s="3">
        <v>4357</v>
      </c>
      <c r="D6510" s="3" t="s">
        <v>30</v>
      </c>
      <c r="E6510" s="3">
        <v>10</v>
      </c>
      <c r="F6510" s="3" t="s">
        <v>31</v>
      </c>
      <c r="G6510" s="3" t="s">
        <v>155</v>
      </c>
      <c r="H6510" s="3" t="s">
        <v>490</v>
      </c>
    </row>
    <row r="6511" spans="1:8" ht="45" x14ac:dyDescent="0.2">
      <c r="A6511" s="3">
        <v>22333</v>
      </c>
      <c r="B6511" s="3" t="s">
        <v>29</v>
      </c>
      <c r="C6511" s="3">
        <v>5863</v>
      </c>
      <c r="D6511" s="3" t="s">
        <v>30</v>
      </c>
      <c r="E6511" s="3">
        <v>10</v>
      </c>
      <c r="F6511" s="3" t="s">
        <v>15</v>
      </c>
      <c r="G6511" s="3" t="s">
        <v>355</v>
      </c>
      <c r="H6511" s="3" t="s">
        <v>491</v>
      </c>
    </row>
    <row r="6512" spans="1:8" ht="45" x14ac:dyDescent="0.2">
      <c r="A6512" s="3">
        <v>25098</v>
      </c>
      <c r="B6512" s="3" t="s">
        <v>14</v>
      </c>
      <c r="C6512" s="3">
        <v>377</v>
      </c>
      <c r="D6512" s="3" t="s">
        <v>492</v>
      </c>
      <c r="E6512" s="3">
        <v>10</v>
      </c>
      <c r="F6512" s="3" t="s">
        <v>15</v>
      </c>
      <c r="G6512" s="3" t="s">
        <v>453</v>
      </c>
      <c r="H6512" s="3" t="s">
        <v>493</v>
      </c>
    </row>
    <row r="6513" spans="1:8" ht="45" x14ac:dyDescent="0.2">
      <c r="A6513" s="3">
        <v>22334</v>
      </c>
      <c r="B6513" s="3" t="s">
        <v>29</v>
      </c>
      <c r="C6513" s="3">
        <v>5865</v>
      </c>
      <c r="D6513" s="3" t="s">
        <v>30</v>
      </c>
      <c r="E6513" s="3">
        <v>10</v>
      </c>
      <c r="F6513" s="3" t="s">
        <v>15</v>
      </c>
      <c r="G6513" s="3" t="s">
        <v>355</v>
      </c>
      <c r="H6513" s="3" t="s">
        <v>494</v>
      </c>
    </row>
    <row r="6514" spans="1:8" ht="45" x14ac:dyDescent="0.2">
      <c r="A6514" s="3">
        <v>23880</v>
      </c>
      <c r="B6514" s="3" t="s">
        <v>17</v>
      </c>
      <c r="C6514" s="3">
        <v>1759</v>
      </c>
      <c r="D6514" s="3" t="s">
        <v>18</v>
      </c>
      <c r="E6514" s="3">
        <v>10</v>
      </c>
      <c r="F6514" s="3" t="s">
        <v>15</v>
      </c>
      <c r="G6514" s="3" t="s">
        <v>419</v>
      </c>
      <c r="H6514" s="3" t="s">
        <v>495</v>
      </c>
    </row>
    <row r="6515" spans="1:8" ht="60" x14ac:dyDescent="0.2">
      <c r="A6515" s="3">
        <v>25101</v>
      </c>
      <c r="B6515" s="3" t="s">
        <v>14</v>
      </c>
      <c r="C6515" s="3">
        <v>1456</v>
      </c>
      <c r="D6515" s="3" t="s">
        <v>496</v>
      </c>
      <c r="E6515" s="3">
        <v>10</v>
      </c>
      <c r="F6515" s="3" t="s">
        <v>15</v>
      </c>
      <c r="G6515" s="3" t="s">
        <v>453</v>
      </c>
      <c r="H6515" s="3" t="s">
        <v>497</v>
      </c>
    </row>
    <row r="6516" spans="1:8" ht="45" x14ac:dyDescent="0.2">
      <c r="A6516" s="3">
        <v>25102</v>
      </c>
      <c r="B6516" s="3" t="s">
        <v>14</v>
      </c>
      <c r="C6516" s="3">
        <v>956</v>
      </c>
      <c r="D6516" s="3" t="s">
        <v>498</v>
      </c>
      <c r="E6516" s="3">
        <v>10</v>
      </c>
      <c r="F6516" s="3" t="s">
        <v>15</v>
      </c>
      <c r="G6516" s="3" t="s">
        <v>453</v>
      </c>
      <c r="H6516" s="3" t="s">
        <v>499</v>
      </c>
    </row>
    <row r="6517" spans="1:8" ht="60" x14ac:dyDescent="0.2">
      <c r="A6517" s="3">
        <v>25103</v>
      </c>
      <c r="B6517" s="3" t="s">
        <v>14</v>
      </c>
      <c r="C6517" s="3">
        <v>1272</v>
      </c>
      <c r="D6517" s="3" t="s">
        <v>500</v>
      </c>
      <c r="E6517" s="3">
        <v>10</v>
      </c>
      <c r="F6517" s="3" t="s">
        <v>15</v>
      </c>
      <c r="G6517" s="3" t="s">
        <v>453</v>
      </c>
      <c r="H6517" s="3" t="s">
        <v>501</v>
      </c>
    </row>
    <row r="6518" spans="1:8" ht="45" x14ac:dyDescent="0.2">
      <c r="A6518" s="3">
        <v>25104</v>
      </c>
      <c r="B6518" s="3" t="s">
        <v>14</v>
      </c>
      <c r="C6518" s="3">
        <v>1419</v>
      </c>
      <c r="D6518" s="3" t="s">
        <v>502</v>
      </c>
      <c r="E6518" s="3">
        <v>10</v>
      </c>
      <c r="F6518" s="3" t="s">
        <v>15</v>
      </c>
      <c r="G6518" s="3" t="s">
        <v>453</v>
      </c>
      <c r="H6518" s="3" t="s">
        <v>503</v>
      </c>
    </row>
    <row r="6519" spans="1:8" ht="30" x14ac:dyDescent="0.2">
      <c r="A6519" s="3">
        <v>25105</v>
      </c>
      <c r="B6519" s="3" t="s">
        <v>14</v>
      </c>
      <c r="C6519" s="3">
        <v>1437</v>
      </c>
      <c r="D6519" s="3" t="s">
        <v>434</v>
      </c>
      <c r="E6519" s="3">
        <v>10</v>
      </c>
      <c r="F6519" s="3" t="s">
        <v>15</v>
      </c>
      <c r="G6519" s="3" t="s">
        <v>453</v>
      </c>
      <c r="H6519" s="3" t="s">
        <v>504</v>
      </c>
    </row>
    <row r="6520" spans="1:8" ht="60" x14ac:dyDescent="0.2">
      <c r="A6520" s="3">
        <v>25106</v>
      </c>
      <c r="B6520" s="3" t="s">
        <v>14</v>
      </c>
      <c r="C6520" s="3">
        <v>1477</v>
      </c>
      <c r="D6520" s="3" t="s">
        <v>505</v>
      </c>
      <c r="E6520" s="3">
        <v>10</v>
      </c>
      <c r="F6520" s="3" t="s">
        <v>15</v>
      </c>
      <c r="G6520" s="3" t="s">
        <v>453</v>
      </c>
      <c r="H6520" s="3" t="s">
        <v>506</v>
      </c>
    </row>
    <row r="6521" spans="1:8" ht="45" x14ac:dyDescent="0.2">
      <c r="A6521" s="3">
        <v>16864</v>
      </c>
      <c r="B6521" s="3" t="s">
        <v>29</v>
      </c>
      <c r="C6521" s="3">
        <v>73</v>
      </c>
      <c r="D6521" s="3" t="s">
        <v>30</v>
      </c>
      <c r="E6521" s="3">
        <v>10</v>
      </c>
      <c r="F6521" s="3" t="s">
        <v>31</v>
      </c>
      <c r="G6521" s="3" t="s">
        <v>220</v>
      </c>
      <c r="H6521" s="3" t="s">
        <v>507</v>
      </c>
    </row>
    <row r="6522" spans="1:8" ht="45" x14ac:dyDescent="0.2">
      <c r="A6522" s="3">
        <v>25108</v>
      </c>
      <c r="B6522" s="3" t="s">
        <v>14</v>
      </c>
      <c r="C6522" s="3">
        <v>339</v>
      </c>
      <c r="D6522" s="3" t="s">
        <v>508</v>
      </c>
      <c r="E6522" s="3">
        <v>10</v>
      </c>
      <c r="F6522" s="3" t="s">
        <v>15</v>
      </c>
      <c r="G6522" s="3" t="s">
        <v>453</v>
      </c>
      <c r="H6522" s="3" t="s">
        <v>509</v>
      </c>
    </row>
    <row r="6523" spans="1:8" ht="60" x14ac:dyDescent="0.2">
      <c r="A6523" s="3">
        <v>17752</v>
      </c>
      <c r="B6523" s="3" t="s">
        <v>29</v>
      </c>
      <c r="C6523" s="3">
        <v>1104</v>
      </c>
      <c r="D6523" s="3" t="s">
        <v>30</v>
      </c>
      <c r="E6523" s="3">
        <v>10</v>
      </c>
      <c r="F6523" s="3" t="s">
        <v>31</v>
      </c>
      <c r="G6523" s="3" t="s">
        <v>104</v>
      </c>
      <c r="H6523" s="3" t="s">
        <v>510</v>
      </c>
    </row>
    <row r="6524" spans="1:8" ht="45" x14ac:dyDescent="0.2">
      <c r="A6524" s="3">
        <v>19714</v>
      </c>
      <c r="B6524" s="3" t="s">
        <v>29</v>
      </c>
      <c r="C6524" s="3">
        <v>3151</v>
      </c>
      <c r="D6524" s="3" t="s">
        <v>30</v>
      </c>
      <c r="E6524" s="3">
        <v>10</v>
      </c>
      <c r="F6524" s="3" t="s">
        <v>31</v>
      </c>
      <c r="G6524" s="3" t="s">
        <v>399</v>
      </c>
      <c r="H6524" s="3" t="s">
        <v>511</v>
      </c>
    </row>
    <row r="6525" spans="1:8" ht="60" x14ac:dyDescent="0.2">
      <c r="A6525" s="3">
        <v>23265</v>
      </c>
      <c r="B6525" s="3" t="s">
        <v>17</v>
      </c>
      <c r="C6525" s="3">
        <v>1100</v>
      </c>
      <c r="D6525" s="3" t="s">
        <v>18</v>
      </c>
      <c r="E6525" s="3">
        <v>10</v>
      </c>
      <c r="F6525" s="3" t="s">
        <v>15</v>
      </c>
      <c r="G6525" s="3" t="s">
        <v>401</v>
      </c>
      <c r="H6525" s="3" t="s">
        <v>512</v>
      </c>
    </row>
    <row r="6526" spans="1:8" ht="60" x14ac:dyDescent="0.2">
      <c r="A6526" s="3">
        <v>25112</v>
      </c>
      <c r="B6526" s="3" t="s">
        <v>14</v>
      </c>
      <c r="C6526" s="3">
        <v>317</v>
      </c>
      <c r="D6526" s="3" t="s">
        <v>513</v>
      </c>
      <c r="E6526" s="3">
        <v>10</v>
      </c>
      <c r="F6526" s="3" t="s">
        <v>15</v>
      </c>
      <c r="G6526" s="3" t="s">
        <v>453</v>
      </c>
      <c r="H6526" s="3" t="s">
        <v>514</v>
      </c>
    </row>
    <row r="6527" spans="1:8" ht="60" x14ac:dyDescent="0.2">
      <c r="A6527" s="3">
        <v>25113</v>
      </c>
      <c r="B6527" s="3" t="s">
        <v>14</v>
      </c>
      <c r="C6527" s="3">
        <v>941</v>
      </c>
      <c r="D6527" s="3" t="s">
        <v>515</v>
      </c>
      <c r="E6527" s="3">
        <v>10</v>
      </c>
      <c r="F6527" s="3" t="s">
        <v>15</v>
      </c>
      <c r="G6527" s="3" t="s">
        <v>453</v>
      </c>
      <c r="H6527" s="3" t="s">
        <v>516</v>
      </c>
    </row>
    <row r="6528" spans="1:8" ht="45" x14ac:dyDescent="0.2">
      <c r="A6528" s="3">
        <v>25114</v>
      </c>
      <c r="B6528" s="3" t="s">
        <v>14</v>
      </c>
      <c r="C6528" s="3">
        <v>1457</v>
      </c>
      <c r="D6528" s="3" t="s">
        <v>517</v>
      </c>
      <c r="E6528" s="3">
        <v>10</v>
      </c>
      <c r="F6528" s="3" t="s">
        <v>15</v>
      </c>
      <c r="G6528" s="3" t="s">
        <v>453</v>
      </c>
      <c r="H6528" s="3" t="s">
        <v>518</v>
      </c>
    </row>
    <row r="6529" spans="1:8" ht="45" x14ac:dyDescent="0.2">
      <c r="A6529" s="3">
        <v>23266</v>
      </c>
      <c r="B6529" s="3" t="s">
        <v>17</v>
      </c>
      <c r="C6529" s="3">
        <v>1101</v>
      </c>
      <c r="D6529" s="3" t="s">
        <v>18</v>
      </c>
      <c r="E6529" s="3">
        <v>10</v>
      </c>
      <c r="F6529" s="3" t="s">
        <v>15</v>
      </c>
      <c r="G6529" s="3" t="s">
        <v>401</v>
      </c>
      <c r="H6529" s="3" t="s">
        <v>519</v>
      </c>
    </row>
    <row r="6530" spans="1:8" ht="45" x14ac:dyDescent="0.2">
      <c r="A6530" s="3">
        <v>17949</v>
      </c>
      <c r="B6530" s="3" t="s">
        <v>29</v>
      </c>
      <c r="C6530" s="3">
        <v>1309</v>
      </c>
      <c r="D6530" s="3" t="s">
        <v>30</v>
      </c>
      <c r="E6530" s="3">
        <v>10</v>
      </c>
      <c r="F6530" s="3" t="s">
        <v>31</v>
      </c>
      <c r="G6530" s="3" t="s">
        <v>520</v>
      </c>
      <c r="H6530" s="3" t="s">
        <v>521</v>
      </c>
    </row>
    <row r="6531" spans="1:8" ht="60" x14ac:dyDescent="0.2">
      <c r="A6531" s="3">
        <v>20894</v>
      </c>
      <c r="B6531" s="3" t="s">
        <v>29</v>
      </c>
      <c r="C6531" s="3">
        <v>4355</v>
      </c>
      <c r="D6531" s="3" t="s">
        <v>30</v>
      </c>
      <c r="E6531" s="3">
        <v>10</v>
      </c>
      <c r="F6531" s="3" t="s">
        <v>31</v>
      </c>
      <c r="G6531" s="3" t="s">
        <v>155</v>
      </c>
      <c r="H6531" s="3" t="s">
        <v>522</v>
      </c>
    </row>
    <row r="6532" spans="1:8" ht="30" x14ac:dyDescent="0.2">
      <c r="A6532" s="3">
        <v>25118</v>
      </c>
      <c r="B6532" s="3" t="s">
        <v>14</v>
      </c>
      <c r="C6532" s="3">
        <v>4</v>
      </c>
      <c r="D6532" s="3" t="s">
        <v>523</v>
      </c>
      <c r="E6532" s="3">
        <v>10</v>
      </c>
      <c r="F6532" s="3" t="s">
        <v>15</v>
      </c>
      <c r="G6532" s="3" t="s">
        <v>453</v>
      </c>
      <c r="H6532" s="3" t="s">
        <v>524</v>
      </c>
    </row>
    <row r="6533" spans="1:8" ht="75" x14ac:dyDescent="0.2">
      <c r="A6533" s="3">
        <v>16865</v>
      </c>
      <c r="B6533" s="3" t="s">
        <v>29</v>
      </c>
      <c r="C6533" s="3">
        <v>74</v>
      </c>
      <c r="D6533" s="3" t="s">
        <v>30</v>
      </c>
      <c r="E6533" s="3">
        <v>10</v>
      </c>
      <c r="F6533" s="3" t="s">
        <v>31</v>
      </c>
      <c r="G6533" s="3" t="s">
        <v>220</v>
      </c>
      <c r="H6533" s="3" t="s">
        <v>525</v>
      </c>
    </row>
    <row r="6534" spans="1:8" ht="45" x14ac:dyDescent="0.2">
      <c r="A6534" s="3">
        <v>25120</v>
      </c>
      <c r="B6534" s="3" t="s">
        <v>14</v>
      </c>
      <c r="C6534" s="3">
        <v>951</v>
      </c>
      <c r="D6534" s="3" t="s">
        <v>526</v>
      </c>
      <c r="E6534" s="3">
        <v>10</v>
      </c>
      <c r="F6534" s="3" t="s">
        <v>15</v>
      </c>
      <c r="G6534" s="3" t="s">
        <v>453</v>
      </c>
      <c r="H6534" s="3" t="s">
        <v>527</v>
      </c>
    </row>
    <row r="6535" spans="1:8" ht="45" x14ac:dyDescent="0.2">
      <c r="A6535" s="3">
        <v>20893</v>
      </c>
      <c r="B6535" s="3" t="s">
        <v>29</v>
      </c>
      <c r="C6535" s="3">
        <v>4354</v>
      </c>
      <c r="D6535" s="3" t="s">
        <v>30</v>
      </c>
      <c r="E6535" s="3">
        <v>10</v>
      </c>
      <c r="F6535" s="3" t="s">
        <v>31</v>
      </c>
      <c r="G6535" s="3" t="s">
        <v>155</v>
      </c>
      <c r="H6535" s="3" t="s">
        <v>528</v>
      </c>
    </row>
    <row r="6536" spans="1:8" ht="60" x14ac:dyDescent="0.2">
      <c r="A6536" s="3">
        <v>25122</v>
      </c>
      <c r="B6536" s="3" t="s">
        <v>14</v>
      </c>
      <c r="C6536" s="3">
        <v>319</v>
      </c>
      <c r="D6536" s="3" t="s">
        <v>529</v>
      </c>
      <c r="E6536" s="3">
        <v>10</v>
      </c>
      <c r="F6536" s="3" t="s">
        <v>15</v>
      </c>
      <c r="G6536" s="3" t="s">
        <v>453</v>
      </c>
      <c r="H6536" s="3" t="s">
        <v>530</v>
      </c>
    </row>
    <row r="6537" spans="1:8" ht="60" x14ac:dyDescent="0.2">
      <c r="A6537" s="3">
        <v>22467</v>
      </c>
      <c r="B6537" s="3" t="s">
        <v>29</v>
      </c>
      <c r="C6537" s="3">
        <v>5998</v>
      </c>
      <c r="D6537" s="3" t="s">
        <v>30</v>
      </c>
      <c r="E6537" s="3">
        <v>10</v>
      </c>
      <c r="F6537" s="3" t="s">
        <v>15</v>
      </c>
      <c r="G6537" s="3" t="s">
        <v>167</v>
      </c>
      <c r="H6537" s="3" t="s">
        <v>531</v>
      </c>
    </row>
    <row r="6538" spans="1:8" ht="45" x14ac:dyDescent="0.2">
      <c r="A6538" s="3">
        <v>25124</v>
      </c>
      <c r="B6538" s="3" t="s">
        <v>14</v>
      </c>
      <c r="C6538" s="3">
        <v>394</v>
      </c>
      <c r="D6538" s="3" t="s">
        <v>532</v>
      </c>
      <c r="E6538" s="3">
        <v>10</v>
      </c>
      <c r="F6538" s="3" t="s">
        <v>15</v>
      </c>
      <c r="G6538" s="3" t="s">
        <v>453</v>
      </c>
      <c r="H6538" s="3" t="s">
        <v>533</v>
      </c>
    </row>
    <row r="6539" spans="1:8" ht="45" x14ac:dyDescent="0.2">
      <c r="A6539" s="3">
        <v>25126</v>
      </c>
      <c r="B6539" s="3" t="s">
        <v>14</v>
      </c>
      <c r="C6539" s="3">
        <v>395</v>
      </c>
      <c r="D6539" s="3" t="s">
        <v>534</v>
      </c>
      <c r="E6539" s="3">
        <v>10</v>
      </c>
      <c r="F6539" s="3" t="s">
        <v>15</v>
      </c>
      <c r="G6539" s="3" t="s">
        <v>453</v>
      </c>
      <c r="H6539" s="3" t="s">
        <v>535</v>
      </c>
    </row>
    <row r="6540" spans="1:8" ht="45" x14ac:dyDescent="0.2">
      <c r="A6540" s="3">
        <v>25127</v>
      </c>
      <c r="B6540" s="3" t="s">
        <v>14</v>
      </c>
      <c r="C6540" s="3">
        <v>378</v>
      </c>
      <c r="D6540" s="3" t="s">
        <v>536</v>
      </c>
      <c r="E6540" s="3">
        <v>10</v>
      </c>
      <c r="F6540" s="3" t="s">
        <v>15</v>
      </c>
      <c r="G6540" s="3" t="s">
        <v>453</v>
      </c>
      <c r="H6540" s="3" t="s">
        <v>537</v>
      </c>
    </row>
    <row r="6541" spans="1:8" ht="45" x14ac:dyDescent="0.2">
      <c r="A6541" s="3">
        <v>25129</v>
      </c>
      <c r="B6541" s="3" t="s">
        <v>14</v>
      </c>
      <c r="C6541" s="3">
        <v>390</v>
      </c>
      <c r="D6541" s="3" t="s">
        <v>538</v>
      </c>
      <c r="E6541" s="3">
        <v>10</v>
      </c>
      <c r="F6541" s="3" t="s">
        <v>15</v>
      </c>
      <c r="G6541" s="3" t="s">
        <v>453</v>
      </c>
      <c r="H6541" s="3" t="s">
        <v>539</v>
      </c>
    </row>
    <row r="6542" spans="1:8" ht="45" x14ac:dyDescent="0.2">
      <c r="A6542" s="3">
        <v>17951</v>
      </c>
      <c r="B6542" s="3" t="s">
        <v>29</v>
      </c>
      <c r="C6542" s="3">
        <v>1311</v>
      </c>
      <c r="D6542" s="3" t="s">
        <v>30</v>
      </c>
      <c r="E6542" s="3">
        <v>10</v>
      </c>
      <c r="F6542" s="3" t="s">
        <v>31</v>
      </c>
      <c r="G6542" s="3" t="s">
        <v>520</v>
      </c>
      <c r="H6542" s="3" t="s">
        <v>540</v>
      </c>
    </row>
    <row r="6543" spans="1:8" ht="45" x14ac:dyDescent="0.2">
      <c r="A6543" s="3">
        <v>25131</v>
      </c>
      <c r="B6543" s="3" t="s">
        <v>14</v>
      </c>
      <c r="C6543" s="3">
        <v>1479</v>
      </c>
      <c r="D6543" s="3" t="s">
        <v>541</v>
      </c>
      <c r="E6543" s="3">
        <v>10</v>
      </c>
      <c r="F6543" s="3" t="s">
        <v>15</v>
      </c>
      <c r="G6543" s="3" t="s">
        <v>453</v>
      </c>
      <c r="H6543" s="3" t="s">
        <v>542</v>
      </c>
    </row>
    <row r="6544" spans="1:8" ht="45" x14ac:dyDescent="0.2">
      <c r="A6544" s="3">
        <v>25132</v>
      </c>
      <c r="B6544" s="3" t="s">
        <v>14</v>
      </c>
      <c r="C6544" s="3">
        <v>1357</v>
      </c>
      <c r="D6544" s="3" t="s">
        <v>543</v>
      </c>
      <c r="E6544" s="3">
        <v>10</v>
      </c>
      <c r="F6544" s="3" t="s">
        <v>15</v>
      </c>
      <c r="G6544" s="3" t="s">
        <v>544</v>
      </c>
      <c r="H6544" s="3" t="s">
        <v>545</v>
      </c>
    </row>
    <row r="6545" spans="1:8" ht="45" x14ac:dyDescent="0.2">
      <c r="A6545" s="3">
        <v>25133</v>
      </c>
      <c r="B6545" s="3" t="s">
        <v>14</v>
      </c>
      <c r="C6545" s="3">
        <v>1364</v>
      </c>
      <c r="D6545" s="3" t="s">
        <v>546</v>
      </c>
      <c r="E6545" s="3">
        <v>10</v>
      </c>
      <c r="F6545" s="3" t="s">
        <v>15</v>
      </c>
      <c r="G6545" s="3" t="s">
        <v>544</v>
      </c>
      <c r="H6545" s="3" t="s">
        <v>547</v>
      </c>
    </row>
    <row r="6546" spans="1:8" ht="60" x14ac:dyDescent="0.2">
      <c r="A6546" s="3">
        <v>17953</v>
      </c>
      <c r="B6546" s="3" t="s">
        <v>29</v>
      </c>
      <c r="C6546" s="3">
        <v>1313</v>
      </c>
      <c r="D6546" s="3" t="s">
        <v>30</v>
      </c>
      <c r="E6546" s="3">
        <v>10</v>
      </c>
      <c r="F6546" s="3" t="s">
        <v>31</v>
      </c>
      <c r="G6546" s="3" t="s">
        <v>520</v>
      </c>
      <c r="H6546" s="3" t="s">
        <v>548</v>
      </c>
    </row>
    <row r="6547" spans="1:8" ht="30" x14ac:dyDescent="0.2">
      <c r="A6547" s="3">
        <v>25135</v>
      </c>
      <c r="B6547" s="3" t="s">
        <v>14</v>
      </c>
      <c r="C6547" s="3">
        <v>1502</v>
      </c>
      <c r="D6547" s="3" t="s">
        <v>549</v>
      </c>
      <c r="E6547" s="3">
        <v>10</v>
      </c>
      <c r="F6547" s="3" t="s">
        <v>15</v>
      </c>
      <c r="G6547" s="3" t="s">
        <v>544</v>
      </c>
      <c r="H6547" s="3" t="s">
        <v>550</v>
      </c>
    </row>
    <row r="6548" spans="1:8" ht="45" x14ac:dyDescent="0.2">
      <c r="A6548" s="3">
        <v>25136</v>
      </c>
      <c r="B6548" s="3" t="s">
        <v>14</v>
      </c>
      <c r="C6548" s="3">
        <v>1335</v>
      </c>
      <c r="D6548" s="3" t="s">
        <v>551</v>
      </c>
      <c r="E6548" s="3">
        <v>10</v>
      </c>
      <c r="F6548" s="3" t="s">
        <v>15</v>
      </c>
      <c r="G6548" s="3" t="s">
        <v>544</v>
      </c>
      <c r="H6548" s="3" t="s">
        <v>552</v>
      </c>
    </row>
    <row r="6549" spans="1:8" ht="30" x14ac:dyDescent="0.2">
      <c r="A6549" s="3">
        <v>25137</v>
      </c>
      <c r="B6549" s="3" t="s">
        <v>14</v>
      </c>
      <c r="C6549" s="3">
        <v>1428</v>
      </c>
      <c r="D6549" s="3" t="s">
        <v>553</v>
      </c>
      <c r="E6549" s="3">
        <v>10</v>
      </c>
      <c r="F6549" s="3" t="s">
        <v>15</v>
      </c>
      <c r="G6549" s="3" t="s">
        <v>544</v>
      </c>
      <c r="H6549" s="3" t="s">
        <v>554</v>
      </c>
    </row>
    <row r="6550" spans="1:8" ht="45" x14ac:dyDescent="0.2">
      <c r="A6550" s="3">
        <v>25138</v>
      </c>
      <c r="B6550" s="3" t="s">
        <v>14</v>
      </c>
      <c r="C6550" s="3">
        <v>1223</v>
      </c>
      <c r="D6550" s="3" t="s">
        <v>555</v>
      </c>
      <c r="E6550" s="3">
        <v>10</v>
      </c>
      <c r="F6550" s="3" t="s">
        <v>15</v>
      </c>
      <c r="G6550" s="3" t="s">
        <v>544</v>
      </c>
      <c r="H6550" s="3" t="s">
        <v>556</v>
      </c>
    </row>
    <row r="6551" spans="1:8" ht="45" x14ac:dyDescent="0.2">
      <c r="A6551" s="3">
        <v>25139</v>
      </c>
      <c r="B6551" s="3" t="s">
        <v>14</v>
      </c>
      <c r="C6551" s="3">
        <v>1043</v>
      </c>
      <c r="D6551" s="3" t="s">
        <v>555</v>
      </c>
      <c r="E6551" s="3">
        <v>10</v>
      </c>
      <c r="F6551" s="3" t="s">
        <v>15</v>
      </c>
      <c r="G6551" s="3" t="s">
        <v>544</v>
      </c>
      <c r="H6551" s="3" t="s">
        <v>557</v>
      </c>
    </row>
    <row r="6552" spans="1:8" ht="45" x14ac:dyDescent="0.2">
      <c r="A6552" s="3">
        <v>25140</v>
      </c>
      <c r="B6552" s="3" t="s">
        <v>14</v>
      </c>
      <c r="C6552" s="3">
        <v>1361</v>
      </c>
      <c r="D6552" s="3" t="s">
        <v>546</v>
      </c>
      <c r="E6552" s="3">
        <v>10</v>
      </c>
      <c r="F6552" s="3" t="s">
        <v>15</v>
      </c>
      <c r="G6552" s="3" t="s">
        <v>544</v>
      </c>
      <c r="H6552" s="3" t="s">
        <v>558</v>
      </c>
    </row>
    <row r="6553" spans="1:8" ht="45" x14ac:dyDescent="0.2">
      <c r="A6553" s="3">
        <v>25141</v>
      </c>
      <c r="B6553" s="3" t="s">
        <v>14</v>
      </c>
      <c r="C6553" s="3">
        <v>945</v>
      </c>
      <c r="D6553" s="3" t="s">
        <v>559</v>
      </c>
      <c r="E6553" s="3">
        <v>10</v>
      </c>
      <c r="F6553" s="3" t="s">
        <v>15</v>
      </c>
      <c r="G6553" s="3" t="s">
        <v>544</v>
      </c>
      <c r="H6553" s="3" t="s">
        <v>560</v>
      </c>
    </row>
    <row r="6554" spans="1:8" ht="60" x14ac:dyDescent="0.2">
      <c r="A6554" s="3">
        <v>25142</v>
      </c>
      <c r="B6554" s="3" t="s">
        <v>14</v>
      </c>
      <c r="C6554" s="3">
        <v>1478</v>
      </c>
      <c r="D6554" s="3" t="s">
        <v>561</v>
      </c>
      <c r="E6554" s="3">
        <v>10</v>
      </c>
      <c r="F6554" s="3" t="s">
        <v>15</v>
      </c>
      <c r="G6554" s="3" t="s">
        <v>544</v>
      </c>
      <c r="H6554" s="3" t="s">
        <v>562</v>
      </c>
    </row>
    <row r="6555" spans="1:8" ht="45" x14ac:dyDescent="0.2">
      <c r="A6555" s="3">
        <v>25143</v>
      </c>
      <c r="B6555" s="3" t="s">
        <v>14</v>
      </c>
      <c r="C6555" s="3">
        <v>1363</v>
      </c>
      <c r="D6555" s="3" t="s">
        <v>543</v>
      </c>
      <c r="E6555" s="3">
        <v>10</v>
      </c>
      <c r="F6555" s="3" t="s">
        <v>15</v>
      </c>
      <c r="G6555" s="3" t="s">
        <v>544</v>
      </c>
      <c r="H6555" s="3" t="s">
        <v>563</v>
      </c>
    </row>
    <row r="6556" spans="1:8" ht="45" x14ac:dyDescent="0.2">
      <c r="A6556" s="3">
        <v>25144</v>
      </c>
      <c r="B6556" s="3" t="s">
        <v>14</v>
      </c>
      <c r="C6556" s="3">
        <v>1362</v>
      </c>
      <c r="D6556" s="3" t="s">
        <v>564</v>
      </c>
      <c r="E6556" s="3">
        <v>10</v>
      </c>
      <c r="F6556" s="3" t="s">
        <v>15</v>
      </c>
      <c r="G6556" s="3" t="s">
        <v>544</v>
      </c>
      <c r="H6556" s="3" t="s">
        <v>565</v>
      </c>
    </row>
    <row r="6557" spans="1:8" ht="45" x14ac:dyDescent="0.2">
      <c r="A6557" s="3">
        <v>25145</v>
      </c>
      <c r="B6557" s="3" t="s">
        <v>14</v>
      </c>
      <c r="C6557" s="3">
        <v>17</v>
      </c>
      <c r="D6557" s="3" t="s">
        <v>566</v>
      </c>
      <c r="E6557" s="3">
        <v>10</v>
      </c>
      <c r="F6557" s="3" t="s">
        <v>15</v>
      </c>
      <c r="G6557" s="3" t="s">
        <v>544</v>
      </c>
      <c r="H6557" s="3" t="s">
        <v>567</v>
      </c>
    </row>
    <row r="6558" spans="1:8" ht="45" x14ac:dyDescent="0.2">
      <c r="A6558" s="3">
        <v>25146</v>
      </c>
      <c r="B6558" s="3" t="s">
        <v>14</v>
      </c>
      <c r="C6558" s="3">
        <v>1439</v>
      </c>
      <c r="D6558" s="3" t="s">
        <v>568</v>
      </c>
      <c r="E6558" s="3">
        <v>10</v>
      </c>
      <c r="F6558" s="3" t="s">
        <v>15</v>
      </c>
      <c r="G6558" s="3" t="s">
        <v>544</v>
      </c>
      <c r="H6558" s="3" t="s">
        <v>569</v>
      </c>
    </row>
    <row r="6559" spans="1:8" ht="60" x14ac:dyDescent="0.2">
      <c r="A6559" s="3">
        <v>25147</v>
      </c>
      <c r="B6559" s="3" t="s">
        <v>14</v>
      </c>
      <c r="C6559" s="3">
        <v>449</v>
      </c>
      <c r="D6559" s="3" t="s">
        <v>570</v>
      </c>
      <c r="E6559" s="3">
        <v>10</v>
      </c>
      <c r="F6559" s="3" t="s">
        <v>15</v>
      </c>
      <c r="G6559" s="3" t="s">
        <v>544</v>
      </c>
      <c r="H6559" s="3" t="s">
        <v>571</v>
      </c>
    </row>
    <row r="6560" spans="1:8" ht="75" x14ac:dyDescent="0.2">
      <c r="A6560" s="3">
        <v>19694</v>
      </c>
      <c r="B6560" s="3" t="s">
        <v>29</v>
      </c>
      <c r="C6560" s="3">
        <v>3131</v>
      </c>
      <c r="D6560" s="3" t="s">
        <v>30</v>
      </c>
      <c r="E6560" s="3">
        <v>10</v>
      </c>
      <c r="F6560" s="3" t="s">
        <v>31</v>
      </c>
      <c r="G6560" s="3" t="s">
        <v>572</v>
      </c>
      <c r="H6560" s="3" t="s">
        <v>573</v>
      </c>
    </row>
    <row r="6561" spans="1:8" ht="60" x14ac:dyDescent="0.2">
      <c r="A6561" s="3">
        <v>22337</v>
      </c>
      <c r="B6561" s="3" t="s">
        <v>29</v>
      </c>
      <c r="C6561" s="3">
        <v>5868</v>
      </c>
      <c r="D6561" s="3" t="s">
        <v>30</v>
      </c>
      <c r="E6561" s="3">
        <v>10</v>
      </c>
      <c r="F6561" s="3" t="s">
        <v>15</v>
      </c>
      <c r="G6561" s="3" t="s">
        <v>355</v>
      </c>
      <c r="H6561" s="3" t="s">
        <v>574</v>
      </c>
    </row>
    <row r="6562" spans="1:8" ht="60" x14ac:dyDescent="0.2">
      <c r="A6562" s="3">
        <v>20874</v>
      </c>
      <c r="B6562" s="3" t="s">
        <v>29</v>
      </c>
      <c r="C6562" s="3">
        <v>4334</v>
      </c>
      <c r="D6562" s="3" t="s">
        <v>30</v>
      </c>
      <c r="E6562" s="3">
        <v>10</v>
      </c>
      <c r="F6562" s="3" t="s">
        <v>31</v>
      </c>
      <c r="G6562" s="3" t="s">
        <v>575</v>
      </c>
      <c r="H6562" s="3" t="s">
        <v>576</v>
      </c>
    </row>
    <row r="6563" spans="1:8" ht="60" x14ac:dyDescent="0.2">
      <c r="A6563" s="3">
        <v>25151</v>
      </c>
      <c r="B6563" s="3" t="s">
        <v>14</v>
      </c>
      <c r="C6563" s="3">
        <v>1365</v>
      </c>
      <c r="D6563" s="3" t="s">
        <v>564</v>
      </c>
      <c r="E6563" s="3">
        <v>10</v>
      </c>
      <c r="F6563" s="3" t="s">
        <v>15</v>
      </c>
      <c r="G6563" s="3" t="s">
        <v>544</v>
      </c>
      <c r="H6563" s="3" t="s">
        <v>577</v>
      </c>
    </row>
    <row r="6564" spans="1:8" ht="30" x14ac:dyDescent="0.2">
      <c r="A6564" s="3">
        <v>25152</v>
      </c>
      <c r="B6564" s="3" t="s">
        <v>14</v>
      </c>
      <c r="C6564" s="3">
        <v>1334</v>
      </c>
      <c r="D6564" s="3" t="s">
        <v>578</v>
      </c>
      <c r="E6564" s="3">
        <v>10</v>
      </c>
      <c r="F6564" s="3" t="s">
        <v>15</v>
      </c>
      <c r="G6564" s="3" t="s">
        <v>544</v>
      </c>
      <c r="H6564" s="3" t="s">
        <v>579</v>
      </c>
    </row>
    <row r="6565" spans="1:8" ht="60" x14ac:dyDescent="0.2">
      <c r="A6565" s="3">
        <v>25153</v>
      </c>
      <c r="B6565" s="3" t="s">
        <v>14</v>
      </c>
      <c r="C6565" s="3">
        <v>1459</v>
      </c>
      <c r="D6565" s="3" t="s">
        <v>580</v>
      </c>
      <c r="E6565" s="3">
        <v>10</v>
      </c>
      <c r="F6565" s="3" t="s">
        <v>15</v>
      </c>
      <c r="G6565" s="3" t="s">
        <v>544</v>
      </c>
      <c r="H6565" s="3" t="s">
        <v>581</v>
      </c>
    </row>
    <row r="6566" spans="1:8" ht="30" x14ac:dyDescent="0.2">
      <c r="A6566" s="3">
        <v>25154</v>
      </c>
      <c r="B6566" s="3" t="s">
        <v>14</v>
      </c>
      <c r="C6566" s="3">
        <v>1463</v>
      </c>
      <c r="D6566" s="3" t="s">
        <v>18</v>
      </c>
      <c r="E6566" s="3">
        <v>10</v>
      </c>
      <c r="F6566" s="3" t="s">
        <v>15</v>
      </c>
      <c r="G6566" s="3" t="s">
        <v>544</v>
      </c>
      <c r="H6566" s="3" t="s">
        <v>582</v>
      </c>
    </row>
    <row r="6567" spans="1:8" ht="45" x14ac:dyDescent="0.2">
      <c r="A6567" s="3">
        <v>25155</v>
      </c>
      <c r="B6567" s="3" t="s">
        <v>14</v>
      </c>
      <c r="C6567" s="3">
        <v>391</v>
      </c>
      <c r="D6567" s="3" t="s">
        <v>583</v>
      </c>
      <c r="E6567" s="3">
        <v>10</v>
      </c>
      <c r="F6567" s="3" t="s">
        <v>15</v>
      </c>
      <c r="G6567" s="3" t="s">
        <v>544</v>
      </c>
      <c r="H6567" s="3" t="s">
        <v>584</v>
      </c>
    </row>
    <row r="6568" spans="1:8" ht="45" x14ac:dyDescent="0.2">
      <c r="A6568" s="3">
        <v>25156</v>
      </c>
      <c r="B6568" s="3" t="s">
        <v>14</v>
      </c>
      <c r="C6568" s="3">
        <v>1366</v>
      </c>
      <c r="D6568" s="3" t="s">
        <v>543</v>
      </c>
      <c r="E6568" s="3">
        <v>10</v>
      </c>
      <c r="F6568" s="3" t="s">
        <v>15</v>
      </c>
      <c r="G6568" s="3" t="s">
        <v>544</v>
      </c>
      <c r="H6568" s="3" t="s">
        <v>585</v>
      </c>
    </row>
    <row r="6569" spans="1:8" ht="30" x14ac:dyDescent="0.2">
      <c r="A6569" s="3">
        <v>25157</v>
      </c>
      <c r="B6569" s="3" t="s">
        <v>14</v>
      </c>
      <c r="C6569" s="3">
        <v>1421</v>
      </c>
      <c r="D6569" s="3" t="s">
        <v>586</v>
      </c>
      <c r="E6569" s="3">
        <v>10</v>
      </c>
      <c r="F6569" s="3" t="s">
        <v>15</v>
      </c>
      <c r="G6569" s="3" t="s">
        <v>544</v>
      </c>
      <c r="H6569" s="3" t="s">
        <v>587</v>
      </c>
    </row>
    <row r="6570" spans="1:8" ht="30" x14ac:dyDescent="0.2">
      <c r="A6570" s="3">
        <v>25158</v>
      </c>
      <c r="B6570" s="3" t="s">
        <v>14</v>
      </c>
      <c r="C6570" s="3">
        <v>1458</v>
      </c>
      <c r="D6570" s="3" t="s">
        <v>18</v>
      </c>
      <c r="E6570" s="3">
        <v>10</v>
      </c>
      <c r="F6570" s="3" t="s">
        <v>15</v>
      </c>
      <c r="G6570" s="3" t="s">
        <v>544</v>
      </c>
      <c r="H6570" s="3" t="s">
        <v>588</v>
      </c>
    </row>
    <row r="6571" spans="1:8" ht="45" x14ac:dyDescent="0.2">
      <c r="A6571" s="3">
        <v>25160</v>
      </c>
      <c r="B6571" s="3" t="s">
        <v>14</v>
      </c>
      <c r="C6571" s="3">
        <v>892</v>
      </c>
      <c r="D6571" s="3" t="s">
        <v>589</v>
      </c>
      <c r="E6571" s="3">
        <v>10</v>
      </c>
      <c r="F6571" s="3" t="s">
        <v>15</v>
      </c>
      <c r="G6571" s="3" t="s">
        <v>544</v>
      </c>
      <c r="H6571" s="3" t="s">
        <v>590</v>
      </c>
    </row>
    <row r="6572" spans="1:8" ht="75" x14ac:dyDescent="0.2">
      <c r="A6572" s="3">
        <v>25161</v>
      </c>
      <c r="B6572" s="3" t="s">
        <v>14</v>
      </c>
      <c r="C6572" s="3">
        <v>1038</v>
      </c>
      <c r="D6572" s="3" t="s">
        <v>591</v>
      </c>
      <c r="E6572" s="3">
        <v>10</v>
      </c>
      <c r="F6572" s="3" t="s">
        <v>15</v>
      </c>
      <c r="G6572" s="3" t="s">
        <v>544</v>
      </c>
      <c r="H6572" s="3" t="s">
        <v>592</v>
      </c>
    </row>
    <row r="6573" spans="1:8" ht="60" x14ac:dyDescent="0.2">
      <c r="A6573" s="3">
        <v>22338</v>
      </c>
      <c r="B6573" s="3" t="s">
        <v>29</v>
      </c>
      <c r="C6573" s="3">
        <v>5869</v>
      </c>
      <c r="D6573" s="3" t="s">
        <v>30</v>
      </c>
      <c r="E6573" s="3">
        <v>10</v>
      </c>
      <c r="F6573" s="3" t="s">
        <v>15</v>
      </c>
      <c r="G6573" s="3" t="s">
        <v>355</v>
      </c>
      <c r="H6573" s="3" t="s">
        <v>593</v>
      </c>
    </row>
    <row r="6574" spans="1:8" ht="45" x14ac:dyDescent="0.2">
      <c r="A6574" s="3">
        <v>25163</v>
      </c>
      <c r="B6574" s="3" t="s">
        <v>14</v>
      </c>
      <c r="C6574" s="3">
        <v>1040</v>
      </c>
      <c r="D6574" s="3" t="s">
        <v>594</v>
      </c>
      <c r="E6574" s="3">
        <v>10</v>
      </c>
      <c r="F6574" s="3" t="s">
        <v>15</v>
      </c>
      <c r="G6574" s="3" t="s">
        <v>544</v>
      </c>
      <c r="H6574" s="3" t="s">
        <v>595</v>
      </c>
    </row>
    <row r="6575" spans="1:8" ht="60" x14ac:dyDescent="0.2">
      <c r="A6575" s="3">
        <v>17432</v>
      </c>
      <c r="B6575" s="3" t="s">
        <v>29</v>
      </c>
      <c r="C6575" s="3">
        <v>767</v>
      </c>
      <c r="D6575" s="3" t="s">
        <v>30</v>
      </c>
      <c r="E6575" s="3">
        <v>10</v>
      </c>
      <c r="F6575" s="3" t="s">
        <v>31</v>
      </c>
      <c r="G6575" s="3" t="s">
        <v>487</v>
      </c>
      <c r="H6575" s="3" t="s">
        <v>596</v>
      </c>
    </row>
    <row r="6576" spans="1:8" ht="60" x14ac:dyDescent="0.2">
      <c r="A6576" s="3">
        <v>25165</v>
      </c>
      <c r="B6576" s="3" t="s">
        <v>14</v>
      </c>
      <c r="C6576" s="3">
        <v>953</v>
      </c>
      <c r="D6576" s="3" t="s">
        <v>597</v>
      </c>
      <c r="E6576" s="3">
        <v>10</v>
      </c>
      <c r="F6576" s="3" t="s">
        <v>15</v>
      </c>
      <c r="G6576" s="3" t="s">
        <v>544</v>
      </c>
      <c r="H6576" s="3" t="s">
        <v>598</v>
      </c>
    </row>
    <row r="6577" spans="1:8" ht="45" x14ac:dyDescent="0.2">
      <c r="A6577" s="3">
        <v>25166</v>
      </c>
      <c r="B6577" s="3" t="s">
        <v>14</v>
      </c>
      <c r="C6577" s="3">
        <v>1460</v>
      </c>
      <c r="D6577" s="3" t="s">
        <v>599</v>
      </c>
      <c r="E6577" s="3">
        <v>10</v>
      </c>
      <c r="F6577" s="3" t="s">
        <v>15</v>
      </c>
      <c r="G6577" s="3" t="s">
        <v>544</v>
      </c>
      <c r="H6577" s="3" t="s">
        <v>600</v>
      </c>
    </row>
    <row r="6578" spans="1:8" ht="60" x14ac:dyDescent="0.2">
      <c r="A6578" s="3">
        <v>25168</v>
      </c>
      <c r="B6578" s="3" t="s">
        <v>14</v>
      </c>
      <c r="C6578" s="3">
        <v>1461</v>
      </c>
      <c r="D6578" s="3" t="s">
        <v>601</v>
      </c>
      <c r="E6578" s="3">
        <v>10</v>
      </c>
      <c r="F6578" s="3" t="s">
        <v>15</v>
      </c>
      <c r="G6578" s="3" t="s">
        <v>544</v>
      </c>
      <c r="H6578" s="3" t="s">
        <v>602</v>
      </c>
    </row>
    <row r="6579" spans="1:8" ht="45" x14ac:dyDescent="0.2">
      <c r="A6579" s="3">
        <v>25169</v>
      </c>
      <c r="B6579" s="3" t="s">
        <v>14</v>
      </c>
      <c r="C6579" s="3">
        <v>1348</v>
      </c>
      <c r="D6579" s="3" t="s">
        <v>603</v>
      </c>
      <c r="E6579" s="3">
        <v>10</v>
      </c>
      <c r="F6579" s="3" t="s">
        <v>15</v>
      </c>
      <c r="G6579" s="3" t="s">
        <v>544</v>
      </c>
      <c r="H6579" s="3" t="s">
        <v>604</v>
      </c>
    </row>
    <row r="6580" spans="1:8" ht="60" x14ac:dyDescent="0.2">
      <c r="A6580" s="3">
        <v>17410</v>
      </c>
      <c r="B6580" s="3" t="s">
        <v>29</v>
      </c>
      <c r="C6580" s="3">
        <v>745</v>
      </c>
      <c r="D6580" s="3" t="s">
        <v>30</v>
      </c>
      <c r="E6580" s="3">
        <v>10</v>
      </c>
      <c r="F6580" s="3" t="s">
        <v>31</v>
      </c>
      <c r="G6580" s="3" t="s">
        <v>605</v>
      </c>
      <c r="H6580" s="3" t="s">
        <v>606</v>
      </c>
    </row>
    <row r="6581" spans="1:8" ht="75" x14ac:dyDescent="0.2">
      <c r="A6581" s="3">
        <v>16866</v>
      </c>
      <c r="B6581" s="3" t="s">
        <v>29</v>
      </c>
      <c r="C6581" s="3">
        <v>75</v>
      </c>
      <c r="D6581" s="3" t="s">
        <v>30</v>
      </c>
      <c r="E6581" s="3">
        <v>10</v>
      </c>
      <c r="F6581" s="3" t="s">
        <v>31</v>
      </c>
      <c r="G6581" s="3" t="s">
        <v>220</v>
      </c>
      <c r="H6581" s="3" t="s">
        <v>607</v>
      </c>
    </row>
    <row r="6582" spans="1:8" ht="60" x14ac:dyDescent="0.2">
      <c r="A6582" s="3">
        <v>25172</v>
      </c>
      <c r="B6582" s="3" t="s">
        <v>14</v>
      </c>
      <c r="C6582" s="3">
        <v>1462</v>
      </c>
      <c r="D6582" s="3" t="s">
        <v>608</v>
      </c>
      <c r="E6582" s="3">
        <v>10</v>
      </c>
      <c r="F6582" s="3" t="s">
        <v>15</v>
      </c>
      <c r="G6582" s="3" t="s">
        <v>544</v>
      </c>
      <c r="H6582" s="3" t="s">
        <v>609</v>
      </c>
    </row>
    <row r="6583" spans="1:8" ht="45" x14ac:dyDescent="0.2">
      <c r="A6583" s="3">
        <v>25173</v>
      </c>
      <c r="B6583" s="3" t="s">
        <v>14</v>
      </c>
      <c r="C6583" s="3">
        <v>917</v>
      </c>
      <c r="D6583" s="3" t="s">
        <v>610</v>
      </c>
      <c r="E6583" s="3">
        <v>10</v>
      </c>
      <c r="F6583" s="3" t="s">
        <v>15</v>
      </c>
      <c r="G6583" s="3" t="s">
        <v>544</v>
      </c>
      <c r="H6583" s="3" t="s">
        <v>611</v>
      </c>
    </row>
    <row r="6584" spans="1:8" ht="60" x14ac:dyDescent="0.2">
      <c r="A6584" s="3">
        <v>20872</v>
      </c>
      <c r="B6584" s="3" t="s">
        <v>29</v>
      </c>
      <c r="C6584" s="3">
        <v>4332</v>
      </c>
      <c r="D6584" s="3" t="s">
        <v>30</v>
      </c>
      <c r="E6584" s="3">
        <v>10</v>
      </c>
      <c r="F6584" s="3" t="s">
        <v>31</v>
      </c>
      <c r="G6584" s="3" t="s">
        <v>575</v>
      </c>
      <c r="H6584" s="3" t="s">
        <v>612</v>
      </c>
    </row>
    <row r="6585" spans="1:8" ht="60" x14ac:dyDescent="0.2">
      <c r="A6585" s="3">
        <v>22340</v>
      </c>
      <c r="B6585" s="3" t="s">
        <v>29</v>
      </c>
      <c r="C6585" s="3">
        <v>5871</v>
      </c>
      <c r="D6585" s="3" t="s">
        <v>30</v>
      </c>
      <c r="E6585" s="3">
        <v>10</v>
      </c>
      <c r="F6585" s="3" t="s">
        <v>15</v>
      </c>
      <c r="G6585" s="3" t="s">
        <v>355</v>
      </c>
      <c r="H6585" s="3" t="s">
        <v>613</v>
      </c>
    </row>
    <row r="6586" spans="1:8" ht="45" x14ac:dyDescent="0.2">
      <c r="A6586" s="3">
        <v>25176</v>
      </c>
      <c r="B6586" s="3" t="s">
        <v>14</v>
      </c>
      <c r="C6586" s="3">
        <v>911</v>
      </c>
      <c r="D6586" s="3" t="s">
        <v>614</v>
      </c>
      <c r="E6586" s="3">
        <v>10</v>
      </c>
      <c r="F6586" s="3" t="s">
        <v>15</v>
      </c>
      <c r="G6586" s="3" t="s">
        <v>544</v>
      </c>
      <c r="H6586" s="3" t="s">
        <v>615</v>
      </c>
    </row>
    <row r="6587" spans="1:8" ht="45" x14ac:dyDescent="0.2">
      <c r="A6587" s="3">
        <v>25177</v>
      </c>
      <c r="B6587" s="3" t="s">
        <v>14</v>
      </c>
      <c r="C6587" s="3">
        <v>1179</v>
      </c>
      <c r="D6587" s="3" t="s">
        <v>616</v>
      </c>
      <c r="E6587" s="3">
        <v>10</v>
      </c>
      <c r="F6587" s="3" t="s">
        <v>15</v>
      </c>
      <c r="G6587" s="3" t="s">
        <v>544</v>
      </c>
      <c r="H6587" s="3" t="s">
        <v>617</v>
      </c>
    </row>
    <row r="6588" spans="1:8" ht="45" x14ac:dyDescent="0.2">
      <c r="A6588" s="3">
        <v>25178</v>
      </c>
      <c r="B6588" s="3" t="s">
        <v>14</v>
      </c>
      <c r="C6588" s="3">
        <v>942</v>
      </c>
      <c r="D6588" s="3" t="s">
        <v>618</v>
      </c>
      <c r="E6588" s="3">
        <v>10</v>
      </c>
      <c r="F6588" s="3" t="s">
        <v>15</v>
      </c>
      <c r="G6588" s="3" t="s">
        <v>544</v>
      </c>
      <c r="H6588" s="3" t="s">
        <v>619</v>
      </c>
    </row>
    <row r="6589" spans="1:8" ht="60" x14ac:dyDescent="0.2">
      <c r="A6589" s="3">
        <v>25179</v>
      </c>
      <c r="B6589" s="3" t="s">
        <v>14</v>
      </c>
      <c r="C6589" s="3">
        <v>308</v>
      </c>
      <c r="D6589" s="3" t="s">
        <v>620</v>
      </c>
      <c r="E6589" s="3">
        <v>10</v>
      </c>
      <c r="F6589" s="3" t="s">
        <v>15</v>
      </c>
      <c r="G6589" s="3" t="s">
        <v>544</v>
      </c>
      <c r="H6589" s="3" t="s">
        <v>621</v>
      </c>
    </row>
    <row r="6590" spans="1:8" ht="45" x14ac:dyDescent="0.2">
      <c r="A6590" s="3">
        <v>25180</v>
      </c>
      <c r="B6590" s="3" t="s">
        <v>14</v>
      </c>
      <c r="C6590" s="3">
        <v>1482</v>
      </c>
      <c r="D6590" s="3" t="s">
        <v>622</v>
      </c>
      <c r="E6590" s="3">
        <v>10</v>
      </c>
      <c r="F6590" s="3" t="s">
        <v>15</v>
      </c>
      <c r="G6590" s="3" t="s">
        <v>544</v>
      </c>
      <c r="H6590" s="3" t="s">
        <v>623</v>
      </c>
    </row>
    <row r="6591" spans="1:8" ht="60" x14ac:dyDescent="0.2">
      <c r="A6591" s="3">
        <v>25181</v>
      </c>
      <c r="B6591" s="3" t="s">
        <v>14</v>
      </c>
      <c r="C6591" s="3">
        <v>309</v>
      </c>
      <c r="D6591" s="3" t="s">
        <v>624</v>
      </c>
      <c r="E6591" s="3">
        <v>10</v>
      </c>
      <c r="F6591" s="3" t="s">
        <v>15</v>
      </c>
      <c r="G6591" s="3" t="s">
        <v>544</v>
      </c>
      <c r="H6591" s="3" t="s">
        <v>625</v>
      </c>
    </row>
    <row r="6592" spans="1:8" ht="45" x14ac:dyDescent="0.2">
      <c r="A6592" s="3">
        <v>25182</v>
      </c>
      <c r="B6592" s="3" t="s">
        <v>14</v>
      </c>
      <c r="C6592" s="3">
        <v>943</v>
      </c>
      <c r="D6592" s="3" t="s">
        <v>626</v>
      </c>
      <c r="E6592" s="3">
        <v>10</v>
      </c>
      <c r="F6592" s="3" t="s">
        <v>15</v>
      </c>
      <c r="G6592" s="3" t="s">
        <v>544</v>
      </c>
      <c r="H6592" s="3" t="s">
        <v>627</v>
      </c>
    </row>
    <row r="6593" spans="1:8" ht="30" x14ac:dyDescent="0.2">
      <c r="A6593" s="3">
        <v>25183</v>
      </c>
      <c r="B6593" s="3" t="s">
        <v>14</v>
      </c>
      <c r="C6593" s="3">
        <v>1343</v>
      </c>
      <c r="D6593" s="3" t="s">
        <v>628</v>
      </c>
      <c r="E6593" s="3">
        <v>10</v>
      </c>
      <c r="F6593" s="3" t="s">
        <v>15</v>
      </c>
      <c r="G6593" s="3" t="s">
        <v>544</v>
      </c>
      <c r="H6593" s="3" t="s">
        <v>629</v>
      </c>
    </row>
    <row r="6594" spans="1:8" ht="45" x14ac:dyDescent="0.2">
      <c r="A6594" s="3">
        <v>25184</v>
      </c>
      <c r="B6594" s="3" t="s">
        <v>14</v>
      </c>
      <c r="C6594" s="3">
        <v>1483</v>
      </c>
      <c r="D6594" s="3" t="s">
        <v>630</v>
      </c>
      <c r="E6594" s="3">
        <v>10</v>
      </c>
      <c r="F6594" s="3" t="s">
        <v>15</v>
      </c>
      <c r="G6594" s="3" t="s">
        <v>544</v>
      </c>
      <c r="H6594" s="3" t="s">
        <v>631</v>
      </c>
    </row>
    <row r="6595" spans="1:8" ht="45" x14ac:dyDescent="0.2">
      <c r="A6595" s="3">
        <v>19069</v>
      </c>
      <c r="B6595" s="3" t="s">
        <v>29</v>
      </c>
      <c r="C6595" s="3">
        <v>2465</v>
      </c>
      <c r="D6595" s="3" t="s">
        <v>30</v>
      </c>
      <c r="E6595" s="3">
        <v>10</v>
      </c>
      <c r="F6595" s="3" t="s">
        <v>31</v>
      </c>
      <c r="G6595" s="3" t="s">
        <v>48</v>
      </c>
      <c r="H6595" s="3" t="s">
        <v>632</v>
      </c>
    </row>
    <row r="6596" spans="1:8" ht="60" x14ac:dyDescent="0.2">
      <c r="A6596" s="3">
        <v>18920</v>
      </c>
      <c r="B6596" s="3" t="s">
        <v>29</v>
      </c>
      <c r="C6596" s="3">
        <v>2309</v>
      </c>
      <c r="D6596" s="3" t="s">
        <v>30</v>
      </c>
      <c r="E6596" s="3">
        <v>10</v>
      </c>
      <c r="F6596" s="3" t="s">
        <v>31</v>
      </c>
      <c r="G6596" s="3" t="s">
        <v>633</v>
      </c>
      <c r="H6596" s="3" t="s">
        <v>634</v>
      </c>
    </row>
    <row r="6597" spans="1:8" ht="45" x14ac:dyDescent="0.2">
      <c r="A6597" s="3">
        <v>21235</v>
      </c>
      <c r="B6597" s="3" t="s">
        <v>29</v>
      </c>
      <c r="C6597" s="3">
        <v>4700</v>
      </c>
      <c r="D6597" s="3" t="s">
        <v>30</v>
      </c>
      <c r="E6597" s="3">
        <v>10</v>
      </c>
      <c r="F6597" s="3" t="s">
        <v>31</v>
      </c>
      <c r="G6597" s="3" t="s">
        <v>163</v>
      </c>
      <c r="H6597" s="3" t="s">
        <v>635</v>
      </c>
    </row>
    <row r="6598" spans="1:8" ht="60" x14ac:dyDescent="0.2">
      <c r="A6598" s="3">
        <v>22341</v>
      </c>
      <c r="B6598" s="3" t="s">
        <v>29</v>
      </c>
      <c r="C6598" s="3">
        <v>5872</v>
      </c>
      <c r="D6598" s="3" t="s">
        <v>30</v>
      </c>
      <c r="E6598" s="3">
        <v>10</v>
      </c>
      <c r="F6598" s="3" t="s">
        <v>15</v>
      </c>
      <c r="G6598" s="3" t="s">
        <v>355</v>
      </c>
      <c r="H6598" s="3" t="s">
        <v>636</v>
      </c>
    </row>
    <row r="6599" spans="1:8" ht="45" x14ac:dyDescent="0.2">
      <c r="A6599" s="3">
        <v>25188</v>
      </c>
      <c r="B6599" s="3" t="s">
        <v>14</v>
      </c>
      <c r="C6599" s="3">
        <v>1178</v>
      </c>
      <c r="D6599" s="3" t="s">
        <v>637</v>
      </c>
      <c r="E6599" s="3">
        <v>10</v>
      </c>
      <c r="F6599" s="3" t="s">
        <v>15</v>
      </c>
      <c r="G6599" s="3" t="s">
        <v>544</v>
      </c>
      <c r="H6599" s="3" t="s">
        <v>638</v>
      </c>
    </row>
    <row r="6600" spans="1:8" ht="60" x14ac:dyDescent="0.2">
      <c r="A6600" s="3">
        <v>16867</v>
      </c>
      <c r="B6600" s="3" t="s">
        <v>29</v>
      </c>
      <c r="C6600" s="3">
        <v>76</v>
      </c>
      <c r="D6600" s="3" t="s">
        <v>30</v>
      </c>
      <c r="E6600" s="3">
        <v>10</v>
      </c>
      <c r="F6600" s="3" t="s">
        <v>31</v>
      </c>
      <c r="G6600" s="3" t="s">
        <v>220</v>
      </c>
      <c r="H6600" s="3" t="s">
        <v>639</v>
      </c>
    </row>
    <row r="6601" spans="1:8" ht="60" x14ac:dyDescent="0.2">
      <c r="A6601" s="3">
        <v>19003</v>
      </c>
      <c r="B6601" s="3" t="s">
        <v>29</v>
      </c>
      <c r="C6601" s="3">
        <v>2394</v>
      </c>
      <c r="D6601" s="3" t="s">
        <v>30</v>
      </c>
      <c r="E6601" s="3">
        <v>10</v>
      </c>
      <c r="F6601" s="3" t="s">
        <v>31</v>
      </c>
      <c r="G6601" s="3" t="s">
        <v>177</v>
      </c>
      <c r="H6601" s="3" t="s">
        <v>640</v>
      </c>
    </row>
    <row r="6602" spans="1:8" ht="45" x14ac:dyDescent="0.2">
      <c r="A6602" s="3">
        <v>25191</v>
      </c>
      <c r="B6602" s="3" t="s">
        <v>14</v>
      </c>
      <c r="C6602" s="3">
        <v>311</v>
      </c>
      <c r="D6602" s="3" t="s">
        <v>641</v>
      </c>
      <c r="E6602" s="3">
        <v>10</v>
      </c>
      <c r="F6602" s="3" t="s">
        <v>15</v>
      </c>
      <c r="G6602" s="3" t="s">
        <v>544</v>
      </c>
      <c r="H6602" s="3" t="s">
        <v>642</v>
      </c>
    </row>
    <row r="6603" spans="1:8" ht="45" x14ac:dyDescent="0.2">
      <c r="A6603" s="3">
        <v>25192</v>
      </c>
      <c r="B6603" s="3" t="s">
        <v>14</v>
      </c>
      <c r="C6603" s="3">
        <v>338</v>
      </c>
      <c r="D6603" s="3" t="s">
        <v>643</v>
      </c>
      <c r="E6603" s="3">
        <v>10</v>
      </c>
      <c r="F6603" s="3" t="s">
        <v>15</v>
      </c>
      <c r="G6603" s="3" t="s">
        <v>544</v>
      </c>
      <c r="H6603" s="3" t="s">
        <v>644</v>
      </c>
    </row>
    <row r="6604" spans="1:8" ht="60" x14ac:dyDescent="0.2">
      <c r="A6604" s="3">
        <v>22343</v>
      </c>
      <c r="B6604" s="3" t="s">
        <v>29</v>
      </c>
      <c r="C6604" s="3">
        <v>5874</v>
      </c>
      <c r="D6604" s="3" t="s">
        <v>30</v>
      </c>
      <c r="E6604" s="3">
        <v>10</v>
      </c>
      <c r="F6604" s="3" t="s">
        <v>15</v>
      </c>
      <c r="G6604" s="3" t="s">
        <v>355</v>
      </c>
      <c r="H6604" s="3" t="s">
        <v>645</v>
      </c>
    </row>
    <row r="6605" spans="1:8" ht="60" x14ac:dyDescent="0.2">
      <c r="A6605" s="3">
        <v>17282</v>
      </c>
      <c r="B6605" s="3" t="s">
        <v>29</v>
      </c>
      <c r="C6605" s="3">
        <v>615</v>
      </c>
      <c r="D6605" s="3" t="s">
        <v>30</v>
      </c>
      <c r="E6605" s="3">
        <v>10</v>
      </c>
      <c r="F6605" s="3" t="s">
        <v>31</v>
      </c>
      <c r="G6605" s="3" t="s">
        <v>104</v>
      </c>
      <c r="H6605" s="3" t="s">
        <v>646</v>
      </c>
    </row>
    <row r="6606" spans="1:8" ht="60" x14ac:dyDescent="0.2">
      <c r="A6606" s="3">
        <v>25195</v>
      </c>
      <c r="B6606" s="3" t="s">
        <v>14</v>
      </c>
      <c r="C6606" s="3">
        <v>1469</v>
      </c>
      <c r="D6606" s="3" t="s">
        <v>647</v>
      </c>
      <c r="E6606" s="3">
        <v>10</v>
      </c>
      <c r="F6606" s="3" t="s">
        <v>15</v>
      </c>
      <c r="G6606" s="3" t="s">
        <v>648</v>
      </c>
      <c r="H6606" s="3" t="s">
        <v>649</v>
      </c>
    </row>
    <row r="6607" spans="1:8" ht="60" x14ac:dyDescent="0.2">
      <c r="A6607" s="3">
        <v>17439</v>
      </c>
      <c r="B6607" s="3" t="s">
        <v>29</v>
      </c>
      <c r="C6607" s="3">
        <v>774</v>
      </c>
      <c r="D6607" s="3" t="s">
        <v>30</v>
      </c>
      <c r="E6607" s="3">
        <v>10</v>
      </c>
      <c r="F6607" s="3" t="s">
        <v>31</v>
      </c>
      <c r="G6607" s="3" t="s">
        <v>487</v>
      </c>
      <c r="H6607" s="3" t="s">
        <v>650</v>
      </c>
    </row>
    <row r="6608" spans="1:8" ht="45" x14ac:dyDescent="0.2">
      <c r="A6608" s="3">
        <v>25197</v>
      </c>
      <c r="B6608" s="3" t="s">
        <v>14</v>
      </c>
      <c r="C6608" s="3">
        <v>1347</v>
      </c>
      <c r="D6608" s="3" t="s">
        <v>651</v>
      </c>
      <c r="E6608" s="3">
        <v>10</v>
      </c>
      <c r="F6608" s="3" t="s">
        <v>15</v>
      </c>
      <c r="G6608" s="3" t="s">
        <v>648</v>
      </c>
      <c r="H6608" s="3" t="s">
        <v>652</v>
      </c>
    </row>
    <row r="6609" spans="1:8" ht="60" x14ac:dyDescent="0.2">
      <c r="A6609" s="3">
        <v>22344</v>
      </c>
      <c r="B6609" s="3" t="s">
        <v>29</v>
      </c>
      <c r="C6609" s="3">
        <v>5875</v>
      </c>
      <c r="D6609" s="3" t="s">
        <v>30</v>
      </c>
      <c r="E6609" s="3">
        <v>10</v>
      </c>
      <c r="F6609" s="3" t="s">
        <v>15</v>
      </c>
      <c r="G6609" s="3" t="s">
        <v>355</v>
      </c>
      <c r="H6609" s="3" t="s">
        <v>653</v>
      </c>
    </row>
    <row r="6610" spans="1:8" ht="45" x14ac:dyDescent="0.2">
      <c r="A6610" s="3">
        <v>25199</v>
      </c>
      <c r="B6610" s="3" t="s">
        <v>14</v>
      </c>
      <c r="C6610" s="3">
        <v>1484</v>
      </c>
      <c r="D6610" s="3" t="s">
        <v>654</v>
      </c>
      <c r="E6610" s="3">
        <v>10</v>
      </c>
      <c r="F6610" s="3" t="s">
        <v>15</v>
      </c>
      <c r="G6610" s="3" t="s">
        <v>648</v>
      </c>
      <c r="H6610" s="3" t="s">
        <v>655</v>
      </c>
    </row>
    <row r="6611" spans="1:8" ht="45" x14ac:dyDescent="0.2">
      <c r="A6611" s="3">
        <v>17013</v>
      </c>
      <c r="B6611" s="3" t="s">
        <v>29</v>
      </c>
      <c r="C6611" s="3">
        <v>336</v>
      </c>
      <c r="D6611" s="3" t="s">
        <v>30</v>
      </c>
      <c r="E6611" s="3">
        <v>10</v>
      </c>
      <c r="F6611" s="3" t="s">
        <v>31</v>
      </c>
      <c r="G6611" s="3" t="s">
        <v>291</v>
      </c>
      <c r="H6611" s="3" t="s">
        <v>656</v>
      </c>
    </row>
    <row r="6612" spans="1:8" ht="60" x14ac:dyDescent="0.2">
      <c r="A6612" s="3">
        <v>25201</v>
      </c>
      <c r="B6612" s="3" t="s">
        <v>14</v>
      </c>
      <c r="C6612" s="3">
        <v>1017</v>
      </c>
      <c r="D6612" s="3" t="s">
        <v>657</v>
      </c>
      <c r="E6612" s="3">
        <v>10</v>
      </c>
      <c r="F6612" s="3" t="s">
        <v>15</v>
      </c>
      <c r="G6612" s="3" t="s">
        <v>648</v>
      </c>
      <c r="H6612" s="3" t="s">
        <v>658</v>
      </c>
    </row>
    <row r="6613" spans="1:8" ht="45" x14ac:dyDescent="0.2">
      <c r="A6613" s="3">
        <v>25202</v>
      </c>
      <c r="B6613" s="3" t="s">
        <v>14</v>
      </c>
      <c r="C6613" s="3">
        <v>1344</v>
      </c>
      <c r="D6613" s="3" t="s">
        <v>659</v>
      </c>
      <c r="E6613" s="3">
        <v>10</v>
      </c>
      <c r="F6613" s="3" t="s">
        <v>15</v>
      </c>
      <c r="G6613" s="3" t="s">
        <v>648</v>
      </c>
      <c r="H6613" s="3" t="s">
        <v>660</v>
      </c>
    </row>
    <row r="6614" spans="1:8" ht="60" x14ac:dyDescent="0.2">
      <c r="A6614" s="3">
        <v>25203</v>
      </c>
      <c r="B6614" s="3" t="s">
        <v>14</v>
      </c>
      <c r="C6614" s="3">
        <v>944</v>
      </c>
      <c r="D6614" s="3" t="s">
        <v>661</v>
      </c>
      <c r="E6614" s="3">
        <v>10</v>
      </c>
      <c r="F6614" s="3" t="s">
        <v>15</v>
      </c>
      <c r="G6614" s="3" t="s">
        <v>648</v>
      </c>
      <c r="H6614" s="3" t="s">
        <v>662</v>
      </c>
    </row>
    <row r="6615" spans="1:8" ht="75" x14ac:dyDescent="0.2">
      <c r="A6615" s="3">
        <v>19683</v>
      </c>
      <c r="B6615" s="3" t="s">
        <v>29</v>
      </c>
      <c r="C6615" s="3">
        <v>3120</v>
      </c>
      <c r="D6615" s="3" t="s">
        <v>30</v>
      </c>
      <c r="E6615" s="3">
        <v>10</v>
      </c>
      <c r="F6615" s="3" t="s">
        <v>31</v>
      </c>
      <c r="G6615" s="3" t="s">
        <v>572</v>
      </c>
      <c r="H6615" s="3" t="s">
        <v>663</v>
      </c>
    </row>
    <row r="6616" spans="1:8" ht="45" x14ac:dyDescent="0.2">
      <c r="A6616" s="3">
        <v>25205</v>
      </c>
      <c r="B6616" s="3" t="s">
        <v>14</v>
      </c>
      <c r="C6616" s="3">
        <v>936</v>
      </c>
      <c r="D6616" s="3" t="s">
        <v>664</v>
      </c>
      <c r="E6616" s="3">
        <v>10</v>
      </c>
      <c r="F6616" s="3" t="s">
        <v>15</v>
      </c>
      <c r="G6616" s="3" t="s">
        <v>648</v>
      </c>
      <c r="H6616" s="3" t="s">
        <v>665</v>
      </c>
    </row>
    <row r="6617" spans="1:8" ht="60" x14ac:dyDescent="0.2">
      <c r="A6617" s="3">
        <v>25206</v>
      </c>
      <c r="B6617" s="3" t="s">
        <v>14</v>
      </c>
      <c r="C6617" s="3">
        <v>1471</v>
      </c>
      <c r="D6617" s="3" t="s">
        <v>666</v>
      </c>
      <c r="E6617" s="3">
        <v>10</v>
      </c>
      <c r="F6617" s="3" t="s">
        <v>15</v>
      </c>
      <c r="G6617" s="3" t="s">
        <v>648</v>
      </c>
      <c r="H6617" s="3" t="s">
        <v>667</v>
      </c>
    </row>
    <row r="6618" spans="1:8" ht="45" x14ac:dyDescent="0.2">
      <c r="A6618" s="3">
        <v>19682</v>
      </c>
      <c r="B6618" s="3" t="s">
        <v>29</v>
      </c>
      <c r="C6618" s="3">
        <v>3119</v>
      </c>
      <c r="D6618" s="3" t="s">
        <v>30</v>
      </c>
      <c r="E6618" s="3">
        <v>10</v>
      </c>
      <c r="F6618" s="3" t="s">
        <v>31</v>
      </c>
      <c r="G6618" s="3" t="s">
        <v>572</v>
      </c>
      <c r="H6618" s="3" t="s">
        <v>668</v>
      </c>
    </row>
    <row r="6619" spans="1:8" ht="45" x14ac:dyDescent="0.2">
      <c r="A6619" s="3">
        <v>25208</v>
      </c>
      <c r="B6619" s="3" t="s">
        <v>14</v>
      </c>
      <c r="C6619" s="3">
        <v>1487</v>
      </c>
      <c r="D6619" s="3" t="s">
        <v>669</v>
      </c>
      <c r="E6619" s="3">
        <v>10</v>
      </c>
      <c r="F6619" s="3" t="s">
        <v>15</v>
      </c>
      <c r="G6619" s="3" t="s">
        <v>648</v>
      </c>
      <c r="H6619" s="3" t="s">
        <v>670</v>
      </c>
    </row>
    <row r="6620" spans="1:8" ht="45" x14ac:dyDescent="0.2">
      <c r="A6620" s="3">
        <v>25209</v>
      </c>
      <c r="B6620" s="3" t="s">
        <v>14</v>
      </c>
      <c r="C6620" s="3">
        <v>342</v>
      </c>
      <c r="D6620" s="3" t="s">
        <v>671</v>
      </c>
      <c r="E6620" s="3">
        <v>10</v>
      </c>
      <c r="F6620" s="3" t="s">
        <v>15</v>
      </c>
      <c r="G6620" s="3" t="s">
        <v>648</v>
      </c>
      <c r="H6620" s="3" t="s">
        <v>672</v>
      </c>
    </row>
    <row r="6621" spans="1:8" ht="45" x14ac:dyDescent="0.2">
      <c r="A6621" s="3">
        <v>20870</v>
      </c>
      <c r="B6621" s="3" t="s">
        <v>29</v>
      </c>
      <c r="C6621" s="3">
        <v>4330</v>
      </c>
      <c r="D6621" s="3" t="s">
        <v>30</v>
      </c>
      <c r="E6621" s="3">
        <v>10</v>
      </c>
      <c r="F6621" s="3" t="s">
        <v>31</v>
      </c>
      <c r="G6621" s="3" t="s">
        <v>575</v>
      </c>
      <c r="H6621" s="3" t="s">
        <v>673</v>
      </c>
    </row>
    <row r="6622" spans="1:8" ht="30" x14ac:dyDescent="0.2">
      <c r="A6622" s="3">
        <v>25211</v>
      </c>
      <c r="B6622" s="3" t="s">
        <v>14</v>
      </c>
      <c r="C6622" s="3">
        <v>550</v>
      </c>
      <c r="D6622" s="3" t="s">
        <v>674</v>
      </c>
      <c r="E6622" s="3">
        <v>10</v>
      </c>
      <c r="F6622" s="3" t="s">
        <v>15</v>
      </c>
      <c r="G6622" s="3" t="s">
        <v>648</v>
      </c>
      <c r="H6622" s="3" t="s">
        <v>675</v>
      </c>
    </row>
    <row r="6623" spans="1:8" ht="45" x14ac:dyDescent="0.2">
      <c r="A6623" s="3">
        <v>25212</v>
      </c>
      <c r="B6623" s="3" t="s">
        <v>14</v>
      </c>
      <c r="C6623" s="3">
        <v>1440</v>
      </c>
      <c r="D6623" s="3" t="s">
        <v>676</v>
      </c>
      <c r="E6623" s="3">
        <v>10</v>
      </c>
      <c r="F6623" s="3" t="s">
        <v>15</v>
      </c>
      <c r="G6623" s="3" t="s">
        <v>648</v>
      </c>
      <c r="H6623" s="3" t="s">
        <v>677</v>
      </c>
    </row>
    <row r="6624" spans="1:8" ht="45" x14ac:dyDescent="0.2">
      <c r="A6624" s="3">
        <v>25213</v>
      </c>
      <c r="B6624" s="3" t="s">
        <v>14</v>
      </c>
      <c r="C6624" s="3">
        <v>937</v>
      </c>
      <c r="D6624" s="3" t="s">
        <v>678</v>
      </c>
      <c r="E6624" s="3">
        <v>10</v>
      </c>
      <c r="F6624" s="3" t="s">
        <v>15</v>
      </c>
      <c r="G6624" s="3" t="s">
        <v>648</v>
      </c>
      <c r="H6624" s="3" t="s">
        <v>679</v>
      </c>
    </row>
    <row r="6625" spans="1:8" ht="45" x14ac:dyDescent="0.2">
      <c r="A6625" s="3">
        <v>25214</v>
      </c>
      <c r="B6625" s="3" t="s">
        <v>14</v>
      </c>
      <c r="C6625" s="3">
        <v>1485</v>
      </c>
      <c r="D6625" s="3" t="s">
        <v>680</v>
      </c>
      <c r="E6625" s="3">
        <v>10</v>
      </c>
      <c r="F6625" s="3" t="s">
        <v>15</v>
      </c>
      <c r="G6625" s="3" t="s">
        <v>648</v>
      </c>
      <c r="H6625" s="3" t="s">
        <v>681</v>
      </c>
    </row>
    <row r="6626" spans="1:8" ht="45" x14ac:dyDescent="0.2">
      <c r="A6626" s="3">
        <v>18088</v>
      </c>
      <c r="B6626" s="3" t="s">
        <v>29</v>
      </c>
      <c r="C6626" s="3">
        <v>1452</v>
      </c>
      <c r="D6626" s="3" t="s">
        <v>30</v>
      </c>
      <c r="E6626" s="3">
        <v>10</v>
      </c>
      <c r="F6626" s="3" t="s">
        <v>31</v>
      </c>
      <c r="G6626" s="3" t="s">
        <v>32</v>
      </c>
      <c r="H6626" s="3" t="s">
        <v>682</v>
      </c>
    </row>
    <row r="6627" spans="1:8" ht="45" x14ac:dyDescent="0.2">
      <c r="A6627" s="3">
        <v>25216</v>
      </c>
      <c r="B6627" s="3" t="s">
        <v>14</v>
      </c>
      <c r="C6627" s="3">
        <v>1472</v>
      </c>
      <c r="D6627" s="3" t="s">
        <v>683</v>
      </c>
      <c r="E6627" s="3">
        <v>10</v>
      </c>
      <c r="F6627" s="3" t="s">
        <v>15</v>
      </c>
      <c r="G6627" s="3" t="s">
        <v>648</v>
      </c>
      <c r="H6627" s="3" t="s">
        <v>684</v>
      </c>
    </row>
    <row r="6628" spans="1:8" ht="45" x14ac:dyDescent="0.2">
      <c r="A6628" s="3">
        <v>25217</v>
      </c>
      <c r="B6628" s="3" t="s">
        <v>14</v>
      </c>
      <c r="C6628" s="3">
        <v>1486</v>
      </c>
      <c r="D6628" s="3" t="s">
        <v>685</v>
      </c>
      <c r="E6628" s="3">
        <v>10</v>
      </c>
      <c r="F6628" s="3" t="s">
        <v>15</v>
      </c>
      <c r="G6628" s="3" t="s">
        <v>648</v>
      </c>
      <c r="H6628" s="3" t="s">
        <v>686</v>
      </c>
    </row>
    <row r="6629" spans="1:8" ht="30" x14ac:dyDescent="0.2">
      <c r="A6629" s="3">
        <v>25218</v>
      </c>
      <c r="B6629" s="3" t="s">
        <v>14</v>
      </c>
      <c r="C6629" s="3">
        <v>562</v>
      </c>
      <c r="D6629" s="3" t="s">
        <v>687</v>
      </c>
      <c r="E6629" s="3">
        <v>10</v>
      </c>
      <c r="F6629" s="3" t="s">
        <v>15</v>
      </c>
      <c r="G6629" s="3" t="s">
        <v>648</v>
      </c>
      <c r="H6629" s="3" t="s">
        <v>688</v>
      </c>
    </row>
    <row r="6630" spans="1:8" ht="60" x14ac:dyDescent="0.2">
      <c r="A6630" s="3">
        <v>25219</v>
      </c>
      <c r="B6630" s="3" t="s">
        <v>14</v>
      </c>
      <c r="C6630" s="3">
        <v>1473</v>
      </c>
      <c r="D6630" s="3" t="s">
        <v>689</v>
      </c>
      <c r="E6630" s="3">
        <v>10</v>
      </c>
      <c r="F6630" s="3" t="s">
        <v>15</v>
      </c>
      <c r="G6630" s="3" t="s">
        <v>648</v>
      </c>
      <c r="H6630" s="3" t="s">
        <v>690</v>
      </c>
    </row>
    <row r="6631" spans="1:8" ht="45" x14ac:dyDescent="0.2">
      <c r="A6631" s="3">
        <v>18918</v>
      </c>
      <c r="B6631" s="3" t="s">
        <v>29</v>
      </c>
      <c r="C6631" s="3">
        <v>2307</v>
      </c>
      <c r="D6631" s="3" t="s">
        <v>30</v>
      </c>
      <c r="E6631" s="3">
        <v>10</v>
      </c>
      <c r="F6631" s="3" t="s">
        <v>31</v>
      </c>
      <c r="G6631" s="3" t="s">
        <v>633</v>
      </c>
      <c r="H6631" s="3" t="s">
        <v>691</v>
      </c>
    </row>
    <row r="6632" spans="1:8" ht="45" x14ac:dyDescent="0.2">
      <c r="A6632" s="3">
        <v>18087</v>
      </c>
      <c r="B6632" s="3" t="s">
        <v>29</v>
      </c>
      <c r="C6632" s="3">
        <v>1451</v>
      </c>
      <c r="D6632" s="3" t="s">
        <v>30</v>
      </c>
      <c r="E6632" s="3">
        <v>10</v>
      </c>
      <c r="F6632" s="3" t="s">
        <v>31</v>
      </c>
      <c r="G6632" s="3" t="s">
        <v>32</v>
      </c>
      <c r="H6632" s="3" t="s">
        <v>692</v>
      </c>
    </row>
    <row r="6633" spans="1:8" ht="30" x14ac:dyDescent="0.2">
      <c r="A6633" s="3">
        <v>25222</v>
      </c>
      <c r="B6633" s="3" t="s">
        <v>14</v>
      </c>
      <c r="C6633" s="3">
        <v>1503</v>
      </c>
      <c r="D6633" s="3">
        <v>2025</v>
      </c>
      <c r="E6633" s="3">
        <v>10</v>
      </c>
      <c r="F6633" s="3" t="s">
        <v>15</v>
      </c>
      <c r="G6633" s="3" t="s">
        <v>648</v>
      </c>
      <c r="H6633" s="3" t="s">
        <v>693</v>
      </c>
    </row>
    <row r="6634" spans="1:8" ht="45" x14ac:dyDescent="0.2">
      <c r="A6634" s="3">
        <v>25223</v>
      </c>
      <c r="B6634" s="3" t="s">
        <v>14</v>
      </c>
      <c r="C6634" s="3">
        <v>1441</v>
      </c>
      <c r="D6634" s="3" t="s">
        <v>694</v>
      </c>
      <c r="E6634" s="3">
        <v>10</v>
      </c>
      <c r="F6634" s="3" t="s">
        <v>15</v>
      </c>
      <c r="G6634" s="3" t="s">
        <v>648</v>
      </c>
      <c r="H6634" s="3" t="s">
        <v>695</v>
      </c>
    </row>
    <row r="6635" spans="1:8" ht="45" x14ac:dyDescent="0.2">
      <c r="A6635" s="3">
        <v>25224</v>
      </c>
      <c r="B6635" s="3" t="s">
        <v>14</v>
      </c>
      <c r="C6635" s="3">
        <v>1474</v>
      </c>
      <c r="D6635" s="3" t="s">
        <v>696</v>
      </c>
      <c r="E6635" s="3">
        <v>10</v>
      </c>
      <c r="F6635" s="3" t="s">
        <v>15</v>
      </c>
      <c r="G6635" s="3" t="s">
        <v>648</v>
      </c>
      <c r="H6635" s="3" t="s">
        <v>697</v>
      </c>
    </row>
    <row r="6636" spans="1:8" ht="45" x14ac:dyDescent="0.2">
      <c r="A6636" s="3">
        <v>25225</v>
      </c>
      <c r="B6636" s="3" t="s">
        <v>14</v>
      </c>
      <c r="C6636" s="3">
        <v>991</v>
      </c>
      <c r="D6636" s="3" t="s">
        <v>698</v>
      </c>
      <c r="E6636" s="3">
        <v>10</v>
      </c>
      <c r="F6636" s="3" t="s">
        <v>15</v>
      </c>
      <c r="G6636" s="3" t="s">
        <v>648</v>
      </c>
      <c r="H6636" s="3" t="s">
        <v>699</v>
      </c>
    </row>
    <row r="6637" spans="1:8" ht="45" x14ac:dyDescent="0.2">
      <c r="A6637" s="3">
        <v>25226</v>
      </c>
      <c r="B6637" s="3" t="s">
        <v>14</v>
      </c>
      <c r="C6637" s="3">
        <v>1013</v>
      </c>
      <c r="D6637" s="3" t="s">
        <v>700</v>
      </c>
      <c r="E6637" s="3">
        <v>10</v>
      </c>
      <c r="F6637" s="3" t="s">
        <v>15</v>
      </c>
      <c r="G6637" s="3" t="s">
        <v>648</v>
      </c>
      <c r="H6637" s="3" t="s">
        <v>701</v>
      </c>
    </row>
    <row r="6638" spans="1:8" ht="60" x14ac:dyDescent="0.2">
      <c r="A6638" s="3">
        <v>25227</v>
      </c>
      <c r="B6638" s="3" t="s">
        <v>14</v>
      </c>
      <c r="C6638" s="3">
        <v>1390</v>
      </c>
      <c r="D6638" s="3" t="s">
        <v>702</v>
      </c>
      <c r="E6638" s="3">
        <v>10</v>
      </c>
      <c r="F6638" s="3" t="s">
        <v>15</v>
      </c>
      <c r="G6638" s="3" t="s">
        <v>648</v>
      </c>
      <c r="H6638" s="3" t="s">
        <v>703</v>
      </c>
    </row>
    <row r="6639" spans="1:8" ht="45" x14ac:dyDescent="0.2">
      <c r="A6639" s="3">
        <v>18686</v>
      </c>
      <c r="B6639" s="3" t="s">
        <v>29</v>
      </c>
      <c r="C6639" s="3">
        <v>2072</v>
      </c>
      <c r="D6639" s="3" t="s">
        <v>30</v>
      </c>
      <c r="E6639" s="3">
        <v>10</v>
      </c>
      <c r="F6639" s="3" t="s">
        <v>31</v>
      </c>
      <c r="G6639" s="3" t="s">
        <v>72</v>
      </c>
      <c r="H6639" s="3" t="s">
        <v>704</v>
      </c>
    </row>
    <row r="6640" spans="1:8" ht="45" x14ac:dyDescent="0.2">
      <c r="A6640" s="3">
        <v>17443</v>
      </c>
      <c r="B6640" s="3" t="s">
        <v>29</v>
      </c>
      <c r="C6640" s="3">
        <v>779</v>
      </c>
      <c r="D6640" s="3" t="s">
        <v>30</v>
      </c>
      <c r="E6640" s="3">
        <v>10</v>
      </c>
      <c r="F6640" s="3" t="s">
        <v>31</v>
      </c>
      <c r="G6640" s="3" t="s">
        <v>487</v>
      </c>
      <c r="H6640" s="3" t="s">
        <v>705</v>
      </c>
    </row>
    <row r="6641" spans="1:8" ht="45" x14ac:dyDescent="0.2">
      <c r="A6641" s="3">
        <v>25230</v>
      </c>
      <c r="B6641" s="3" t="s">
        <v>14</v>
      </c>
      <c r="C6641" s="3">
        <v>340</v>
      </c>
      <c r="D6641" s="3" t="s">
        <v>706</v>
      </c>
      <c r="E6641" s="3">
        <v>10</v>
      </c>
      <c r="F6641" s="3" t="s">
        <v>15</v>
      </c>
      <c r="G6641" s="3" t="s">
        <v>648</v>
      </c>
      <c r="H6641" s="3" t="s">
        <v>707</v>
      </c>
    </row>
    <row r="6642" spans="1:8" ht="60" x14ac:dyDescent="0.2">
      <c r="A6642" s="3">
        <v>25231</v>
      </c>
      <c r="B6642" s="3" t="s">
        <v>14</v>
      </c>
      <c r="C6642" s="3">
        <v>1446</v>
      </c>
      <c r="D6642" s="3" t="s">
        <v>708</v>
      </c>
      <c r="E6642" s="3">
        <v>10</v>
      </c>
      <c r="F6642" s="3" t="s">
        <v>15</v>
      </c>
      <c r="G6642" s="3" t="s">
        <v>648</v>
      </c>
      <c r="H6642" s="3" t="s">
        <v>709</v>
      </c>
    </row>
    <row r="6643" spans="1:8" ht="60" x14ac:dyDescent="0.2">
      <c r="A6643" s="3">
        <v>20869</v>
      </c>
      <c r="B6643" s="3" t="s">
        <v>29</v>
      </c>
      <c r="C6643" s="3">
        <v>4329</v>
      </c>
      <c r="D6643" s="3" t="s">
        <v>30</v>
      </c>
      <c r="E6643" s="3">
        <v>10</v>
      </c>
      <c r="F6643" s="3" t="s">
        <v>31</v>
      </c>
      <c r="G6643" s="3" t="s">
        <v>575</v>
      </c>
      <c r="H6643" s="3" t="s">
        <v>710</v>
      </c>
    </row>
    <row r="6644" spans="1:8" ht="60" x14ac:dyDescent="0.2">
      <c r="A6644" s="3">
        <v>25233</v>
      </c>
      <c r="B6644" s="3" t="s">
        <v>14</v>
      </c>
      <c r="C6644" s="3">
        <v>314</v>
      </c>
      <c r="D6644" s="3" t="s">
        <v>711</v>
      </c>
      <c r="E6644" s="3">
        <v>10</v>
      </c>
      <c r="F6644" s="3" t="s">
        <v>15</v>
      </c>
      <c r="G6644" s="3" t="s">
        <v>648</v>
      </c>
      <c r="H6644" s="3" t="s">
        <v>712</v>
      </c>
    </row>
    <row r="6645" spans="1:8" ht="45" x14ac:dyDescent="0.2">
      <c r="A6645" s="3">
        <v>17968</v>
      </c>
      <c r="B6645" s="3" t="s">
        <v>29</v>
      </c>
      <c r="C6645" s="3">
        <v>1328</v>
      </c>
      <c r="D6645" s="3" t="s">
        <v>30</v>
      </c>
      <c r="E6645" s="3">
        <v>10</v>
      </c>
      <c r="F6645" s="3" t="s">
        <v>31</v>
      </c>
      <c r="G6645" s="3" t="s">
        <v>520</v>
      </c>
      <c r="H6645" s="3" t="s">
        <v>713</v>
      </c>
    </row>
    <row r="6646" spans="1:8" ht="60" x14ac:dyDescent="0.2">
      <c r="A6646" s="3">
        <v>25235</v>
      </c>
      <c r="B6646" s="3" t="s">
        <v>14</v>
      </c>
      <c r="C6646" s="3">
        <v>932</v>
      </c>
      <c r="D6646" s="3" t="s">
        <v>714</v>
      </c>
      <c r="E6646" s="3">
        <v>10</v>
      </c>
      <c r="F6646" s="3" t="s">
        <v>15</v>
      </c>
      <c r="G6646" s="3" t="s">
        <v>648</v>
      </c>
      <c r="H6646" s="3" t="s">
        <v>715</v>
      </c>
    </row>
    <row r="6647" spans="1:8" ht="45" x14ac:dyDescent="0.2">
      <c r="A6647" s="3">
        <v>25236</v>
      </c>
      <c r="B6647" s="3" t="s">
        <v>14</v>
      </c>
      <c r="C6647" s="3">
        <v>1193</v>
      </c>
      <c r="D6647" s="3" t="s">
        <v>716</v>
      </c>
      <c r="E6647" s="3">
        <v>10</v>
      </c>
      <c r="F6647" s="3" t="s">
        <v>15</v>
      </c>
      <c r="G6647" s="3" t="s">
        <v>648</v>
      </c>
      <c r="H6647" s="3" t="s">
        <v>717</v>
      </c>
    </row>
    <row r="6648" spans="1:8" ht="45" x14ac:dyDescent="0.2">
      <c r="A6648" s="3">
        <v>25237</v>
      </c>
      <c r="B6648" s="3" t="s">
        <v>14</v>
      </c>
      <c r="C6648" s="3">
        <v>938</v>
      </c>
      <c r="D6648" s="3" t="s">
        <v>718</v>
      </c>
      <c r="E6648" s="3">
        <v>10</v>
      </c>
      <c r="F6648" s="3" t="s">
        <v>15</v>
      </c>
      <c r="G6648" s="3" t="s">
        <v>648</v>
      </c>
      <c r="H6648" s="3" t="s">
        <v>719</v>
      </c>
    </row>
    <row r="6649" spans="1:8" ht="45" x14ac:dyDescent="0.2">
      <c r="A6649" s="3">
        <v>25238</v>
      </c>
      <c r="B6649" s="3" t="s">
        <v>14</v>
      </c>
      <c r="C6649" s="3">
        <v>1488</v>
      </c>
      <c r="D6649" s="3" t="s">
        <v>720</v>
      </c>
      <c r="E6649" s="3">
        <v>10</v>
      </c>
      <c r="F6649" s="3" t="s">
        <v>15</v>
      </c>
      <c r="G6649" s="3" t="s">
        <v>648</v>
      </c>
      <c r="H6649" s="3" t="s">
        <v>721</v>
      </c>
    </row>
    <row r="6650" spans="1:8" ht="60" x14ac:dyDescent="0.2">
      <c r="A6650" s="3">
        <v>25239</v>
      </c>
      <c r="B6650" s="3" t="s">
        <v>14</v>
      </c>
      <c r="C6650" s="3">
        <v>1389</v>
      </c>
      <c r="D6650" s="3" t="s">
        <v>722</v>
      </c>
      <c r="E6650" s="3">
        <v>10</v>
      </c>
      <c r="F6650" s="3" t="s">
        <v>15</v>
      </c>
      <c r="G6650" s="3" t="s">
        <v>648</v>
      </c>
      <c r="H6650" s="3" t="s">
        <v>723</v>
      </c>
    </row>
    <row r="6651" spans="1:8" ht="45" x14ac:dyDescent="0.2">
      <c r="A6651" s="3">
        <v>22491</v>
      </c>
      <c r="B6651" s="3" t="s">
        <v>29</v>
      </c>
      <c r="C6651" s="3">
        <v>4338</v>
      </c>
      <c r="D6651" s="3" t="s">
        <v>30</v>
      </c>
      <c r="E6651" s="3">
        <v>10</v>
      </c>
      <c r="F6651" s="3" t="s">
        <v>15</v>
      </c>
      <c r="G6651" s="3" t="s">
        <v>167</v>
      </c>
      <c r="H6651" s="3" t="s">
        <v>724</v>
      </c>
    </row>
    <row r="6652" spans="1:8" ht="60" x14ac:dyDescent="0.2">
      <c r="A6652" s="3">
        <v>20868</v>
      </c>
      <c r="B6652" s="3" t="s">
        <v>29</v>
      </c>
      <c r="C6652" s="3">
        <v>4328</v>
      </c>
      <c r="D6652" s="3" t="s">
        <v>30</v>
      </c>
      <c r="E6652" s="3">
        <v>10</v>
      </c>
      <c r="F6652" s="3" t="s">
        <v>31</v>
      </c>
      <c r="G6652" s="3" t="s">
        <v>575</v>
      </c>
      <c r="H6652" s="3" t="s">
        <v>725</v>
      </c>
    </row>
    <row r="6653" spans="1:8" ht="60" x14ac:dyDescent="0.2">
      <c r="A6653" s="3">
        <v>17970</v>
      </c>
      <c r="B6653" s="3" t="s">
        <v>29</v>
      </c>
      <c r="C6653" s="3">
        <v>1330</v>
      </c>
      <c r="D6653" s="3" t="s">
        <v>30</v>
      </c>
      <c r="E6653" s="3">
        <v>10</v>
      </c>
      <c r="F6653" s="3" t="s">
        <v>31</v>
      </c>
      <c r="G6653" s="3" t="s">
        <v>520</v>
      </c>
      <c r="H6653" s="3" t="s">
        <v>726</v>
      </c>
    </row>
    <row r="6654" spans="1:8" ht="60" x14ac:dyDescent="0.2">
      <c r="A6654" s="3">
        <v>25243</v>
      </c>
      <c r="B6654" s="3" t="s">
        <v>14</v>
      </c>
      <c r="C6654" s="3">
        <v>1133</v>
      </c>
      <c r="D6654" s="3" t="s">
        <v>727</v>
      </c>
      <c r="E6654" s="3">
        <v>10</v>
      </c>
      <c r="F6654" s="3" t="s">
        <v>15</v>
      </c>
      <c r="G6654" s="3" t="s">
        <v>648</v>
      </c>
      <c r="H6654" s="3" t="s">
        <v>728</v>
      </c>
    </row>
    <row r="6655" spans="1:8" ht="45" x14ac:dyDescent="0.2">
      <c r="A6655" s="3">
        <v>25244</v>
      </c>
      <c r="B6655" s="3" t="s">
        <v>14</v>
      </c>
      <c r="C6655" s="3">
        <v>1490</v>
      </c>
      <c r="D6655" s="3" t="s">
        <v>729</v>
      </c>
      <c r="E6655" s="3">
        <v>10</v>
      </c>
      <c r="F6655" s="3" t="s">
        <v>15</v>
      </c>
      <c r="G6655" s="3" t="s">
        <v>648</v>
      </c>
      <c r="H6655" s="3" t="s">
        <v>730</v>
      </c>
    </row>
    <row r="6656" spans="1:8" ht="45" x14ac:dyDescent="0.2">
      <c r="A6656" s="3">
        <v>25245</v>
      </c>
      <c r="B6656" s="3" t="s">
        <v>14</v>
      </c>
      <c r="C6656" s="3">
        <v>1382</v>
      </c>
      <c r="D6656" s="3" t="s">
        <v>731</v>
      </c>
      <c r="E6656" s="3">
        <v>10</v>
      </c>
      <c r="F6656" s="3" t="s">
        <v>15</v>
      </c>
      <c r="G6656" s="3" t="s">
        <v>648</v>
      </c>
      <c r="H6656" s="3" t="s">
        <v>732</v>
      </c>
    </row>
    <row r="6657" spans="1:8" ht="45" x14ac:dyDescent="0.2">
      <c r="A6657" s="3">
        <v>25246</v>
      </c>
      <c r="B6657" s="3" t="s">
        <v>14</v>
      </c>
      <c r="C6657" s="3">
        <v>389</v>
      </c>
      <c r="D6657" s="3" t="s">
        <v>733</v>
      </c>
      <c r="E6657" s="3">
        <v>10</v>
      </c>
      <c r="F6657" s="3" t="s">
        <v>15</v>
      </c>
      <c r="G6657" s="3" t="s">
        <v>648</v>
      </c>
      <c r="H6657" s="3" t="s">
        <v>734</v>
      </c>
    </row>
    <row r="6658" spans="1:8" ht="60" x14ac:dyDescent="0.2">
      <c r="A6658" s="3">
        <v>25247</v>
      </c>
      <c r="B6658" s="3" t="s">
        <v>14</v>
      </c>
      <c r="C6658" s="3">
        <v>999</v>
      </c>
      <c r="D6658" s="3" t="s">
        <v>735</v>
      </c>
      <c r="E6658" s="3">
        <v>10</v>
      </c>
      <c r="F6658" s="3" t="s">
        <v>15</v>
      </c>
      <c r="G6658" s="3" t="s">
        <v>648</v>
      </c>
      <c r="H6658" s="3" t="s">
        <v>736</v>
      </c>
    </row>
    <row r="6659" spans="1:8" ht="45" x14ac:dyDescent="0.2">
      <c r="A6659" s="3">
        <v>25248</v>
      </c>
      <c r="B6659" s="3" t="s">
        <v>14</v>
      </c>
      <c r="C6659" s="3">
        <v>998</v>
      </c>
      <c r="D6659" s="3" t="s">
        <v>737</v>
      </c>
      <c r="E6659" s="3">
        <v>10</v>
      </c>
      <c r="F6659" s="3" t="s">
        <v>15</v>
      </c>
      <c r="G6659" s="3" t="s">
        <v>648</v>
      </c>
      <c r="H6659" s="3" t="s">
        <v>738</v>
      </c>
    </row>
    <row r="6660" spans="1:8" ht="75" x14ac:dyDescent="0.2">
      <c r="A6660" s="3">
        <v>25249</v>
      </c>
      <c r="B6660" s="3" t="s">
        <v>14</v>
      </c>
      <c r="C6660" s="3">
        <v>1386</v>
      </c>
      <c r="D6660" s="3" t="s">
        <v>739</v>
      </c>
      <c r="E6660" s="3">
        <v>10</v>
      </c>
      <c r="F6660" s="3" t="s">
        <v>15</v>
      </c>
      <c r="G6660" s="3" t="s">
        <v>648</v>
      </c>
      <c r="H6660" s="3" t="s">
        <v>740</v>
      </c>
    </row>
    <row r="6661" spans="1:8" ht="45" x14ac:dyDescent="0.2">
      <c r="A6661" s="3">
        <v>25250</v>
      </c>
      <c r="B6661" s="3" t="s">
        <v>14</v>
      </c>
      <c r="C6661" s="3">
        <v>1380</v>
      </c>
      <c r="D6661" s="3" t="s">
        <v>741</v>
      </c>
      <c r="E6661" s="3">
        <v>10</v>
      </c>
      <c r="F6661" s="3" t="s">
        <v>15</v>
      </c>
      <c r="G6661" s="3" t="s">
        <v>648</v>
      </c>
      <c r="H6661" s="3" t="s">
        <v>742</v>
      </c>
    </row>
    <row r="6662" spans="1:8" ht="45" x14ac:dyDescent="0.2">
      <c r="A6662" s="3">
        <v>19668</v>
      </c>
      <c r="B6662" s="3" t="s">
        <v>29</v>
      </c>
      <c r="C6662" s="3">
        <v>3105</v>
      </c>
      <c r="D6662" s="3" t="s">
        <v>30</v>
      </c>
      <c r="E6662" s="3">
        <v>10</v>
      </c>
      <c r="F6662" s="3" t="s">
        <v>31</v>
      </c>
      <c r="G6662" s="3" t="s">
        <v>572</v>
      </c>
      <c r="H6662" s="3" t="s">
        <v>743</v>
      </c>
    </row>
    <row r="6663" spans="1:8" ht="45" x14ac:dyDescent="0.2">
      <c r="A6663" s="3">
        <v>25252</v>
      </c>
      <c r="B6663" s="3" t="s">
        <v>14</v>
      </c>
      <c r="C6663" s="3">
        <v>940</v>
      </c>
      <c r="D6663" s="3" t="s">
        <v>744</v>
      </c>
      <c r="E6663" s="3">
        <v>10</v>
      </c>
      <c r="F6663" s="3" t="s">
        <v>15</v>
      </c>
      <c r="G6663" s="3" t="s">
        <v>648</v>
      </c>
      <c r="H6663" s="3" t="s">
        <v>745</v>
      </c>
    </row>
    <row r="6664" spans="1:8" ht="45" x14ac:dyDescent="0.2">
      <c r="A6664" s="3">
        <v>25254</v>
      </c>
      <c r="B6664" s="3" t="s">
        <v>14</v>
      </c>
      <c r="C6664" s="3">
        <v>994</v>
      </c>
      <c r="D6664" s="3" t="s">
        <v>746</v>
      </c>
      <c r="E6664" s="3">
        <v>10</v>
      </c>
      <c r="F6664" s="3" t="s">
        <v>15</v>
      </c>
      <c r="G6664" s="3" t="s">
        <v>648</v>
      </c>
      <c r="H6664" s="3" t="s">
        <v>747</v>
      </c>
    </row>
    <row r="6665" spans="1:8" ht="60" x14ac:dyDescent="0.2">
      <c r="A6665" s="3">
        <v>25255</v>
      </c>
      <c r="B6665" s="3" t="s">
        <v>14</v>
      </c>
      <c r="C6665" s="3">
        <v>995</v>
      </c>
      <c r="D6665" s="3" t="s">
        <v>748</v>
      </c>
      <c r="E6665" s="3">
        <v>10</v>
      </c>
      <c r="F6665" s="3" t="s">
        <v>15</v>
      </c>
      <c r="G6665" s="3" t="s">
        <v>648</v>
      </c>
      <c r="H6665" s="3" t="s">
        <v>749</v>
      </c>
    </row>
    <row r="6666" spans="1:8" ht="45" x14ac:dyDescent="0.2">
      <c r="A6666" s="3">
        <v>25256</v>
      </c>
      <c r="B6666" s="3" t="s">
        <v>14</v>
      </c>
      <c r="C6666" s="3">
        <v>1381</v>
      </c>
      <c r="D6666" s="3" t="s">
        <v>750</v>
      </c>
      <c r="E6666" s="3">
        <v>10</v>
      </c>
      <c r="F6666" s="3" t="s">
        <v>15</v>
      </c>
      <c r="G6666" s="3" t="s">
        <v>648</v>
      </c>
      <c r="H6666" s="3" t="s">
        <v>751</v>
      </c>
    </row>
    <row r="6667" spans="1:8" ht="45" x14ac:dyDescent="0.2">
      <c r="A6667" s="3">
        <v>25257</v>
      </c>
      <c r="B6667" s="3" t="s">
        <v>14</v>
      </c>
      <c r="C6667" s="3">
        <v>1008</v>
      </c>
      <c r="D6667" s="3" t="s">
        <v>752</v>
      </c>
      <c r="E6667" s="3">
        <v>10</v>
      </c>
      <c r="F6667" s="3" t="s">
        <v>15</v>
      </c>
      <c r="G6667" s="3" t="s">
        <v>648</v>
      </c>
      <c r="H6667" s="3" t="s">
        <v>753</v>
      </c>
    </row>
    <row r="6668" spans="1:8" ht="60" x14ac:dyDescent="0.2">
      <c r="A6668" s="3">
        <v>25258</v>
      </c>
      <c r="B6668" s="3" t="s">
        <v>14</v>
      </c>
      <c r="C6668" s="3">
        <v>1404</v>
      </c>
      <c r="D6668" s="3" t="s">
        <v>754</v>
      </c>
      <c r="E6668" s="3">
        <v>10</v>
      </c>
      <c r="F6668" s="3" t="s">
        <v>15</v>
      </c>
      <c r="G6668" s="3" t="s">
        <v>648</v>
      </c>
      <c r="H6668" s="3" t="s">
        <v>755</v>
      </c>
    </row>
    <row r="6669" spans="1:8" ht="45" x14ac:dyDescent="0.2">
      <c r="A6669" s="3">
        <v>25259</v>
      </c>
      <c r="B6669" s="3" t="s">
        <v>14</v>
      </c>
      <c r="C6669" s="3">
        <v>1183</v>
      </c>
      <c r="D6669" s="3" t="s">
        <v>756</v>
      </c>
      <c r="E6669" s="3">
        <v>10</v>
      </c>
      <c r="F6669" s="3" t="s">
        <v>15</v>
      </c>
      <c r="G6669" s="3" t="s">
        <v>648</v>
      </c>
      <c r="H6669" s="3" t="s">
        <v>757</v>
      </c>
    </row>
    <row r="6670" spans="1:8" ht="60" x14ac:dyDescent="0.2">
      <c r="A6670" s="3">
        <v>25260</v>
      </c>
      <c r="B6670" s="3" t="s">
        <v>14</v>
      </c>
      <c r="C6670" s="3">
        <v>1505</v>
      </c>
      <c r="D6670" s="3" t="s">
        <v>758</v>
      </c>
      <c r="E6670" s="3">
        <v>10</v>
      </c>
      <c r="F6670" s="3" t="s">
        <v>15</v>
      </c>
      <c r="G6670" s="3" t="s">
        <v>648</v>
      </c>
      <c r="H6670" s="3" t="s">
        <v>759</v>
      </c>
    </row>
    <row r="6671" spans="1:8" ht="75" x14ac:dyDescent="0.2">
      <c r="A6671" s="3">
        <v>25261</v>
      </c>
      <c r="B6671" s="3" t="s">
        <v>14</v>
      </c>
      <c r="C6671" s="3">
        <v>1406</v>
      </c>
      <c r="D6671" s="3" t="s">
        <v>760</v>
      </c>
      <c r="E6671" s="3">
        <v>10</v>
      </c>
      <c r="F6671" s="3" t="s">
        <v>15</v>
      </c>
      <c r="G6671" s="3" t="s">
        <v>761</v>
      </c>
      <c r="H6671" s="3" t="s">
        <v>762</v>
      </c>
    </row>
    <row r="6672" spans="1:8" ht="45" x14ac:dyDescent="0.2">
      <c r="A6672" s="3">
        <v>25262</v>
      </c>
      <c r="B6672" s="3" t="s">
        <v>14</v>
      </c>
      <c r="C6672" s="3">
        <v>1489</v>
      </c>
      <c r="D6672" s="3" t="s">
        <v>763</v>
      </c>
      <c r="E6672" s="3">
        <v>10</v>
      </c>
      <c r="F6672" s="3" t="s">
        <v>15</v>
      </c>
      <c r="G6672" s="3" t="s">
        <v>761</v>
      </c>
      <c r="H6672" s="3" t="s">
        <v>764</v>
      </c>
    </row>
    <row r="6673" spans="1:8" ht="45" x14ac:dyDescent="0.2">
      <c r="A6673" s="3">
        <v>25263</v>
      </c>
      <c r="B6673" s="3" t="s">
        <v>14</v>
      </c>
      <c r="C6673" s="3">
        <v>1491</v>
      </c>
      <c r="D6673" s="3" t="s">
        <v>765</v>
      </c>
      <c r="E6673" s="3">
        <v>10</v>
      </c>
      <c r="F6673" s="3" t="s">
        <v>15</v>
      </c>
      <c r="G6673" s="3" t="s">
        <v>761</v>
      </c>
      <c r="H6673" s="3" t="s">
        <v>766</v>
      </c>
    </row>
    <row r="6674" spans="1:8" ht="45" x14ac:dyDescent="0.2">
      <c r="A6674" s="3">
        <v>25264</v>
      </c>
      <c r="B6674" s="3" t="s">
        <v>14</v>
      </c>
      <c r="C6674" s="3">
        <v>1172</v>
      </c>
      <c r="D6674" s="3" t="s">
        <v>767</v>
      </c>
      <c r="E6674" s="3">
        <v>10</v>
      </c>
      <c r="F6674" s="3" t="s">
        <v>15</v>
      </c>
      <c r="G6674" s="3" t="s">
        <v>761</v>
      </c>
      <c r="H6674" s="3" t="s">
        <v>768</v>
      </c>
    </row>
    <row r="6675" spans="1:8" ht="60" x14ac:dyDescent="0.2">
      <c r="A6675" s="3">
        <v>25265</v>
      </c>
      <c r="B6675" s="3" t="s">
        <v>14</v>
      </c>
      <c r="C6675" s="3">
        <v>1467</v>
      </c>
      <c r="D6675" s="3" t="s">
        <v>769</v>
      </c>
      <c r="E6675" s="3">
        <v>10</v>
      </c>
      <c r="F6675" s="3" t="s">
        <v>15</v>
      </c>
      <c r="G6675" s="3" t="s">
        <v>761</v>
      </c>
      <c r="H6675" s="3" t="s">
        <v>770</v>
      </c>
    </row>
    <row r="6676" spans="1:8" ht="60" x14ac:dyDescent="0.2">
      <c r="A6676" s="3">
        <v>22468</v>
      </c>
      <c r="B6676" s="3" t="s">
        <v>29</v>
      </c>
      <c r="C6676" s="3">
        <v>5999</v>
      </c>
      <c r="D6676" s="3" t="s">
        <v>30</v>
      </c>
      <c r="E6676" s="3">
        <v>10</v>
      </c>
      <c r="F6676" s="3" t="s">
        <v>15</v>
      </c>
      <c r="G6676" s="3" t="s">
        <v>167</v>
      </c>
      <c r="H6676" s="3" t="s">
        <v>771</v>
      </c>
    </row>
    <row r="6677" spans="1:8" ht="60" x14ac:dyDescent="0.2">
      <c r="A6677" s="3">
        <v>25267</v>
      </c>
      <c r="B6677" s="3" t="s">
        <v>14</v>
      </c>
      <c r="C6677" s="3">
        <v>1492</v>
      </c>
      <c r="D6677" s="3" t="s">
        <v>772</v>
      </c>
      <c r="E6677" s="3">
        <v>10</v>
      </c>
      <c r="F6677" s="3" t="s">
        <v>15</v>
      </c>
      <c r="G6677" s="3" t="s">
        <v>761</v>
      </c>
      <c r="H6677" s="3" t="s">
        <v>773</v>
      </c>
    </row>
    <row r="6678" spans="1:8" ht="45" x14ac:dyDescent="0.2">
      <c r="A6678" s="3">
        <v>25352</v>
      </c>
      <c r="B6678" s="3" t="s">
        <v>14</v>
      </c>
      <c r="C6678" s="3">
        <v>904</v>
      </c>
      <c r="D6678" s="3" t="s">
        <v>614</v>
      </c>
      <c r="E6678" s="3">
        <v>10</v>
      </c>
      <c r="F6678" s="3" t="s">
        <v>15</v>
      </c>
      <c r="G6678" s="3" t="s">
        <v>761</v>
      </c>
      <c r="H6678" s="3" t="s">
        <v>774</v>
      </c>
    </row>
    <row r="6679" spans="1:8" ht="60" x14ac:dyDescent="0.2">
      <c r="A6679" s="3">
        <v>25268</v>
      </c>
      <c r="B6679" s="3" t="s">
        <v>14</v>
      </c>
      <c r="C6679" s="3">
        <v>1493</v>
      </c>
      <c r="D6679" s="3" t="s">
        <v>775</v>
      </c>
      <c r="E6679" s="3">
        <v>10</v>
      </c>
      <c r="F6679" s="3" t="s">
        <v>15</v>
      </c>
      <c r="G6679" s="3" t="s">
        <v>761</v>
      </c>
      <c r="H6679" s="3" t="s">
        <v>776</v>
      </c>
    </row>
    <row r="6680" spans="1:8" ht="60" x14ac:dyDescent="0.2">
      <c r="A6680" s="3">
        <v>16890</v>
      </c>
      <c r="B6680" s="3" t="s">
        <v>29</v>
      </c>
      <c r="C6680" s="3">
        <v>99</v>
      </c>
      <c r="D6680" s="3" t="s">
        <v>30</v>
      </c>
      <c r="E6680" s="3">
        <v>10</v>
      </c>
      <c r="F6680" s="3" t="s">
        <v>31</v>
      </c>
      <c r="G6680" s="3" t="s">
        <v>220</v>
      </c>
      <c r="H6680" s="3" t="s">
        <v>777</v>
      </c>
    </row>
    <row r="6681" spans="1:8" ht="60" x14ac:dyDescent="0.2">
      <c r="A6681" s="3">
        <v>25270</v>
      </c>
      <c r="B6681" s="3" t="s">
        <v>14</v>
      </c>
      <c r="C6681" s="3">
        <v>1274</v>
      </c>
      <c r="D6681" s="3" t="s">
        <v>778</v>
      </c>
      <c r="E6681" s="3">
        <v>10</v>
      </c>
      <c r="F6681" s="3" t="s">
        <v>15</v>
      </c>
      <c r="G6681" s="3" t="s">
        <v>761</v>
      </c>
      <c r="H6681" s="3" t="s">
        <v>779</v>
      </c>
    </row>
    <row r="6682" spans="1:8" ht="45" x14ac:dyDescent="0.2">
      <c r="A6682" s="3">
        <v>17447</v>
      </c>
      <c r="B6682" s="3" t="s">
        <v>29</v>
      </c>
      <c r="C6682" s="3">
        <v>784</v>
      </c>
      <c r="D6682" s="3" t="s">
        <v>30</v>
      </c>
      <c r="E6682" s="3">
        <v>10</v>
      </c>
      <c r="F6682" s="3" t="s">
        <v>31</v>
      </c>
      <c r="G6682" s="3" t="s">
        <v>487</v>
      </c>
      <c r="H6682" s="3" t="s">
        <v>780</v>
      </c>
    </row>
    <row r="6683" spans="1:8" ht="60" x14ac:dyDescent="0.2">
      <c r="A6683" s="3">
        <v>25272</v>
      </c>
      <c r="B6683" s="3" t="s">
        <v>14</v>
      </c>
      <c r="C6683" s="3">
        <v>1206</v>
      </c>
      <c r="D6683" s="3" t="s">
        <v>781</v>
      </c>
      <c r="E6683" s="3">
        <v>10</v>
      </c>
      <c r="F6683" s="3" t="s">
        <v>15</v>
      </c>
      <c r="G6683" s="3" t="s">
        <v>761</v>
      </c>
      <c r="H6683" s="3" t="s">
        <v>782</v>
      </c>
    </row>
    <row r="6684" spans="1:8" ht="45" x14ac:dyDescent="0.2">
      <c r="A6684" s="3">
        <v>25273</v>
      </c>
      <c r="B6684" s="3" t="s">
        <v>14</v>
      </c>
      <c r="C6684" s="3">
        <v>1506</v>
      </c>
      <c r="D6684" s="3" t="s">
        <v>517</v>
      </c>
      <c r="E6684" s="3">
        <v>10</v>
      </c>
      <c r="F6684" s="3" t="s">
        <v>15</v>
      </c>
      <c r="G6684" s="3" t="s">
        <v>761</v>
      </c>
      <c r="H6684" s="3" t="s">
        <v>783</v>
      </c>
    </row>
    <row r="6685" spans="1:8" ht="60" x14ac:dyDescent="0.2">
      <c r="A6685" s="3">
        <v>19648</v>
      </c>
      <c r="B6685" s="3" t="s">
        <v>29</v>
      </c>
      <c r="C6685" s="3">
        <v>3084</v>
      </c>
      <c r="D6685" s="3" t="s">
        <v>30</v>
      </c>
      <c r="E6685" s="3">
        <v>10</v>
      </c>
      <c r="F6685" s="3" t="s">
        <v>31</v>
      </c>
      <c r="G6685" s="3" t="s">
        <v>572</v>
      </c>
      <c r="H6685" s="3" t="s">
        <v>784</v>
      </c>
    </row>
    <row r="6686" spans="1:8" ht="45" x14ac:dyDescent="0.2">
      <c r="A6686" s="3">
        <v>25275</v>
      </c>
      <c r="B6686" s="3" t="s">
        <v>14</v>
      </c>
      <c r="C6686" s="3">
        <v>958</v>
      </c>
      <c r="D6686" s="3" t="s">
        <v>785</v>
      </c>
      <c r="E6686" s="3">
        <v>10</v>
      </c>
      <c r="F6686" s="3" t="s">
        <v>15</v>
      </c>
      <c r="G6686" s="3" t="s">
        <v>761</v>
      </c>
      <c r="H6686" s="3" t="s">
        <v>786</v>
      </c>
    </row>
    <row r="6687" spans="1:8" ht="30" x14ac:dyDescent="0.2">
      <c r="A6687" s="3">
        <v>25276</v>
      </c>
      <c r="B6687" s="3" t="s">
        <v>14</v>
      </c>
      <c r="C6687" s="3">
        <v>1020</v>
      </c>
      <c r="D6687" s="3" t="s">
        <v>787</v>
      </c>
      <c r="E6687" s="3">
        <v>10</v>
      </c>
      <c r="F6687" s="3" t="s">
        <v>15</v>
      </c>
      <c r="G6687" s="3" t="s">
        <v>761</v>
      </c>
      <c r="H6687" s="3" t="s">
        <v>788</v>
      </c>
    </row>
    <row r="6688" spans="1:8" ht="45" x14ac:dyDescent="0.2">
      <c r="A6688" s="3">
        <v>25277</v>
      </c>
      <c r="B6688" s="3" t="s">
        <v>14</v>
      </c>
      <c r="C6688" s="3">
        <v>1203</v>
      </c>
      <c r="D6688" s="3" t="s">
        <v>789</v>
      </c>
      <c r="E6688" s="3">
        <v>10</v>
      </c>
      <c r="F6688" s="3" t="s">
        <v>15</v>
      </c>
      <c r="G6688" s="3" t="s">
        <v>761</v>
      </c>
      <c r="H6688" s="3" t="s">
        <v>790</v>
      </c>
    </row>
    <row r="6689" spans="1:8" ht="60" x14ac:dyDescent="0.2">
      <c r="A6689" s="3">
        <v>25278</v>
      </c>
      <c r="B6689" s="3" t="s">
        <v>14</v>
      </c>
      <c r="C6689" s="3">
        <v>1443</v>
      </c>
      <c r="D6689" s="3" t="s">
        <v>791</v>
      </c>
      <c r="E6689" s="3">
        <v>10</v>
      </c>
      <c r="F6689" s="3" t="s">
        <v>15</v>
      </c>
      <c r="G6689" s="3" t="s">
        <v>761</v>
      </c>
      <c r="H6689" s="3" t="s">
        <v>792</v>
      </c>
    </row>
    <row r="6690" spans="1:8" ht="60" x14ac:dyDescent="0.2">
      <c r="A6690" s="3">
        <v>25279</v>
      </c>
      <c r="B6690" s="3" t="s">
        <v>14</v>
      </c>
      <c r="C6690" s="3">
        <v>1468</v>
      </c>
      <c r="D6690" s="3" t="s">
        <v>793</v>
      </c>
      <c r="E6690" s="3">
        <v>10</v>
      </c>
      <c r="F6690" s="3" t="s">
        <v>15</v>
      </c>
      <c r="G6690" s="3" t="s">
        <v>761</v>
      </c>
      <c r="H6690" s="3" t="s">
        <v>794</v>
      </c>
    </row>
    <row r="6691" spans="1:8" ht="45" x14ac:dyDescent="0.2">
      <c r="A6691" s="3">
        <v>25281</v>
      </c>
      <c r="B6691" s="3" t="s">
        <v>14</v>
      </c>
      <c r="C6691" s="3">
        <v>1204</v>
      </c>
      <c r="D6691" s="3" t="s">
        <v>795</v>
      </c>
      <c r="E6691" s="3">
        <v>10</v>
      </c>
      <c r="F6691" s="3" t="s">
        <v>15</v>
      </c>
      <c r="G6691" s="3" t="s">
        <v>761</v>
      </c>
      <c r="H6691" s="3" t="s">
        <v>796</v>
      </c>
    </row>
    <row r="6692" spans="1:8" ht="60" x14ac:dyDescent="0.2">
      <c r="A6692" s="3">
        <v>25282</v>
      </c>
      <c r="B6692" s="3" t="s">
        <v>14</v>
      </c>
      <c r="C6692" s="3">
        <v>948</v>
      </c>
      <c r="D6692" s="3" t="s">
        <v>797</v>
      </c>
      <c r="E6692" s="3">
        <v>10</v>
      </c>
      <c r="F6692" s="3" t="s">
        <v>15</v>
      </c>
      <c r="G6692" s="3" t="s">
        <v>761</v>
      </c>
      <c r="H6692" s="3" t="s">
        <v>798</v>
      </c>
    </row>
    <row r="6693" spans="1:8" ht="45" x14ac:dyDescent="0.2">
      <c r="A6693" s="3">
        <v>25283</v>
      </c>
      <c r="B6693" s="3" t="s">
        <v>14</v>
      </c>
      <c r="C6693" s="3">
        <v>1494</v>
      </c>
      <c r="D6693" s="3" t="s">
        <v>799</v>
      </c>
      <c r="E6693" s="3">
        <v>10</v>
      </c>
      <c r="F6693" s="3" t="s">
        <v>15</v>
      </c>
      <c r="G6693" s="3" t="s">
        <v>761</v>
      </c>
      <c r="H6693" s="3" t="s">
        <v>800</v>
      </c>
    </row>
    <row r="6694" spans="1:8" ht="45" x14ac:dyDescent="0.2">
      <c r="A6694" s="3">
        <v>25284</v>
      </c>
      <c r="B6694" s="3" t="s">
        <v>14</v>
      </c>
      <c r="C6694" s="3">
        <v>1512</v>
      </c>
      <c r="D6694" s="3" t="s">
        <v>801</v>
      </c>
      <c r="E6694" s="3">
        <v>10</v>
      </c>
      <c r="F6694" s="3" t="s">
        <v>15</v>
      </c>
      <c r="G6694" s="3" t="s">
        <v>761</v>
      </c>
      <c r="H6694" s="3" t="s">
        <v>802</v>
      </c>
    </row>
    <row r="6695" spans="1:8" ht="30" x14ac:dyDescent="0.2">
      <c r="A6695" s="3">
        <v>25285</v>
      </c>
      <c r="B6695" s="3" t="s">
        <v>14</v>
      </c>
      <c r="C6695" s="3">
        <v>1496</v>
      </c>
      <c r="D6695" s="3" t="s">
        <v>803</v>
      </c>
      <c r="E6695" s="3">
        <v>10</v>
      </c>
      <c r="F6695" s="3" t="s">
        <v>15</v>
      </c>
      <c r="G6695" s="3" t="s">
        <v>761</v>
      </c>
      <c r="H6695" s="3" t="s">
        <v>804</v>
      </c>
    </row>
    <row r="6696" spans="1:8" ht="30" x14ac:dyDescent="0.2">
      <c r="A6696" s="3">
        <v>25286</v>
      </c>
      <c r="B6696" s="3" t="s">
        <v>14</v>
      </c>
      <c r="C6696" s="3">
        <v>1498</v>
      </c>
      <c r="D6696" s="3" t="s">
        <v>805</v>
      </c>
      <c r="E6696" s="3">
        <v>10</v>
      </c>
      <c r="F6696" s="3" t="s">
        <v>15</v>
      </c>
      <c r="G6696" s="3" t="s">
        <v>761</v>
      </c>
      <c r="H6696" s="3" t="s">
        <v>806</v>
      </c>
    </row>
    <row r="6697" spans="1:8" ht="60" x14ac:dyDescent="0.2">
      <c r="A6697" s="3">
        <v>19647</v>
      </c>
      <c r="B6697" s="3" t="s">
        <v>29</v>
      </c>
      <c r="C6697" s="3">
        <v>3083</v>
      </c>
      <c r="D6697" s="3" t="s">
        <v>30</v>
      </c>
      <c r="E6697" s="3">
        <v>10</v>
      </c>
      <c r="F6697" s="3" t="s">
        <v>31</v>
      </c>
      <c r="G6697" s="3" t="s">
        <v>572</v>
      </c>
      <c r="H6697" s="3" t="s">
        <v>807</v>
      </c>
    </row>
    <row r="6698" spans="1:8" ht="60" x14ac:dyDescent="0.2">
      <c r="A6698" s="3">
        <v>25288</v>
      </c>
      <c r="B6698" s="3" t="s">
        <v>14</v>
      </c>
      <c r="C6698" s="3">
        <v>417</v>
      </c>
      <c r="D6698" s="3" t="s">
        <v>808</v>
      </c>
      <c r="E6698" s="3">
        <v>10</v>
      </c>
      <c r="F6698" s="3" t="s">
        <v>15</v>
      </c>
      <c r="G6698" s="3" t="s">
        <v>761</v>
      </c>
      <c r="H6698" s="3" t="s">
        <v>809</v>
      </c>
    </row>
    <row r="6699" spans="1:8" ht="60" x14ac:dyDescent="0.2">
      <c r="A6699" s="3">
        <v>22345</v>
      </c>
      <c r="B6699" s="3" t="s">
        <v>29</v>
      </c>
      <c r="C6699" s="3">
        <v>5876</v>
      </c>
      <c r="D6699" s="3" t="s">
        <v>30</v>
      </c>
      <c r="E6699" s="3">
        <v>10</v>
      </c>
      <c r="F6699" s="3" t="s">
        <v>15</v>
      </c>
      <c r="G6699" s="3" t="s">
        <v>355</v>
      </c>
      <c r="H6699" s="3" t="s">
        <v>810</v>
      </c>
    </row>
    <row r="6700" spans="1:8" ht="60" x14ac:dyDescent="0.2">
      <c r="A6700" s="3">
        <v>16868</v>
      </c>
      <c r="B6700" s="3" t="s">
        <v>29</v>
      </c>
      <c r="C6700" s="3">
        <v>77</v>
      </c>
      <c r="D6700" s="3" t="s">
        <v>30</v>
      </c>
      <c r="E6700" s="3">
        <v>10</v>
      </c>
      <c r="F6700" s="3" t="s">
        <v>31</v>
      </c>
      <c r="G6700" s="3" t="s">
        <v>220</v>
      </c>
      <c r="H6700" s="3" t="s">
        <v>811</v>
      </c>
    </row>
    <row r="6701" spans="1:8" ht="45" x14ac:dyDescent="0.2">
      <c r="A6701" s="3">
        <v>25291</v>
      </c>
      <c r="B6701" s="3" t="s">
        <v>14</v>
      </c>
      <c r="C6701" s="3">
        <v>1509</v>
      </c>
      <c r="D6701" s="3" t="s">
        <v>812</v>
      </c>
      <c r="E6701" s="3">
        <v>10</v>
      </c>
      <c r="F6701" s="3" t="s">
        <v>15</v>
      </c>
      <c r="G6701" s="3" t="s">
        <v>761</v>
      </c>
      <c r="H6701" s="3" t="s">
        <v>813</v>
      </c>
    </row>
    <row r="6702" spans="1:8" ht="60" x14ac:dyDescent="0.2">
      <c r="A6702" s="3">
        <v>25292</v>
      </c>
      <c r="B6702" s="3" t="s">
        <v>14</v>
      </c>
      <c r="C6702" s="3">
        <v>1470</v>
      </c>
      <c r="D6702" s="3" t="s">
        <v>814</v>
      </c>
      <c r="E6702" s="3">
        <v>10</v>
      </c>
      <c r="F6702" s="3" t="s">
        <v>15</v>
      </c>
      <c r="G6702" s="3" t="s">
        <v>761</v>
      </c>
      <c r="H6702" s="3" t="s">
        <v>815</v>
      </c>
    </row>
    <row r="6703" spans="1:8" ht="30" x14ac:dyDescent="0.2">
      <c r="A6703" s="3">
        <v>25293</v>
      </c>
      <c r="B6703" s="3" t="s">
        <v>14</v>
      </c>
      <c r="C6703" s="3">
        <v>1497</v>
      </c>
      <c r="D6703" s="3" t="s">
        <v>816</v>
      </c>
      <c r="E6703" s="3">
        <v>10</v>
      </c>
      <c r="F6703" s="3" t="s">
        <v>15</v>
      </c>
      <c r="G6703" s="3" t="s">
        <v>761</v>
      </c>
      <c r="H6703" s="3" t="s">
        <v>817</v>
      </c>
    </row>
    <row r="6704" spans="1:8" ht="45" x14ac:dyDescent="0.2">
      <c r="A6704" s="3">
        <v>25294</v>
      </c>
      <c r="B6704" s="3" t="s">
        <v>14</v>
      </c>
      <c r="C6704" s="3">
        <v>1508</v>
      </c>
      <c r="D6704" s="3" t="s">
        <v>818</v>
      </c>
      <c r="E6704" s="3">
        <v>10</v>
      </c>
      <c r="F6704" s="3" t="s">
        <v>15</v>
      </c>
      <c r="G6704" s="3" t="s">
        <v>761</v>
      </c>
      <c r="H6704" s="3" t="s">
        <v>819</v>
      </c>
    </row>
    <row r="6705" spans="1:8" ht="75" x14ac:dyDescent="0.2">
      <c r="A6705" s="3">
        <v>25295</v>
      </c>
      <c r="B6705" s="3" t="s">
        <v>14</v>
      </c>
      <c r="C6705" s="3">
        <v>1408</v>
      </c>
      <c r="D6705" s="3" t="s">
        <v>820</v>
      </c>
      <c r="E6705" s="3">
        <v>10</v>
      </c>
      <c r="F6705" s="3" t="s">
        <v>15</v>
      </c>
      <c r="G6705" s="3" t="s">
        <v>761</v>
      </c>
      <c r="H6705" s="3" t="s">
        <v>821</v>
      </c>
    </row>
    <row r="6706" spans="1:8" ht="75" x14ac:dyDescent="0.2">
      <c r="A6706" s="3">
        <v>25296</v>
      </c>
      <c r="B6706" s="3" t="s">
        <v>14</v>
      </c>
      <c r="C6706" s="3">
        <v>1444</v>
      </c>
      <c r="D6706" s="3" t="s">
        <v>822</v>
      </c>
      <c r="E6706" s="3">
        <v>10</v>
      </c>
      <c r="F6706" s="3" t="s">
        <v>15</v>
      </c>
      <c r="G6706" s="3" t="s">
        <v>761</v>
      </c>
      <c r="H6706" s="3" t="s">
        <v>823</v>
      </c>
    </row>
    <row r="6707" spans="1:8" ht="60" x14ac:dyDescent="0.2">
      <c r="A6707" s="3">
        <v>21484</v>
      </c>
      <c r="B6707" s="3" t="s">
        <v>29</v>
      </c>
      <c r="C6707" s="3">
        <v>4957</v>
      </c>
      <c r="D6707" s="3" t="s">
        <v>30</v>
      </c>
      <c r="E6707" s="3">
        <v>10</v>
      </c>
      <c r="F6707" s="3" t="s">
        <v>31</v>
      </c>
      <c r="G6707" s="3" t="s">
        <v>68</v>
      </c>
      <c r="H6707" s="3" t="s">
        <v>824</v>
      </c>
    </row>
    <row r="6708" spans="1:8" ht="45" x14ac:dyDescent="0.2">
      <c r="A6708" s="3">
        <v>25298</v>
      </c>
      <c r="B6708" s="3" t="s">
        <v>14</v>
      </c>
      <c r="C6708" s="3">
        <v>494</v>
      </c>
      <c r="D6708" s="3" t="s">
        <v>825</v>
      </c>
      <c r="E6708" s="3">
        <v>10</v>
      </c>
      <c r="F6708" s="3" t="s">
        <v>15</v>
      </c>
      <c r="G6708" s="3" t="s">
        <v>761</v>
      </c>
      <c r="H6708" s="3" t="s">
        <v>826</v>
      </c>
    </row>
    <row r="6709" spans="1:8" ht="60" x14ac:dyDescent="0.2">
      <c r="A6709" s="3">
        <v>17318</v>
      </c>
      <c r="B6709" s="3" t="s">
        <v>29</v>
      </c>
      <c r="C6709" s="3">
        <v>652</v>
      </c>
      <c r="D6709" s="3" t="s">
        <v>30</v>
      </c>
      <c r="E6709" s="3">
        <v>10</v>
      </c>
      <c r="F6709" s="3" t="s">
        <v>31</v>
      </c>
      <c r="G6709" s="3" t="s">
        <v>104</v>
      </c>
      <c r="H6709" s="3" t="s">
        <v>827</v>
      </c>
    </row>
    <row r="6710" spans="1:8" ht="60" x14ac:dyDescent="0.2">
      <c r="A6710" s="3">
        <v>19643</v>
      </c>
      <c r="B6710" s="3" t="s">
        <v>29</v>
      </c>
      <c r="C6710" s="3">
        <v>3079</v>
      </c>
      <c r="D6710" s="3" t="s">
        <v>30</v>
      </c>
      <c r="E6710" s="3">
        <v>10</v>
      </c>
      <c r="F6710" s="3" t="s">
        <v>31</v>
      </c>
      <c r="G6710" s="3" t="s">
        <v>572</v>
      </c>
      <c r="H6710" s="3" t="s">
        <v>828</v>
      </c>
    </row>
    <row r="6711" spans="1:8" ht="45" x14ac:dyDescent="0.2">
      <c r="A6711" s="3">
        <v>17016</v>
      </c>
      <c r="B6711" s="3" t="s">
        <v>29</v>
      </c>
      <c r="C6711" s="3">
        <v>339</v>
      </c>
      <c r="D6711" s="3" t="s">
        <v>30</v>
      </c>
      <c r="E6711" s="3">
        <v>10</v>
      </c>
      <c r="F6711" s="3" t="s">
        <v>31</v>
      </c>
      <c r="G6711" s="3" t="s">
        <v>291</v>
      </c>
      <c r="H6711" s="3" t="s">
        <v>829</v>
      </c>
    </row>
    <row r="6712" spans="1:8" ht="45" x14ac:dyDescent="0.2">
      <c r="A6712" s="3">
        <v>25306</v>
      </c>
      <c r="B6712" s="3" t="s">
        <v>14</v>
      </c>
      <c r="C6712" s="3">
        <v>1447</v>
      </c>
      <c r="D6712" s="3" t="s">
        <v>830</v>
      </c>
      <c r="E6712" s="3">
        <v>10</v>
      </c>
      <c r="F6712" s="3" t="s">
        <v>15</v>
      </c>
      <c r="G6712" s="3" t="s">
        <v>761</v>
      </c>
      <c r="H6712" s="3" t="s">
        <v>831</v>
      </c>
    </row>
    <row r="6713" spans="1:8" ht="45" x14ac:dyDescent="0.2">
      <c r="A6713" s="3">
        <v>25307</v>
      </c>
      <c r="B6713" s="3" t="s">
        <v>14</v>
      </c>
      <c r="C6713" s="3">
        <v>926</v>
      </c>
      <c r="D6713" s="3" t="s">
        <v>361</v>
      </c>
      <c r="E6713" s="3">
        <v>10</v>
      </c>
      <c r="F6713" s="3" t="s">
        <v>15</v>
      </c>
      <c r="G6713" s="3" t="s">
        <v>761</v>
      </c>
      <c r="H6713" s="3" t="s">
        <v>832</v>
      </c>
    </row>
    <row r="6714" spans="1:8" ht="60" x14ac:dyDescent="0.2">
      <c r="A6714" s="3">
        <v>25309</v>
      </c>
      <c r="B6714" s="3" t="s">
        <v>14</v>
      </c>
      <c r="C6714" s="3">
        <v>1016</v>
      </c>
      <c r="D6714" s="3" t="s">
        <v>833</v>
      </c>
      <c r="E6714" s="3">
        <v>10</v>
      </c>
      <c r="F6714" s="3" t="s">
        <v>15</v>
      </c>
      <c r="G6714" s="3" t="s">
        <v>761</v>
      </c>
      <c r="H6714" s="3" t="s">
        <v>834</v>
      </c>
    </row>
    <row r="6715" spans="1:8" ht="45" x14ac:dyDescent="0.2">
      <c r="A6715" s="3">
        <v>20704</v>
      </c>
      <c r="B6715" s="3" t="s">
        <v>29</v>
      </c>
      <c r="C6715" s="3">
        <v>4159</v>
      </c>
      <c r="D6715" s="3" t="s">
        <v>30</v>
      </c>
      <c r="E6715" s="3">
        <v>10</v>
      </c>
      <c r="F6715" s="3" t="s">
        <v>31</v>
      </c>
      <c r="G6715" s="3" t="s">
        <v>142</v>
      </c>
      <c r="H6715" s="3" t="s">
        <v>835</v>
      </c>
    </row>
    <row r="6716" spans="1:8" ht="75" x14ac:dyDescent="0.2">
      <c r="A6716" s="3">
        <v>18450</v>
      </c>
      <c r="B6716" s="3" t="s">
        <v>29</v>
      </c>
      <c r="C6716" s="3">
        <v>1829</v>
      </c>
      <c r="D6716" s="3" t="s">
        <v>30</v>
      </c>
      <c r="E6716" s="3">
        <v>10</v>
      </c>
      <c r="F6716" s="3" t="s">
        <v>31</v>
      </c>
      <c r="G6716" s="3" t="s">
        <v>293</v>
      </c>
      <c r="H6716" s="3" t="s">
        <v>836</v>
      </c>
    </row>
    <row r="6717" spans="1:8" ht="60" x14ac:dyDescent="0.2">
      <c r="A6717" s="3">
        <v>18084</v>
      </c>
      <c r="B6717" s="3" t="s">
        <v>29</v>
      </c>
      <c r="C6717" s="3">
        <v>1448</v>
      </c>
      <c r="D6717" s="3" t="s">
        <v>30</v>
      </c>
      <c r="E6717" s="3">
        <v>10</v>
      </c>
      <c r="F6717" s="3" t="s">
        <v>31</v>
      </c>
      <c r="G6717" s="3" t="s">
        <v>32</v>
      </c>
      <c r="H6717" s="3" t="s">
        <v>837</v>
      </c>
    </row>
    <row r="6718" spans="1:8" ht="75" x14ac:dyDescent="0.2">
      <c r="A6718" s="3">
        <v>22347</v>
      </c>
      <c r="B6718" s="3" t="s">
        <v>29</v>
      </c>
      <c r="C6718" s="3">
        <v>5878</v>
      </c>
      <c r="D6718" s="3" t="s">
        <v>30</v>
      </c>
      <c r="E6718" s="3">
        <v>10</v>
      </c>
      <c r="F6718" s="3" t="s">
        <v>15</v>
      </c>
      <c r="G6718" s="3" t="s">
        <v>355</v>
      </c>
      <c r="H6718" s="3" t="s">
        <v>838</v>
      </c>
    </row>
    <row r="6719" spans="1:8" ht="60" x14ac:dyDescent="0.2">
      <c r="A6719" s="3">
        <v>18912</v>
      </c>
      <c r="B6719" s="3" t="s">
        <v>29</v>
      </c>
      <c r="C6719" s="3">
        <v>2300</v>
      </c>
      <c r="D6719" s="3" t="s">
        <v>30</v>
      </c>
      <c r="E6719" s="3">
        <v>10</v>
      </c>
      <c r="F6719" s="3" t="s">
        <v>31</v>
      </c>
      <c r="G6719" s="3" t="s">
        <v>633</v>
      </c>
      <c r="H6719" s="3" t="s">
        <v>839</v>
      </c>
    </row>
    <row r="6720" spans="1:8" ht="75" x14ac:dyDescent="0.2">
      <c r="A6720" s="3">
        <v>25318</v>
      </c>
      <c r="B6720" s="3" t="s">
        <v>14</v>
      </c>
      <c r="C6720" s="3">
        <v>1004</v>
      </c>
      <c r="D6720" s="3" t="s">
        <v>840</v>
      </c>
      <c r="E6720" s="3">
        <v>10</v>
      </c>
      <c r="F6720" s="3" t="s">
        <v>15</v>
      </c>
      <c r="G6720" s="3" t="s">
        <v>761</v>
      </c>
      <c r="H6720" s="3" t="s">
        <v>841</v>
      </c>
    </row>
    <row r="6721" spans="1:8" ht="60" x14ac:dyDescent="0.2">
      <c r="A6721" s="3">
        <v>25319</v>
      </c>
      <c r="B6721" s="3" t="s">
        <v>14</v>
      </c>
      <c r="C6721" s="3">
        <v>1015</v>
      </c>
      <c r="D6721" s="3" t="s">
        <v>842</v>
      </c>
      <c r="E6721" s="3">
        <v>10</v>
      </c>
      <c r="F6721" s="3" t="s">
        <v>15</v>
      </c>
      <c r="G6721" s="3" t="s">
        <v>761</v>
      </c>
      <c r="H6721" s="3" t="s">
        <v>843</v>
      </c>
    </row>
    <row r="6722" spans="1:8" ht="45" x14ac:dyDescent="0.2">
      <c r="A6722" s="3">
        <v>25323</v>
      </c>
      <c r="B6722" s="3" t="s">
        <v>14</v>
      </c>
      <c r="C6722" s="3">
        <v>1031</v>
      </c>
      <c r="D6722" s="3" t="s">
        <v>555</v>
      </c>
      <c r="E6722" s="3">
        <v>10</v>
      </c>
      <c r="F6722" s="3" t="s">
        <v>15</v>
      </c>
      <c r="G6722" s="3" t="s">
        <v>761</v>
      </c>
      <c r="H6722" s="3" t="s">
        <v>844</v>
      </c>
    </row>
    <row r="6723" spans="1:8" ht="60" x14ac:dyDescent="0.2">
      <c r="A6723" s="3">
        <v>20866</v>
      </c>
      <c r="B6723" s="3" t="s">
        <v>29</v>
      </c>
      <c r="C6723" s="3">
        <v>4326</v>
      </c>
      <c r="D6723" s="3" t="s">
        <v>30</v>
      </c>
      <c r="E6723" s="3">
        <v>10</v>
      </c>
      <c r="F6723" s="3" t="s">
        <v>31</v>
      </c>
      <c r="G6723" s="3" t="s">
        <v>575</v>
      </c>
      <c r="H6723" s="3" t="s">
        <v>845</v>
      </c>
    </row>
    <row r="6724" spans="1:8" ht="60" x14ac:dyDescent="0.2">
      <c r="A6724" s="3">
        <v>25327</v>
      </c>
      <c r="B6724" s="3" t="s">
        <v>14</v>
      </c>
      <c r="C6724" s="3">
        <v>1032</v>
      </c>
      <c r="D6724" s="3" t="s">
        <v>846</v>
      </c>
      <c r="E6724" s="3">
        <v>10</v>
      </c>
      <c r="F6724" s="3" t="s">
        <v>15</v>
      </c>
      <c r="G6724" s="3" t="s">
        <v>847</v>
      </c>
      <c r="H6724" s="3" t="s">
        <v>848</v>
      </c>
    </row>
    <row r="6725" spans="1:8" ht="45" x14ac:dyDescent="0.2">
      <c r="A6725" s="3">
        <v>20865</v>
      </c>
      <c r="B6725" s="3" t="s">
        <v>29</v>
      </c>
      <c r="C6725" s="3">
        <v>4325</v>
      </c>
      <c r="D6725" s="3" t="s">
        <v>30</v>
      </c>
      <c r="E6725" s="3">
        <v>10</v>
      </c>
      <c r="F6725" s="3" t="s">
        <v>31</v>
      </c>
      <c r="G6725" s="3" t="s">
        <v>575</v>
      </c>
      <c r="H6725" s="3" t="s">
        <v>849</v>
      </c>
    </row>
    <row r="6726" spans="1:8" ht="45" x14ac:dyDescent="0.2">
      <c r="A6726" s="3">
        <v>25332</v>
      </c>
      <c r="B6726" s="3" t="s">
        <v>14</v>
      </c>
      <c r="C6726" s="3">
        <v>1011</v>
      </c>
      <c r="D6726" s="3" t="s">
        <v>610</v>
      </c>
      <c r="E6726" s="3">
        <v>10</v>
      </c>
      <c r="F6726" s="3" t="s">
        <v>15</v>
      </c>
      <c r="G6726" s="3" t="s">
        <v>847</v>
      </c>
      <c r="H6726" s="3" t="s">
        <v>850</v>
      </c>
    </row>
    <row r="6727" spans="1:8" ht="45" x14ac:dyDescent="0.2">
      <c r="A6727" s="3">
        <v>25333</v>
      </c>
      <c r="B6727" s="3" t="s">
        <v>14</v>
      </c>
      <c r="C6727" s="3">
        <v>1009</v>
      </c>
      <c r="D6727" s="3" t="s">
        <v>851</v>
      </c>
      <c r="E6727" s="3">
        <v>10</v>
      </c>
      <c r="F6727" s="3" t="s">
        <v>15</v>
      </c>
      <c r="G6727" s="3" t="s">
        <v>847</v>
      </c>
      <c r="H6727" s="3" t="s">
        <v>852</v>
      </c>
    </row>
    <row r="6728" spans="1:8" ht="45" x14ac:dyDescent="0.2">
      <c r="A6728" s="3">
        <v>25335</v>
      </c>
      <c r="B6728" s="3" t="s">
        <v>14</v>
      </c>
      <c r="C6728" s="3">
        <v>1010</v>
      </c>
      <c r="D6728" s="3" t="s">
        <v>853</v>
      </c>
      <c r="E6728" s="3">
        <v>10</v>
      </c>
      <c r="F6728" s="3" t="s">
        <v>15</v>
      </c>
      <c r="G6728" s="3" t="s">
        <v>847</v>
      </c>
      <c r="H6728" s="3" t="s">
        <v>854</v>
      </c>
    </row>
    <row r="6729" spans="1:8" ht="60" x14ac:dyDescent="0.2">
      <c r="A6729" s="3">
        <v>17469</v>
      </c>
      <c r="B6729" s="3" t="s">
        <v>29</v>
      </c>
      <c r="C6729" s="3">
        <v>807</v>
      </c>
      <c r="D6729" s="3" t="s">
        <v>30</v>
      </c>
      <c r="E6729" s="3">
        <v>10</v>
      </c>
      <c r="F6729" s="3" t="s">
        <v>31</v>
      </c>
      <c r="G6729" s="3" t="s">
        <v>487</v>
      </c>
      <c r="H6729" s="3" t="s">
        <v>855</v>
      </c>
    </row>
    <row r="6730" spans="1:8" ht="45" x14ac:dyDescent="0.2">
      <c r="A6730" s="3">
        <v>23316</v>
      </c>
      <c r="B6730" s="3" t="s">
        <v>17</v>
      </c>
      <c r="C6730" s="3">
        <v>1152</v>
      </c>
      <c r="D6730" s="3" t="s">
        <v>18</v>
      </c>
      <c r="E6730" s="3">
        <v>10</v>
      </c>
      <c r="F6730" s="3" t="s">
        <v>15</v>
      </c>
      <c r="G6730" s="3" t="s">
        <v>856</v>
      </c>
      <c r="H6730" s="3" t="s">
        <v>857</v>
      </c>
    </row>
    <row r="6731" spans="1:8" ht="45" x14ac:dyDescent="0.2">
      <c r="A6731" s="3">
        <v>25339</v>
      </c>
      <c r="B6731" s="3" t="s">
        <v>14</v>
      </c>
      <c r="C6731" s="3">
        <v>457</v>
      </c>
      <c r="D6731" s="3" t="s">
        <v>858</v>
      </c>
      <c r="E6731" s="3">
        <v>10</v>
      </c>
      <c r="F6731" s="3" t="s">
        <v>15</v>
      </c>
      <c r="G6731" s="3" t="s">
        <v>847</v>
      </c>
      <c r="H6731" s="3" t="s">
        <v>859</v>
      </c>
    </row>
    <row r="6732" spans="1:8" ht="30" x14ac:dyDescent="0.2">
      <c r="A6732" s="3">
        <v>25340</v>
      </c>
      <c r="B6732" s="3" t="s">
        <v>14</v>
      </c>
      <c r="C6732" s="3">
        <v>1</v>
      </c>
      <c r="D6732" s="3" t="s">
        <v>860</v>
      </c>
      <c r="E6732" s="3">
        <v>10</v>
      </c>
      <c r="F6732" s="3" t="s">
        <v>15</v>
      </c>
      <c r="G6732" s="3" t="s">
        <v>847</v>
      </c>
      <c r="H6732" s="3" t="s">
        <v>861</v>
      </c>
    </row>
    <row r="6733" spans="1:8" ht="45" x14ac:dyDescent="0.2">
      <c r="A6733" s="3">
        <v>25341</v>
      </c>
      <c r="B6733" s="3" t="s">
        <v>14</v>
      </c>
      <c r="C6733" s="3">
        <v>1019</v>
      </c>
      <c r="D6733" s="3" t="s">
        <v>862</v>
      </c>
      <c r="E6733" s="3">
        <v>10</v>
      </c>
      <c r="F6733" s="3" t="s">
        <v>15</v>
      </c>
      <c r="G6733" s="3" t="s">
        <v>847</v>
      </c>
      <c r="H6733" s="3" t="s">
        <v>863</v>
      </c>
    </row>
    <row r="6734" spans="1:8" ht="60" x14ac:dyDescent="0.2">
      <c r="A6734" s="3">
        <v>25342</v>
      </c>
      <c r="B6734" s="3" t="s">
        <v>14</v>
      </c>
      <c r="C6734" s="3">
        <v>1292</v>
      </c>
      <c r="D6734" s="3" t="s">
        <v>864</v>
      </c>
      <c r="E6734" s="3">
        <v>10</v>
      </c>
      <c r="F6734" s="3" t="s">
        <v>15</v>
      </c>
      <c r="G6734" s="3" t="s">
        <v>847</v>
      </c>
      <c r="H6734" s="3" t="s">
        <v>865</v>
      </c>
    </row>
    <row r="6735" spans="1:8" ht="45" x14ac:dyDescent="0.2">
      <c r="A6735" s="3">
        <v>25343</v>
      </c>
      <c r="B6735" s="3" t="s">
        <v>14</v>
      </c>
      <c r="C6735" s="3">
        <v>455</v>
      </c>
      <c r="D6735" s="3" t="s">
        <v>866</v>
      </c>
      <c r="E6735" s="3">
        <v>10</v>
      </c>
      <c r="F6735" s="3" t="s">
        <v>15</v>
      </c>
      <c r="G6735" s="3" t="s">
        <v>847</v>
      </c>
      <c r="H6735" s="3" t="s">
        <v>867</v>
      </c>
    </row>
    <row r="6736" spans="1:8" ht="30" x14ac:dyDescent="0.2">
      <c r="A6736" s="3">
        <v>25344</v>
      </c>
      <c r="B6736" s="3" t="s">
        <v>14</v>
      </c>
      <c r="C6736" s="3">
        <v>1053</v>
      </c>
      <c r="D6736" s="3" t="s">
        <v>868</v>
      </c>
      <c r="E6736" s="3">
        <v>10</v>
      </c>
      <c r="F6736" s="3" t="s">
        <v>15</v>
      </c>
      <c r="G6736" s="3" t="s">
        <v>847</v>
      </c>
      <c r="H6736" s="3" t="s">
        <v>869</v>
      </c>
    </row>
    <row r="6737" spans="1:8" ht="45" x14ac:dyDescent="0.2">
      <c r="A6737" s="3">
        <v>25345</v>
      </c>
      <c r="B6737" s="3" t="s">
        <v>14</v>
      </c>
      <c r="C6737" s="3">
        <v>906</v>
      </c>
      <c r="D6737" s="3" t="s">
        <v>434</v>
      </c>
      <c r="E6737" s="3">
        <v>10</v>
      </c>
      <c r="F6737" s="3" t="s">
        <v>15</v>
      </c>
      <c r="G6737" s="3" t="s">
        <v>847</v>
      </c>
      <c r="H6737" s="3" t="s">
        <v>870</v>
      </c>
    </row>
    <row r="6738" spans="1:8" ht="60" x14ac:dyDescent="0.2">
      <c r="A6738" s="3">
        <v>25346</v>
      </c>
      <c r="B6738" s="3" t="s">
        <v>14</v>
      </c>
      <c r="C6738" s="3">
        <v>1387</v>
      </c>
      <c r="D6738" s="3" t="s">
        <v>871</v>
      </c>
      <c r="E6738" s="3">
        <v>10</v>
      </c>
      <c r="F6738" s="3" t="s">
        <v>15</v>
      </c>
      <c r="G6738" s="3" t="s">
        <v>847</v>
      </c>
      <c r="H6738" s="3" t="s">
        <v>872</v>
      </c>
    </row>
    <row r="6739" spans="1:8" ht="45" x14ac:dyDescent="0.2">
      <c r="A6739" s="3">
        <v>23318</v>
      </c>
      <c r="B6739" s="3" t="s">
        <v>17</v>
      </c>
      <c r="C6739" s="3">
        <v>1154</v>
      </c>
      <c r="D6739" s="3" t="s">
        <v>18</v>
      </c>
      <c r="E6739" s="3">
        <v>10</v>
      </c>
      <c r="F6739" s="3" t="s">
        <v>15</v>
      </c>
      <c r="G6739" s="3" t="s">
        <v>856</v>
      </c>
      <c r="H6739" s="3" t="s">
        <v>873</v>
      </c>
    </row>
    <row r="6740" spans="1:8" ht="60" x14ac:dyDescent="0.2">
      <c r="A6740" s="3">
        <v>25348</v>
      </c>
      <c r="B6740" s="3" t="s">
        <v>14</v>
      </c>
      <c r="C6740" s="3">
        <v>1338</v>
      </c>
      <c r="D6740" s="3" t="s">
        <v>874</v>
      </c>
      <c r="E6740" s="3">
        <v>10</v>
      </c>
      <c r="F6740" s="3" t="s">
        <v>15</v>
      </c>
      <c r="G6740" s="3" t="s">
        <v>847</v>
      </c>
      <c r="H6740" s="3" t="s">
        <v>875</v>
      </c>
    </row>
    <row r="6741" spans="1:8" ht="30" x14ac:dyDescent="0.2">
      <c r="A6741" s="3">
        <v>25349</v>
      </c>
      <c r="B6741" s="3" t="s">
        <v>14</v>
      </c>
      <c r="C6741" s="3">
        <v>15</v>
      </c>
      <c r="D6741" s="3" t="s">
        <v>876</v>
      </c>
      <c r="E6741" s="3">
        <v>10</v>
      </c>
      <c r="F6741" s="3" t="s">
        <v>15</v>
      </c>
      <c r="G6741" s="3" t="s">
        <v>847</v>
      </c>
      <c r="H6741" s="3" t="s">
        <v>877</v>
      </c>
    </row>
    <row r="6742" spans="1:8" ht="60" x14ac:dyDescent="0.2">
      <c r="A6742" s="3">
        <v>25350</v>
      </c>
      <c r="B6742" s="3" t="s">
        <v>14</v>
      </c>
      <c r="C6742" s="3">
        <v>333</v>
      </c>
      <c r="D6742" s="3" t="s">
        <v>878</v>
      </c>
      <c r="E6742" s="3">
        <v>10</v>
      </c>
      <c r="F6742" s="3" t="s">
        <v>15</v>
      </c>
      <c r="G6742" s="3" t="s">
        <v>847</v>
      </c>
      <c r="H6742" s="3" t="s">
        <v>879</v>
      </c>
    </row>
    <row r="6743" spans="1:8" ht="45" x14ac:dyDescent="0.2">
      <c r="A6743" s="3">
        <v>23319</v>
      </c>
      <c r="B6743" s="3" t="s">
        <v>17</v>
      </c>
      <c r="C6743" s="3">
        <v>1155</v>
      </c>
      <c r="D6743" s="3" t="s">
        <v>18</v>
      </c>
      <c r="E6743" s="3">
        <v>10</v>
      </c>
      <c r="F6743" s="3" t="s">
        <v>15</v>
      </c>
      <c r="G6743" s="3" t="s">
        <v>856</v>
      </c>
      <c r="H6743" s="3" t="s">
        <v>880</v>
      </c>
    </row>
    <row r="6744" spans="1:8" ht="45" x14ac:dyDescent="0.2">
      <c r="A6744" s="3">
        <v>23321</v>
      </c>
      <c r="B6744" s="3" t="s">
        <v>17</v>
      </c>
      <c r="C6744" s="3">
        <v>1157</v>
      </c>
      <c r="D6744" s="3" t="s">
        <v>18</v>
      </c>
      <c r="E6744" s="3">
        <v>10</v>
      </c>
      <c r="F6744" s="3" t="s">
        <v>15</v>
      </c>
      <c r="G6744" s="3" t="s">
        <v>856</v>
      </c>
      <c r="H6744" s="3" t="s">
        <v>881</v>
      </c>
    </row>
    <row r="6745" spans="1:8" ht="45" x14ac:dyDescent="0.2">
      <c r="A6745" s="3">
        <v>25355</v>
      </c>
      <c r="B6745" s="3" t="s">
        <v>14</v>
      </c>
      <c r="C6745" s="3">
        <v>1291</v>
      </c>
      <c r="D6745" s="3" t="s">
        <v>882</v>
      </c>
      <c r="E6745" s="3">
        <v>10</v>
      </c>
      <c r="F6745" s="3" t="s">
        <v>15</v>
      </c>
      <c r="G6745" s="3" t="s">
        <v>847</v>
      </c>
      <c r="H6745" s="3" t="s">
        <v>883</v>
      </c>
    </row>
    <row r="6746" spans="1:8" ht="60" x14ac:dyDescent="0.2">
      <c r="A6746" s="3">
        <v>18818</v>
      </c>
      <c r="B6746" s="3" t="s">
        <v>29</v>
      </c>
      <c r="C6746" s="3">
        <v>2206</v>
      </c>
      <c r="D6746" s="3" t="s">
        <v>30</v>
      </c>
      <c r="E6746" s="3">
        <v>10</v>
      </c>
      <c r="F6746" s="3" t="s">
        <v>31</v>
      </c>
      <c r="G6746" s="3" t="s">
        <v>97</v>
      </c>
      <c r="H6746" s="3" t="s">
        <v>884</v>
      </c>
    </row>
    <row r="6747" spans="1:8" ht="60" x14ac:dyDescent="0.2">
      <c r="A6747" s="3">
        <v>25357</v>
      </c>
      <c r="B6747" s="3" t="s">
        <v>14</v>
      </c>
      <c r="C6747" s="3">
        <v>929</v>
      </c>
      <c r="D6747" s="3" t="s">
        <v>885</v>
      </c>
      <c r="E6747" s="3">
        <v>10</v>
      </c>
      <c r="F6747" s="3" t="s">
        <v>15</v>
      </c>
      <c r="G6747" s="3" t="s">
        <v>847</v>
      </c>
      <c r="H6747" s="3" t="s">
        <v>886</v>
      </c>
    </row>
    <row r="6748" spans="1:8" ht="45" x14ac:dyDescent="0.2">
      <c r="A6748" s="3">
        <v>25358</v>
      </c>
      <c r="B6748" s="3" t="s">
        <v>14</v>
      </c>
      <c r="C6748" s="3">
        <v>458</v>
      </c>
      <c r="D6748" s="3" t="s">
        <v>887</v>
      </c>
      <c r="E6748" s="3">
        <v>10</v>
      </c>
      <c r="F6748" s="3" t="s">
        <v>15</v>
      </c>
      <c r="G6748" s="3" t="s">
        <v>847</v>
      </c>
      <c r="H6748" s="3" t="s">
        <v>888</v>
      </c>
    </row>
    <row r="6749" spans="1:8" ht="45" x14ac:dyDescent="0.2">
      <c r="A6749" s="3">
        <v>23323</v>
      </c>
      <c r="B6749" s="3" t="s">
        <v>17</v>
      </c>
      <c r="C6749" s="3">
        <v>1159</v>
      </c>
      <c r="D6749" s="3" t="s">
        <v>18</v>
      </c>
      <c r="E6749" s="3">
        <v>10</v>
      </c>
      <c r="F6749" s="3" t="s">
        <v>15</v>
      </c>
      <c r="G6749" s="3" t="s">
        <v>856</v>
      </c>
      <c r="H6749" s="3" t="s">
        <v>889</v>
      </c>
    </row>
    <row r="6750" spans="1:8" ht="45" x14ac:dyDescent="0.2">
      <c r="A6750" s="3">
        <v>25360</v>
      </c>
      <c r="B6750" s="3" t="s">
        <v>14</v>
      </c>
      <c r="C6750" s="3">
        <v>933</v>
      </c>
      <c r="D6750" s="3" t="s">
        <v>890</v>
      </c>
      <c r="E6750" s="3">
        <v>10</v>
      </c>
      <c r="F6750" s="3" t="s">
        <v>15</v>
      </c>
      <c r="G6750" s="3" t="s">
        <v>847</v>
      </c>
      <c r="H6750" s="3" t="s">
        <v>891</v>
      </c>
    </row>
    <row r="6751" spans="1:8" ht="60" x14ac:dyDescent="0.2">
      <c r="A6751" s="3">
        <v>18819</v>
      </c>
      <c r="B6751" s="3" t="s">
        <v>29</v>
      </c>
      <c r="C6751" s="3">
        <v>2207</v>
      </c>
      <c r="D6751" s="3" t="s">
        <v>30</v>
      </c>
      <c r="E6751" s="3">
        <v>10</v>
      </c>
      <c r="F6751" s="3" t="s">
        <v>31</v>
      </c>
      <c r="G6751" s="3" t="s">
        <v>97</v>
      </c>
      <c r="H6751" s="3" t="s">
        <v>892</v>
      </c>
    </row>
    <row r="6752" spans="1:8" ht="45" x14ac:dyDescent="0.2">
      <c r="A6752" s="3">
        <v>25362</v>
      </c>
      <c r="B6752" s="3" t="s">
        <v>14</v>
      </c>
      <c r="C6752" s="3">
        <v>934</v>
      </c>
      <c r="D6752" s="3" t="s">
        <v>893</v>
      </c>
      <c r="E6752" s="3">
        <v>10</v>
      </c>
      <c r="F6752" s="3" t="s">
        <v>15</v>
      </c>
      <c r="G6752" s="3" t="s">
        <v>847</v>
      </c>
      <c r="H6752" s="3" t="s">
        <v>894</v>
      </c>
    </row>
    <row r="6753" spans="1:8" ht="45" x14ac:dyDescent="0.2">
      <c r="A6753" s="3">
        <v>25363</v>
      </c>
      <c r="B6753" s="3" t="s">
        <v>14</v>
      </c>
      <c r="C6753" s="3">
        <v>1005</v>
      </c>
      <c r="D6753" s="3" t="s">
        <v>895</v>
      </c>
      <c r="E6753" s="3">
        <v>10</v>
      </c>
      <c r="F6753" s="3" t="s">
        <v>15</v>
      </c>
      <c r="G6753" s="3" t="s">
        <v>847</v>
      </c>
      <c r="H6753" s="3" t="s">
        <v>896</v>
      </c>
    </row>
    <row r="6754" spans="1:8" ht="45" x14ac:dyDescent="0.2">
      <c r="A6754" s="3">
        <v>23324</v>
      </c>
      <c r="B6754" s="3" t="s">
        <v>17</v>
      </c>
      <c r="C6754" s="3">
        <v>1160</v>
      </c>
      <c r="D6754" s="3" t="s">
        <v>18</v>
      </c>
      <c r="E6754" s="3">
        <v>10</v>
      </c>
      <c r="F6754" s="3" t="s">
        <v>15</v>
      </c>
      <c r="G6754" s="3" t="s">
        <v>856</v>
      </c>
      <c r="H6754" s="3" t="s">
        <v>897</v>
      </c>
    </row>
    <row r="6755" spans="1:8" ht="45" x14ac:dyDescent="0.2">
      <c r="A6755" s="3">
        <v>25365</v>
      </c>
      <c r="B6755" s="3" t="s">
        <v>14</v>
      </c>
      <c r="C6755" s="3">
        <v>931</v>
      </c>
      <c r="D6755" s="3" t="s">
        <v>498</v>
      </c>
      <c r="E6755" s="3">
        <v>10</v>
      </c>
      <c r="F6755" s="3" t="s">
        <v>15</v>
      </c>
      <c r="G6755" s="3" t="s">
        <v>847</v>
      </c>
      <c r="H6755" s="3" t="s">
        <v>898</v>
      </c>
    </row>
    <row r="6756" spans="1:8" ht="60" x14ac:dyDescent="0.2">
      <c r="A6756" s="3">
        <v>25366</v>
      </c>
      <c r="B6756" s="3" t="s">
        <v>14</v>
      </c>
      <c r="C6756" s="3">
        <v>1001</v>
      </c>
      <c r="D6756" s="3" t="s">
        <v>899</v>
      </c>
      <c r="E6756" s="3">
        <v>10</v>
      </c>
      <c r="F6756" s="3" t="s">
        <v>15</v>
      </c>
      <c r="G6756" s="3" t="s">
        <v>847</v>
      </c>
      <c r="H6756" s="3" t="s">
        <v>900</v>
      </c>
    </row>
    <row r="6757" spans="1:8" ht="45" x14ac:dyDescent="0.2">
      <c r="A6757" s="3">
        <v>25368</v>
      </c>
      <c r="B6757" s="3" t="s">
        <v>14</v>
      </c>
      <c r="C6757" s="3">
        <v>959</v>
      </c>
      <c r="D6757" s="3" t="s">
        <v>901</v>
      </c>
      <c r="E6757" s="3">
        <v>10</v>
      </c>
      <c r="F6757" s="3" t="s">
        <v>15</v>
      </c>
      <c r="G6757" s="3" t="s">
        <v>847</v>
      </c>
      <c r="H6757" s="3" t="s">
        <v>902</v>
      </c>
    </row>
    <row r="6758" spans="1:8" ht="45" x14ac:dyDescent="0.2">
      <c r="A6758" s="3">
        <v>25369</v>
      </c>
      <c r="B6758" s="3" t="s">
        <v>14</v>
      </c>
      <c r="C6758" s="3">
        <v>961</v>
      </c>
      <c r="D6758" s="3" t="s">
        <v>903</v>
      </c>
      <c r="E6758" s="3">
        <v>10</v>
      </c>
      <c r="F6758" s="3" t="s">
        <v>15</v>
      </c>
      <c r="G6758" s="3" t="s">
        <v>847</v>
      </c>
      <c r="H6758" s="3" t="s">
        <v>904</v>
      </c>
    </row>
    <row r="6759" spans="1:8" ht="45" x14ac:dyDescent="0.2">
      <c r="A6759" s="3">
        <v>25370</v>
      </c>
      <c r="B6759" s="3" t="s">
        <v>14</v>
      </c>
      <c r="C6759" s="3">
        <v>441</v>
      </c>
      <c r="D6759" s="3" t="s">
        <v>570</v>
      </c>
      <c r="E6759" s="3">
        <v>10</v>
      </c>
      <c r="F6759" s="3" t="s">
        <v>15</v>
      </c>
      <c r="G6759" s="3" t="s">
        <v>847</v>
      </c>
      <c r="H6759" s="3" t="s">
        <v>905</v>
      </c>
    </row>
    <row r="6760" spans="1:8" ht="45" x14ac:dyDescent="0.2">
      <c r="A6760" s="3">
        <v>25371</v>
      </c>
      <c r="B6760" s="3" t="s">
        <v>14</v>
      </c>
      <c r="C6760" s="3">
        <v>440</v>
      </c>
      <c r="D6760" s="3" t="s">
        <v>906</v>
      </c>
      <c r="E6760" s="3">
        <v>10</v>
      </c>
      <c r="F6760" s="3" t="s">
        <v>15</v>
      </c>
      <c r="G6760" s="3" t="s">
        <v>847</v>
      </c>
      <c r="H6760" s="3" t="s">
        <v>907</v>
      </c>
    </row>
    <row r="6761" spans="1:8" ht="60" x14ac:dyDescent="0.2">
      <c r="A6761" s="3">
        <v>18909</v>
      </c>
      <c r="B6761" s="3" t="s">
        <v>29</v>
      </c>
      <c r="C6761" s="3">
        <v>2297</v>
      </c>
      <c r="D6761" s="3" t="s">
        <v>30</v>
      </c>
      <c r="E6761" s="3">
        <v>10</v>
      </c>
      <c r="F6761" s="3" t="s">
        <v>31</v>
      </c>
      <c r="G6761" s="3" t="s">
        <v>633</v>
      </c>
      <c r="H6761" s="3" t="s">
        <v>908</v>
      </c>
    </row>
    <row r="6762" spans="1:8" ht="30" x14ac:dyDescent="0.2">
      <c r="A6762" s="3">
        <v>25376</v>
      </c>
      <c r="B6762" s="3" t="s">
        <v>14</v>
      </c>
      <c r="C6762" s="3">
        <v>1333</v>
      </c>
      <c r="D6762" s="3" t="s">
        <v>722</v>
      </c>
      <c r="E6762" s="3">
        <v>10</v>
      </c>
      <c r="F6762" s="3" t="s">
        <v>15</v>
      </c>
      <c r="G6762" s="3" t="s">
        <v>847</v>
      </c>
      <c r="H6762" s="3" t="s">
        <v>909</v>
      </c>
    </row>
    <row r="6763" spans="1:8" ht="45" x14ac:dyDescent="0.2">
      <c r="A6763" s="3">
        <v>23325</v>
      </c>
      <c r="B6763" s="3" t="s">
        <v>17</v>
      </c>
      <c r="C6763" s="3">
        <v>1161</v>
      </c>
      <c r="D6763" s="3" t="s">
        <v>18</v>
      </c>
      <c r="E6763" s="3">
        <v>10</v>
      </c>
      <c r="F6763" s="3" t="s">
        <v>15</v>
      </c>
      <c r="G6763" s="3" t="s">
        <v>856</v>
      </c>
      <c r="H6763" s="3" t="s">
        <v>910</v>
      </c>
    </row>
    <row r="6764" spans="1:8" ht="60" x14ac:dyDescent="0.2">
      <c r="A6764" s="3">
        <v>25378</v>
      </c>
      <c r="B6764" s="3" t="s">
        <v>14</v>
      </c>
      <c r="C6764" s="3">
        <v>1332</v>
      </c>
      <c r="D6764" s="3" t="s">
        <v>722</v>
      </c>
      <c r="E6764" s="3">
        <v>10</v>
      </c>
      <c r="F6764" s="3" t="s">
        <v>15</v>
      </c>
      <c r="G6764" s="3" t="s">
        <v>847</v>
      </c>
      <c r="H6764" s="3" t="s">
        <v>911</v>
      </c>
    </row>
    <row r="6765" spans="1:8" ht="75" x14ac:dyDescent="0.2">
      <c r="A6765" s="3">
        <v>17473</v>
      </c>
      <c r="B6765" s="3" t="s">
        <v>29</v>
      </c>
      <c r="C6765" s="3">
        <v>812</v>
      </c>
      <c r="D6765" s="3" t="s">
        <v>30</v>
      </c>
      <c r="E6765" s="3">
        <v>10</v>
      </c>
      <c r="F6765" s="3" t="s">
        <v>31</v>
      </c>
      <c r="G6765" s="3" t="s">
        <v>487</v>
      </c>
      <c r="H6765" s="3" t="s">
        <v>912</v>
      </c>
    </row>
    <row r="6766" spans="1:8" ht="45" x14ac:dyDescent="0.2">
      <c r="A6766" s="3">
        <v>25380</v>
      </c>
      <c r="B6766" s="3" t="s">
        <v>14</v>
      </c>
      <c r="C6766" s="3">
        <v>1284</v>
      </c>
      <c r="D6766" s="3" t="s">
        <v>913</v>
      </c>
      <c r="E6766" s="3">
        <v>10</v>
      </c>
      <c r="F6766" s="3" t="s">
        <v>15</v>
      </c>
      <c r="G6766" s="3" t="s">
        <v>847</v>
      </c>
      <c r="H6766" s="3" t="s">
        <v>914</v>
      </c>
    </row>
    <row r="6767" spans="1:8" ht="45" x14ac:dyDescent="0.2">
      <c r="A6767" s="3">
        <v>19636</v>
      </c>
      <c r="B6767" s="3" t="s">
        <v>29</v>
      </c>
      <c r="C6767" s="3">
        <v>3072</v>
      </c>
      <c r="D6767" s="3" t="s">
        <v>30</v>
      </c>
      <c r="E6767" s="3">
        <v>10</v>
      </c>
      <c r="F6767" s="3" t="s">
        <v>31</v>
      </c>
      <c r="G6767" s="3" t="s">
        <v>572</v>
      </c>
      <c r="H6767" s="3" t="s">
        <v>915</v>
      </c>
    </row>
    <row r="6768" spans="1:8" ht="60" x14ac:dyDescent="0.2">
      <c r="A6768" s="3">
        <v>25382</v>
      </c>
      <c r="B6768" s="3" t="s">
        <v>14</v>
      </c>
      <c r="C6768" s="3">
        <v>1331</v>
      </c>
      <c r="D6768" s="3" t="s">
        <v>722</v>
      </c>
      <c r="E6768" s="3">
        <v>10</v>
      </c>
      <c r="F6768" s="3" t="s">
        <v>15</v>
      </c>
      <c r="G6768" s="3" t="s">
        <v>847</v>
      </c>
      <c r="H6768" s="3" t="s">
        <v>916</v>
      </c>
    </row>
    <row r="6769" spans="1:8" ht="60" x14ac:dyDescent="0.2">
      <c r="A6769" s="3">
        <v>17985</v>
      </c>
      <c r="B6769" s="3" t="s">
        <v>29</v>
      </c>
      <c r="C6769" s="3">
        <v>1346</v>
      </c>
      <c r="D6769" s="3" t="s">
        <v>30</v>
      </c>
      <c r="E6769" s="3">
        <v>10</v>
      </c>
      <c r="F6769" s="3" t="s">
        <v>31</v>
      </c>
      <c r="G6769" s="3" t="s">
        <v>520</v>
      </c>
      <c r="H6769" s="3" t="s">
        <v>917</v>
      </c>
    </row>
    <row r="6770" spans="1:8" ht="45" x14ac:dyDescent="0.2">
      <c r="A6770" s="3">
        <v>17191</v>
      </c>
      <c r="B6770" s="3" t="s">
        <v>29</v>
      </c>
      <c r="C6770" s="3">
        <v>517</v>
      </c>
      <c r="D6770" s="3" t="s">
        <v>30</v>
      </c>
      <c r="E6770" s="3">
        <v>10</v>
      </c>
      <c r="F6770" s="3" t="s">
        <v>31</v>
      </c>
      <c r="G6770" s="3" t="s">
        <v>104</v>
      </c>
      <c r="H6770" s="3" t="s">
        <v>918</v>
      </c>
    </row>
    <row r="6771" spans="1:8" ht="60" x14ac:dyDescent="0.2">
      <c r="A6771" s="3">
        <v>17987</v>
      </c>
      <c r="B6771" s="3" t="s">
        <v>29</v>
      </c>
      <c r="C6771" s="3">
        <v>1348</v>
      </c>
      <c r="D6771" s="3" t="s">
        <v>30</v>
      </c>
      <c r="E6771" s="3">
        <v>10</v>
      </c>
      <c r="F6771" s="3" t="s">
        <v>31</v>
      </c>
      <c r="G6771" s="3" t="s">
        <v>520</v>
      </c>
      <c r="H6771" s="3" t="s">
        <v>919</v>
      </c>
    </row>
    <row r="6772" spans="1:8" ht="60" x14ac:dyDescent="0.2">
      <c r="A6772" s="3">
        <v>18081</v>
      </c>
      <c r="B6772" s="3" t="s">
        <v>29</v>
      </c>
      <c r="C6772" s="3">
        <v>1445</v>
      </c>
      <c r="D6772" s="3" t="s">
        <v>30</v>
      </c>
      <c r="E6772" s="3">
        <v>10</v>
      </c>
      <c r="F6772" s="3" t="s">
        <v>31</v>
      </c>
      <c r="G6772" s="3" t="s">
        <v>920</v>
      </c>
      <c r="H6772" s="3" t="s">
        <v>921</v>
      </c>
    </row>
    <row r="6773" spans="1:8" ht="60" x14ac:dyDescent="0.2">
      <c r="A6773" s="3">
        <v>18908</v>
      </c>
      <c r="B6773" s="3" t="s">
        <v>29</v>
      </c>
      <c r="C6773" s="3">
        <v>2296</v>
      </c>
      <c r="D6773" s="3" t="s">
        <v>30</v>
      </c>
      <c r="E6773" s="3">
        <v>10</v>
      </c>
      <c r="F6773" s="3" t="s">
        <v>31</v>
      </c>
      <c r="G6773" s="3" t="s">
        <v>633</v>
      </c>
      <c r="H6773" s="3" t="s">
        <v>922</v>
      </c>
    </row>
    <row r="6774" spans="1:8" ht="45" x14ac:dyDescent="0.2">
      <c r="A6774" s="3">
        <v>23326</v>
      </c>
      <c r="B6774" s="3" t="s">
        <v>17</v>
      </c>
      <c r="C6774" s="3">
        <v>1162</v>
      </c>
      <c r="D6774" s="3" t="s">
        <v>18</v>
      </c>
      <c r="E6774" s="3">
        <v>10</v>
      </c>
      <c r="F6774" s="3" t="s">
        <v>15</v>
      </c>
      <c r="G6774" s="3" t="s">
        <v>856</v>
      </c>
      <c r="H6774" s="3" t="s">
        <v>923</v>
      </c>
    </row>
    <row r="6775" spans="1:8" ht="45" x14ac:dyDescent="0.2">
      <c r="A6775" s="3">
        <v>25391</v>
      </c>
      <c r="B6775" s="3" t="s">
        <v>14</v>
      </c>
      <c r="C6775" s="3">
        <v>974</v>
      </c>
      <c r="D6775" s="3" t="s">
        <v>924</v>
      </c>
      <c r="E6775" s="3">
        <v>10</v>
      </c>
      <c r="F6775" s="3" t="s">
        <v>15</v>
      </c>
      <c r="G6775" s="3" t="s">
        <v>925</v>
      </c>
      <c r="H6775" s="3" t="s">
        <v>926</v>
      </c>
    </row>
    <row r="6776" spans="1:8" ht="60" x14ac:dyDescent="0.2">
      <c r="A6776" s="3">
        <v>17992</v>
      </c>
      <c r="B6776" s="3" t="s">
        <v>29</v>
      </c>
      <c r="C6776" s="3">
        <v>1353</v>
      </c>
      <c r="D6776" s="3" t="s">
        <v>30</v>
      </c>
      <c r="E6776" s="3">
        <v>10</v>
      </c>
      <c r="F6776" s="3" t="s">
        <v>31</v>
      </c>
      <c r="G6776" s="3" t="s">
        <v>520</v>
      </c>
      <c r="H6776" s="3" t="s">
        <v>927</v>
      </c>
    </row>
    <row r="6777" spans="1:8" ht="30" x14ac:dyDescent="0.2">
      <c r="A6777" s="3">
        <v>25393</v>
      </c>
      <c r="B6777" s="3" t="s">
        <v>14</v>
      </c>
      <c r="C6777" s="3">
        <v>1336</v>
      </c>
      <c r="D6777" s="3" t="s">
        <v>928</v>
      </c>
      <c r="E6777" s="3">
        <v>10</v>
      </c>
      <c r="F6777" s="3" t="s">
        <v>15</v>
      </c>
      <c r="G6777" s="3" t="s">
        <v>925</v>
      </c>
      <c r="H6777" s="3" t="s">
        <v>929</v>
      </c>
    </row>
    <row r="6778" spans="1:8" ht="45" x14ac:dyDescent="0.2">
      <c r="A6778" s="3">
        <v>25394</v>
      </c>
      <c r="B6778" s="3" t="s">
        <v>14</v>
      </c>
      <c r="C6778" s="3">
        <v>1346</v>
      </c>
      <c r="D6778" s="3" t="s">
        <v>930</v>
      </c>
      <c r="E6778" s="3">
        <v>10</v>
      </c>
      <c r="F6778" s="3" t="s">
        <v>15</v>
      </c>
      <c r="G6778" s="3" t="s">
        <v>925</v>
      </c>
      <c r="H6778" s="3" t="s">
        <v>931</v>
      </c>
    </row>
    <row r="6779" spans="1:8" ht="45" x14ac:dyDescent="0.2">
      <c r="A6779" s="3">
        <v>25395</v>
      </c>
      <c r="B6779" s="3" t="s">
        <v>14</v>
      </c>
      <c r="C6779" s="3">
        <v>1345</v>
      </c>
      <c r="D6779" s="3" t="s">
        <v>932</v>
      </c>
      <c r="E6779" s="3">
        <v>10</v>
      </c>
      <c r="F6779" s="3" t="s">
        <v>15</v>
      </c>
      <c r="G6779" s="3" t="s">
        <v>925</v>
      </c>
      <c r="H6779" s="3" t="s">
        <v>933</v>
      </c>
    </row>
    <row r="6780" spans="1:8" ht="60" x14ac:dyDescent="0.2">
      <c r="A6780" s="3">
        <v>17193</v>
      </c>
      <c r="B6780" s="3" t="s">
        <v>29</v>
      </c>
      <c r="C6780" s="3">
        <v>519</v>
      </c>
      <c r="D6780" s="3" t="s">
        <v>30</v>
      </c>
      <c r="E6780" s="3">
        <v>10</v>
      </c>
      <c r="F6780" s="3" t="s">
        <v>31</v>
      </c>
      <c r="G6780" s="3" t="s">
        <v>104</v>
      </c>
      <c r="H6780" s="3" t="s">
        <v>934</v>
      </c>
    </row>
    <row r="6781" spans="1:8" ht="45" x14ac:dyDescent="0.2">
      <c r="A6781" s="3">
        <v>25397</v>
      </c>
      <c r="B6781" s="3" t="s">
        <v>14</v>
      </c>
      <c r="C6781" s="3">
        <v>928</v>
      </c>
      <c r="D6781" s="3" t="s">
        <v>935</v>
      </c>
      <c r="E6781" s="3">
        <v>10</v>
      </c>
      <c r="F6781" s="3" t="s">
        <v>15</v>
      </c>
      <c r="G6781" s="3" t="s">
        <v>925</v>
      </c>
      <c r="H6781" s="3" t="s">
        <v>936</v>
      </c>
    </row>
    <row r="6782" spans="1:8" ht="45" x14ac:dyDescent="0.2">
      <c r="A6782" s="3">
        <v>25398</v>
      </c>
      <c r="B6782" s="3" t="s">
        <v>14</v>
      </c>
      <c r="C6782" s="3">
        <v>960</v>
      </c>
      <c r="D6782" s="3" t="s">
        <v>937</v>
      </c>
      <c r="E6782" s="3">
        <v>10</v>
      </c>
      <c r="F6782" s="3" t="s">
        <v>15</v>
      </c>
      <c r="G6782" s="3" t="s">
        <v>925</v>
      </c>
      <c r="H6782" s="3" t="s">
        <v>938</v>
      </c>
    </row>
    <row r="6783" spans="1:8" ht="45" x14ac:dyDescent="0.2">
      <c r="A6783" s="3">
        <v>25399</v>
      </c>
      <c r="B6783" s="3" t="s">
        <v>14</v>
      </c>
      <c r="C6783" s="3">
        <v>1342</v>
      </c>
      <c r="D6783" s="3" t="s">
        <v>939</v>
      </c>
      <c r="E6783" s="3">
        <v>10</v>
      </c>
      <c r="F6783" s="3" t="s">
        <v>15</v>
      </c>
      <c r="G6783" s="3" t="s">
        <v>925</v>
      </c>
      <c r="H6783" s="3" t="s">
        <v>940</v>
      </c>
    </row>
    <row r="6784" spans="1:8" ht="60" x14ac:dyDescent="0.2">
      <c r="A6784" s="3">
        <v>18417</v>
      </c>
      <c r="B6784" s="3" t="s">
        <v>29</v>
      </c>
      <c r="C6784" s="3">
        <v>1795</v>
      </c>
      <c r="D6784" s="3" t="s">
        <v>30</v>
      </c>
      <c r="E6784" s="3">
        <v>10</v>
      </c>
      <c r="F6784" s="3" t="s">
        <v>31</v>
      </c>
      <c r="G6784" s="3" t="s">
        <v>941</v>
      </c>
      <c r="H6784" s="3" t="s">
        <v>942</v>
      </c>
    </row>
    <row r="6785" spans="1:8" ht="45" x14ac:dyDescent="0.2">
      <c r="A6785" s="3">
        <v>23327</v>
      </c>
      <c r="B6785" s="3" t="s">
        <v>17</v>
      </c>
      <c r="C6785" s="3">
        <v>1163</v>
      </c>
      <c r="D6785" s="3" t="s">
        <v>18</v>
      </c>
      <c r="E6785" s="3">
        <v>10</v>
      </c>
      <c r="F6785" s="3" t="s">
        <v>15</v>
      </c>
      <c r="G6785" s="3" t="s">
        <v>856</v>
      </c>
      <c r="H6785" s="3" t="s">
        <v>943</v>
      </c>
    </row>
    <row r="6786" spans="1:8" ht="60" x14ac:dyDescent="0.2">
      <c r="A6786" s="3">
        <v>23328</v>
      </c>
      <c r="B6786" s="3" t="s">
        <v>17</v>
      </c>
      <c r="C6786" s="3">
        <v>1164</v>
      </c>
      <c r="D6786" s="3" t="s">
        <v>18</v>
      </c>
      <c r="E6786" s="3">
        <v>10</v>
      </c>
      <c r="F6786" s="3" t="s">
        <v>15</v>
      </c>
      <c r="G6786" s="3" t="s">
        <v>856</v>
      </c>
      <c r="H6786" s="3" t="s">
        <v>944</v>
      </c>
    </row>
    <row r="6787" spans="1:8" ht="45" x14ac:dyDescent="0.2">
      <c r="A6787" s="3">
        <v>25403</v>
      </c>
      <c r="B6787" s="3" t="s">
        <v>14</v>
      </c>
      <c r="C6787" s="3">
        <v>1354</v>
      </c>
      <c r="D6787" s="3" t="s">
        <v>543</v>
      </c>
      <c r="E6787" s="3">
        <v>10</v>
      </c>
      <c r="F6787" s="3" t="s">
        <v>15</v>
      </c>
      <c r="G6787" s="3" t="s">
        <v>925</v>
      </c>
      <c r="H6787" s="3" t="s">
        <v>945</v>
      </c>
    </row>
    <row r="6788" spans="1:8" ht="45" x14ac:dyDescent="0.2">
      <c r="A6788" s="3">
        <v>25404</v>
      </c>
      <c r="B6788" s="3" t="s">
        <v>14</v>
      </c>
      <c r="C6788" s="3">
        <v>1367</v>
      </c>
      <c r="D6788" s="3" t="s">
        <v>946</v>
      </c>
      <c r="E6788" s="3">
        <v>10</v>
      </c>
      <c r="F6788" s="3" t="s">
        <v>15</v>
      </c>
      <c r="G6788" s="3" t="s">
        <v>925</v>
      </c>
      <c r="H6788" s="3" t="s">
        <v>947</v>
      </c>
    </row>
    <row r="6789" spans="1:8" ht="45" x14ac:dyDescent="0.2">
      <c r="A6789" s="3">
        <v>25405</v>
      </c>
      <c r="B6789" s="3" t="s">
        <v>14</v>
      </c>
      <c r="C6789" s="3">
        <v>1355</v>
      </c>
      <c r="D6789" s="3" t="s">
        <v>546</v>
      </c>
      <c r="E6789" s="3">
        <v>10</v>
      </c>
      <c r="F6789" s="3" t="s">
        <v>15</v>
      </c>
      <c r="G6789" s="3" t="s">
        <v>925</v>
      </c>
      <c r="H6789" s="3" t="s">
        <v>948</v>
      </c>
    </row>
    <row r="6790" spans="1:8" ht="45" x14ac:dyDescent="0.2">
      <c r="A6790" s="3">
        <v>25406</v>
      </c>
      <c r="B6790" s="3" t="s">
        <v>14</v>
      </c>
      <c r="C6790" s="3">
        <v>1349</v>
      </c>
      <c r="D6790" s="3" t="s">
        <v>546</v>
      </c>
      <c r="E6790" s="3">
        <v>10</v>
      </c>
      <c r="F6790" s="3" t="s">
        <v>15</v>
      </c>
      <c r="G6790" s="3" t="s">
        <v>925</v>
      </c>
      <c r="H6790" s="3" t="s">
        <v>949</v>
      </c>
    </row>
    <row r="6791" spans="1:8" ht="60" x14ac:dyDescent="0.2">
      <c r="A6791" s="3">
        <v>25407</v>
      </c>
      <c r="B6791" s="3" t="s">
        <v>14</v>
      </c>
      <c r="C6791" s="3">
        <v>1359</v>
      </c>
      <c r="D6791" s="3" t="s">
        <v>564</v>
      </c>
      <c r="E6791" s="3">
        <v>10</v>
      </c>
      <c r="F6791" s="3" t="s">
        <v>15</v>
      </c>
      <c r="G6791" s="3" t="s">
        <v>925</v>
      </c>
      <c r="H6791" s="3" t="s">
        <v>950</v>
      </c>
    </row>
    <row r="6792" spans="1:8" ht="45" x14ac:dyDescent="0.2">
      <c r="A6792" s="3">
        <v>25408</v>
      </c>
      <c r="B6792" s="3" t="s">
        <v>14</v>
      </c>
      <c r="C6792" s="3">
        <v>1350</v>
      </c>
      <c r="D6792" s="3" t="s">
        <v>564</v>
      </c>
      <c r="E6792" s="3">
        <v>10</v>
      </c>
      <c r="F6792" s="3" t="s">
        <v>15</v>
      </c>
      <c r="G6792" s="3" t="s">
        <v>925</v>
      </c>
      <c r="H6792" s="3" t="s">
        <v>951</v>
      </c>
    </row>
    <row r="6793" spans="1:8" ht="45" x14ac:dyDescent="0.2">
      <c r="A6793" s="3">
        <v>25409</v>
      </c>
      <c r="B6793" s="3" t="s">
        <v>14</v>
      </c>
      <c r="C6793" s="3">
        <v>1360</v>
      </c>
      <c r="D6793" s="3" t="s">
        <v>543</v>
      </c>
      <c r="E6793" s="3">
        <v>10</v>
      </c>
      <c r="F6793" s="3" t="s">
        <v>15</v>
      </c>
      <c r="G6793" s="3" t="s">
        <v>925</v>
      </c>
      <c r="H6793" s="3" t="s">
        <v>952</v>
      </c>
    </row>
    <row r="6794" spans="1:8" ht="45" x14ac:dyDescent="0.2">
      <c r="A6794" s="3">
        <v>25410</v>
      </c>
      <c r="B6794" s="3" t="s">
        <v>14</v>
      </c>
      <c r="C6794" s="3">
        <v>965</v>
      </c>
      <c r="D6794" s="3" t="s">
        <v>953</v>
      </c>
      <c r="E6794" s="3">
        <v>10</v>
      </c>
      <c r="F6794" s="3" t="s">
        <v>15</v>
      </c>
      <c r="G6794" s="3" t="s">
        <v>925</v>
      </c>
      <c r="H6794" s="3" t="s">
        <v>954</v>
      </c>
    </row>
    <row r="6795" spans="1:8" ht="60" x14ac:dyDescent="0.2">
      <c r="A6795" s="3">
        <v>16949</v>
      </c>
      <c r="B6795" s="3" t="s">
        <v>29</v>
      </c>
      <c r="C6795" s="3">
        <v>158</v>
      </c>
      <c r="D6795" s="3" t="s">
        <v>30</v>
      </c>
      <c r="E6795" s="3">
        <v>10</v>
      </c>
      <c r="F6795" s="3" t="s">
        <v>31</v>
      </c>
      <c r="G6795" s="3" t="s">
        <v>97</v>
      </c>
      <c r="H6795" s="3" t="s">
        <v>955</v>
      </c>
    </row>
    <row r="6796" spans="1:8" ht="45" x14ac:dyDescent="0.2">
      <c r="A6796" s="3">
        <v>25412</v>
      </c>
      <c r="B6796" s="3" t="s">
        <v>14</v>
      </c>
      <c r="C6796" s="3">
        <v>1352</v>
      </c>
      <c r="D6796" s="3" t="s">
        <v>546</v>
      </c>
      <c r="E6796" s="3">
        <v>10</v>
      </c>
      <c r="F6796" s="3" t="s">
        <v>15</v>
      </c>
      <c r="G6796" s="3" t="s">
        <v>925</v>
      </c>
      <c r="H6796" s="3" t="s">
        <v>956</v>
      </c>
    </row>
    <row r="6797" spans="1:8" ht="45" x14ac:dyDescent="0.2">
      <c r="A6797" s="3">
        <v>25413</v>
      </c>
      <c r="B6797" s="3" t="s">
        <v>14</v>
      </c>
      <c r="C6797" s="3">
        <v>1358</v>
      </c>
      <c r="D6797" s="3" t="s">
        <v>546</v>
      </c>
      <c r="E6797" s="3">
        <v>10</v>
      </c>
      <c r="F6797" s="3" t="s">
        <v>15</v>
      </c>
      <c r="G6797" s="3" t="s">
        <v>925</v>
      </c>
      <c r="H6797" s="3" t="s">
        <v>957</v>
      </c>
    </row>
    <row r="6798" spans="1:8" ht="45" x14ac:dyDescent="0.2">
      <c r="A6798" s="3">
        <v>18890</v>
      </c>
      <c r="B6798" s="3" t="s">
        <v>29</v>
      </c>
      <c r="C6798" s="3">
        <v>2278</v>
      </c>
      <c r="D6798" s="3" t="s">
        <v>30</v>
      </c>
      <c r="E6798" s="3">
        <v>10</v>
      </c>
      <c r="F6798" s="3" t="s">
        <v>31</v>
      </c>
      <c r="G6798" s="3" t="s">
        <v>633</v>
      </c>
      <c r="H6798" s="3" t="s">
        <v>958</v>
      </c>
    </row>
    <row r="6799" spans="1:8" ht="60" x14ac:dyDescent="0.2">
      <c r="A6799" s="3">
        <v>25415</v>
      </c>
      <c r="B6799" s="3" t="s">
        <v>14</v>
      </c>
      <c r="C6799" s="3">
        <v>1405</v>
      </c>
      <c r="D6799" s="3" t="s">
        <v>959</v>
      </c>
      <c r="E6799" s="3">
        <v>10</v>
      </c>
      <c r="F6799" s="3" t="s">
        <v>15</v>
      </c>
      <c r="G6799" s="3" t="s">
        <v>925</v>
      </c>
      <c r="H6799" s="3" t="s">
        <v>960</v>
      </c>
    </row>
    <row r="6800" spans="1:8" ht="60" x14ac:dyDescent="0.2">
      <c r="A6800" s="3">
        <v>25416</v>
      </c>
      <c r="B6800" s="3" t="s">
        <v>14</v>
      </c>
      <c r="C6800" s="3">
        <v>1356</v>
      </c>
      <c r="D6800" s="3" t="s">
        <v>564</v>
      </c>
      <c r="E6800" s="3">
        <v>10</v>
      </c>
      <c r="F6800" s="3" t="s">
        <v>15</v>
      </c>
      <c r="G6800" s="3" t="s">
        <v>925</v>
      </c>
      <c r="H6800" s="3" t="s">
        <v>961</v>
      </c>
    </row>
    <row r="6801" spans="1:8" ht="45" x14ac:dyDescent="0.2">
      <c r="A6801" s="3">
        <v>25417</v>
      </c>
      <c r="B6801" s="3" t="s">
        <v>14</v>
      </c>
      <c r="C6801" s="3">
        <v>1351</v>
      </c>
      <c r="D6801" s="3" t="s">
        <v>543</v>
      </c>
      <c r="E6801" s="3">
        <v>10</v>
      </c>
      <c r="F6801" s="3" t="s">
        <v>15</v>
      </c>
      <c r="G6801" s="3" t="s">
        <v>925</v>
      </c>
      <c r="H6801" s="3" t="s">
        <v>962</v>
      </c>
    </row>
    <row r="6802" spans="1:8" ht="30" x14ac:dyDescent="0.2">
      <c r="A6802" s="3">
        <v>25418</v>
      </c>
      <c r="B6802" s="3" t="s">
        <v>14</v>
      </c>
      <c r="C6802" s="3">
        <v>967</v>
      </c>
      <c r="D6802" s="3" t="s">
        <v>963</v>
      </c>
      <c r="E6802" s="3">
        <v>10</v>
      </c>
      <c r="F6802" s="3" t="s">
        <v>15</v>
      </c>
      <c r="G6802" s="3" t="s">
        <v>925</v>
      </c>
      <c r="H6802" s="3" t="s">
        <v>964</v>
      </c>
    </row>
    <row r="6803" spans="1:8" ht="45" x14ac:dyDescent="0.2">
      <c r="A6803" s="3">
        <v>25420</v>
      </c>
      <c r="B6803" s="3" t="s">
        <v>14</v>
      </c>
      <c r="C6803" s="3">
        <v>1353</v>
      </c>
      <c r="D6803" s="3" t="s">
        <v>564</v>
      </c>
      <c r="E6803" s="3">
        <v>10</v>
      </c>
      <c r="F6803" s="3" t="s">
        <v>15</v>
      </c>
      <c r="G6803" s="3" t="s">
        <v>925</v>
      </c>
      <c r="H6803" s="3" t="s">
        <v>965</v>
      </c>
    </row>
    <row r="6804" spans="1:8" ht="45" x14ac:dyDescent="0.2">
      <c r="A6804" s="3">
        <v>25421</v>
      </c>
      <c r="B6804" s="3" t="s">
        <v>14</v>
      </c>
      <c r="C6804" s="3">
        <v>977</v>
      </c>
      <c r="D6804" s="3" t="s">
        <v>966</v>
      </c>
      <c r="E6804" s="3">
        <v>10</v>
      </c>
      <c r="F6804" s="3" t="s">
        <v>15</v>
      </c>
      <c r="G6804" s="3" t="s">
        <v>925</v>
      </c>
      <c r="H6804" s="3" t="s">
        <v>967</v>
      </c>
    </row>
    <row r="6805" spans="1:8" ht="45" x14ac:dyDescent="0.2">
      <c r="A6805" s="3">
        <v>25423</v>
      </c>
      <c r="B6805" s="3" t="s">
        <v>14</v>
      </c>
      <c r="C6805" s="3">
        <v>1028</v>
      </c>
      <c r="D6805" s="3" t="s">
        <v>968</v>
      </c>
      <c r="E6805" s="3">
        <v>10</v>
      </c>
      <c r="F6805" s="3" t="s">
        <v>15</v>
      </c>
      <c r="G6805" s="3" t="s">
        <v>925</v>
      </c>
      <c r="H6805" s="3" t="s">
        <v>969</v>
      </c>
    </row>
    <row r="6806" spans="1:8" ht="45" x14ac:dyDescent="0.2">
      <c r="A6806" s="3">
        <v>25424</v>
      </c>
      <c r="B6806" s="3" t="s">
        <v>14</v>
      </c>
      <c r="C6806" s="3">
        <v>1340</v>
      </c>
      <c r="D6806" s="3" t="s">
        <v>970</v>
      </c>
      <c r="E6806" s="3">
        <v>10</v>
      </c>
      <c r="F6806" s="3" t="s">
        <v>15</v>
      </c>
      <c r="G6806" s="3" t="s">
        <v>925</v>
      </c>
      <c r="H6806" s="3" t="s">
        <v>971</v>
      </c>
    </row>
    <row r="6807" spans="1:8" ht="45" x14ac:dyDescent="0.2">
      <c r="A6807" s="3">
        <v>25425</v>
      </c>
      <c r="B6807" s="3" t="s">
        <v>14</v>
      </c>
      <c r="C6807" s="3">
        <v>1375</v>
      </c>
      <c r="D6807" s="3" t="s">
        <v>972</v>
      </c>
      <c r="E6807" s="3">
        <v>10</v>
      </c>
      <c r="F6807" s="3" t="s">
        <v>15</v>
      </c>
      <c r="G6807" s="3" t="s">
        <v>925</v>
      </c>
      <c r="H6807" s="3" t="s">
        <v>973</v>
      </c>
    </row>
    <row r="6808" spans="1:8" ht="45" x14ac:dyDescent="0.2">
      <c r="A6808" s="3">
        <v>25426</v>
      </c>
      <c r="B6808" s="3" t="s">
        <v>14</v>
      </c>
      <c r="C6808" s="3">
        <v>1339</v>
      </c>
      <c r="D6808" s="3" t="s">
        <v>974</v>
      </c>
      <c r="E6808" s="3">
        <v>10</v>
      </c>
      <c r="F6808" s="3" t="s">
        <v>15</v>
      </c>
      <c r="G6808" s="3" t="s">
        <v>925</v>
      </c>
      <c r="H6808" s="3" t="s">
        <v>975</v>
      </c>
    </row>
    <row r="6809" spans="1:8" ht="30" x14ac:dyDescent="0.2">
      <c r="A6809" s="3">
        <v>25427</v>
      </c>
      <c r="B6809" s="3" t="s">
        <v>14</v>
      </c>
      <c r="C6809" s="3">
        <v>962</v>
      </c>
      <c r="D6809" s="3" t="s">
        <v>976</v>
      </c>
      <c r="E6809" s="3">
        <v>10</v>
      </c>
      <c r="F6809" s="3" t="s">
        <v>15</v>
      </c>
      <c r="G6809" s="3" t="s">
        <v>925</v>
      </c>
      <c r="H6809" s="3" t="s">
        <v>977</v>
      </c>
    </row>
    <row r="6810" spans="1:8" ht="45" x14ac:dyDescent="0.2">
      <c r="A6810" s="3">
        <v>16950</v>
      </c>
      <c r="B6810" s="3" t="s">
        <v>29</v>
      </c>
      <c r="C6810" s="3">
        <v>159</v>
      </c>
      <c r="D6810" s="3" t="s">
        <v>30</v>
      </c>
      <c r="E6810" s="3">
        <v>10</v>
      </c>
      <c r="F6810" s="3" t="s">
        <v>31</v>
      </c>
      <c r="G6810" s="3" t="s">
        <v>97</v>
      </c>
      <c r="H6810" s="3" t="s">
        <v>978</v>
      </c>
    </row>
    <row r="6811" spans="1:8" ht="45" x14ac:dyDescent="0.2">
      <c r="A6811" s="3">
        <v>25429</v>
      </c>
      <c r="B6811" s="3" t="s">
        <v>14</v>
      </c>
      <c r="C6811" s="3">
        <v>452</v>
      </c>
      <c r="D6811" s="3" t="s">
        <v>979</v>
      </c>
      <c r="E6811" s="3">
        <v>10</v>
      </c>
      <c r="F6811" s="3" t="s">
        <v>15</v>
      </c>
      <c r="G6811" s="3" t="s">
        <v>925</v>
      </c>
      <c r="H6811" s="3" t="s">
        <v>980</v>
      </c>
    </row>
    <row r="6812" spans="1:8" ht="60" x14ac:dyDescent="0.2">
      <c r="A6812" s="3">
        <v>16951</v>
      </c>
      <c r="B6812" s="3" t="s">
        <v>29</v>
      </c>
      <c r="C6812" s="3">
        <v>160</v>
      </c>
      <c r="D6812" s="3" t="s">
        <v>30</v>
      </c>
      <c r="E6812" s="3">
        <v>10</v>
      </c>
      <c r="F6812" s="3" t="s">
        <v>31</v>
      </c>
      <c r="G6812" s="3" t="s">
        <v>97</v>
      </c>
      <c r="H6812" s="3" t="s">
        <v>981</v>
      </c>
    </row>
    <row r="6813" spans="1:8" ht="60" x14ac:dyDescent="0.2">
      <c r="A6813" s="3">
        <v>25431</v>
      </c>
      <c r="B6813" s="3" t="s">
        <v>14</v>
      </c>
      <c r="C6813" s="3">
        <v>1378</v>
      </c>
      <c r="D6813" s="3" t="s">
        <v>982</v>
      </c>
      <c r="E6813" s="3">
        <v>10</v>
      </c>
      <c r="F6813" s="3" t="s">
        <v>15</v>
      </c>
      <c r="G6813" s="3" t="s">
        <v>925</v>
      </c>
      <c r="H6813" s="3" t="s">
        <v>983</v>
      </c>
    </row>
    <row r="6814" spans="1:8" ht="45" x14ac:dyDescent="0.2">
      <c r="A6814" s="3">
        <v>25432</v>
      </c>
      <c r="B6814" s="3" t="s">
        <v>14</v>
      </c>
      <c r="C6814" s="3">
        <v>1248</v>
      </c>
      <c r="D6814" s="3" t="s">
        <v>984</v>
      </c>
      <c r="E6814" s="3">
        <v>10</v>
      </c>
      <c r="F6814" s="3" t="s">
        <v>15</v>
      </c>
      <c r="G6814" s="3" t="s">
        <v>925</v>
      </c>
      <c r="H6814" s="3" t="s">
        <v>985</v>
      </c>
    </row>
    <row r="6815" spans="1:8" ht="45" x14ac:dyDescent="0.2">
      <c r="A6815" s="3">
        <v>23329</v>
      </c>
      <c r="B6815" s="3" t="s">
        <v>17</v>
      </c>
      <c r="C6815" s="3">
        <v>1165</v>
      </c>
      <c r="D6815" s="3" t="s">
        <v>18</v>
      </c>
      <c r="E6815" s="3">
        <v>10</v>
      </c>
      <c r="F6815" s="3" t="s">
        <v>15</v>
      </c>
      <c r="G6815" s="3" t="s">
        <v>856</v>
      </c>
      <c r="H6815" s="3" t="s">
        <v>986</v>
      </c>
    </row>
    <row r="6816" spans="1:8" ht="45" x14ac:dyDescent="0.2">
      <c r="A6816" s="3">
        <v>22563</v>
      </c>
      <c r="B6816" s="3" t="s">
        <v>17</v>
      </c>
      <c r="C6816" s="3">
        <v>61</v>
      </c>
      <c r="D6816" s="3" t="s">
        <v>18</v>
      </c>
      <c r="E6816" s="3">
        <v>10</v>
      </c>
      <c r="F6816" s="3" t="s">
        <v>15</v>
      </c>
      <c r="G6816" s="3" t="s">
        <v>987</v>
      </c>
      <c r="H6816" s="3" t="s">
        <v>988</v>
      </c>
    </row>
    <row r="6817" spans="1:8" ht="45" x14ac:dyDescent="0.2">
      <c r="A6817" s="3">
        <v>22566</v>
      </c>
      <c r="B6817" s="3" t="s">
        <v>17</v>
      </c>
      <c r="C6817" s="3">
        <v>352</v>
      </c>
      <c r="D6817" s="3" t="s">
        <v>18</v>
      </c>
      <c r="E6817" s="3">
        <v>10</v>
      </c>
      <c r="F6817" s="3" t="s">
        <v>15</v>
      </c>
      <c r="G6817" s="3" t="s">
        <v>987</v>
      </c>
      <c r="H6817" s="3" t="s">
        <v>989</v>
      </c>
    </row>
    <row r="6818" spans="1:8" ht="60" x14ac:dyDescent="0.2">
      <c r="A6818" s="3">
        <v>22568</v>
      </c>
      <c r="B6818" s="3" t="s">
        <v>17</v>
      </c>
      <c r="C6818" s="3">
        <v>354</v>
      </c>
      <c r="D6818" s="3" t="s">
        <v>18</v>
      </c>
      <c r="E6818" s="3">
        <v>10</v>
      </c>
      <c r="F6818" s="3" t="s">
        <v>15</v>
      </c>
      <c r="G6818" s="3" t="s">
        <v>987</v>
      </c>
      <c r="H6818" s="3" t="s">
        <v>990</v>
      </c>
    </row>
    <row r="6819" spans="1:8" ht="60" x14ac:dyDescent="0.2">
      <c r="A6819" s="3">
        <v>19597</v>
      </c>
      <c r="B6819" s="3" t="s">
        <v>29</v>
      </c>
      <c r="C6819" s="3">
        <v>3006</v>
      </c>
      <c r="D6819" s="3" t="s">
        <v>30</v>
      </c>
      <c r="E6819" s="3">
        <v>10</v>
      </c>
      <c r="F6819" s="3" t="s">
        <v>31</v>
      </c>
      <c r="G6819" s="3" t="s">
        <v>991</v>
      </c>
      <c r="H6819" s="3" t="s">
        <v>992</v>
      </c>
    </row>
    <row r="6820" spans="1:8" ht="45" x14ac:dyDescent="0.2">
      <c r="A6820" s="3">
        <v>22572</v>
      </c>
      <c r="B6820" s="3" t="s">
        <v>17</v>
      </c>
      <c r="C6820" s="3">
        <v>359</v>
      </c>
      <c r="D6820" s="3" t="s">
        <v>18</v>
      </c>
      <c r="E6820" s="3">
        <v>10</v>
      </c>
      <c r="F6820" s="3" t="s">
        <v>15</v>
      </c>
      <c r="G6820" s="3" t="s">
        <v>987</v>
      </c>
      <c r="H6820" s="3" t="s">
        <v>993</v>
      </c>
    </row>
    <row r="6821" spans="1:8" ht="60" x14ac:dyDescent="0.2">
      <c r="A6821" s="3">
        <v>22574</v>
      </c>
      <c r="B6821" s="3" t="s">
        <v>17</v>
      </c>
      <c r="C6821" s="3">
        <v>361</v>
      </c>
      <c r="D6821" s="3" t="s">
        <v>18</v>
      </c>
      <c r="E6821" s="3">
        <v>10</v>
      </c>
      <c r="F6821" s="3" t="s">
        <v>15</v>
      </c>
      <c r="G6821" s="3" t="s">
        <v>987</v>
      </c>
      <c r="H6821" s="3" t="s">
        <v>994</v>
      </c>
    </row>
    <row r="6822" spans="1:8" ht="45" x14ac:dyDescent="0.2">
      <c r="A6822" s="3">
        <v>18077</v>
      </c>
      <c r="B6822" s="3" t="s">
        <v>29</v>
      </c>
      <c r="C6822" s="3">
        <v>1441</v>
      </c>
      <c r="D6822" s="3" t="s">
        <v>30</v>
      </c>
      <c r="E6822" s="3">
        <v>10</v>
      </c>
      <c r="F6822" s="3" t="s">
        <v>31</v>
      </c>
      <c r="G6822" s="3" t="s">
        <v>920</v>
      </c>
      <c r="H6822" s="3" t="s">
        <v>995</v>
      </c>
    </row>
    <row r="6823" spans="1:8" ht="60" x14ac:dyDescent="0.2">
      <c r="A6823" s="3">
        <v>22578</v>
      </c>
      <c r="B6823" s="3" t="s">
        <v>17</v>
      </c>
      <c r="C6823" s="3">
        <v>366</v>
      </c>
      <c r="D6823" s="3" t="s">
        <v>18</v>
      </c>
      <c r="E6823" s="3">
        <v>10</v>
      </c>
      <c r="F6823" s="3" t="s">
        <v>15</v>
      </c>
      <c r="G6823" s="3" t="s">
        <v>987</v>
      </c>
      <c r="H6823" s="3" t="s">
        <v>996</v>
      </c>
    </row>
    <row r="6824" spans="1:8" ht="45" x14ac:dyDescent="0.2">
      <c r="A6824" s="3">
        <v>23330</v>
      </c>
      <c r="B6824" s="3" t="s">
        <v>17</v>
      </c>
      <c r="C6824" s="3">
        <v>1166</v>
      </c>
      <c r="D6824" s="3" t="s">
        <v>18</v>
      </c>
      <c r="E6824" s="3">
        <v>10</v>
      </c>
      <c r="F6824" s="3" t="s">
        <v>15</v>
      </c>
      <c r="G6824" s="3" t="s">
        <v>856</v>
      </c>
      <c r="H6824" s="3" t="s">
        <v>997</v>
      </c>
    </row>
    <row r="6825" spans="1:8" ht="45" x14ac:dyDescent="0.2">
      <c r="A6825" s="3">
        <v>23814</v>
      </c>
      <c r="B6825" s="3" t="s">
        <v>17</v>
      </c>
      <c r="C6825" s="3">
        <v>1693</v>
      </c>
      <c r="D6825" s="3" t="s">
        <v>18</v>
      </c>
      <c r="E6825" s="3">
        <v>10</v>
      </c>
      <c r="F6825" s="3" t="s">
        <v>15</v>
      </c>
      <c r="G6825" s="3" t="s">
        <v>998</v>
      </c>
      <c r="H6825" s="3" t="s">
        <v>999</v>
      </c>
    </row>
    <row r="6826" spans="1:8" ht="45" x14ac:dyDescent="0.2">
      <c r="A6826" s="3">
        <v>23332</v>
      </c>
      <c r="B6826" s="3" t="s">
        <v>17</v>
      </c>
      <c r="C6826" s="3">
        <v>1169</v>
      </c>
      <c r="D6826" s="3" t="s">
        <v>18</v>
      </c>
      <c r="E6826" s="3">
        <v>10</v>
      </c>
      <c r="F6826" s="3" t="s">
        <v>15</v>
      </c>
      <c r="G6826" s="3" t="s">
        <v>856</v>
      </c>
      <c r="H6826" s="3" t="s">
        <v>1000</v>
      </c>
    </row>
    <row r="6827" spans="1:8" ht="60" x14ac:dyDescent="0.2">
      <c r="A6827" s="3">
        <v>22588</v>
      </c>
      <c r="B6827" s="3" t="s">
        <v>17</v>
      </c>
      <c r="C6827" s="3">
        <v>376</v>
      </c>
      <c r="D6827" s="3" t="s">
        <v>18</v>
      </c>
      <c r="E6827" s="3">
        <v>10</v>
      </c>
      <c r="F6827" s="3" t="s">
        <v>15</v>
      </c>
      <c r="G6827" s="3" t="s">
        <v>987</v>
      </c>
      <c r="H6827" s="3" t="s">
        <v>1001</v>
      </c>
    </row>
    <row r="6828" spans="1:8" ht="45" x14ac:dyDescent="0.2">
      <c r="A6828" s="3">
        <v>22590</v>
      </c>
      <c r="B6828" s="3" t="s">
        <v>17</v>
      </c>
      <c r="C6828" s="3">
        <v>378</v>
      </c>
      <c r="D6828" s="3" t="s">
        <v>18</v>
      </c>
      <c r="E6828" s="3">
        <v>10</v>
      </c>
      <c r="F6828" s="3" t="s">
        <v>15</v>
      </c>
      <c r="G6828" s="3" t="s">
        <v>987</v>
      </c>
      <c r="H6828" s="3" t="s">
        <v>1002</v>
      </c>
    </row>
    <row r="6829" spans="1:8" ht="60" x14ac:dyDescent="0.2">
      <c r="A6829" s="3">
        <v>22592</v>
      </c>
      <c r="B6829" s="3" t="s">
        <v>17</v>
      </c>
      <c r="C6829" s="3">
        <v>380</v>
      </c>
      <c r="D6829" s="3" t="s">
        <v>18</v>
      </c>
      <c r="E6829" s="3">
        <v>10</v>
      </c>
      <c r="F6829" s="3" t="s">
        <v>15</v>
      </c>
      <c r="G6829" s="3" t="s">
        <v>987</v>
      </c>
      <c r="H6829" s="3" t="s">
        <v>1003</v>
      </c>
    </row>
    <row r="6830" spans="1:8" ht="60" x14ac:dyDescent="0.2">
      <c r="A6830" s="3">
        <v>22595</v>
      </c>
      <c r="B6830" s="3" t="s">
        <v>17</v>
      </c>
      <c r="C6830" s="3">
        <v>383</v>
      </c>
      <c r="D6830" s="3" t="s">
        <v>18</v>
      </c>
      <c r="E6830" s="3">
        <v>10</v>
      </c>
      <c r="F6830" s="3" t="s">
        <v>15</v>
      </c>
      <c r="G6830" s="3" t="s">
        <v>987</v>
      </c>
      <c r="H6830" s="3" t="s">
        <v>1004</v>
      </c>
    </row>
    <row r="6831" spans="1:8" ht="30" x14ac:dyDescent="0.2">
      <c r="A6831" s="3">
        <v>22596</v>
      </c>
      <c r="B6831" s="3" t="s">
        <v>17</v>
      </c>
      <c r="C6831" s="3">
        <v>384</v>
      </c>
      <c r="D6831" s="3" t="s">
        <v>18</v>
      </c>
      <c r="E6831" s="3">
        <v>10</v>
      </c>
      <c r="F6831" s="3" t="s">
        <v>15</v>
      </c>
      <c r="G6831" s="3" t="s">
        <v>987</v>
      </c>
      <c r="H6831" s="3" t="s">
        <v>1005</v>
      </c>
    </row>
    <row r="6832" spans="1:8" ht="60" x14ac:dyDescent="0.2">
      <c r="A6832" s="3">
        <v>22599</v>
      </c>
      <c r="B6832" s="3" t="s">
        <v>17</v>
      </c>
      <c r="C6832" s="3">
        <v>387</v>
      </c>
      <c r="D6832" s="3" t="s">
        <v>18</v>
      </c>
      <c r="E6832" s="3">
        <v>10</v>
      </c>
      <c r="F6832" s="3" t="s">
        <v>15</v>
      </c>
      <c r="G6832" s="3" t="s">
        <v>987</v>
      </c>
      <c r="H6832" s="3" t="s">
        <v>1006</v>
      </c>
    </row>
    <row r="6833" spans="1:8" ht="45" x14ac:dyDescent="0.2">
      <c r="A6833" s="3">
        <v>23333</v>
      </c>
      <c r="B6833" s="3" t="s">
        <v>17</v>
      </c>
      <c r="C6833" s="3">
        <v>1171</v>
      </c>
      <c r="D6833" s="3" t="s">
        <v>18</v>
      </c>
      <c r="E6833" s="3">
        <v>10</v>
      </c>
      <c r="F6833" s="3" t="s">
        <v>15</v>
      </c>
      <c r="G6833" s="3" t="s">
        <v>856</v>
      </c>
      <c r="H6833" s="3" t="s">
        <v>1007</v>
      </c>
    </row>
    <row r="6834" spans="1:8" ht="60" x14ac:dyDescent="0.2">
      <c r="A6834" s="3">
        <v>22630</v>
      </c>
      <c r="B6834" s="3" t="s">
        <v>17</v>
      </c>
      <c r="C6834" s="3">
        <v>419</v>
      </c>
      <c r="D6834" s="3" t="s">
        <v>18</v>
      </c>
      <c r="E6834" s="3">
        <v>10</v>
      </c>
      <c r="F6834" s="3" t="s">
        <v>15</v>
      </c>
      <c r="G6834" s="3" t="s">
        <v>1008</v>
      </c>
      <c r="H6834" s="3" t="s">
        <v>1009</v>
      </c>
    </row>
    <row r="6835" spans="1:8" ht="45" x14ac:dyDescent="0.2">
      <c r="A6835" s="3">
        <v>22631</v>
      </c>
      <c r="B6835" s="3" t="s">
        <v>17</v>
      </c>
      <c r="C6835" s="3">
        <v>420</v>
      </c>
      <c r="D6835" s="3" t="s">
        <v>18</v>
      </c>
      <c r="E6835" s="3">
        <v>10</v>
      </c>
      <c r="F6835" s="3" t="s">
        <v>15</v>
      </c>
      <c r="G6835" s="3" t="s">
        <v>1008</v>
      </c>
      <c r="H6835" s="3" t="s">
        <v>1010</v>
      </c>
    </row>
    <row r="6836" spans="1:8" ht="60" x14ac:dyDescent="0.2">
      <c r="A6836" s="3">
        <v>17197</v>
      </c>
      <c r="B6836" s="3" t="s">
        <v>29</v>
      </c>
      <c r="C6836" s="3">
        <v>523</v>
      </c>
      <c r="D6836" s="3" t="s">
        <v>30</v>
      </c>
      <c r="E6836" s="3">
        <v>10</v>
      </c>
      <c r="F6836" s="3" t="s">
        <v>31</v>
      </c>
      <c r="G6836" s="3" t="s">
        <v>104</v>
      </c>
      <c r="H6836" s="3" t="s">
        <v>1011</v>
      </c>
    </row>
    <row r="6837" spans="1:8" ht="45" x14ac:dyDescent="0.2">
      <c r="A6837" s="3">
        <v>22633</v>
      </c>
      <c r="B6837" s="3" t="s">
        <v>17</v>
      </c>
      <c r="C6837" s="3">
        <v>422</v>
      </c>
      <c r="D6837" s="3" t="s">
        <v>18</v>
      </c>
      <c r="E6837" s="3">
        <v>10</v>
      </c>
      <c r="F6837" s="3" t="s">
        <v>15</v>
      </c>
      <c r="G6837" s="3" t="s">
        <v>1008</v>
      </c>
      <c r="H6837" s="3" t="s">
        <v>1012</v>
      </c>
    </row>
    <row r="6838" spans="1:8" ht="60" x14ac:dyDescent="0.2">
      <c r="A6838" s="3">
        <v>18681</v>
      </c>
      <c r="B6838" s="3" t="s">
        <v>29</v>
      </c>
      <c r="C6838" s="3">
        <v>2067</v>
      </c>
      <c r="D6838" s="3" t="s">
        <v>30</v>
      </c>
      <c r="E6838" s="3">
        <v>10</v>
      </c>
      <c r="F6838" s="3" t="s">
        <v>31</v>
      </c>
      <c r="G6838" s="3" t="s">
        <v>72</v>
      </c>
      <c r="H6838" s="3" t="s">
        <v>1013</v>
      </c>
    </row>
    <row r="6839" spans="1:8" ht="45" x14ac:dyDescent="0.2">
      <c r="A6839" s="3">
        <v>22635</v>
      </c>
      <c r="B6839" s="3" t="s">
        <v>17</v>
      </c>
      <c r="C6839" s="3">
        <v>424</v>
      </c>
      <c r="D6839" s="3" t="s">
        <v>18</v>
      </c>
      <c r="E6839" s="3">
        <v>10</v>
      </c>
      <c r="F6839" s="3" t="s">
        <v>15</v>
      </c>
      <c r="G6839" s="3" t="s">
        <v>1008</v>
      </c>
      <c r="H6839" s="3" t="s">
        <v>1014</v>
      </c>
    </row>
    <row r="6840" spans="1:8" ht="60" x14ac:dyDescent="0.2">
      <c r="A6840" s="3">
        <v>22636</v>
      </c>
      <c r="B6840" s="3" t="s">
        <v>17</v>
      </c>
      <c r="C6840" s="3">
        <v>425</v>
      </c>
      <c r="D6840" s="3" t="s">
        <v>18</v>
      </c>
      <c r="E6840" s="3">
        <v>10</v>
      </c>
      <c r="F6840" s="3" t="s">
        <v>15</v>
      </c>
      <c r="G6840" s="3" t="s">
        <v>1008</v>
      </c>
      <c r="H6840" s="3" t="s">
        <v>1015</v>
      </c>
    </row>
    <row r="6841" spans="1:8" ht="60" x14ac:dyDescent="0.2">
      <c r="A6841" s="3">
        <v>18889</v>
      </c>
      <c r="B6841" s="3" t="s">
        <v>29</v>
      </c>
      <c r="C6841" s="3">
        <v>2277</v>
      </c>
      <c r="D6841" s="3" t="s">
        <v>30</v>
      </c>
      <c r="E6841" s="3">
        <v>10</v>
      </c>
      <c r="F6841" s="3" t="s">
        <v>31</v>
      </c>
      <c r="G6841" s="3" t="s">
        <v>633</v>
      </c>
      <c r="H6841" s="3" t="s">
        <v>1016</v>
      </c>
    </row>
    <row r="6842" spans="1:8" ht="60" x14ac:dyDescent="0.2">
      <c r="A6842" s="3">
        <v>22638</v>
      </c>
      <c r="B6842" s="3" t="s">
        <v>17</v>
      </c>
      <c r="C6842" s="3">
        <v>427</v>
      </c>
      <c r="D6842" s="3" t="s">
        <v>18</v>
      </c>
      <c r="E6842" s="3">
        <v>10</v>
      </c>
      <c r="F6842" s="3" t="s">
        <v>15</v>
      </c>
      <c r="G6842" s="3" t="s">
        <v>1008</v>
      </c>
      <c r="H6842" s="3" t="s">
        <v>1017</v>
      </c>
    </row>
    <row r="6843" spans="1:8" ht="60" x14ac:dyDescent="0.2">
      <c r="A6843" s="3">
        <v>22639</v>
      </c>
      <c r="B6843" s="3" t="s">
        <v>17</v>
      </c>
      <c r="C6843" s="3">
        <v>428</v>
      </c>
      <c r="D6843" s="3" t="s">
        <v>18</v>
      </c>
      <c r="E6843" s="3">
        <v>10</v>
      </c>
      <c r="F6843" s="3" t="s">
        <v>15</v>
      </c>
      <c r="G6843" s="3" t="s">
        <v>1008</v>
      </c>
      <c r="H6843" s="3" t="s">
        <v>1018</v>
      </c>
    </row>
    <row r="6844" spans="1:8" ht="60" x14ac:dyDescent="0.2">
      <c r="A6844" s="3">
        <v>22640</v>
      </c>
      <c r="B6844" s="3" t="s">
        <v>17</v>
      </c>
      <c r="C6844" s="3">
        <v>429</v>
      </c>
      <c r="D6844" s="3" t="s">
        <v>18</v>
      </c>
      <c r="E6844" s="3">
        <v>10</v>
      </c>
      <c r="F6844" s="3" t="s">
        <v>15</v>
      </c>
      <c r="G6844" s="3" t="s">
        <v>1008</v>
      </c>
      <c r="H6844" s="3" t="s">
        <v>1019</v>
      </c>
    </row>
    <row r="6845" spans="1:8" ht="60" x14ac:dyDescent="0.2">
      <c r="A6845" s="3">
        <v>22641</v>
      </c>
      <c r="B6845" s="3" t="s">
        <v>17</v>
      </c>
      <c r="C6845" s="3">
        <v>430</v>
      </c>
      <c r="D6845" s="3" t="s">
        <v>18</v>
      </c>
      <c r="E6845" s="3">
        <v>10</v>
      </c>
      <c r="F6845" s="3" t="s">
        <v>15</v>
      </c>
      <c r="G6845" s="3" t="s">
        <v>1008</v>
      </c>
      <c r="H6845" s="3" t="s">
        <v>1020</v>
      </c>
    </row>
    <row r="6846" spans="1:8" ht="45" x14ac:dyDescent="0.2">
      <c r="A6846" s="3">
        <v>22642</v>
      </c>
      <c r="B6846" s="3" t="s">
        <v>17</v>
      </c>
      <c r="C6846" s="3">
        <v>431</v>
      </c>
      <c r="D6846" s="3" t="s">
        <v>18</v>
      </c>
      <c r="E6846" s="3">
        <v>10</v>
      </c>
      <c r="F6846" s="3" t="s">
        <v>15</v>
      </c>
      <c r="G6846" s="3" t="s">
        <v>1008</v>
      </c>
      <c r="H6846" s="3" t="s">
        <v>1021</v>
      </c>
    </row>
    <row r="6847" spans="1:8" ht="45" x14ac:dyDescent="0.2">
      <c r="A6847" s="3">
        <v>22643</v>
      </c>
      <c r="B6847" s="3" t="s">
        <v>17</v>
      </c>
      <c r="C6847" s="3">
        <v>432</v>
      </c>
      <c r="D6847" s="3" t="s">
        <v>18</v>
      </c>
      <c r="E6847" s="3">
        <v>10</v>
      </c>
      <c r="F6847" s="3" t="s">
        <v>15</v>
      </c>
      <c r="G6847" s="3" t="s">
        <v>1008</v>
      </c>
      <c r="H6847" s="3" t="s">
        <v>1022</v>
      </c>
    </row>
    <row r="6848" spans="1:8" ht="75" x14ac:dyDescent="0.2">
      <c r="A6848" s="3">
        <v>17486</v>
      </c>
      <c r="B6848" s="3" t="s">
        <v>29</v>
      </c>
      <c r="C6848" s="3">
        <v>825</v>
      </c>
      <c r="D6848" s="3" t="s">
        <v>30</v>
      </c>
      <c r="E6848" s="3">
        <v>10</v>
      </c>
      <c r="F6848" s="3" t="s">
        <v>31</v>
      </c>
      <c r="G6848" s="3" t="s">
        <v>487</v>
      </c>
      <c r="H6848" s="3" t="s">
        <v>1023</v>
      </c>
    </row>
    <row r="6849" spans="1:8" ht="60" x14ac:dyDescent="0.2">
      <c r="A6849" s="3">
        <v>22645</v>
      </c>
      <c r="B6849" s="3" t="s">
        <v>17</v>
      </c>
      <c r="C6849" s="3">
        <v>434</v>
      </c>
      <c r="D6849" s="3" t="s">
        <v>18</v>
      </c>
      <c r="E6849" s="3">
        <v>10</v>
      </c>
      <c r="F6849" s="3" t="s">
        <v>15</v>
      </c>
      <c r="G6849" s="3" t="s">
        <v>1008</v>
      </c>
      <c r="H6849" s="3" t="s">
        <v>1024</v>
      </c>
    </row>
    <row r="6850" spans="1:8" ht="60" x14ac:dyDescent="0.2">
      <c r="A6850" s="3">
        <v>18680</v>
      </c>
      <c r="B6850" s="3" t="s">
        <v>29</v>
      </c>
      <c r="C6850" s="3">
        <v>2066</v>
      </c>
      <c r="D6850" s="3" t="s">
        <v>30</v>
      </c>
      <c r="E6850" s="3">
        <v>10</v>
      </c>
      <c r="F6850" s="3" t="s">
        <v>31</v>
      </c>
      <c r="G6850" s="3" t="s">
        <v>72</v>
      </c>
      <c r="H6850" s="3" t="s">
        <v>1025</v>
      </c>
    </row>
    <row r="6851" spans="1:8" ht="60" x14ac:dyDescent="0.2">
      <c r="A6851" s="3">
        <v>18679</v>
      </c>
      <c r="B6851" s="3" t="s">
        <v>29</v>
      </c>
      <c r="C6851" s="3">
        <v>2065</v>
      </c>
      <c r="D6851" s="3" t="s">
        <v>30</v>
      </c>
      <c r="E6851" s="3">
        <v>10</v>
      </c>
      <c r="F6851" s="3" t="s">
        <v>31</v>
      </c>
      <c r="G6851" s="3" t="s">
        <v>72</v>
      </c>
      <c r="H6851" s="3" t="s">
        <v>1026</v>
      </c>
    </row>
    <row r="6852" spans="1:8" ht="45" x14ac:dyDescent="0.2">
      <c r="A6852" s="3">
        <v>22650</v>
      </c>
      <c r="B6852" s="3" t="s">
        <v>17</v>
      </c>
      <c r="C6852" s="3">
        <v>439</v>
      </c>
      <c r="D6852" s="3" t="s">
        <v>18</v>
      </c>
      <c r="E6852" s="3">
        <v>10</v>
      </c>
      <c r="F6852" s="3" t="s">
        <v>15</v>
      </c>
      <c r="G6852" s="3" t="s">
        <v>1008</v>
      </c>
      <c r="H6852" s="3" t="s">
        <v>1027</v>
      </c>
    </row>
    <row r="6853" spans="1:8" ht="45" x14ac:dyDescent="0.2">
      <c r="A6853" s="3">
        <v>16952</v>
      </c>
      <c r="B6853" s="3" t="s">
        <v>29</v>
      </c>
      <c r="C6853" s="3">
        <v>161</v>
      </c>
      <c r="D6853" s="3" t="s">
        <v>30</v>
      </c>
      <c r="E6853" s="3">
        <v>10</v>
      </c>
      <c r="F6853" s="3" t="s">
        <v>31</v>
      </c>
      <c r="G6853" s="3" t="s">
        <v>97</v>
      </c>
      <c r="H6853" s="3" t="s">
        <v>1028</v>
      </c>
    </row>
    <row r="6854" spans="1:8" ht="45" x14ac:dyDescent="0.2">
      <c r="A6854" s="3">
        <v>23334</v>
      </c>
      <c r="B6854" s="3" t="s">
        <v>17</v>
      </c>
      <c r="C6854" s="3">
        <v>1172</v>
      </c>
      <c r="D6854" s="3" t="s">
        <v>18</v>
      </c>
      <c r="E6854" s="3">
        <v>10</v>
      </c>
      <c r="F6854" s="3" t="s">
        <v>15</v>
      </c>
      <c r="G6854" s="3" t="s">
        <v>856</v>
      </c>
      <c r="H6854" s="3" t="s">
        <v>1029</v>
      </c>
    </row>
    <row r="6855" spans="1:8" ht="45" x14ac:dyDescent="0.2">
      <c r="A6855" s="3">
        <v>22657</v>
      </c>
      <c r="B6855" s="3" t="s">
        <v>17</v>
      </c>
      <c r="C6855" s="3">
        <v>447</v>
      </c>
      <c r="D6855" s="3" t="s">
        <v>18</v>
      </c>
      <c r="E6855" s="3">
        <v>10</v>
      </c>
      <c r="F6855" s="3" t="s">
        <v>15</v>
      </c>
      <c r="G6855" s="3" t="s">
        <v>1008</v>
      </c>
      <c r="H6855" s="3" t="s">
        <v>1030</v>
      </c>
    </row>
    <row r="6856" spans="1:8" ht="60" x14ac:dyDescent="0.2">
      <c r="A6856" s="3">
        <v>22659</v>
      </c>
      <c r="B6856" s="3" t="s">
        <v>17</v>
      </c>
      <c r="C6856" s="3">
        <v>449</v>
      </c>
      <c r="D6856" s="3" t="s">
        <v>18</v>
      </c>
      <c r="E6856" s="3">
        <v>10</v>
      </c>
      <c r="F6856" s="3" t="s">
        <v>15</v>
      </c>
      <c r="G6856" s="3" t="s">
        <v>1008</v>
      </c>
      <c r="H6856" s="3" t="s">
        <v>1031</v>
      </c>
    </row>
    <row r="6857" spans="1:8" ht="60" x14ac:dyDescent="0.2">
      <c r="A6857" s="3">
        <v>22662</v>
      </c>
      <c r="B6857" s="3" t="s">
        <v>17</v>
      </c>
      <c r="C6857" s="3">
        <v>452</v>
      </c>
      <c r="D6857" s="3" t="s">
        <v>18</v>
      </c>
      <c r="E6857" s="3">
        <v>10</v>
      </c>
      <c r="F6857" s="3" t="s">
        <v>15</v>
      </c>
      <c r="G6857" s="3" t="s">
        <v>1008</v>
      </c>
      <c r="H6857" s="3" t="s">
        <v>1032</v>
      </c>
    </row>
    <row r="6858" spans="1:8" ht="75" x14ac:dyDescent="0.2">
      <c r="A6858" s="3">
        <v>22664</v>
      </c>
      <c r="B6858" s="3" t="s">
        <v>17</v>
      </c>
      <c r="C6858" s="3">
        <v>454</v>
      </c>
      <c r="D6858" s="3" t="s">
        <v>18</v>
      </c>
      <c r="E6858" s="3">
        <v>10</v>
      </c>
      <c r="F6858" s="3" t="s">
        <v>15</v>
      </c>
      <c r="G6858" s="3" t="s">
        <v>1008</v>
      </c>
      <c r="H6858" s="3" t="s">
        <v>1033</v>
      </c>
    </row>
    <row r="6859" spans="1:8" ht="45" x14ac:dyDescent="0.2">
      <c r="A6859" s="3">
        <v>18379</v>
      </c>
      <c r="B6859" s="3" t="s">
        <v>29</v>
      </c>
      <c r="C6859" s="3">
        <v>1754</v>
      </c>
      <c r="D6859" s="3" t="s">
        <v>30</v>
      </c>
      <c r="E6859" s="3">
        <v>10</v>
      </c>
      <c r="F6859" s="3" t="s">
        <v>31</v>
      </c>
      <c r="G6859" s="3" t="s">
        <v>941</v>
      </c>
      <c r="H6859" s="3" t="s">
        <v>1034</v>
      </c>
    </row>
    <row r="6860" spans="1:8" ht="60" x14ac:dyDescent="0.2">
      <c r="A6860" s="3">
        <v>18376</v>
      </c>
      <c r="B6860" s="3" t="s">
        <v>29</v>
      </c>
      <c r="C6860" s="3">
        <v>1751</v>
      </c>
      <c r="D6860" s="3" t="s">
        <v>30</v>
      </c>
      <c r="E6860" s="3">
        <v>10</v>
      </c>
      <c r="F6860" s="3" t="s">
        <v>31</v>
      </c>
      <c r="G6860" s="3" t="s">
        <v>941</v>
      </c>
      <c r="H6860" s="3" t="s">
        <v>1035</v>
      </c>
    </row>
    <row r="6861" spans="1:8" ht="45" x14ac:dyDescent="0.2">
      <c r="A6861" s="3">
        <v>23335</v>
      </c>
      <c r="B6861" s="3" t="s">
        <v>17</v>
      </c>
      <c r="C6861" s="3">
        <v>1173</v>
      </c>
      <c r="D6861" s="3" t="s">
        <v>18</v>
      </c>
      <c r="E6861" s="3">
        <v>10</v>
      </c>
      <c r="F6861" s="3" t="s">
        <v>15</v>
      </c>
      <c r="G6861" s="3" t="s">
        <v>856</v>
      </c>
      <c r="H6861" s="3" t="s">
        <v>1036</v>
      </c>
    </row>
    <row r="6862" spans="1:8" ht="45" x14ac:dyDescent="0.2">
      <c r="A6862" s="3">
        <v>23336</v>
      </c>
      <c r="B6862" s="3" t="s">
        <v>17</v>
      </c>
      <c r="C6862" s="3">
        <v>1174</v>
      </c>
      <c r="D6862" s="3" t="s">
        <v>18</v>
      </c>
      <c r="E6862" s="3">
        <v>10</v>
      </c>
      <c r="F6862" s="3" t="s">
        <v>15</v>
      </c>
      <c r="G6862" s="3" t="s">
        <v>856</v>
      </c>
      <c r="H6862" s="3" t="s">
        <v>1037</v>
      </c>
    </row>
    <row r="6863" spans="1:8" ht="45" x14ac:dyDescent="0.2">
      <c r="A6863" s="3">
        <v>22675</v>
      </c>
      <c r="B6863" s="3" t="s">
        <v>17</v>
      </c>
      <c r="C6863" s="3">
        <v>465</v>
      </c>
      <c r="D6863" s="3" t="s">
        <v>18</v>
      </c>
      <c r="E6863" s="3">
        <v>10</v>
      </c>
      <c r="F6863" s="3" t="s">
        <v>15</v>
      </c>
      <c r="G6863" s="3" t="s">
        <v>1008</v>
      </c>
      <c r="H6863" s="3" t="s">
        <v>1038</v>
      </c>
    </row>
    <row r="6864" spans="1:8" ht="45" x14ac:dyDescent="0.2">
      <c r="A6864" s="3">
        <v>22678</v>
      </c>
      <c r="B6864" s="3" t="s">
        <v>17</v>
      </c>
      <c r="C6864" s="3">
        <v>468</v>
      </c>
      <c r="D6864" s="3" t="s">
        <v>18</v>
      </c>
      <c r="E6864" s="3">
        <v>10</v>
      </c>
      <c r="F6864" s="3" t="s">
        <v>15</v>
      </c>
      <c r="G6864" s="3" t="s">
        <v>1008</v>
      </c>
      <c r="H6864" s="3" t="s">
        <v>1039</v>
      </c>
    </row>
    <row r="6865" spans="1:8" ht="45" x14ac:dyDescent="0.2">
      <c r="A6865" s="3">
        <v>22680</v>
      </c>
      <c r="B6865" s="3" t="s">
        <v>17</v>
      </c>
      <c r="C6865" s="3">
        <v>470</v>
      </c>
      <c r="D6865" s="3" t="s">
        <v>18</v>
      </c>
      <c r="E6865" s="3">
        <v>10</v>
      </c>
      <c r="F6865" s="3" t="s">
        <v>15</v>
      </c>
      <c r="G6865" s="3" t="s">
        <v>1008</v>
      </c>
      <c r="H6865" s="3" t="s">
        <v>1040</v>
      </c>
    </row>
    <row r="6866" spans="1:8" ht="45" x14ac:dyDescent="0.2">
      <c r="A6866" s="3">
        <v>22682</v>
      </c>
      <c r="B6866" s="3" t="s">
        <v>17</v>
      </c>
      <c r="C6866" s="3">
        <v>472</v>
      </c>
      <c r="D6866" s="3" t="s">
        <v>18</v>
      </c>
      <c r="E6866" s="3">
        <v>10</v>
      </c>
      <c r="F6866" s="3" t="s">
        <v>15</v>
      </c>
      <c r="G6866" s="3" t="s">
        <v>1008</v>
      </c>
      <c r="H6866" s="3" t="s">
        <v>1041</v>
      </c>
    </row>
    <row r="6867" spans="1:8" ht="60" x14ac:dyDescent="0.2">
      <c r="A6867" s="3">
        <v>16953</v>
      </c>
      <c r="B6867" s="3" t="s">
        <v>29</v>
      </c>
      <c r="C6867" s="3">
        <v>162</v>
      </c>
      <c r="D6867" s="3" t="s">
        <v>30</v>
      </c>
      <c r="E6867" s="3">
        <v>10</v>
      </c>
      <c r="F6867" s="3" t="s">
        <v>31</v>
      </c>
      <c r="G6867" s="3" t="s">
        <v>97</v>
      </c>
      <c r="H6867" s="3" t="s">
        <v>1042</v>
      </c>
    </row>
    <row r="6868" spans="1:8" ht="45" x14ac:dyDescent="0.2">
      <c r="A6868" s="3">
        <v>22686</v>
      </c>
      <c r="B6868" s="3" t="s">
        <v>17</v>
      </c>
      <c r="C6868" s="3">
        <v>476</v>
      </c>
      <c r="D6868" s="3" t="s">
        <v>18</v>
      </c>
      <c r="E6868" s="3">
        <v>10</v>
      </c>
      <c r="F6868" s="3" t="s">
        <v>15</v>
      </c>
      <c r="G6868" s="3" t="s">
        <v>1008</v>
      </c>
      <c r="H6868" s="3" t="s">
        <v>1043</v>
      </c>
    </row>
    <row r="6869" spans="1:8" ht="60" x14ac:dyDescent="0.2">
      <c r="A6869" s="3">
        <v>17024</v>
      </c>
      <c r="B6869" s="3" t="s">
        <v>29</v>
      </c>
      <c r="C6869" s="3">
        <v>347</v>
      </c>
      <c r="D6869" s="3" t="s">
        <v>30</v>
      </c>
      <c r="E6869" s="3">
        <v>10</v>
      </c>
      <c r="F6869" s="3" t="s">
        <v>31</v>
      </c>
      <c r="G6869" s="3" t="s">
        <v>291</v>
      </c>
      <c r="H6869" s="3" t="s">
        <v>1044</v>
      </c>
    </row>
    <row r="6870" spans="1:8" ht="45" x14ac:dyDescent="0.2">
      <c r="A6870" s="3">
        <v>22691</v>
      </c>
      <c r="B6870" s="3" t="s">
        <v>17</v>
      </c>
      <c r="C6870" s="3">
        <v>481</v>
      </c>
      <c r="D6870" s="3" t="s">
        <v>18</v>
      </c>
      <c r="E6870" s="3">
        <v>10</v>
      </c>
      <c r="F6870" s="3" t="s">
        <v>15</v>
      </c>
      <c r="G6870" s="3" t="s">
        <v>1008</v>
      </c>
      <c r="H6870" s="3" t="s">
        <v>1045</v>
      </c>
    </row>
    <row r="6871" spans="1:8" ht="45" x14ac:dyDescent="0.2">
      <c r="A6871" s="3">
        <v>22700</v>
      </c>
      <c r="B6871" s="3" t="s">
        <v>17</v>
      </c>
      <c r="C6871" s="3">
        <v>491</v>
      </c>
      <c r="D6871" s="3" t="s">
        <v>18</v>
      </c>
      <c r="E6871" s="3">
        <v>10</v>
      </c>
      <c r="F6871" s="3" t="s">
        <v>15</v>
      </c>
      <c r="G6871" s="3" t="s">
        <v>1008</v>
      </c>
      <c r="H6871" s="3" t="s">
        <v>1046</v>
      </c>
    </row>
    <row r="6872" spans="1:8" ht="45" x14ac:dyDescent="0.2">
      <c r="A6872" s="3">
        <v>22703</v>
      </c>
      <c r="B6872" s="3" t="s">
        <v>17</v>
      </c>
      <c r="C6872" s="3">
        <v>494</v>
      </c>
      <c r="D6872" s="3" t="s">
        <v>18</v>
      </c>
      <c r="E6872" s="3">
        <v>10</v>
      </c>
      <c r="F6872" s="3" t="s">
        <v>15</v>
      </c>
      <c r="G6872" s="3" t="s">
        <v>1008</v>
      </c>
      <c r="H6872" s="3" t="s">
        <v>1047</v>
      </c>
    </row>
    <row r="6873" spans="1:8" ht="45" x14ac:dyDescent="0.2">
      <c r="A6873" s="3">
        <v>23337</v>
      </c>
      <c r="B6873" s="3" t="s">
        <v>17</v>
      </c>
      <c r="C6873" s="3">
        <v>1175</v>
      </c>
      <c r="D6873" s="3" t="s">
        <v>18</v>
      </c>
      <c r="E6873" s="3">
        <v>10</v>
      </c>
      <c r="F6873" s="3" t="s">
        <v>15</v>
      </c>
      <c r="G6873" s="3" t="s">
        <v>856</v>
      </c>
      <c r="H6873" s="3" t="s">
        <v>1048</v>
      </c>
    </row>
    <row r="6874" spans="1:8" ht="60" x14ac:dyDescent="0.2">
      <c r="A6874" s="3">
        <v>22729</v>
      </c>
      <c r="B6874" s="3" t="s">
        <v>17</v>
      </c>
      <c r="C6874" s="3">
        <v>522</v>
      </c>
      <c r="D6874" s="3" t="s">
        <v>18</v>
      </c>
      <c r="E6874" s="3">
        <v>10</v>
      </c>
      <c r="F6874" s="3" t="s">
        <v>15</v>
      </c>
      <c r="G6874" s="3" t="s">
        <v>1049</v>
      </c>
      <c r="H6874" s="3" t="s">
        <v>1050</v>
      </c>
    </row>
    <row r="6875" spans="1:8" ht="45" x14ac:dyDescent="0.2">
      <c r="A6875" s="3">
        <v>23338</v>
      </c>
      <c r="B6875" s="3" t="s">
        <v>17</v>
      </c>
      <c r="C6875" s="3">
        <v>1177</v>
      </c>
      <c r="D6875" s="3" t="s">
        <v>18</v>
      </c>
      <c r="E6875" s="3">
        <v>10</v>
      </c>
      <c r="F6875" s="3" t="s">
        <v>15</v>
      </c>
      <c r="G6875" s="3" t="s">
        <v>856</v>
      </c>
      <c r="H6875" s="3" t="s">
        <v>1051</v>
      </c>
    </row>
    <row r="6876" spans="1:8" ht="45" x14ac:dyDescent="0.2">
      <c r="A6876" s="3">
        <v>23339</v>
      </c>
      <c r="B6876" s="3" t="s">
        <v>17</v>
      </c>
      <c r="C6876" s="3">
        <v>1178</v>
      </c>
      <c r="D6876" s="3" t="s">
        <v>18</v>
      </c>
      <c r="E6876" s="3">
        <v>10</v>
      </c>
      <c r="F6876" s="3" t="s">
        <v>15</v>
      </c>
      <c r="G6876" s="3" t="s">
        <v>856</v>
      </c>
      <c r="H6876" s="3" t="s">
        <v>1052</v>
      </c>
    </row>
    <row r="6877" spans="1:8" ht="45" x14ac:dyDescent="0.2">
      <c r="A6877" s="3">
        <v>17494</v>
      </c>
      <c r="B6877" s="3" t="s">
        <v>29</v>
      </c>
      <c r="C6877" s="3">
        <v>835</v>
      </c>
      <c r="D6877" s="3" t="s">
        <v>30</v>
      </c>
      <c r="E6877" s="3">
        <v>10</v>
      </c>
      <c r="F6877" s="3" t="s">
        <v>31</v>
      </c>
      <c r="G6877" s="3" t="s">
        <v>487</v>
      </c>
      <c r="H6877" s="3" t="s">
        <v>1053</v>
      </c>
    </row>
    <row r="6878" spans="1:8" ht="60" x14ac:dyDescent="0.2">
      <c r="A6878" s="3">
        <v>18013</v>
      </c>
      <c r="B6878" s="3" t="s">
        <v>29</v>
      </c>
      <c r="C6878" s="3">
        <v>1374</v>
      </c>
      <c r="D6878" s="3" t="s">
        <v>30</v>
      </c>
      <c r="E6878" s="3">
        <v>10</v>
      </c>
      <c r="F6878" s="3" t="s">
        <v>31</v>
      </c>
      <c r="G6878" s="3" t="s">
        <v>520</v>
      </c>
      <c r="H6878" s="3" t="s">
        <v>1054</v>
      </c>
    </row>
    <row r="6879" spans="1:8" ht="45" x14ac:dyDescent="0.2">
      <c r="A6879" s="3">
        <v>22734</v>
      </c>
      <c r="B6879" s="3" t="s">
        <v>17</v>
      </c>
      <c r="C6879" s="3">
        <v>527</v>
      </c>
      <c r="D6879" s="3" t="s">
        <v>18</v>
      </c>
      <c r="E6879" s="3">
        <v>10</v>
      </c>
      <c r="F6879" s="3" t="s">
        <v>15</v>
      </c>
      <c r="G6879" s="3" t="s">
        <v>1049</v>
      </c>
      <c r="H6879" s="3" t="s">
        <v>1055</v>
      </c>
    </row>
    <row r="6880" spans="1:8" ht="60" x14ac:dyDescent="0.2">
      <c r="A6880" s="3">
        <v>23340</v>
      </c>
      <c r="B6880" s="3" t="s">
        <v>17</v>
      </c>
      <c r="C6880" s="3">
        <v>1179</v>
      </c>
      <c r="D6880" s="3" t="s">
        <v>18</v>
      </c>
      <c r="E6880" s="3">
        <v>10</v>
      </c>
      <c r="F6880" s="3" t="s">
        <v>15</v>
      </c>
      <c r="G6880" s="3" t="s">
        <v>856</v>
      </c>
      <c r="H6880" s="3" t="s">
        <v>1056</v>
      </c>
    </row>
    <row r="6881" spans="1:8" ht="45" x14ac:dyDescent="0.2">
      <c r="A6881" s="3">
        <v>18882</v>
      </c>
      <c r="B6881" s="3" t="s">
        <v>29</v>
      </c>
      <c r="C6881" s="3">
        <v>2270</v>
      </c>
      <c r="D6881" s="3" t="s">
        <v>30</v>
      </c>
      <c r="E6881" s="3">
        <v>10</v>
      </c>
      <c r="F6881" s="3" t="s">
        <v>31</v>
      </c>
      <c r="G6881" s="3" t="s">
        <v>633</v>
      </c>
      <c r="H6881" s="3" t="s">
        <v>1057</v>
      </c>
    </row>
    <row r="6882" spans="1:8" ht="45" x14ac:dyDescent="0.2">
      <c r="A6882" s="3">
        <v>23341</v>
      </c>
      <c r="B6882" s="3" t="s">
        <v>17</v>
      </c>
      <c r="C6882" s="3">
        <v>1180</v>
      </c>
      <c r="D6882" s="3" t="s">
        <v>18</v>
      </c>
      <c r="E6882" s="3">
        <v>10</v>
      </c>
      <c r="F6882" s="3" t="s">
        <v>15</v>
      </c>
      <c r="G6882" s="3" t="s">
        <v>856</v>
      </c>
      <c r="H6882" s="3" t="s">
        <v>1058</v>
      </c>
    </row>
    <row r="6883" spans="1:8" ht="45" x14ac:dyDescent="0.2">
      <c r="A6883" s="3">
        <v>23342</v>
      </c>
      <c r="B6883" s="3" t="s">
        <v>17</v>
      </c>
      <c r="C6883" s="3">
        <v>1183</v>
      </c>
      <c r="D6883" s="3" t="s">
        <v>18</v>
      </c>
      <c r="E6883" s="3">
        <v>10</v>
      </c>
      <c r="F6883" s="3" t="s">
        <v>15</v>
      </c>
      <c r="G6883" s="3" t="s">
        <v>856</v>
      </c>
      <c r="H6883" s="3" t="s">
        <v>1059</v>
      </c>
    </row>
    <row r="6884" spans="1:8" ht="60" x14ac:dyDescent="0.2">
      <c r="A6884" s="3">
        <v>23343</v>
      </c>
      <c r="B6884" s="3" t="s">
        <v>17</v>
      </c>
      <c r="C6884" s="3">
        <v>1186</v>
      </c>
      <c r="D6884" s="3" t="s">
        <v>18</v>
      </c>
      <c r="E6884" s="3">
        <v>10</v>
      </c>
      <c r="F6884" s="3" t="s">
        <v>15</v>
      </c>
      <c r="G6884" s="3" t="s">
        <v>856</v>
      </c>
      <c r="H6884" s="3" t="s">
        <v>1060</v>
      </c>
    </row>
    <row r="6885" spans="1:8" ht="60" x14ac:dyDescent="0.2">
      <c r="A6885" s="3">
        <v>19583</v>
      </c>
      <c r="B6885" s="3" t="s">
        <v>29</v>
      </c>
      <c r="C6885" s="3">
        <v>2991</v>
      </c>
      <c r="D6885" s="3" t="s">
        <v>30</v>
      </c>
      <c r="E6885" s="3">
        <v>10</v>
      </c>
      <c r="F6885" s="3" t="s">
        <v>31</v>
      </c>
      <c r="G6885" s="3" t="s">
        <v>991</v>
      </c>
      <c r="H6885" s="3" t="s">
        <v>1061</v>
      </c>
    </row>
    <row r="6886" spans="1:8" ht="60" x14ac:dyDescent="0.2">
      <c r="A6886" s="3">
        <v>18677</v>
      </c>
      <c r="B6886" s="3" t="s">
        <v>29</v>
      </c>
      <c r="C6886" s="3">
        <v>2063</v>
      </c>
      <c r="D6886" s="3" t="s">
        <v>30</v>
      </c>
      <c r="E6886" s="3">
        <v>10</v>
      </c>
      <c r="F6886" s="3" t="s">
        <v>31</v>
      </c>
      <c r="G6886" s="3" t="s">
        <v>72</v>
      </c>
      <c r="H6886" s="3" t="s">
        <v>1062</v>
      </c>
    </row>
    <row r="6887" spans="1:8" ht="45" x14ac:dyDescent="0.2">
      <c r="A6887" s="3">
        <v>22506</v>
      </c>
      <c r="B6887" s="3" t="s">
        <v>29</v>
      </c>
      <c r="C6887" s="3">
        <v>4079</v>
      </c>
      <c r="D6887" s="3" t="s">
        <v>30</v>
      </c>
      <c r="E6887" s="3">
        <v>10</v>
      </c>
      <c r="F6887" s="3" t="s">
        <v>15</v>
      </c>
      <c r="G6887" s="3" t="s">
        <v>167</v>
      </c>
      <c r="H6887" s="3" t="s">
        <v>1063</v>
      </c>
    </row>
    <row r="6888" spans="1:8" ht="45" x14ac:dyDescent="0.2">
      <c r="A6888" s="3">
        <v>22757</v>
      </c>
      <c r="B6888" s="3" t="s">
        <v>17</v>
      </c>
      <c r="C6888" s="3">
        <v>550</v>
      </c>
      <c r="D6888" s="3" t="s">
        <v>18</v>
      </c>
      <c r="E6888" s="3">
        <v>10</v>
      </c>
      <c r="F6888" s="3" t="s">
        <v>15</v>
      </c>
      <c r="G6888" s="3" t="s">
        <v>1049</v>
      </c>
      <c r="H6888" s="3" t="s">
        <v>1064</v>
      </c>
    </row>
    <row r="6889" spans="1:8" ht="60" x14ac:dyDescent="0.2">
      <c r="A6889" s="3">
        <v>18369</v>
      </c>
      <c r="B6889" s="3" t="s">
        <v>29</v>
      </c>
      <c r="C6889" s="3">
        <v>1744</v>
      </c>
      <c r="D6889" s="3" t="s">
        <v>30</v>
      </c>
      <c r="E6889" s="3">
        <v>10</v>
      </c>
      <c r="F6889" s="3" t="s">
        <v>31</v>
      </c>
      <c r="G6889" s="3" t="s">
        <v>1065</v>
      </c>
      <c r="H6889" s="3" t="s">
        <v>1066</v>
      </c>
    </row>
    <row r="6890" spans="1:8" ht="60" x14ac:dyDescent="0.2">
      <c r="A6890" s="3">
        <v>20679</v>
      </c>
      <c r="B6890" s="3" t="s">
        <v>29</v>
      </c>
      <c r="C6890" s="3">
        <v>4134</v>
      </c>
      <c r="D6890" s="3" t="s">
        <v>30</v>
      </c>
      <c r="E6890" s="3">
        <v>10</v>
      </c>
      <c r="F6890" s="3" t="s">
        <v>31</v>
      </c>
      <c r="G6890" s="3" t="s">
        <v>142</v>
      </c>
      <c r="H6890" s="3" t="s">
        <v>1067</v>
      </c>
    </row>
    <row r="6891" spans="1:8" ht="45" x14ac:dyDescent="0.2">
      <c r="A6891" s="3">
        <v>22763</v>
      </c>
      <c r="B6891" s="3" t="s">
        <v>17</v>
      </c>
      <c r="C6891" s="3">
        <v>556</v>
      </c>
      <c r="D6891" s="3" t="s">
        <v>18</v>
      </c>
      <c r="E6891" s="3">
        <v>10</v>
      </c>
      <c r="F6891" s="3" t="s">
        <v>15</v>
      </c>
      <c r="G6891" s="3" t="s">
        <v>1049</v>
      </c>
      <c r="H6891" s="3" t="s">
        <v>1068</v>
      </c>
    </row>
    <row r="6892" spans="1:8" ht="60" x14ac:dyDescent="0.2">
      <c r="A6892" s="3">
        <v>22766</v>
      </c>
      <c r="B6892" s="3" t="s">
        <v>17</v>
      </c>
      <c r="C6892" s="3">
        <v>559</v>
      </c>
      <c r="D6892" s="3" t="s">
        <v>18</v>
      </c>
      <c r="E6892" s="3">
        <v>10</v>
      </c>
      <c r="F6892" s="3" t="s">
        <v>15</v>
      </c>
      <c r="G6892" s="3" t="s">
        <v>1049</v>
      </c>
      <c r="H6892" s="3" t="s">
        <v>1069</v>
      </c>
    </row>
    <row r="6893" spans="1:8" ht="60" x14ac:dyDescent="0.2">
      <c r="A6893" s="3">
        <v>20637</v>
      </c>
      <c r="B6893" s="3" t="s">
        <v>29</v>
      </c>
      <c r="C6893" s="3">
        <v>4092</v>
      </c>
      <c r="D6893" s="3" t="s">
        <v>30</v>
      </c>
      <c r="E6893" s="3">
        <v>10</v>
      </c>
      <c r="F6893" s="3" t="s">
        <v>31</v>
      </c>
      <c r="G6893" s="3" t="s">
        <v>112</v>
      </c>
      <c r="H6893" s="3" t="s">
        <v>1070</v>
      </c>
    </row>
    <row r="6894" spans="1:8" ht="45" x14ac:dyDescent="0.2">
      <c r="A6894" s="3">
        <v>20864</v>
      </c>
      <c r="B6894" s="3" t="s">
        <v>29</v>
      </c>
      <c r="C6894" s="3">
        <v>4324</v>
      </c>
      <c r="D6894" s="3" t="s">
        <v>30</v>
      </c>
      <c r="E6894" s="3">
        <v>10</v>
      </c>
      <c r="F6894" s="3" t="s">
        <v>31</v>
      </c>
      <c r="G6894" s="3" t="s">
        <v>575</v>
      </c>
      <c r="H6894" s="3" t="s">
        <v>1071</v>
      </c>
    </row>
    <row r="6895" spans="1:8" ht="45" x14ac:dyDescent="0.2">
      <c r="A6895" s="3">
        <v>22773</v>
      </c>
      <c r="B6895" s="3" t="s">
        <v>17</v>
      </c>
      <c r="C6895" s="3">
        <v>566</v>
      </c>
      <c r="D6895" s="3" t="s">
        <v>18</v>
      </c>
      <c r="E6895" s="3">
        <v>10</v>
      </c>
      <c r="F6895" s="3" t="s">
        <v>15</v>
      </c>
      <c r="G6895" s="3" t="s">
        <v>1049</v>
      </c>
      <c r="H6895" s="3" t="s">
        <v>1072</v>
      </c>
    </row>
    <row r="6896" spans="1:8" ht="60" x14ac:dyDescent="0.2">
      <c r="A6896" s="3">
        <v>22775</v>
      </c>
      <c r="B6896" s="3" t="s">
        <v>17</v>
      </c>
      <c r="C6896" s="3">
        <v>568</v>
      </c>
      <c r="D6896" s="3" t="s">
        <v>18</v>
      </c>
      <c r="E6896" s="3">
        <v>10</v>
      </c>
      <c r="F6896" s="3" t="s">
        <v>15</v>
      </c>
      <c r="G6896" s="3" t="s">
        <v>1049</v>
      </c>
      <c r="H6896" s="3" t="s">
        <v>1073</v>
      </c>
    </row>
    <row r="6897" spans="1:8" ht="45" x14ac:dyDescent="0.2">
      <c r="A6897" s="3">
        <v>18877</v>
      </c>
      <c r="B6897" s="3" t="s">
        <v>29</v>
      </c>
      <c r="C6897" s="3">
        <v>2265</v>
      </c>
      <c r="D6897" s="3" t="s">
        <v>30</v>
      </c>
      <c r="E6897" s="3">
        <v>10</v>
      </c>
      <c r="F6897" s="3" t="s">
        <v>31</v>
      </c>
      <c r="G6897" s="3" t="s">
        <v>633</v>
      </c>
      <c r="H6897" s="3" t="s">
        <v>1074</v>
      </c>
    </row>
    <row r="6898" spans="1:8" ht="60" x14ac:dyDescent="0.2">
      <c r="A6898" s="3">
        <v>22779</v>
      </c>
      <c r="B6898" s="3" t="s">
        <v>17</v>
      </c>
      <c r="C6898" s="3">
        <v>572</v>
      </c>
      <c r="D6898" s="3" t="s">
        <v>18</v>
      </c>
      <c r="E6898" s="3">
        <v>10</v>
      </c>
      <c r="F6898" s="3" t="s">
        <v>15</v>
      </c>
      <c r="G6898" s="3" t="s">
        <v>1049</v>
      </c>
      <c r="H6898" s="3" t="s">
        <v>1075</v>
      </c>
    </row>
    <row r="6899" spans="1:8" ht="45" x14ac:dyDescent="0.2">
      <c r="A6899" s="3">
        <v>18021</v>
      </c>
      <c r="B6899" s="3" t="s">
        <v>29</v>
      </c>
      <c r="C6899" s="3">
        <v>1382</v>
      </c>
      <c r="D6899" s="3" t="s">
        <v>30</v>
      </c>
      <c r="E6899" s="3">
        <v>10</v>
      </c>
      <c r="F6899" s="3" t="s">
        <v>31</v>
      </c>
      <c r="G6899" s="3" t="s">
        <v>920</v>
      </c>
      <c r="H6899" s="3" t="s">
        <v>1076</v>
      </c>
    </row>
    <row r="6900" spans="1:8" ht="45" x14ac:dyDescent="0.2">
      <c r="A6900" s="3">
        <v>19044</v>
      </c>
      <c r="B6900" s="3" t="s">
        <v>29</v>
      </c>
      <c r="C6900" s="3">
        <v>2437</v>
      </c>
      <c r="D6900" s="3" t="s">
        <v>30</v>
      </c>
      <c r="E6900" s="3">
        <v>10</v>
      </c>
      <c r="F6900" s="3" t="s">
        <v>31</v>
      </c>
      <c r="G6900" s="3" t="s">
        <v>1077</v>
      </c>
      <c r="H6900" s="3" t="s">
        <v>1078</v>
      </c>
    </row>
    <row r="6901" spans="1:8" ht="45" x14ac:dyDescent="0.2">
      <c r="A6901" s="3">
        <v>17503</v>
      </c>
      <c r="B6901" s="3" t="s">
        <v>29</v>
      </c>
      <c r="C6901" s="3">
        <v>845</v>
      </c>
      <c r="D6901" s="3" t="s">
        <v>30</v>
      </c>
      <c r="E6901" s="3">
        <v>10</v>
      </c>
      <c r="F6901" s="3" t="s">
        <v>31</v>
      </c>
      <c r="G6901" s="3" t="s">
        <v>487</v>
      </c>
      <c r="H6901" s="3" t="s">
        <v>1079</v>
      </c>
    </row>
    <row r="6902" spans="1:8" ht="45" x14ac:dyDescent="0.2">
      <c r="A6902" s="3">
        <v>20678</v>
      </c>
      <c r="B6902" s="3" t="s">
        <v>29</v>
      </c>
      <c r="C6902" s="3">
        <v>4133</v>
      </c>
      <c r="D6902" s="3" t="s">
        <v>30</v>
      </c>
      <c r="E6902" s="3">
        <v>10</v>
      </c>
      <c r="F6902" s="3" t="s">
        <v>31</v>
      </c>
      <c r="G6902" s="3" t="s">
        <v>142</v>
      </c>
      <c r="H6902" s="3" t="s">
        <v>1080</v>
      </c>
    </row>
    <row r="6903" spans="1:8" ht="60" x14ac:dyDescent="0.2">
      <c r="A6903" s="3">
        <v>18024</v>
      </c>
      <c r="B6903" s="3" t="s">
        <v>29</v>
      </c>
      <c r="C6903" s="3">
        <v>1385</v>
      </c>
      <c r="D6903" s="3" t="s">
        <v>30</v>
      </c>
      <c r="E6903" s="3">
        <v>10</v>
      </c>
      <c r="F6903" s="3" t="s">
        <v>31</v>
      </c>
      <c r="G6903" s="3" t="s">
        <v>920</v>
      </c>
      <c r="H6903" s="3" t="s">
        <v>1081</v>
      </c>
    </row>
    <row r="6904" spans="1:8" ht="75" x14ac:dyDescent="0.2">
      <c r="A6904" s="3">
        <v>18675</v>
      </c>
      <c r="B6904" s="3" t="s">
        <v>29</v>
      </c>
      <c r="C6904" s="3">
        <v>2061</v>
      </c>
      <c r="D6904" s="3" t="s">
        <v>30</v>
      </c>
      <c r="E6904" s="3">
        <v>10</v>
      </c>
      <c r="F6904" s="3" t="s">
        <v>31</v>
      </c>
      <c r="G6904" s="3" t="s">
        <v>72</v>
      </c>
      <c r="H6904" s="3" t="s">
        <v>1082</v>
      </c>
    </row>
    <row r="6905" spans="1:8" ht="60" x14ac:dyDescent="0.2">
      <c r="A6905" s="3">
        <v>17025</v>
      </c>
      <c r="B6905" s="3" t="s">
        <v>29</v>
      </c>
      <c r="C6905" s="3">
        <v>348</v>
      </c>
      <c r="D6905" s="3" t="s">
        <v>30</v>
      </c>
      <c r="E6905" s="3">
        <v>10</v>
      </c>
      <c r="F6905" s="3" t="s">
        <v>31</v>
      </c>
      <c r="G6905" s="3" t="s">
        <v>291</v>
      </c>
      <c r="H6905" s="3" t="s">
        <v>1083</v>
      </c>
    </row>
    <row r="6906" spans="1:8" ht="60" x14ac:dyDescent="0.2">
      <c r="A6906" s="3">
        <v>16954</v>
      </c>
      <c r="B6906" s="3" t="s">
        <v>29</v>
      </c>
      <c r="C6906" s="3">
        <v>163</v>
      </c>
      <c r="D6906" s="3" t="s">
        <v>30</v>
      </c>
      <c r="E6906" s="3">
        <v>10</v>
      </c>
      <c r="F6906" s="3" t="s">
        <v>31</v>
      </c>
      <c r="G6906" s="3" t="s">
        <v>97</v>
      </c>
      <c r="H6906" s="3" t="s">
        <v>1084</v>
      </c>
    </row>
    <row r="6907" spans="1:8" ht="45" x14ac:dyDescent="0.2">
      <c r="A6907" s="3">
        <v>20862</v>
      </c>
      <c r="B6907" s="3" t="s">
        <v>29</v>
      </c>
      <c r="C6907" s="3">
        <v>4321</v>
      </c>
      <c r="D6907" s="3" t="s">
        <v>30</v>
      </c>
      <c r="E6907" s="3">
        <v>10</v>
      </c>
      <c r="F6907" s="3" t="s">
        <v>31</v>
      </c>
      <c r="G6907" s="3" t="s">
        <v>575</v>
      </c>
      <c r="H6907" s="3" t="s">
        <v>1085</v>
      </c>
    </row>
    <row r="6908" spans="1:8" ht="75" x14ac:dyDescent="0.2">
      <c r="A6908" s="3">
        <v>18674</v>
      </c>
      <c r="B6908" s="3" t="s">
        <v>29</v>
      </c>
      <c r="C6908" s="3">
        <v>2060</v>
      </c>
      <c r="D6908" s="3" t="s">
        <v>30</v>
      </c>
      <c r="E6908" s="3">
        <v>10</v>
      </c>
      <c r="F6908" s="3" t="s">
        <v>31</v>
      </c>
      <c r="G6908" s="3" t="s">
        <v>72</v>
      </c>
      <c r="H6908" s="3" t="s">
        <v>1086</v>
      </c>
    </row>
    <row r="6909" spans="1:8" ht="60" x14ac:dyDescent="0.2">
      <c r="A6909" s="3">
        <v>22204</v>
      </c>
      <c r="B6909" s="3" t="s">
        <v>29</v>
      </c>
      <c r="C6909" s="3">
        <v>5733</v>
      </c>
      <c r="D6909" s="3" t="s">
        <v>30</v>
      </c>
      <c r="E6909" s="3">
        <v>10</v>
      </c>
      <c r="F6909" s="3" t="s">
        <v>15</v>
      </c>
      <c r="G6909" s="3" t="s">
        <v>93</v>
      </c>
      <c r="H6909" s="3" t="s">
        <v>1087</v>
      </c>
    </row>
    <row r="6910" spans="1:8" ht="60" x14ac:dyDescent="0.2">
      <c r="A6910" s="3">
        <v>20860</v>
      </c>
      <c r="B6910" s="3" t="s">
        <v>29</v>
      </c>
      <c r="C6910" s="3">
        <v>4319</v>
      </c>
      <c r="D6910" s="3" t="s">
        <v>30</v>
      </c>
      <c r="E6910" s="3">
        <v>10</v>
      </c>
      <c r="F6910" s="3" t="s">
        <v>31</v>
      </c>
      <c r="G6910" s="3" t="s">
        <v>575</v>
      </c>
      <c r="H6910" s="3" t="s">
        <v>1088</v>
      </c>
    </row>
    <row r="6911" spans="1:8" ht="60" x14ac:dyDescent="0.2">
      <c r="A6911" s="3">
        <v>20713</v>
      </c>
      <c r="B6911" s="3" t="s">
        <v>29</v>
      </c>
      <c r="C6911" s="3">
        <v>4168</v>
      </c>
      <c r="D6911" s="3" t="s">
        <v>30</v>
      </c>
      <c r="E6911" s="3">
        <v>10</v>
      </c>
      <c r="F6911" s="3" t="s">
        <v>31</v>
      </c>
      <c r="G6911" s="3" t="s">
        <v>142</v>
      </c>
      <c r="H6911" s="3" t="s">
        <v>1089</v>
      </c>
    </row>
    <row r="6912" spans="1:8" ht="75" x14ac:dyDescent="0.2">
      <c r="A6912" s="3">
        <v>21520</v>
      </c>
      <c r="B6912" s="3" t="s">
        <v>29</v>
      </c>
      <c r="C6912" s="3">
        <v>4993</v>
      </c>
      <c r="D6912" s="3" t="s">
        <v>30</v>
      </c>
      <c r="E6912" s="3">
        <v>10</v>
      </c>
      <c r="F6912" s="3" t="s">
        <v>31</v>
      </c>
      <c r="G6912" s="3" t="s">
        <v>353</v>
      </c>
      <c r="H6912" s="3" t="s">
        <v>1090</v>
      </c>
    </row>
    <row r="6913" spans="1:8" ht="60" x14ac:dyDescent="0.2">
      <c r="A6913" s="3">
        <v>20842</v>
      </c>
      <c r="B6913" s="3" t="s">
        <v>29</v>
      </c>
      <c r="C6913" s="3">
        <v>4301</v>
      </c>
      <c r="D6913" s="3" t="s">
        <v>30</v>
      </c>
      <c r="E6913" s="3">
        <v>10</v>
      </c>
      <c r="F6913" s="3" t="s">
        <v>31</v>
      </c>
      <c r="G6913" s="3" t="s">
        <v>575</v>
      </c>
      <c r="H6913" s="3" t="s">
        <v>1091</v>
      </c>
    </row>
    <row r="6914" spans="1:8" ht="60" x14ac:dyDescent="0.2">
      <c r="A6914" s="3">
        <v>22849</v>
      </c>
      <c r="B6914" s="3" t="s">
        <v>17</v>
      </c>
      <c r="C6914" s="3">
        <v>674</v>
      </c>
      <c r="D6914" s="3" t="s">
        <v>18</v>
      </c>
      <c r="E6914" s="3">
        <v>10</v>
      </c>
      <c r="F6914" s="3" t="s">
        <v>15</v>
      </c>
      <c r="G6914" s="3" t="s">
        <v>1092</v>
      </c>
      <c r="H6914" s="3" t="s">
        <v>1093</v>
      </c>
    </row>
    <row r="6915" spans="1:8" ht="60" x14ac:dyDescent="0.2">
      <c r="A6915" s="3">
        <v>22851</v>
      </c>
      <c r="B6915" s="3" t="s">
        <v>17</v>
      </c>
      <c r="C6915" s="3">
        <v>676</v>
      </c>
      <c r="D6915" s="3" t="s">
        <v>18</v>
      </c>
      <c r="E6915" s="3">
        <v>10</v>
      </c>
      <c r="F6915" s="3" t="s">
        <v>15</v>
      </c>
      <c r="G6915" s="3" t="s">
        <v>1092</v>
      </c>
      <c r="H6915" s="3" t="s">
        <v>1094</v>
      </c>
    </row>
    <row r="6916" spans="1:8" ht="60" x14ac:dyDescent="0.2">
      <c r="A6916" s="3">
        <v>22352</v>
      </c>
      <c r="B6916" s="3" t="s">
        <v>29</v>
      </c>
      <c r="C6916" s="3">
        <v>5883</v>
      </c>
      <c r="D6916" s="3" t="s">
        <v>30</v>
      </c>
      <c r="E6916" s="3">
        <v>10</v>
      </c>
      <c r="F6916" s="3" t="s">
        <v>15</v>
      </c>
      <c r="G6916" s="3" t="s">
        <v>355</v>
      </c>
      <c r="H6916" s="3" t="s">
        <v>1095</v>
      </c>
    </row>
    <row r="6917" spans="1:8" ht="60" x14ac:dyDescent="0.2">
      <c r="A6917" s="3">
        <v>22353</v>
      </c>
      <c r="B6917" s="3" t="s">
        <v>29</v>
      </c>
      <c r="C6917" s="3">
        <v>5884</v>
      </c>
      <c r="D6917" s="3" t="s">
        <v>30</v>
      </c>
      <c r="E6917" s="3">
        <v>10</v>
      </c>
      <c r="F6917" s="3" t="s">
        <v>15</v>
      </c>
      <c r="G6917" s="3" t="s">
        <v>355</v>
      </c>
      <c r="H6917" s="3" t="s">
        <v>1096</v>
      </c>
    </row>
    <row r="6918" spans="1:8" ht="45" x14ac:dyDescent="0.2">
      <c r="A6918" s="3">
        <v>22507</v>
      </c>
      <c r="B6918" s="3" t="s">
        <v>29</v>
      </c>
      <c r="C6918" s="3">
        <v>4084</v>
      </c>
      <c r="D6918" s="3" t="s">
        <v>30</v>
      </c>
      <c r="E6918" s="3">
        <v>10</v>
      </c>
      <c r="F6918" s="3" t="s">
        <v>15</v>
      </c>
      <c r="G6918" s="3" t="s">
        <v>167</v>
      </c>
      <c r="H6918" s="3" t="s">
        <v>1097</v>
      </c>
    </row>
    <row r="6919" spans="1:8" ht="60" x14ac:dyDescent="0.2">
      <c r="A6919" s="3">
        <v>18073</v>
      </c>
      <c r="B6919" s="3" t="s">
        <v>29</v>
      </c>
      <c r="C6919" s="3">
        <v>1437</v>
      </c>
      <c r="D6919" s="3" t="s">
        <v>30</v>
      </c>
      <c r="E6919" s="3">
        <v>10</v>
      </c>
      <c r="F6919" s="3" t="s">
        <v>31</v>
      </c>
      <c r="G6919" s="3" t="s">
        <v>920</v>
      </c>
      <c r="H6919" s="3" t="s">
        <v>1098</v>
      </c>
    </row>
    <row r="6920" spans="1:8" ht="45" x14ac:dyDescent="0.2">
      <c r="A6920" s="3">
        <v>22863</v>
      </c>
      <c r="B6920" s="3" t="s">
        <v>17</v>
      </c>
      <c r="C6920" s="3">
        <v>688</v>
      </c>
      <c r="D6920" s="3" t="s">
        <v>18</v>
      </c>
      <c r="E6920" s="3">
        <v>10</v>
      </c>
      <c r="F6920" s="3" t="s">
        <v>15</v>
      </c>
      <c r="G6920" s="3" t="s">
        <v>1092</v>
      </c>
      <c r="H6920" s="3" t="s">
        <v>1099</v>
      </c>
    </row>
    <row r="6921" spans="1:8" ht="45" x14ac:dyDescent="0.2">
      <c r="A6921" s="3">
        <v>22865</v>
      </c>
      <c r="B6921" s="3" t="s">
        <v>17</v>
      </c>
      <c r="C6921" s="3">
        <v>690</v>
      </c>
      <c r="D6921" s="3" t="s">
        <v>18</v>
      </c>
      <c r="E6921" s="3">
        <v>10</v>
      </c>
      <c r="F6921" s="3" t="s">
        <v>15</v>
      </c>
      <c r="G6921" s="3" t="s">
        <v>1092</v>
      </c>
      <c r="H6921" s="3" t="s">
        <v>1100</v>
      </c>
    </row>
    <row r="6922" spans="1:8" ht="45" x14ac:dyDescent="0.2">
      <c r="A6922" s="3">
        <v>22867</v>
      </c>
      <c r="B6922" s="3" t="s">
        <v>17</v>
      </c>
      <c r="C6922" s="3">
        <v>692</v>
      </c>
      <c r="D6922" s="3" t="s">
        <v>18</v>
      </c>
      <c r="E6922" s="3">
        <v>10</v>
      </c>
      <c r="F6922" s="3" t="s">
        <v>15</v>
      </c>
      <c r="G6922" s="3" t="s">
        <v>1092</v>
      </c>
      <c r="H6922" s="3" t="s">
        <v>1101</v>
      </c>
    </row>
    <row r="6923" spans="1:8" ht="45" x14ac:dyDescent="0.2">
      <c r="A6923" s="3">
        <v>22869</v>
      </c>
      <c r="B6923" s="3" t="s">
        <v>17</v>
      </c>
      <c r="C6923" s="3">
        <v>694</v>
      </c>
      <c r="D6923" s="3" t="s">
        <v>18</v>
      </c>
      <c r="E6923" s="3">
        <v>10</v>
      </c>
      <c r="F6923" s="3" t="s">
        <v>15</v>
      </c>
      <c r="G6923" s="3" t="s">
        <v>1092</v>
      </c>
      <c r="H6923" s="3" t="s">
        <v>1102</v>
      </c>
    </row>
    <row r="6924" spans="1:8" ht="60" x14ac:dyDescent="0.2">
      <c r="A6924" s="3">
        <v>21254</v>
      </c>
      <c r="B6924" s="3" t="s">
        <v>29</v>
      </c>
      <c r="C6924" s="3">
        <v>4719</v>
      </c>
      <c r="D6924" s="3" t="s">
        <v>30</v>
      </c>
      <c r="E6924" s="3">
        <v>10</v>
      </c>
      <c r="F6924" s="3" t="s">
        <v>31</v>
      </c>
      <c r="G6924" s="3" t="s">
        <v>1103</v>
      </c>
      <c r="H6924" s="3" t="s">
        <v>1104</v>
      </c>
    </row>
    <row r="6925" spans="1:8" ht="45" x14ac:dyDescent="0.2">
      <c r="A6925" s="3">
        <v>18033</v>
      </c>
      <c r="B6925" s="3" t="s">
        <v>29</v>
      </c>
      <c r="C6925" s="3">
        <v>1395</v>
      </c>
      <c r="D6925" s="3" t="s">
        <v>30</v>
      </c>
      <c r="E6925" s="3">
        <v>10</v>
      </c>
      <c r="F6925" s="3" t="s">
        <v>31</v>
      </c>
      <c r="G6925" s="3" t="s">
        <v>920</v>
      </c>
      <c r="H6925" s="3" t="s">
        <v>1105</v>
      </c>
    </row>
    <row r="6926" spans="1:8" ht="60" x14ac:dyDescent="0.2">
      <c r="A6926" s="3">
        <v>22525</v>
      </c>
      <c r="B6926" s="3" t="s">
        <v>29</v>
      </c>
      <c r="C6926" s="3">
        <v>1630</v>
      </c>
      <c r="D6926" s="3" t="s">
        <v>30</v>
      </c>
      <c r="E6926" s="3">
        <v>10</v>
      </c>
      <c r="F6926" s="3" t="s">
        <v>15</v>
      </c>
      <c r="G6926" s="3" t="s">
        <v>167</v>
      </c>
      <c r="H6926" s="3" t="s">
        <v>1106</v>
      </c>
    </row>
    <row r="6927" spans="1:8" ht="45" x14ac:dyDescent="0.2">
      <c r="A6927" s="3">
        <v>20677</v>
      </c>
      <c r="B6927" s="3" t="s">
        <v>29</v>
      </c>
      <c r="C6927" s="3">
        <v>4132</v>
      </c>
      <c r="D6927" s="3" t="s">
        <v>30</v>
      </c>
      <c r="E6927" s="3">
        <v>10</v>
      </c>
      <c r="F6927" s="3" t="s">
        <v>31</v>
      </c>
      <c r="G6927" s="3" t="s">
        <v>142</v>
      </c>
      <c r="H6927" s="3" t="s">
        <v>1107</v>
      </c>
    </row>
    <row r="6928" spans="1:8" ht="45" x14ac:dyDescent="0.2">
      <c r="A6928" s="3">
        <v>16955</v>
      </c>
      <c r="B6928" s="3" t="s">
        <v>29</v>
      </c>
      <c r="C6928" s="3">
        <v>164</v>
      </c>
      <c r="D6928" s="3" t="s">
        <v>30</v>
      </c>
      <c r="E6928" s="3">
        <v>10</v>
      </c>
      <c r="F6928" s="3" t="s">
        <v>31</v>
      </c>
      <c r="G6928" s="3" t="s">
        <v>97</v>
      </c>
      <c r="H6928" s="3" t="s">
        <v>1108</v>
      </c>
    </row>
    <row r="6929" spans="1:8" ht="45" x14ac:dyDescent="0.2">
      <c r="A6929" s="3">
        <v>17516</v>
      </c>
      <c r="B6929" s="3" t="s">
        <v>29</v>
      </c>
      <c r="C6929" s="3">
        <v>859</v>
      </c>
      <c r="D6929" s="3" t="s">
        <v>30</v>
      </c>
      <c r="E6929" s="3">
        <v>10</v>
      </c>
      <c r="F6929" s="3" t="s">
        <v>31</v>
      </c>
      <c r="G6929" s="3" t="s">
        <v>1109</v>
      </c>
      <c r="H6929" s="3" t="s">
        <v>1110</v>
      </c>
    </row>
    <row r="6930" spans="1:8" ht="60" x14ac:dyDescent="0.2">
      <c r="A6930" s="3">
        <v>19068</v>
      </c>
      <c r="B6930" s="3" t="s">
        <v>29</v>
      </c>
      <c r="C6930" s="3">
        <v>2464</v>
      </c>
      <c r="D6930" s="3" t="s">
        <v>30</v>
      </c>
      <c r="E6930" s="3">
        <v>10</v>
      </c>
      <c r="F6930" s="3" t="s">
        <v>31</v>
      </c>
      <c r="G6930" s="3" t="s">
        <v>177</v>
      </c>
      <c r="H6930" s="3" t="s">
        <v>1111</v>
      </c>
    </row>
    <row r="6931" spans="1:8" ht="45" x14ac:dyDescent="0.2">
      <c r="A6931" s="3">
        <v>18040</v>
      </c>
      <c r="B6931" s="3" t="s">
        <v>29</v>
      </c>
      <c r="C6931" s="3">
        <v>1403</v>
      </c>
      <c r="D6931" s="3" t="s">
        <v>30</v>
      </c>
      <c r="E6931" s="3">
        <v>10</v>
      </c>
      <c r="F6931" s="3" t="s">
        <v>31</v>
      </c>
      <c r="G6931" s="3" t="s">
        <v>920</v>
      </c>
      <c r="H6931" s="3" t="s">
        <v>1112</v>
      </c>
    </row>
    <row r="6932" spans="1:8" ht="60" x14ac:dyDescent="0.2">
      <c r="A6932" s="3">
        <v>22891</v>
      </c>
      <c r="B6932" s="3" t="s">
        <v>17</v>
      </c>
      <c r="C6932" s="3">
        <v>720</v>
      </c>
      <c r="D6932" s="3" t="s">
        <v>18</v>
      </c>
      <c r="E6932" s="3">
        <v>10</v>
      </c>
      <c r="F6932" s="3" t="s">
        <v>15</v>
      </c>
      <c r="G6932" s="3" t="s">
        <v>1092</v>
      </c>
      <c r="H6932" s="3" t="s">
        <v>1113</v>
      </c>
    </row>
    <row r="6933" spans="1:8" ht="60" x14ac:dyDescent="0.2">
      <c r="A6933" s="3">
        <v>19102</v>
      </c>
      <c r="B6933" s="3" t="s">
        <v>29</v>
      </c>
      <c r="C6933" s="3">
        <v>2499</v>
      </c>
      <c r="D6933" s="3" t="s">
        <v>30</v>
      </c>
      <c r="E6933" s="3">
        <v>10</v>
      </c>
      <c r="F6933" s="3" t="s">
        <v>31</v>
      </c>
      <c r="G6933" s="3" t="s">
        <v>48</v>
      </c>
      <c r="H6933" s="3" t="s">
        <v>1114</v>
      </c>
    </row>
    <row r="6934" spans="1:8" ht="60" x14ac:dyDescent="0.2">
      <c r="A6934" s="3">
        <v>18042</v>
      </c>
      <c r="B6934" s="3" t="s">
        <v>29</v>
      </c>
      <c r="C6934" s="3">
        <v>1405</v>
      </c>
      <c r="D6934" s="3" t="s">
        <v>30</v>
      </c>
      <c r="E6934" s="3">
        <v>10</v>
      </c>
      <c r="F6934" s="3" t="s">
        <v>31</v>
      </c>
      <c r="G6934" s="3" t="s">
        <v>920</v>
      </c>
      <c r="H6934" s="3" t="s">
        <v>1115</v>
      </c>
    </row>
    <row r="6935" spans="1:8" ht="60" x14ac:dyDescent="0.2">
      <c r="A6935" s="3">
        <v>20841</v>
      </c>
      <c r="B6935" s="3" t="s">
        <v>29</v>
      </c>
      <c r="C6935" s="3">
        <v>4300</v>
      </c>
      <c r="D6935" s="3" t="s">
        <v>30</v>
      </c>
      <c r="E6935" s="3">
        <v>10</v>
      </c>
      <c r="F6935" s="3" t="s">
        <v>31</v>
      </c>
      <c r="G6935" s="3" t="s">
        <v>575</v>
      </c>
      <c r="H6935" s="3" t="s">
        <v>1116</v>
      </c>
    </row>
    <row r="6936" spans="1:8" ht="60" x14ac:dyDescent="0.2">
      <c r="A6936" s="3">
        <v>18043</v>
      </c>
      <c r="B6936" s="3" t="s">
        <v>29</v>
      </c>
      <c r="C6936" s="3">
        <v>1407</v>
      </c>
      <c r="D6936" s="3" t="s">
        <v>30</v>
      </c>
      <c r="E6936" s="3">
        <v>10</v>
      </c>
      <c r="F6936" s="3" t="s">
        <v>31</v>
      </c>
      <c r="G6936" s="3" t="s">
        <v>920</v>
      </c>
      <c r="H6936" s="3" t="s">
        <v>1117</v>
      </c>
    </row>
    <row r="6937" spans="1:8" ht="60" x14ac:dyDescent="0.2">
      <c r="A6937" s="3">
        <v>20839</v>
      </c>
      <c r="B6937" s="3" t="s">
        <v>29</v>
      </c>
      <c r="C6937" s="3">
        <v>4298</v>
      </c>
      <c r="D6937" s="3" t="s">
        <v>30</v>
      </c>
      <c r="E6937" s="3">
        <v>10</v>
      </c>
      <c r="F6937" s="3" t="s">
        <v>31</v>
      </c>
      <c r="G6937" s="3" t="s">
        <v>575</v>
      </c>
      <c r="H6937" s="3" t="s">
        <v>1118</v>
      </c>
    </row>
    <row r="6938" spans="1:8" ht="60" x14ac:dyDescent="0.2">
      <c r="A6938" s="3">
        <v>22469</v>
      </c>
      <c r="B6938" s="3" t="s">
        <v>29</v>
      </c>
      <c r="C6938" s="3">
        <v>6000</v>
      </c>
      <c r="D6938" s="3" t="s">
        <v>30</v>
      </c>
      <c r="E6938" s="3">
        <v>10</v>
      </c>
      <c r="F6938" s="3" t="s">
        <v>15</v>
      </c>
      <c r="G6938" s="3" t="s">
        <v>167</v>
      </c>
      <c r="H6938" s="3" t="s">
        <v>1119</v>
      </c>
    </row>
    <row r="6939" spans="1:8" ht="45" x14ac:dyDescent="0.2">
      <c r="A6939" s="3">
        <v>18045</v>
      </c>
      <c r="B6939" s="3" t="s">
        <v>29</v>
      </c>
      <c r="C6939" s="3">
        <v>1409</v>
      </c>
      <c r="D6939" s="3" t="s">
        <v>30</v>
      </c>
      <c r="E6939" s="3">
        <v>10</v>
      </c>
      <c r="F6939" s="3" t="s">
        <v>31</v>
      </c>
      <c r="G6939" s="3" t="s">
        <v>920</v>
      </c>
      <c r="H6939" s="3" t="s">
        <v>1120</v>
      </c>
    </row>
    <row r="6940" spans="1:8" ht="60" x14ac:dyDescent="0.2">
      <c r="A6940" s="3">
        <v>21329</v>
      </c>
      <c r="B6940" s="3" t="s">
        <v>29</v>
      </c>
      <c r="C6940" s="3">
        <v>4802</v>
      </c>
      <c r="D6940" s="3" t="s">
        <v>30</v>
      </c>
      <c r="E6940" s="3">
        <v>10</v>
      </c>
      <c r="F6940" s="3" t="s">
        <v>31</v>
      </c>
      <c r="G6940" s="3" t="s">
        <v>85</v>
      </c>
      <c r="H6940" s="3" t="s">
        <v>1121</v>
      </c>
    </row>
    <row r="6941" spans="1:8" ht="60" x14ac:dyDescent="0.2">
      <c r="A6941" s="3">
        <v>19545</v>
      </c>
      <c r="B6941" s="3" t="s">
        <v>29</v>
      </c>
      <c r="C6941" s="3">
        <v>2952</v>
      </c>
      <c r="D6941" s="3" t="s">
        <v>30</v>
      </c>
      <c r="E6941" s="3">
        <v>10</v>
      </c>
      <c r="F6941" s="3" t="s">
        <v>31</v>
      </c>
      <c r="G6941" s="3" t="s">
        <v>232</v>
      </c>
      <c r="H6941" s="3" t="s">
        <v>1122</v>
      </c>
    </row>
    <row r="6942" spans="1:8" ht="60" x14ac:dyDescent="0.2">
      <c r="A6942" s="3">
        <v>18046</v>
      </c>
      <c r="B6942" s="3" t="s">
        <v>29</v>
      </c>
      <c r="C6942" s="3">
        <v>1410</v>
      </c>
      <c r="D6942" s="3" t="s">
        <v>30</v>
      </c>
      <c r="E6942" s="3">
        <v>10</v>
      </c>
      <c r="F6942" s="3" t="s">
        <v>31</v>
      </c>
      <c r="G6942" s="3" t="s">
        <v>920</v>
      </c>
      <c r="H6942" s="3" t="s">
        <v>1123</v>
      </c>
    </row>
    <row r="6943" spans="1:8" ht="60" x14ac:dyDescent="0.2">
      <c r="A6943" s="3">
        <v>21327</v>
      </c>
      <c r="B6943" s="3" t="s">
        <v>29</v>
      </c>
      <c r="C6943" s="3">
        <v>4800</v>
      </c>
      <c r="D6943" s="3" t="s">
        <v>30</v>
      </c>
      <c r="E6943" s="3">
        <v>10</v>
      </c>
      <c r="F6943" s="3" t="s">
        <v>31</v>
      </c>
      <c r="G6943" s="3" t="s">
        <v>85</v>
      </c>
      <c r="H6943" s="3" t="s">
        <v>1124</v>
      </c>
    </row>
    <row r="6944" spans="1:8" ht="60" x14ac:dyDescent="0.2">
      <c r="A6944" s="3">
        <v>20837</v>
      </c>
      <c r="B6944" s="3" t="s">
        <v>29</v>
      </c>
      <c r="C6944" s="3">
        <v>4296</v>
      </c>
      <c r="D6944" s="3" t="s">
        <v>30</v>
      </c>
      <c r="E6944" s="3">
        <v>10</v>
      </c>
      <c r="F6944" s="3" t="s">
        <v>31</v>
      </c>
      <c r="G6944" s="3" t="s">
        <v>575</v>
      </c>
      <c r="H6944" s="3" t="s">
        <v>1125</v>
      </c>
    </row>
    <row r="6945" spans="1:8" ht="45" x14ac:dyDescent="0.2">
      <c r="A6945" s="3">
        <v>21514</v>
      </c>
      <c r="B6945" s="3" t="s">
        <v>29</v>
      </c>
      <c r="C6945" s="3">
        <v>4987</v>
      </c>
      <c r="D6945" s="3" t="s">
        <v>30</v>
      </c>
      <c r="E6945" s="3">
        <v>10</v>
      </c>
      <c r="F6945" s="3" t="s">
        <v>31</v>
      </c>
      <c r="G6945" s="3" t="s">
        <v>68</v>
      </c>
      <c r="H6945" s="3" t="s">
        <v>1126</v>
      </c>
    </row>
    <row r="6946" spans="1:8" ht="45" x14ac:dyDescent="0.2">
      <c r="A6946" s="3">
        <v>18047</v>
      </c>
      <c r="B6946" s="3" t="s">
        <v>29</v>
      </c>
      <c r="C6946" s="3">
        <v>1411</v>
      </c>
      <c r="D6946" s="3" t="s">
        <v>30</v>
      </c>
      <c r="E6946" s="3">
        <v>10</v>
      </c>
      <c r="F6946" s="3" t="s">
        <v>31</v>
      </c>
      <c r="G6946" s="3" t="s">
        <v>920</v>
      </c>
      <c r="H6946" s="3" t="s">
        <v>1127</v>
      </c>
    </row>
    <row r="6947" spans="1:8" ht="45" x14ac:dyDescent="0.2">
      <c r="A6947" s="3">
        <v>18048</v>
      </c>
      <c r="B6947" s="3" t="s">
        <v>29</v>
      </c>
      <c r="C6947" s="3">
        <v>1412</v>
      </c>
      <c r="D6947" s="3" t="s">
        <v>30</v>
      </c>
      <c r="E6947" s="3">
        <v>10</v>
      </c>
      <c r="F6947" s="3" t="s">
        <v>31</v>
      </c>
      <c r="G6947" s="3" t="s">
        <v>920</v>
      </c>
      <c r="H6947" s="3" t="s">
        <v>1128</v>
      </c>
    </row>
    <row r="6948" spans="1:8" ht="45" x14ac:dyDescent="0.2">
      <c r="A6948" s="3">
        <v>23831</v>
      </c>
      <c r="B6948" s="3" t="s">
        <v>17</v>
      </c>
      <c r="C6948" s="3">
        <v>1710</v>
      </c>
      <c r="D6948" s="3" t="s">
        <v>18</v>
      </c>
      <c r="E6948" s="3">
        <v>10</v>
      </c>
      <c r="F6948" s="3" t="s">
        <v>15</v>
      </c>
      <c r="G6948" s="3" t="s">
        <v>998</v>
      </c>
      <c r="H6948" s="3" t="s">
        <v>1129</v>
      </c>
    </row>
    <row r="6949" spans="1:8" ht="60" x14ac:dyDescent="0.2">
      <c r="A6949" s="3">
        <v>22994</v>
      </c>
      <c r="B6949" s="3" t="s">
        <v>17</v>
      </c>
      <c r="C6949" s="3">
        <v>825</v>
      </c>
      <c r="D6949" s="3" t="s">
        <v>18</v>
      </c>
      <c r="E6949" s="3">
        <v>10</v>
      </c>
      <c r="F6949" s="3" t="s">
        <v>15</v>
      </c>
      <c r="G6949" s="3" t="s">
        <v>1130</v>
      </c>
      <c r="H6949" s="3" t="s">
        <v>1131</v>
      </c>
    </row>
    <row r="6950" spans="1:8" ht="75" x14ac:dyDescent="0.2">
      <c r="A6950" s="3">
        <v>18050</v>
      </c>
      <c r="B6950" s="3" t="s">
        <v>29</v>
      </c>
      <c r="C6950" s="3">
        <v>1414</v>
      </c>
      <c r="D6950" s="3" t="s">
        <v>30</v>
      </c>
      <c r="E6950" s="3">
        <v>10</v>
      </c>
      <c r="F6950" s="3" t="s">
        <v>31</v>
      </c>
      <c r="G6950" s="3" t="s">
        <v>920</v>
      </c>
      <c r="H6950" s="3" t="s">
        <v>1132</v>
      </c>
    </row>
    <row r="6951" spans="1:8" ht="60" x14ac:dyDescent="0.2">
      <c r="A6951" s="3">
        <v>18327</v>
      </c>
      <c r="B6951" s="3" t="s">
        <v>29</v>
      </c>
      <c r="C6951" s="3">
        <v>1701</v>
      </c>
      <c r="D6951" s="3" t="s">
        <v>30</v>
      </c>
      <c r="E6951" s="3">
        <v>10</v>
      </c>
      <c r="F6951" s="3" t="s">
        <v>31</v>
      </c>
      <c r="G6951" s="3" t="s">
        <v>1065</v>
      </c>
      <c r="H6951" s="3" t="s">
        <v>1133</v>
      </c>
    </row>
    <row r="6952" spans="1:8" ht="60" x14ac:dyDescent="0.2">
      <c r="A6952" s="3">
        <v>21233</v>
      </c>
      <c r="B6952" s="3" t="s">
        <v>29</v>
      </c>
      <c r="C6952" s="3">
        <v>4698</v>
      </c>
      <c r="D6952" s="3" t="s">
        <v>30</v>
      </c>
      <c r="E6952" s="3">
        <v>10</v>
      </c>
      <c r="F6952" s="3" t="s">
        <v>31</v>
      </c>
      <c r="G6952" s="3" t="s">
        <v>163</v>
      </c>
      <c r="H6952" s="3" t="s">
        <v>1134</v>
      </c>
    </row>
    <row r="6953" spans="1:8" ht="45" x14ac:dyDescent="0.2">
      <c r="A6953" s="3">
        <v>18053</v>
      </c>
      <c r="B6953" s="3" t="s">
        <v>29</v>
      </c>
      <c r="C6953" s="3">
        <v>1417</v>
      </c>
      <c r="D6953" s="3" t="s">
        <v>30</v>
      </c>
      <c r="E6953" s="3">
        <v>10</v>
      </c>
      <c r="F6953" s="3" t="s">
        <v>31</v>
      </c>
      <c r="G6953" s="3" t="s">
        <v>920</v>
      </c>
      <c r="H6953" s="3" t="s">
        <v>1135</v>
      </c>
    </row>
    <row r="6954" spans="1:8" ht="45" x14ac:dyDescent="0.2">
      <c r="A6954" s="3">
        <v>18054</v>
      </c>
      <c r="B6954" s="3" t="s">
        <v>29</v>
      </c>
      <c r="C6954" s="3">
        <v>1418</v>
      </c>
      <c r="D6954" s="3" t="s">
        <v>30</v>
      </c>
      <c r="E6954" s="3">
        <v>10</v>
      </c>
      <c r="F6954" s="3" t="s">
        <v>31</v>
      </c>
      <c r="G6954" s="3" t="s">
        <v>920</v>
      </c>
      <c r="H6954" s="3" t="s">
        <v>1136</v>
      </c>
    </row>
    <row r="6955" spans="1:8" ht="60" x14ac:dyDescent="0.2">
      <c r="A6955" s="3">
        <v>18991</v>
      </c>
      <c r="B6955" s="3" t="s">
        <v>29</v>
      </c>
      <c r="C6955" s="3">
        <v>2382</v>
      </c>
      <c r="D6955" s="3" t="s">
        <v>30</v>
      </c>
      <c r="E6955" s="3">
        <v>10</v>
      </c>
      <c r="F6955" s="3" t="s">
        <v>31</v>
      </c>
      <c r="G6955" s="3" t="s">
        <v>120</v>
      </c>
      <c r="H6955" s="3" t="s">
        <v>1137</v>
      </c>
    </row>
    <row r="6956" spans="1:8" ht="45" x14ac:dyDescent="0.2">
      <c r="A6956" s="3">
        <v>22933</v>
      </c>
      <c r="B6956" s="3" t="s">
        <v>17</v>
      </c>
      <c r="C6956" s="3">
        <v>762</v>
      </c>
      <c r="D6956" s="3" t="s">
        <v>18</v>
      </c>
      <c r="E6956" s="3">
        <v>10</v>
      </c>
      <c r="F6956" s="3" t="s">
        <v>15</v>
      </c>
      <c r="G6956" s="3" t="s">
        <v>1077</v>
      </c>
      <c r="H6956" s="3" t="s">
        <v>1138</v>
      </c>
    </row>
    <row r="6957" spans="1:8" ht="45" x14ac:dyDescent="0.2">
      <c r="A6957" s="3">
        <v>18324</v>
      </c>
      <c r="B6957" s="3" t="s">
        <v>29</v>
      </c>
      <c r="C6957" s="3">
        <v>1698</v>
      </c>
      <c r="D6957" s="3" t="s">
        <v>30</v>
      </c>
      <c r="E6957" s="3">
        <v>10</v>
      </c>
      <c r="F6957" s="3" t="s">
        <v>31</v>
      </c>
      <c r="G6957" s="3" t="s">
        <v>1065</v>
      </c>
      <c r="H6957" s="3" t="s">
        <v>1139</v>
      </c>
    </row>
    <row r="6958" spans="1:8" ht="60" x14ac:dyDescent="0.2">
      <c r="A6958" s="3">
        <v>23014</v>
      </c>
      <c r="B6958" s="3" t="s">
        <v>17</v>
      </c>
      <c r="C6958" s="3">
        <v>846</v>
      </c>
      <c r="D6958" s="3" t="s">
        <v>18</v>
      </c>
      <c r="E6958" s="3">
        <v>10</v>
      </c>
      <c r="F6958" s="3" t="s">
        <v>15</v>
      </c>
      <c r="G6958" s="3" t="s">
        <v>1130</v>
      </c>
      <c r="H6958" s="3" t="s">
        <v>1140</v>
      </c>
    </row>
    <row r="6959" spans="1:8" ht="60" x14ac:dyDescent="0.2">
      <c r="A6959" s="3">
        <v>23016</v>
      </c>
      <c r="B6959" s="3" t="s">
        <v>17</v>
      </c>
      <c r="C6959" s="3">
        <v>848</v>
      </c>
      <c r="D6959" s="3" t="s">
        <v>18</v>
      </c>
      <c r="E6959" s="3">
        <v>10</v>
      </c>
      <c r="F6959" s="3" t="s">
        <v>15</v>
      </c>
      <c r="G6959" s="3" t="s">
        <v>1130</v>
      </c>
      <c r="H6959" s="3" t="s">
        <v>1141</v>
      </c>
    </row>
    <row r="6960" spans="1:8" ht="60" x14ac:dyDescent="0.2">
      <c r="A6960" s="3">
        <v>18058</v>
      </c>
      <c r="B6960" s="3" t="s">
        <v>29</v>
      </c>
      <c r="C6960" s="3">
        <v>1422</v>
      </c>
      <c r="D6960" s="3" t="s">
        <v>30</v>
      </c>
      <c r="E6960" s="3">
        <v>10</v>
      </c>
      <c r="F6960" s="3" t="s">
        <v>31</v>
      </c>
      <c r="G6960" s="3" t="s">
        <v>920</v>
      </c>
      <c r="H6960" s="3" t="s">
        <v>1142</v>
      </c>
    </row>
    <row r="6961" spans="1:8" ht="60" x14ac:dyDescent="0.2">
      <c r="A6961" s="3">
        <v>18847</v>
      </c>
      <c r="B6961" s="3" t="s">
        <v>29</v>
      </c>
      <c r="C6961" s="3">
        <v>2235</v>
      </c>
      <c r="D6961" s="3" t="s">
        <v>30</v>
      </c>
      <c r="E6961" s="3">
        <v>10</v>
      </c>
      <c r="F6961" s="3" t="s">
        <v>31</v>
      </c>
      <c r="G6961" s="3" t="s">
        <v>1143</v>
      </c>
      <c r="H6961" s="3" t="s">
        <v>1144</v>
      </c>
    </row>
    <row r="6962" spans="1:8" ht="45" x14ac:dyDescent="0.2">
      <c r="A6962" s="3">
        <v>23022</v>
      </c>
      <c r="B6962" s="3" t="s">
        <v>17</v>
      </c>
      <c r="C6962" s="3">
        <v>854</v>
      </c>
      <c r="D6962" s="3" t="s">
        <v>18</v>
      </c>
      <c r="E6962" s="3">
        <v>10</v>
      </c>
      <c r="F6962" s="3" t="s">
        <v>15</v>
      </c>
      <c r="G6962" s="3" t="s">
        <v>1130</v>
      </c>
      <c r="H6962" s="3" t="s">
        <v>1145</v>
      </c>
    </row>
    <row r="6963" spans="1:8" ht="60" x14ac:dyDescent="0.2">
      <c r="A6963" s="3">
        <v>22462</v>
      </c>
      <c r="B6963" s="3" t="s">
        <v>29</v>
      </c>
      <c r="C6963" s="3">
        <v>5993</v>
      </c>
      <c r="D6963" s="3" t="s">
        <v>30</v>
      </c>
      <c r="E6963" s="3">
        <v>10</v>
      </c>
      <c r="F6963" s="3" t="s">
        <v>15</v>
      </c>
      <c r="G6963" s="3" t="s">
        <v>1146</v>
      </c>
      <c r="H6963" s="3" t="s">
        <v>1147</v>
      </c>
    </row>
    <row r="6964" spans="1:8" ht="60" x14ac:dyDescent="0.2">
      <c r="A6964" s="3">
        <v>17328</v>
      </c>
      <c r="B6964" s="3" t="s">
        <v>29</v>
      </c>
      <c r="C6964" s="3">
        <v>662</v>
      </c>
      <c r="D6964" s="3" t="s">
        <v>30</v>
      </c>
      <c r="E6964" s="3">
        <v>10</v>
      </c>
      <c r="F6964" s="3" t="s">
        <v>31</v>
      </c>
      <c r="G6964" s="3" t="s">
        <v>220</v>
      </c>
      <c r="H6964" s="3" t="s">
        <v>1148</v>
      </c>
    </row>
    <row r="6965" spans="1:8" ht="60" x14ac:dyDescent="0.2">
      <c r="A6965" s="3">
        <v>21513</v>
      </c>
      <c r="B6965" s="3" t="s">
        <v>29</v>
      </c>
      <c r="C6965" s="3">
        <v>4986</v>
      </c>
      <c r="D6965" s="3" t="s">
        <v>30</v>
      </c>
      <c r="E6965" s="3">
        <v>10</v>
      </c>
      <c r="F6965" s="3" t="s">
        <v>31</v>
      </c>
      <c r="G6965" s="3" t="s">
        <v>68</v>
      </c>
      <c r="H6965" s="3" t="s">
        <v>1149</v>
      </c>
    </row>
    <row r="6966" spans="1:8" ht="60" x14ac:dyDescent="0.2">
      <c r="A6966" s="3">
        <v>17206</v>
      </c>
      <c r="B6966" s="3" t="s">
        <v>29</v>
      </c>
      <c r="C6966" s="3">
        <v>534</v>
      </c>
      <c r="D6966" s="3" t="s">
        <v>30</v>
      </c>
      <c r="E6966" s="3">
        <v>10</v>
      </c>
      <c r="F6966" s="3" t="s">
        <v>31</v>
      </c>
      <c r="G6966" s="3" t="s">
        <v>1077</v>
      </c>
      <c r="H6966" s="3" t="s">
        <v>1150</v>
      </c>
    </row>
    <row r="6967" spans="1:8" ht="75" x14ac:dyDescent="0.2">
      <c r="A6967" s="3">
        <v>16828</v>
      </c>
      <c r="B6967" s="3" t="s">
        <v>29</v>
      </c>
      <c r="C6967" s="3">
        <v>37</v>
      </c>
      <c r="D6967" s="3" t="s">
        <v>30</v>
      </c>
      <c r="E6967" s="3">
        <v>10</v>
      </c>
      <c r="F6967" s="3" t="s">
        <v>31</v>
      </c>
      <c r="G6967" s="3" t="s">
        <v>61</v>
      </c>
      <c r="H6967" s="3" t="s">
        <v>1151</v>
      </c>
    </row>
    <row r="6968" spans="1:8" ht="45" x14ac:dyDescent="0.2">
      <c r="A6968" s="3">
        <v>23386</v>
      </c>
      <c r="B6968" s="3" t="s">
        <v>17</v>
      </c>
      <c r="C6968" s="3">
        <v>1229</v>
      </c>
      <c r="D6968" s="3" t="s">
        <v>18</v>
      </c>
      <c r="E6968" s="3">
        <v>10</v>
      </c>
      <c r="F6968" s="3" t="s">
        <v>15</v>
      </c>
      <c r="G6968" s="3" t="s">
        <v>1152</v>
      </c>
      <c r="H6968" s="3" t="s">
        <v>1153</v>
      </c>
    </row>
    <row r="6969" spans="1:8" ht="75" x14ac:dyDescent="0.2">
      <c r="A6969" s="3">
        <v>20835</v>
      </c>
      <c r="B6969" s="3" t="s">
        <v>29</v>
      </c>
      <c r="C6969" s="3">
        <v>4294</v>
      </c>
      <c r="D6969" s="3" t="s">
        <v>30</v>
      </c>
      <c r="E6969" s="3">
        <v>10</v>
      </c>
      <c r="F6969" s="3" t="s">
        <v>31</v>
      </c>
      <c r="G6969" s="3" t="s">
        <v>575</v>
      </c>
      <c r="H6969" s="3" t="s">
        <v>1154</v>
      </c>
    </row>
    <row r="6970" spans="1:8" ht="60" x14ac:dyDescent="0.2">
      <c r="A6970" s="3">
        <v>19518</v>
      </c>
      <c r="B6970" s="3" t="s">
        <v>29</v>
      </c>
      <c r="C6970" s="3">
        <v>2925</v>
      </c>
      <c r="D6970" s="3" t="s">
        <v>30</v>
      </c>
      <c r="E6970" s="3">
        <v>10</v>
      </c>
      <c r="F6970" s="3" t="s">
        <v>31</v>
      </c>
      <c r="G6970" s="3" t="s">
        <v>232</v>
      </c>
      <c r="H6970" s="3" t="s">
        <v>1155</v>
      </c>
    </row>
    <row r="6971" spans="1:8" ht="60" x14ac:dyDescent="0.2">
      <c r="A6971" s="3">
        <v>23388</v>
      </c>
      <c r="B6971" s="3" t="s">
        <v>17</v>
      </c>
      <c r="C6971" s="3">
        <v>1231</v>
      </c>
      <c r="D6971" s="3" t="s">
        <v>18</v>
      </c>
      <c r="E6971" s="3">
        <v>10</v>
      </c>
      <c r="F6971" s="3" t="s">
        <v>15</v>
      </c>
      <c r="G6971" s="3" t="s">
        <v>1152</v>
      </c>
      <c r="H6971" s="3" t="s">
        <v>1156</v>
      </c>
    </row>
    <row r="6972" spans="1:8" ht="60" x14ac:dyDescent="0.2">
      <c r="A6972" s="3">
        <v>17207</v>
      </c>
      <c r="B6972" s="3" t="s">
        <v>29</v>
      </c>
      <c r="C6972" s="3">
        <v>535</v>
      </c>
      <c r="D6972" s="3" t="s">
        <v>30</v>
      </c>
      <c r="E6972" s="3">
        <v>10</v>
      </c>
      <c r="F6972" s="3" t="s">
        <v>31</v>
      </c>
      <c r="G6972" s="3" t="s">
        <v>1077</v>
      </c>
      <c r="H6972" s="3" t="s">
        <v>1157</v>
      </c>
    </row>
    <row r="6973" spans="1:8" ht="45" x14ac:dyDescent="0.2">
      <c r="A6973" s="3">
        <v>17530</v>
      </c>
      <c r="B6973" s="3" t="s">
        <v>29</v>
      </c>
      <c r="C6973" s="3">
        <v>873</v>
      </c>
      <c r="D6973" s="3" t="s">
        <v>30</v>
      </c>
      <c r="E6973" s="3">
        <v>10</v>
      </c>
      <c r="F6973" s="3" t="s">
        <v>31</v>
      </c>
      <c r="G6973" s="3" t="s">
        <v>1109</v>
      </c>
      <c r="H6973" s="3" t="s">
        <v>1158</v>
      </c>
    </row>
    <row r="6974" spans="1:8" ht="60" x14ac:dyDescent="0.2">
      <c r="A6974" s="3">
        <v>20833</v>
      </c>
      <c r="B6974" s="3" t="s">
        <v>29</v>
      </c>
      <c r="C6974" s="3">
        <v>4292</v>
      </c>
      <c r="D6974" s="3" t="s">
        <v>30</v>
      </c>
      <c r="E6974" s="3">
        <v>10</v>
      </c>
      <c r="F6974" s="3" t="s">
        <v>31</v>
      </c>
      <c r="G6974" s="3" t="s">
        <v>575</v>
      </c>
      <c r="H6974" s="3" t="s">
        <v>1159</v>
      </c>
    </row>
    <row r="6975" spans="1:8" ht="60" x14ac:dyDescent="0.2">
      <c r="A6975" s="3">
        <v>19513</v>
      </c>
      <c r="B6975" s="3" t="s">
        <v>29</v>
      </c>
      <c r="C6975" s="3">
        <v>2920</v>
      </c>
      <c r="D6975" s="3" t="s">
        <v>30</v>
      </c>
      <c r="E6975" s="3">
        <v>10</v>
      </c>
      <c r="F6975" s="3" t="s">
        <v>31</v>
      </c>
      <c r="G6975" s="3" t="s">
        <v>232</v>
      </c>
      <c r="H6975" s="3" t="s">
        <v>1160</v>
      </c>
    </row>
    <row r="6976" spans="1:8" ht="60" x14ac:dyDescent="0.2">
      <c r="A6976" s="3">
        <v>22205</v>
      </c>
      <c r="B6976" s="3" t="s">
        <v>29</v>
      </c>
      <c r="C6976" s="3">
        <v>5734</v>
      </c>
      <c r="D6976" s="3" t="s">
        <v>30</v>
      </c>
      <c r="E6976" s="3">
        <v>10</v>
      </c>
      <c r="F6976" s="3" t="s">
        <v>15</v>
      </c>
      <c r="G6976" s="3" t="s">
        <v>93</v>
      </c>
      <c r="H6976" s="3" t="s">
        <v>1161</v>
      </c>
    </row>
    <row r="6977" spans="1:8" ht="60" x14ac:dyDescent="0.2">
      <c r="A6977" s="3">
        <v>19509</v>
      </c>
      <c r="B6977" s="3" t="s">
        <v>29</v>
      </c>
      <c r="C6977" s="3">
        <v>2916</v>
      </c>
      <c r="D6977" s="3" t="s">
        <v>30</v>
      </c>
      <c r="E6977" s="3">
        <v>10</v>
      </c>
      <c r="F6977" s="3" t="s">
        <v>31</v>
      </c>
      <c r="G6977" s="3" t="s">
        <v>232</v>
      </c>
      <c r="H6977" s="3" t="s">
        <v>1162</v>
      </c>
    </row>
    <row r="6978" spans="1:8" ht="75" x14ac:dyDescent="0.2">
      <c r="A6978" s="3">
        <v>17531</v>
      </c>
      <c r="B6978" s="3" t="s">
        <v>29</v>
      </c>
      <c r="C6978" s="3">
        <v>874</v>
      </c>
      <c r="D6978" s="3" t="s">
        <v>30</v>
      </c>
      <c r="E6978" s="3">
        <v>10</v>
      </c>
      <c r="F6978" s="3" t="s">
        <v>31</v>
      </c>
      <c r="G6978" s="3" t="s">
        <v>1109</v>
      </c>
      <c r="H6978" s="3" t="s">
        <v>1163</v>
      </c>
    </row>
    <row r="6979" spans="1:8" ht="60" x14ac:dyDescent="0.2">
      <c r="A6979" s="3">
        <v>23393</v>
      </c>
      <c r="B6979" s="3" t="s">
        <v>17</v>
      </c>
      <c r="C6979" s="3">
        <v>1236</v>
      </c>
      <c r="D6979" s="3" t="s">
        <v>18</v>
      </c>
      <c r="E6979" s="3">
        <v>10</v>
      </c>
      <c r="F6979" s="3" t="s">
        <v>15</v>
      </c>
      <c r="G6979" s="3" t="s">
        <v>1152</v>
      </c>
      <c r="H6979" s="3" t="s">
        <v>1164</v>
      </c>
    </row>
    <row r="6980" spans="1:8" ht="45" x14ac:dyDescent="0.2">
      <c r="A6980" s="3">
        <v>23394</v>
      </c>
      <c r="B6980" s="3" t="s">
        <v>17</v>
      </c>
      <c r="C6980" s="3">
        <v>1237</v>
      </c>
      <c r="D6980" s="3" t="s">
        <v>18</v>
      </c>
      <c r="E6980" s="3">
        <v>10</v>
      </c>
      <c r="F6980" s="3" t="s">
        <v>15</v>
      </c>
      <c r="G6980" s="3" t="s">
        <v>1152</v>
      </c>
      <c r="H6980" s="3" t="s">
        <v>1165</v>
      </c>
    </row>
    <row r="6981" spans="1:8" ht="75" x14ac:dyDescent="0.2">
      <c r="A6981" s="3">
        <v>23403</v>
      </c>
      <c r="B6981" s="3" t="s">
        <v>17</v>
      </c>
      <c r="C6981" s="3">
        <v>1247</v>
      </c>
      <c r="D6981" s="3" t="s">
        <v>18</v>
      </c>
      <c r="E6981" s="3">
        <v>10</v>
      </c>
      <c r="F6981" s="3" t="s">
        <v>15</v>
      </c>
      <c r="G6981" s="3" t="s">
        <v>1152</v>
      </c>
      <c r="H6981" s="3" t="s">
        <v>1166</v>
      </c>
    </row>
    <row r="6982" spans="1:8" ht="45" x14ac:dyDescent="0.2">
      <c r="A6982" s="3">
        <v>21198</v>
      </c>
      <c r="B6982" s="3" t="s">
        <v>29</v>
      </c>
      <c r="C6982" s="3">
        <v>4662</v>
      </c>
      <c r="D6982" s="3" t="s">
        <v>30</v>
      </c>
      <c r="E6982" s="3">
        <v>10</v>
      </c>
      <c r="F6982" s="3" t="s">
        <v>31</v>
      </c>
      <c r="G6982" s="3" t="s">
        <v>163</v>
      </c>
      <c r="H6982" s="3" t="s">
        <v>1167</v>
      </c>
    </row>
    <row r="6983" spans="1:8" ht="60" x14ac:dyDescent="0.2">
      <c r="A6983" s="3">
        <v>19492</v>
      </c>
      <c r="B6983" s="3" t="s">
        <v>29</v>
      </c>
      <c r="C6983" s="3">
        <v>2899</v>
      </c>
      <c r="D6983" s="3" t="s">
        <v>30</v>
      </c>
      <c r="E6983" s="3">
        <v>10</v>
      </c>
      <c r="F6983" s="3" t="s">
        <v>31</v>
      </c>
      <c r="G6983" s="3" t="s">
        <v>1168</v>
      </c>
      <c r="H6983" s="3" t="s">
        <v>1169</v>
      </c>
    </row>
    <row r="6984" spans="1:8" ht="60" x14ac:dyDescent="0.2">
      <c r="A6984" s="3">
        <v>18066</v>
      </c>
      <c r="B6984" s="3" t="s">
        <v>29</v>
      </c>
      <c r="C6984" s="3">
        <v>1430</v>
      </c>
      <c r="D6984" s="3" t="s">
        <v>30</v>
      </c>
      <c r="E6984" s="3">
        <v>10</v>
      </c>
      <c r="F6984" s="3" t="s">
        <v>31</v>
      </c>
      <c r="G6984" s="3" t="s">
        <v>920</v>
      </c>
      <c r="H6984" s="3" t="s">
        <v>1170</v>
      </c>
    </row>
    <row r="6985" spans="1:8" ht="60" x14ac:dyDescent="0.2">
      <c r="A6985" s="3">
        <v>23097</v>
      </c>
      <c r="B6985" s="3" t="s">
        <v>17</v>
      </c>
      <c r="C6985" s="3">
        <v>929</v>
      </c>
      <c r="D6985" s="3" t="s">
        <v>18</v>
      </c>
      <c r="E6985" s="3">
        <v>10</v>
      </c>
      <c r="F6985" s="3" t="s">
        <v>15</v>
      </c>
      <c r="G6985" s="3" t="s">
        <v>139</v>
      </c>
      <c r="H6985" s="3" t="s">
        <v>1171</v>
      </c>
    </row>
    <row r="6986" spans="1:8" ht="60" x14ac:dyDescent="0.2">
      <c r="A6986" s="3">
        <v>21255</v>
      </c>
      <c r="B6986" s="3" t="s">
        <v>29</v>
      </c>
      <c r="C6986" s="3">
        <v>4720</v>
      </c>
      <c r="D6986" s="3" t="s">
        <v>30</v>
      </c>
      <c r="E6986" s="3">
        <v>10</v>
      </c>
      <c r="F6986" s="3" t="s">
        <v>31</v>
      </c>
      <c r="G6986" s="3" t="s">
        <v>1103</v>
      </c>
      <c r="H6986" s="3" t="s">
        <v>1172</v>
      </c>
    </row>
    <row r="6987" spans="1:8" ht="45" x14ac:dyDescent="0.2">
      <c r="A6987" s="3">
        <v>21289</v>
      </c>
      <c r="B6987" s="3" t="s">
        <v>29</v>
      </c>
      <c r="C6987" s="3">
        <v>4754</v>
      </c>
      <c r="D6987" s="3" t="s">
        <v>30</v>
      </c>
      <c r="E6987" s="3">
        <v>10</v>
      </c>
      <c r="F6987" s="3" t="s">
        <v>31</v>
      </c>
      <c r="G6987" s="3" t="s">
        <v>1103</v>
      </c>
      <c r="H6987" s="3" t="s">
        <v>1173</v>
      </c>
    </row>
    <row r="6988" spans="1:8" ht="60" x14ac:dyDescent="0.2">
      <c r="A6988" s="3">
        <v>18068</v>
      </c>
      <c r="B6988" s="3" t="s">
        <v>29</v>
      </c>
      <c r="C6988" s="3">
        <v>1432</v>
      </c>
      <c r="D6988" s="3" t="s">
        <v>30</v>
      </c>
      <c r="E6988" s="3">
        <v>10</v>
      </c>
      <c r="F6988" s="3" t="s">
        <v>31</v>
      </c>
      <c r="G6988" s="3" t="s">
        <v>920</v>
      </c>
      <c r="H6988" s="3" t="s">
        <v>1174</v>
      </c>
    </row>
    <row r="6989" spans="1:8" ht="60" x14ac:dyDescent="0.2">
      <c r="A6989" s="3">
        <v>16869</v>
      </c>
      <c r="B6989" s="3" t="s">
        <v>29</v>
      </c>
      <c r="C6989" s="3">
        <v>78</v>
      </c>
      <c r="D6989" s="3" t="s">
        <v>30</v>
      </c>
      <c r="E6989" s="3">
        <v>10</v>
      </c>
      <c r="F6989" s="3" t="s">
        <v>31</v>
      </c>
      <c r="G6989" s="3" t="s">
        <v>220</v>
      </c>
      <c r="H6989" s="3" t="s">
        <v>1175</v>
      </c>
    </row>
    <row r="6990" spans="1:8" ht="45" x14ac:dyDescent="0.2">
      <c r="A6990" s="3">
        <v>19489</v>
      </c>
      <c r="B6990" s="3" t="s">
        <v>29</v>
      </c>
      <c r="C6990" s="3">
        <v>2895</v>
      </c>
      <c r="D6990" s="3" t="s">
        <v>30</v>
      </c>
      <c r="E6990" s="3">
        <v>10</v>
      </c>
      <c r="F6990" s="3" t="s">
        <v>31</v>
      </c>
      <c r="G6990" s="3" t="s">
        <v>1168</v>
      </c>
      <c r="H6990" s="3" t="s">
        <v>1176</v>
      </c>
    </row>
    <row r="6991" spans="1:8" ht="60" x14ac:dyDescent="0.2">
      <c r="A6991" s="3">
        <v>19487</v>
      </c>
      <c r="B6991" s="3" t="s">
        <v>29</v>
      </c>
      <c r="C6991" s="3">
        <v>2893</v>
      </c>
      <c r="D6991" s="3" t="s">
        <v>30</v>
      </c>
      <c r="E6991" s="3">
        <v>10</v>
      </c>
      <c r="F6991" s="3" t="s">
        <v>31</v>
      </c>
      <c r="G6991" s="3" t="s">
        <v>1168</v>
      </c>
      <c r="H6991" s="3" t="s">
        <v>1177</v>
      </c>
    </row>
    <row r="6992" spans="1:8" ht="60" x14ac:dyDescent="0.2">
      <c r="A6992" s="3">
        <v>22364</v>
      </c>
      <c r="B6992" s="3" t="s">
        <v>29</v>
      </c>
      <c r="C6992" s="3">
        <v>5895</v>
      </c>
      <c r="D6992" s="3" t="s">
        <v>30</v>
      </c>
      <c r="E6992" s="3">
        <v>10</v>
      </c>
      <c r="F6992" s="3" t="s">
        <v>15</v>
      </c>
      <c r="G6992" s="3" t="s">
        <v>355</v>
      </c>
      <c r="H6992" s="3" t="s">
        <v>1178</v>
      </c>
    </row>
    <row r="6993" spans="1:8" ht="45" x14ac:dyDescent="0.2">
      <c r="A6993" s="3">
        <v>18845</v>
      </c>
      <c r="B6993" s="3" t="s">
        <v>29</v>
      </c>
      <c r="C6993" s="3">
        <v>2233</v>
      </c>
      <c r="D6993" s="3" t="s">
        <v>30</v>
      </c>
      <c r="E6993" s="3">
        <v>10</v>
      </c>
      <c r="F6993" s="3" t="s">
        <v>31</v>
      </c>
      <c r="G6993" s="3" t="s">
        <v>1143</v>
      </c>
      <c r="H6993" s="3" t="s">
        <v>1179</v>
      </c>
    </row>
    <row r="6994" spans="1:8" ht="60" x14ac:dyDescent="0.2">
      <c r="A6994" s="3">
        <v>21287</v>
      </c>
      <c r="B6994" s="3" t="s">
        <v>29</v>
      </c>
      <c r="C6994" s="3">
        <v>4752</v>
      </c>
      <c r="D6994" s="3" t="s">
        <v>30</v>
      </c>
      <c r="E6994" s="3">
        <v>10</v>
      </c>
      <c r="F6994" s="3" t="s">
        <v>31</v>
      </c>
      <c r="G6994" s="3" t="s">
        <v>1103</v>
      </c>
      <c r="H6994" s="3" t="s">
        <v>1180</v>
      </c>
    </row>
    <row r="6995" spans="1:8" ht="45" x14ac:dyDescent="0.2">
      <c r="A6995" s="3">
        <v>20722</v>
      </c>
      <c r="B6995" s="3" t="s">
        <v>29</v>
      </c>
      <c r="C6995" s="3">
        <v>4177</v>
      </c>
      <c r="D6995" s="3" t="s">
        <v>30</v>
      </c>
      <c r="E6995" s="3">
        <v>10</v>
      </c>
      <c r="F6995" s="3" t="s">
        <v>31</v>
      </c>
      <c r="G6995" s="3" t="s">
        <v>142</v>
      </c>
      <c r="H6995" s="3" t="s">
        <v>1181</v>
      </c>
    </row>
    <row r="6996" spans="1:8" ht="60" x14ac:dyDescent="0.2">
      <c r="A6996" s="3">
        <v>18071</v>
      </c>
      <c r="B6996" s="3" t="s">
        <v>29</v>
      </c>
      <c r="C6996" s="3">
        <v>1435</v>
      </c>
      <c r="D6996" s="3" t="s">
        <v>30</v>
      </c>
      <c r="E6996" s="3">
        <v>10</v>
      </c>
      <c r="F6996" s="3" t="s">
        <v>31</v>
      </c>
      <c r="G6996" s="3" t="s">
        <v>920</v>
      </c>
      <c r="H6996" s="3" t="s">
        <v>1182</v>
      </c>
    </row>
    <row r="6997" spans="1:8" ht="45" x14ac:dyDescent="0.2">
      <c r="A6997" s="3">
        <v>21262</v>
      </c>
      <c r="B6997" s="3" t="s">
        <v>29</v>
      </c>
      <c r="C6997" s="3">
        <v>4727</v>
      </c>
      <c r="D6997" s="3" t="s">
        <v>30</v>
      </c>
      <c r="E6997" s="3">
        <v>10</v>
      </c>
      <c r="F6997" s="3" t="s">
        <v>31</v>
      </c>
      <c r="G6997" s="3" t="s">
        <v>1103</v>
      </c>
      <c r="H6997" s="3" t="s">
        <v>1183</v>
      </c>
    </row>
    <row r="6998" spans="1:8" ht="60" x14ac:dyDescent="0.2">
      <c r="A6998" s="3">
        <v>18072</v>
      </c>
      <c r="B6998" s="3" t="s">
        <v>29</v>
      </c>
      <c r="C6998" s="3">
        <v>1436</v>
      </c>
      <c r="D6998" s="3" t="s">
        <v>30</v>
      </c>
      <c r="E6998" s="3">
        <v>10</v>
      </c>
      <c r="F6998" s="3" t="s">
        <v>31</v>
      </c>
      <c r="G6998" s="3" t="s">
        <v>920</v>
      </c>
      <c r="H6998" s="3" t="s">
        <v>1184</v>
      </c>
    </row>
    <row r="6999" spans="1:8" ht="60" x14ac:dyDescent="0.2">
      <c r="A6999" s="3">
        <v>20628</v>
      </c>
      <c r="B6999" s="3" t="s">
        <v>29</v>
      </c>
      <c r="C6999" s="3">
        <v>4082</v>
      </c>
      <c r="D6999" s="3" t="s">
        <v>30</v>
      </c>
      <c r="E6999" s="3">
        <v>10</v>
      </c>
      <c r="F6999" s="3" t="s">
        <v>31</v>
      </c>
      <c r="G6999" s="3" t="s">
        <v>112</v>
      </c>
      <c r="H6999" s="3" t="s">
        <v>1185</v>
      </c>
    </row>
    <row r="7000" spans="1:8" ht="45" x14ac:dyDescent="0.2">
      <c r="A7000" s="3">
        <v>20831</v>
      </c>
      <c r="B7000" s="3" t="s">
        <v>29</v>
      </c>
      <c r="C7000" s="3">
        <v>4290</v>
      </c>
      <c r="D7000" s="3" t="s">
        <v>30</v>
      </c>
      <c r="E7000" s="3">
        <v>10</v>
      </c>
      <c r="F7000" s="3" t="s">
        <v>31</v>
      </c>
      <c r="G7000" s="3" t="s">
        <v>575</v>
      </c>
      <c r="H7000" s="3" t="s">
        <v>1186</v>
      </c>
    </row>
    <row r="7001" spans="1:8" ht="45" x14ac:dyDescent="0.2">
      <c r="A7001" s="3">
        <v>20830</v>
      </c>
      <c r="B7001" s="3" t="s">
        <v>29</v>
      </c>
      <c r="C7001" s="3">
        <v>4289</v>
      </c>
      <c r="D7001" s="3" t="s">
        <v>30</v>
      </c>
      <c r="E7001" s="3">
        <v>10</v>
      </c>
      <c r="F7001" s="3" t="s">
        <v>31</v>
      </c>
      <c r="G7001" s="3" t="s">
        <v>575</v>
      </c>
      <c r="H7001" s="3" t="s">
        <v>1187</v>
      </c>
    </row>
    <row r="7002" spans="1:8" ht="60" x14ac:dyDescent="0.2">
      <c r="A7002" s="3">
        <v>18317</v>
      </c>
      <c r="B7002" s="3" t="s">
        <v>29</v>
      </c>
      <c r="C7002" s="3">
        <v>1691</v>
      </c>
      <c r="D7002" s="3" t="s">
        <v>30</v>
      </c>
      <c r="E7002" s="3">
        <v>10</v>
      </c>
      <c r="F7002" s="3" t="s">
        <v>31</v>
      </c>
      <c r="G7002" s="3" t="s">
        <v>1065</v>
      </c>
      <c r="H7002" s="3" t="s">
        <v>1188</v>
      </c>
    </row>
    <row r="7003" spans="1:8" ht="60" x14ac:dyDescent="0.2">
      <c r="A7003" s="3">
        <v>21545</v>
      </c>
      <c r="B7003" s="3" t="s">
        <v>29</v>
      </c>
      <c r="C7003" s="3">
        <v>5018</v>
      </c>
      <c r="D7003" s="3" t="s">
        <v>30</v>
      </c>
      <c r="E7003" s="3">
        <v>10</v>
      </c>
      <c r="F7003" s="3" t="s">
        <v>31</v>
      </c>
      <c r="G7003" s="3" t="s">
        <v>353</v>
      </c>
      <c r="H7003" s="3" t="s">
        <v>1189</v>
      </c>
    </row>
    <row r="7004" spans="1:8" ht="60" x14ac:dyDescent="0.2">
      <c r="A7004" s="3">
        <v>22510</v>
      </c>
      <c r="B7004" s="3" t="s">
        <v>29</v>
      </c>
      <c r="C7004" s="3">
        <v>510</v>
      </c>
      <c r="D7004" s="3" t="s">
        <v>30</v>
      </c>
      <c r="E7004" s="3">
        <v>10</v>
      </c>
      <c r="F7004" s="3" t="s">
        <v>15</v>
      </c>
      <c r="G7004" s="3" t="s">
        <v>167</v>
      </c>
      <c r="H7004" s="3" t="s">
        <v>1190</v>
      </c>
    </row>
    <row r="7005" spans="1:8" ht="60" x14ac:dyDescent="0.2">
      <c r="A7005" s="3">
        <v>22538</v>
      </c>
      <c r="B7005" s="3" t="s">
        <v>29</v>
      </c>
      <c r="C7005" s="3">
        <v>3577</v>
      </c>
      <c r="D7005" s="3" t="s">
        <v>30</v>
      </c>
      <c r="E7005" s="3">
        <v>10</v>
      </c>
      <c r="F7005" s="3" t="s">
        <v>15</v>
      </c>
      <c r="G7005" s="3" t="s">
        <v>167</v>
      </c>
      <c r="H7005" s="3" t="s">
        <v>1191</v>
      </c>
    </row>
    <row r="7006" spans="1:8" ht="60" x14ac:dyDescent="0.2">
      <c r="A7006" s="3">
        <v>19451</v>
      </c>
      <c r="B7006" s="3" t="s">
        <v>29</v>
      </c>
      <c r="C7006" s="3">
        <v>2856</v>
      </c>
      <c r="D7006" s="3" t="s">
        <v>30</v>
      </c>
      <c r="E7006" s="3">
        <v>10</v>
      </c>
      <c r="F7006" s="3" t="s">
        <v>31</v>
      </c>
      <c r="G7006" s="3" t="s">
        <v>1168</v>
      </c>
      <c r="H7006" s="3" t="s">
        <v>1192</v>
      </c>
    </row>
    <row r="7007" spans="1:8" ht="60" x14ac:dyDescent="0.2">
      <c r="A7007" s="3">
        <v>22368</v>
      </c>
      <c r="B7007" s="3" t="s">
        <v>29</v>
      </c>
      <c r="C7007" s="3">
        <v>5899</v>
      </c>
      <c r="D7007" s="3" t="s">
        <v>30</v>
      </c>
      <c r="E7007" s="3">
        <v>10</v>
      </c>
      <c r="F7007" s="3" t="s">
        <v>15</v>
      </c>
      <c r="G7007" s="3" t="s">
        <v>355</v>
      </c>
      <c r="H7007" s="3" t="s">
        <v>1193</v>
      </c>
    </row>
    <row r="7008" spans="1:8" ht="60" x14ac:dyDescent="0.2">
      <c r="A7008" s="3">
        <v>22369</v>
      </c>
      <c r="B7008" s="3" t="s">
        <v>29</v>
      </c>
      <c r="C7008" s="3">
        <v>5900</v>
      </c>
      <c r="D7008" s="3" t="s">
        <v>30</v>
      </c>
      <c r="E7008" s="3">
        <v>10</v>
      </c>
      <c r="F7008" s="3" t="s">
        <v>15</v>
      </c>
      <c r="G7008" s="3" t="s">
        <v>355</v>
      </c>
      <c r="H7008" s="3" t="s">
        <v>1194</v>
      </c>
    </row>
    <row r="7009" spans="1:8" ht="45" x14ac:dyDescent="0.2">
      <c r="A7009" s="3">
        <v>22370</v>
      </c>
      <c r="B7009" s="3" t="s">
        <v>29</v>
      </c>
      <c r="C7009" s="3">
        <v>5901</v>
      </c>
      <c r="D7009" s="3" t="s">
        <v>30</v>
      </c>
      <c r="E7009" s="3">
        <v>10</v>
      </c>
      <c r="F7009" s="3" t="s">
        <v>15</v>
      </c>
      <c r="G7009" s="3" t="s">
        <v>355</v>
      </c>
      <c r="H7009" s="3" t="s">
        <v>1195</v>
      </c>
    </row>
    <row r="7010" spans="1:8" ht="60" x14ac:dyDescent="0.2">
      <c r="A7010" s="3">
        <v>16870</v>
      </c>
      <c r="B7010" s="3" t="s">
        <v>29</v>
      </c>
      <c r="C7010" s="3">
        <v>79</v>
      </c>
      <c r="D7010" s="3" t="s">
        <v>30</v>
      </c>
      <c r="E7010" s="3">
        <v>10</v>
      </c>
      <c r="F7010" s="3" t="s">
        <v>31</v>
      </c>
      <c r="G7010" s="3" t="s">
        <v>220</v>
      </c>
      <c r="H7010" s="3" t="s">
        <v>1196</v>
      </c>
    </row>
    <row r="7011" spans="1:8" ht="45" x14ac:dyDescent="0.2">
      <c r="A7011" s="3">
        <v>22372</v>
      </c>
      <c r="B7011" s="3" t="s">
        <v>29</v>
      </c>
      <c r="C7011" s="3">
        <v>5903</v>
      </c>
      <c r="D7011" s="3" t="s">
        <v>30</v>
      </c>
      <c r="E7011" s="3">
        <v>10</v>
      </c>
      <c r="F7011" s="3" t="s">
        <v>15</v>
      </c>
      <c r="G7011" s="3" t="s">
        <v>355</v>
      </c>
      <c r="H7011" s="3" t="s">
        <v>1197</v>
      </c>
    </row>
    <row r="7012" spans="1:8" ht="60" x14ac:dyDescent="0.2">
      <c r="A7012" s="3">
        <v>23162</v>
      </c>
      <c r="B7012" s="3" t="s">
        <v>17</v>
      </c>
      <c r="C7012" s="3">
        <v>995</v>
      </c>
      <c r="D7012" s="3" t="s">
        <v>18</v>
      </c>
      <c r="E7012" s="3">
        <v>10</v>
      </c>
      <c r="F7012" s="3" t="s">
        <v>15</v>
      </c>
      <c r="G7012" s="3" t="s">
        <v>226</v>
      </c>
      <c r="H7012" s="3" t="s">
        <v>1198</v>
      </c>
    </row>
    <row r="7013" spans="1:8" ht="45" x14ac:dyDescent="0.2">
      <c r="A7013" s="3">
        <v>23165</v>
      </c>
      <c r="B7013" s="3" t="s">
        <v>17</v>
      </c>
      <c r="C7013" s="3">
        <v>998</v>
      </c>
      <c r="D7013" s="3" t="s">
        <v>18</v>
      </c>
      <c r="E7013" s="3">
        <v>10</v>
      </c>
      <c r="F7013" s="3" t="s">
        <v>15</v>
      </c>
      <c r="G7013" s="3" t="s">
        <v>226</v>
      </c>
      <c r="H7013" s="3" t="s">
        <v>1199</v>
      </c>
    </row>
    <row r="7014" spans="1:8" ht="60" x14ac:dyDescent="0.2">
      <c r="A7014" s="3">
        <v>23167</v>
      </c>
      <c r="B7014" s="3" t="s">
        <v>17</v>
      </c>
      <c r="C7014" s="3">
        <v>1002</v>
      </c>
      <c r="D7014" s="3" t="s">
        <v>18</v>
      </c>
      <c r="E7014" s="3">
        <v>10</v>
      </c>
      <c r="F7014" s="3" t="s">
        <v>15</v>
      </c>
      <c r="G7014" s="3" t="s">
        <v>230</v>
      </c>
      <c r="H7014" s="3" t="s">
        <v>1200</v>
      </c>
    </row>
    <row r="7015" spans="1:8" ht="45" x14ac:dyDescent="0.2">
      <c r="A7015" s="3">
        <v>20625</v>
      </c>
      <c r="B7015" s="3" t="s">
        <v>29</v>
      </c>
      <c r="C7015" s="3">
        <v>4078</v>
      </c>
      <c r="D7015" s="3" t="s">
        <v>30</v>
      </c>
      <c r="E7015" s="3">
        <v>10</v>
      </c>
      <c r="F7015" s="3" t="s">
        <v>31</v>
      </c>
      <c r="G7015" s="3" t="s">
        <v>112</v>
      </c>
      <c r="H7015" s="3" t="s">
        <v>1201</v>
      </c>
    </row>
    <row r="7016" spans="1:8" ht="60" x14ac:dyDescent="0.2">
      <c r="A7016" s="3">
        <v>20624</v>
      </c>
      <c r="B7016" s="3" t="s">
        <v>29</v>
      </c>
      <c r="C7016" s="3">
        <v>4077</v>
      </c>
      <c r="D7016" s="3" t="s">
        <v>30</v>
      </c>
      <c r="E7016" s="3">
        <v>10</v>
      </c>
      <c r="F7016" s="3" t="s">
        <v>31</v>
      </c>
      <c r="G7016" s="3" t="s">
        <v>112</v>
      </c>
      <c r="H7016" s="3" t="s">
        <v>1202</v>
      </c>
    </row>
    <row r="7017" spans="1:8" ht="45" x14ac:dyDescent="0.2">
      <c r="A7017" s="3">
        <v>22373</v>
      </c>
      <c r="B7017" s="3" t="s">
        <v>29</v>
      </c>
      <c r="C7017" s="3">
        <v>5904</v>
      </c>
      <c r="D7017" s="3" t="s">
        <v>30</v>
      </c>
      <c r="E7017" s="3">
        <v>10</v>
      </c>
      <c r="F7017" s="3" t="s">
        <v>15</v>
      </c>
      <c r="G7017" s="3" t="s">
        <v>355</v>
      </c>
      <c r="H7017" s="3" t="s">
        <v>1203</v>
      </c>
    </row>
    <row r="7018" spans="1:8" ht="60" x14ac:dyDescent="0.2">
      <c r="A7018" s="3">
        <v>23179</v>
      </c>
      <c r="B7018" s="3" t="s">
        <v>17</v>
      </c>
      <c r="C7018" s="3">
        <v>1014</v>
      </c>
      <c r="D7018" s="3" t="s">
        <v>18</v>
      </c>
      <c r="E7018" s="3">
        <v>10</v>
      </c>
      <c r="F7018" s="3" t="s">
        <v>15</v>
      </c>
      <c r="G7018" s="3" t="s">
        <v>230</v>
      </c>
      <c r="H7018" s="3" t="s">
        <v>1204</v>
      </c>
    </row>
    <row r="7019" spans="1:8" ht="60" x14ac:dyDescent="0.2">
      <c r="A7019" s="3">
        <v>19450</v>
      </c>
      <c r="B7019" s="3" t="s">
        <v>29</v>
      </c>
      <c r="C7019" s="3">
        <v>2855</v>
      </c>
      <c r="D7019" s="3" t="s">
        <v>30</v>
      </c>
      <c r="E7019" s="3">
        <v>10</v>
      </c>
      <c r="F7019" s="3" t="s">
        <v>31</v>
      </c>
      <c r="G7019" s="3" t="s">
        <v>1168</v>
      </c>
      <c r="H7019" s="3" t="s">
        <v>1205</v>
      </c>
    </row>
    <row r="7020" spans="1:8" ht="45" x14ac:dyDescent="0.2">
      <c r="A7020" s="3">
        <v>23434</v>
      </c>
      <c r="B7020" s="3" t="s">
        <v>17</v>
      </c>
      <c r="C7020" s="3">
        <v>1280</v>
      </c>
      <c r="D7020" s="3" t="s">
        <v>18</v>
      </c>
      <c r="E7020" s="3">
        <v>10</v>
      </c>
      <c r="F7020" s="3" t="s">
        <v>15</v>
      </c>
      <c r="G7020" s="3" t="s">
        <v>1152</v>
      </c>
      <c r="H7020" s="3" t="s">
        <v>1206</v>
      </c>
    </row>
    <row r="7021" spans="1:8" ht="60" x14ac:dyDescent="0.2">
      <c r="A7021" s="3">
        <v>19448</v>
      </c>
      <c r="B7021" s="3" t="s">
        <v>29</v>
      </c>
      <c r="C7021" s="3">
        <v>2853</v>
      </c>
      <c r="D7021" s="3" t="s">
        <v>30</v>
      </c>
      <c r="E7021" s="3">
        <v>10</v>
      </c>
      <c r="F7021" s="3" t="s">
        <v>31</v>
      </c>
      <c r="G7021" s="3" t="s">
        <v>1168</v>
      </c>
      <c r="H7021" s="3" t="s">
        <v>1207</v>
      </c>
    </row>
    <row r="7022" spans="1:8" ht="60" x14ac:dyDescent="0.2">
      <c r="A7022" s="3">
        <v>16831</v>
      </c>
      <c r="B7022" s="3" t="s">
        <v>29</v>
      </c>
      <c r="C7022" s="3">
        <v>40</v>
      </c>
      <c r="D7022" s="3" t="s">
        <v>30</v>
      </c>
      <c r="E7022" s="3">
        <v>10</v>
      </c>
      <c r="F7022" s="3" t="s">
        <v>31</v>
      </c>
      <c r="G7022" s="3" t="s">
        <v>61</v>
      </c>
      <c r="H7022" s="3" t="s">
        <v>1208</v>
      </c>
    </row>
    <row r="7023" spans="1:8" ht="45" x14ac:dyDescent="0.2">
      <c r="A7023" s="3">
        <v>22540</v>
      </c>
      <c r="B7023" s="3" t="s">
        <v>29</v>
      </c>
      <c r="C7023" s="3">
        <v>5864</v>
      </c>
      <c r="D7023" s="3" t="s">
        <v>30</v>
      </c>
      <c r="E7023" s="3">
        <v>10</v>
      </c>
      <c r="F7023" s="3" t="s">
        <v>15</v>
      </c>
      <c r="G7023" s="3" t="s">
        <v>167</v>
      </c>
      <c r="H7023" s="3" t="s">
        <v>1209</v>
      </c>
    </row>
    <row r="7024" spans="1:8" ht="60" x14ac:dyDescent="0.2">
      <c r="A7024" s="3">
        <v>22375</v>
      </c>
      <c r="B7024" s="3" t="s">
        <v>29</v>
      </c>
      <c r="C7024" s="3">
        <v>5906</v>
      </c>
      <c r="D7024" s="3" t="s">
        <v>30</v>
      </c>
      <c r="E7024" s="3">
        <v>10</v>
      </c>
      <c r="F7024" s="3" t="s">
        <v>15</v>
      </c>
      <c r="G7024" s="3" t="s">
        <v>355</v>
      </c>
      <c r="H7024" s="3" t="s">
        <v>1210</v>
      </c>
    </row>
    <row r="7025" spans="1:8" ht="60" x14ac:dyDescent="0.2">
      <c r="A7025" s="3">
        <v>22206</v>
      </c>
      <c r="B7025" s="3" t="s">
        <v>29</v>
      </c>
      <c r="C7025" s="3">
        <v>5735</v>
      </c>
      <c r="D7025" s="3" t="s">
        <v>30</v>
      </c>
      <c r="E7025" s="3">
        <v>10</v>
      </c>
      <c r="F7025" s="3" t="s">
        <v>15</v>
      </c>
      <c r="G7025" s="3" t="s">
        <v>93</v>
      </c>
      <c r="H7025" s="3" t="s">
        <v>1211</v>
      </c>
    </row>
    <row r="7026" spans="1:8" ht="45" x14ac:dyDescent="0.2">
      <c r="A7026" s="3">
        <v>21253</v>
      </c>
      <c r="B7026" s="3" t="s">
        <v>29</v>
      </c>
      <c r="C7026" s="3">
        <v>4718</v>
      </c>
      <c r="D7026" s="3" t="s">
        <v>30</v>
      </c>
      <c r="E7026" s="3">
        <v>10</v>
      </c>
      <c r="F7026" s="3" t="s">
        <v>31</v>
      </c>
      <c r="G7026" s="3" t="s">
        <v>1103</v>
      </c>
      <c r="H7026" s="3" t="s">
        <v>1212</v>
      </c>
    </row>
    <row r="7027" spans="1:8" ht="45" x14ac:dyDescent="0.2">
      <c r="A7027" s="3">
        <v>20813</v>
      </c>
      <c r="B7027" s="3" t="s">
        <v>29</v>
      </c>
      <c r="C7027" s="3">
        <v>4272</v>
      </c>
      <c r="D7027" s="3" t="s">
        <v>30</v>
      </c>
      <c r="E7027" s="3">
        <v>10</v>
      </c>
      <c r="F7027" s="3" t="s">
        <v>31</v>
      </c>
      <c r="G7027" s="3" t="s">
        <v>575</v>
      </c>
      <c r="H7027" s="3" t="s">
        <v>1213</v>
      </c>
    </row>
    <row r="7028" spans="1:8" ht="60" x14ac:dyDescent="0.2">
      <c r="A7028" s="3">
        <v>22377</v>
      </c>
      <c r="B7028" s="3" t="s">
        <v>29</v>
      </c>
      <c r="C7028" s="3">
        <v>5908</v>
      </c>
      <c r="D7028" s="3" t="s">
        <v>30</v>
      </c>
      <c r="E7028" s="3">
        <v>10</v>
      </c>
      <c r="F7028" s="3" t="s">
        <v>15</v>
      </c>
      <c r="G7028" s="3" t="s">
        <v>355</v>
      </c>
      <c r="H7028" s="3" t="s">
        <v>1214</v>
      </c>
    </row>
    <row r="7029" spans="1:8" ht="45" x14ac:dyDescent="0.2">
      <c r="A7029" s="3">
        <v>19097</v>
      </c>
      <c r="B7029" s="3" t="s">
        <v>29</v>
      </c>
      <c r="C7029" s="3">
        <v>2494</v>
      </c>
      <c r="D7029" s="3" t="s">
        <v>30</v>
      </c>
      <c r="E7029" s="3">
        <v>10</v>
      </c>
      <c r="F7029" s="3" t="s">
        <v>31</v>
      </c>
      <c r="G7029" s="3" t="s">
        <v>48</v>
      </c>
      <c r="H7029" s="3" t="s">
        <v>1215</v>
      </c>
    </row>
    <row r="7030" spans="1:8" ht="60" x14ac:dyDescent="0.2">
      <c r="A7030" s="3">
        <v>21463</v>
      </c>
      <c r="B7030" s="3" t="s">
        <v>29</v>
      </c>
      <c r="C7030" s="3">
        <v>4936</v>
      </c>
      <c r="D7030" s="3" t="s">
        <v>30</v>
      </c>
      <c r="E7030" s="3">
        <v>10</v>
      </c>
      <c r="F7030" s="3" t="s">
        <v>31</v>
      </c>
      <c r="G7030" s="3" t="s">
        <v>68</v>
      </c>
      <c r="H7030" s="3" t="s">
        <v>1216</v>
      </c>
    </row>
    <row r="7031" spans="1:8" ht="60" x14ac:dyDescent="0.2">
      <c r="A7031" s="3">
        <v>21151</v>
      </c>
      <c r="B7031" s="3" t="s">
        <v>29</v>
      </c>
      <c r="C7031" s="3">
        <v>4615</v>
      </c>
      <c r="D7031" s="3" t="s">
        <v>30</v>
      </c>
      <c r="E7031" s="3">
        <v>10</v>
      </c>
      <c r="F7031" s="3" t="s">
        <v>31</v>
      </c>
      <c r="G7031" s="3" t="s">
        <v>1217</v>
      </c>
      <c r="H7031" s="3" t="s">
        <v>1218</v>
      </c>
    </row>
    <row r="7032" spans="1:8" ht="60" x14ac:dyDescent="0.2">
      <c r="A7032" s="3">
        <v>17036</v>
      </c>
      <c r="B7032" s="3" t="s">
        <v>29</v>
      </c>
      <c r="C7032" s="3">
        <v>359</v>
      </c>
      <c r="D7032" s="3" t="s">
        <v>30</v>
      </c>
      <c r="E7032" s="3">
        <v>10</v>
      </c>
      <c r="F7032" s="3" t="s">
        <v>31</v>
      </c>
      <c r="G7032" s="3" t="s">
        <v>291</v>
      </c>
      <c r="H7032" s="3" t="s">
        <v>1219</v>
      </c>
    </row>
    <row r="7033" spans="1:8" ht="45" x14ac:dyDescent="0.2">
      <c r="A7033" s="3">
        <v>20812</v>
      </c>
      <c r="B7033" s="3" t="s">
        <v>29</v>
      </c>
      <c r="C7033" s="3">
        <v>4271</v>
      </c>
      <c r="D7033" s="3" t="s">
        <v>30</v>
      </c>
      <c r="E7033" s="3">
        <v>10</v>
      </c>
      <c r="F7033" s="3" t="s">
        <v>31</v>
      </c>
      <c r="G7033" s="3" t="s">
        <v>575</v>
      </c>
      <c r="H7033" s="3" t="s">
        <v>1220</v>
      </c>
    </row>
    <row r="7034" spans="1:8" ht="75" x14ac:dyDescent="0.2">
      <c r="A7034" s="3">
        <v>21150</v>
      </c>
      <c r="B7034" s="3" t="s">
        <v>29</v>
      </c>
      <c r="C7034" s="3">
        <v>4614</v>
      </c>
      <c r="D7034" s="3" t="s">
        <v>30</v>
      </c>
      <c r="E7034" s="3">
        <v>10</v>
      </c>
      <c r="F7034" s="3" t="s">
        <v>31</v>
      </c>
      <c r="G7034" s="3" t="s">
        <v>1217</v>
      </c>
      <c r="H7034" s="3" t="s">
        <v>1221</v>
      </c>
    </row>
    <row r="7035" spans="1:8" ht="60" x14ac:dyDescent="0.2">
      <c r="A7035" s="3">
        <v>22378</v>
      </c>
      <c r="B7035" s="3" t="s">
        <v>29</v>
      </c>
      <c r="C7035" s="3">
        <v>5909</v>
      </c>
      <c r="D7035" s="3" t="s">
        <v>30</v>
      </c>
      <c r="E7035" s="3">
        <v>10</v>
      </c>
      <c r="F7035" s="3" t="s">
        <v>15</v>
      </c>
      <c r="G7035" s="3" t="s">
        <v>355</v>
      </c>
      <c r="H7035" s="3" t="s">
        <v>1222</v>
      </c>
    </row>
    <row r="7036" spans="1:8" ht="45" x14ac:dyDescent="0.2">
      <c r="A7036" s="3">
        <v>20811</v>
      </c>
      <c r="B7036" s="3" t="s">
        <v>29</v>
      </c>
      <c r="C7036" s="3">
        <v>4270</v>
      </c>
      <c r="D7036" s="3" t="s">
        <v>30</v>
      </c>
      <c r="E7036" s="3">
        <v>10</v>
      </c>
      <c r="F7036" s="3" t="s">
        <v>31</v>
      </c>
      <c r="G7036" s="3" t="s">
        <v>575</v>
      </c>
      <c r="H7036" s="3" t="s">
        <v>1223</v>
      </c>
    </row>
    <row r="7037" spans="1:8" ht="60" x14ac:dyDescent="0.2">
      <c r="A7037" s="3">
        <v>22379</v>
      </c>
      <c r="B7037" s="3" t="s">
        <v>29</v>
      </c>
      <c r="C7037" s="3">
        <v>5910</v>
      </c>
      <c r="D7037" s="3" t="s">
        <v>30</v>
      </c>
      <c r="E7037" s="3">
        <v>10</v>
      </c>
      <c r="F7037" s="3" t="s">
        <v>15</v>
      </c>
      <c r="G7037" s="3" t="s">
        <v>355</v>
      </c>
      <c r="H7037" s="3" t="s">
        <v>1224</v>
      </c>
    </row>
    <row r="7038" spans="1:8" ht="60" x14ac:dyDescent="0.2">
      <c r="A7038" s="3">
        <v>22380</v>
      </c>
      <c r="B7038" s="3" t="s">
        <v>29</v>
      </c>
      <c r="C7038" s="3">
        <v>5911</v>
      </c>
      <c r="D7038" s="3" t="s">
        <v>30</v>
      </c>
      <c r="E7038" s="3">
        <v>10</v>
      </c>
      <c r="F7038" s="3" t="s">
        <v>15</v>
      </c>
      <c r="G7038" s="3" t="s">
        <v>355</v>
      </c>
      <c r="H7038" s="3" t="s">
        <v>1225</v>
      </c>
    </row>
    <row r="7039" spans="1:8" ht="60" x14ac:dyDescent="0.2">
      <c r="A7039" s="3">
        <v>16832</v>
      </c>
      <c r="B7039" s="3" t="s">
        <v>29</v>
      </c>
      <c r="C7039" s="3">
        <v>41</v>
      </c>
      <c r="D7039" s="3" t="s">
        <v>30</v>
      </c>
      <c r="E7039" s="3">
        <v>10</v>
      </c>
      <c r="F7039" s="3" t="s">
        <v>31</v>
      </c>
      <c r="G7039" s="3" t="s">
        <v>61</v>
      </c>
      <c r="H7039" s="3" t="s">
        <v>1226</v>
      </c>
    </row>
    <row r="7040" spans="1:8" ht="45" x14ac:dyDescent="0.2">
      <c r="A7040" s="3">
        <v>20810</v>
      </c>
      <c r="B7040" s="3" t="s">
        <v>29</v>
      </c>
      <c r="C7040" s="3">
        <v>4269</v>
      </c>
      <c r="D7040" s="3" t="s">
        <v>30</v>
      </c>
      <c r="E7040" s="3">
        <v>10</v>
      </c>
      <c r="F7040" s="3" t="s">
        <v>31</v>
      </c>
      <c r="G7040" s="3" t="s">
        <v>575</v>
      </c>
      <c r="H7040" s="3" t="s">
        <v>1227</v>
      </c>
    </row>
    <row r="7041" spans="1:8" ht="60" x14ac:dyDescent="0.2">
      <c r="A7041" s="3">
        <v>20809</v>
      </c>
      <c r="B7041" s="3" t="s">
        <v>29</v>
      </c>
      <c r="C7041" s="3">
        <v>4268</v>
      </c>
      <c r="D7041" s="3" t="s">
        <v>30</v>
      </c>
      <c r="E7041" s="3">
        <v>10</v>
      </c>
      <c r="F7041" s="3" t="s">
        <v>31</v>
      </c>
      <c r="G7041" s="3" t="s">
        <v>1228</v>
      </c>
      <c r="H7041" s="3" t="s">
        <v>1229</v>
      </c>
    </row>
    <row r="7042" spans="1:8" ht="60" x14ac:dyDescent="0.2">
      <c r="A7042" s="3">
        <v>20621</v>
      </c>
      <c r="B7042" s="3" t="s">
        <v>29</v>
      </c>
      <c r="C7042" s="3">
        <v>4074</v>
      </c>
      <c r="D7042" s="3" t="s">
        <v>30</v>
      </c>
      <c r="E7042" s="3">
        <v>10</v>
      </c>
      <c r="F7042" s="3" t="s">
        <v>31</v>
      </c>
      <c r="G7042" s="3" t="s">
        <v>112</v>
      </c>
      <c r="H7042" s="3" t="s">
        <v>1230</v>
      </c>
    </row>
    <row r="7043" spans="1:8" ht="75" x14ac:dyDescent="0.2">
      <c r="A7043" s="3">
        <v>22381</v>
      </c>
      <c r="B7043" s="3" t="s">
        <v>29</v>
      </c>
      <c r="C7043" s="3">
        <v>5912</v>
      </c>
      <c r="D7043" s="3" t="s">
        <v>30</v>
      </c>
      <c r="E7043" s="3">
        <v>10</v>
      </c>
      <c r="F7043" s="3" t="s">
        <v>15</v>
      </c>
      <c r="G7043" s="3" t="s">
        <v>355</v>
      </c>
      <c r="H7043" s="3" t="s">
        <v>1231</v>
      </c>
    </row>
    <row r="7044" spans="1:8" ht="60" x14ac:dyDescent="0.2">
      <c r="A7044" s="3">
        <v>19429</v>
      </c>
      <c r="B7044" s="3" t="s">
        <v>29</v>
      </c>
      <c r="C7044" s="3">
        <v>2833</v>
      </c>
      <c r="D7044" s="3" t="s">
        <v>30</v>
      </c>
      <c r="E7044" s="3">
        <v>10</v>
      </c>
      <c r="F7044" s="3" t="s">
        <v>31</v>
      </c>
      <c r="G7044" s="3" t="s">
        <v>1232</v>
      </c>
      <c r="H7044" s="3" t="s">
        <v>1233</v>
      </c>
    </row>
    <row r="7045" spans="1:8" ht="60" x14ac:dyDescent="0.2">
      <c r="A7045" s="3">
        <v>20808</v>
      </c>
      <c r="B7045" s="3" t="s">
        <v>29</v>
      </c>
      <c r="C7045" s="3">
        <v>4267</v>
      </c>
      <c r="D7045" s="3" t="s">
        <v>30</v>
      </c>
      <c r="E7045" s="3">
        <v>10</v>
      </c>
      <c r="F7045" s="3" t="s">
        <v>31</v>
      </c>
      <c r="G7045" s="3" t="s">
        <v>1228</v>
      </c>
      <c r="H7045" s="3" t="s">
        <v>1234</v>
      </c>
    </row>
    <row r="7046" spans="1:8" ht="60" x14ac:dyDescent="0.2">
      <c r="A7046" s="3">
        <v>22382</v>
      </c>
      <c r="B7046" s="3" t="s">
        <v>29</v>
      </c>
      <c r="C7046" s="3">
        <v>5913</v>
      </c>
      <c r="D7046" s="3" t="s">
        <v>30</v>
      </c>
      <c r="E7046" s="3">
        <v>10</v>
      </c>
      <c r="F7046" s="3" t="s">
        <v>15</v>
      </c>
      <c r="G7046" s="3" t="s">
        <v>355</v>
      </c>
      <c r="H7046" s="3" t="s">
        <v>1235</v>
      </c>
    </row>
    <row r="7047" spans="1:8" ht="45" x14ac:dyDescent="0.2">
      <c r="A7047" s="3">
        <v>23260</v>
      </c>
      <c r="B7047" s="3" t="s">
        <v>17</v>
      </c>
      <c r="C7047" s="3">
        <v>1095</v>
      </c>
      <c r="D7047" s="3" t="s">
        <v>18</v>
      </c>
      <c r="E7047" s="3">
        <v>10</v>
      </c>
      <c r="F7047" s="3" t="s">
        <v>15</v>
      </c>
      <c r="G7047" s="3" t="s">
        <v>401</v>
      </c>
      <c r="H7047" s="3" t="s">
        <v>1236</v>
      </c>
    </row>
    <row r="7048" spans="1:8" ht="45" x14ac:dyDescent="0.2">
      <c r="A7048" s="3">
        <v>17037</v>
      </c>
      <c r="B7048" s="3" t="s">
        <v>29</v>
      </c>
      <c r="C7048" s="3">
        <v>360</v>
      </c>
      <c r="D7048" s="3" t="s">
        <v>30</v>
      </c>
      <c r="E7048" s="3">
        <v>10</v>
      </c>
      <c r="F7048" s="3" t="s">
        <v>31</v>
      </c>
      <c r="G7048" s="3" t="s">
        <v>291</v>
      </c>
      <c r="H7048" s="3" t="s">
        <v>1237</v>
      </c>
    </row>
    <row r="7049" spans="1:8" ht="45" x14ac:dyDescent="0.2">
      <c r="A7049" s="3">
        <v>23262</v>
      </c>
      <c r="B7049" s="3" t="s">
        <v>17</v>
      </c>
      <c r="C7049" s="3">
        <v>1097</v>
      </c>
      <c r="D7049" s="3" t="s">
        <v>18</v>
      </c>
      <c r="E7049" s="3">
        <v>10</v>
      </c>
      <c r="F7049" s="3" t="s">
        <v>15</v>
      </c>
      <c r="G7049" s="3" t="s">
        <v>401</v>
      </c>
      <c r="H7049" s="3" t="s">
        <v>1238</v>
      </c>
    </row>
    <row r="7050" spans="1:8" ht="45" x14ac:dyDescent="0.2">
      <c r="A7050" s="3">
        <v>23263</v>
      </c>
      <c r="B7050" s="3" t="s">
        <v>17</v>
      </c>
      <c r="C7050" s="3">
        <v>1098</v>
      </c>
      <c r="D7050" s="3" t="s">
        <v>18</v>
      </c>
      <c r="E7050" s="3">
        <v>10</v>
      </c>
      <c r="F7050" s="3" t="s">
        <v>15</v>
      </c>
      <c r="G7050" s="3" t="s">
        <v>401</v>
      </c>
      <c r="H7050" s="3" t="s">
        <v>1239</v>
      </c>
    </row>
    <row r="7051" spans="1:8" ht="60" x14ac:dyDescent="0.2">
      <c r="A7051" s="3">
        <v>23264</v>
      </c>
      <c r="B7051" s="3" t="s">
        <v>17</v>
      </c>
      <c r="C7051" s="3">
        <v>1099</v>
      </c>
      <c r="D7051" s="3" t="s">
        <v>18</v>
      </c>
      <c r="E7051" s="3">
        <v>10</v>
      </c>
      <c r="F7051" s="3" t="s">
        <v>15</v>
      </c>
      <c r="G7051" s="3" t="s">
        <v>401</v>
      </c>
      <c r="H7051" s="3" t="s">
        <v>1240</v>
      </c>
    </row>
    <row r="7052" spans="1:8" ht="60" x14ac:dyDescent="0.2">
      <c r="A7052" s="3">
        <v>22546</v>
      </c>
      <c r="B7052" s="3" t="s">
        <v>17</v>
      </c>
      <c r="C7052" s="3">
        <v>25</v>
      </c>
      <c r="D7052" s="3" t="s">
        <v>18</v>
      </c>
      <c r="E7052" s="3">
        <v>10</v>
      </c>
      <c r="F7052" s="3" t="s">
        <v>15</v>
      </c>
      <c r="G7052" s="3" t="s">
        <v>987</v>
      </c>
      <c r="H7052" s="3" t="s">
        <v>1241</v>
      </c>
    </row>
    <row r="7053" spans="1:8" ht="45" x14ac:dyDescent="0.2">
      <c r="A7053" s="3">
        <v>20619</v>
      </c>
      <c r="B7053" s="3" t="s">
        <v>29</v>
      </c>
      <c r="C7053" s="3">
        <v>4072</v>
      </c>
      <c r="D7053" s="3" t="s">
        <v>30</v>
      </c>
      <c r="E7053" s="3">
        <v>10</v>
      </c>
      <c r="F7053" s="3" t="s">
        <v>31</v>
      </c>
      <c r="G7053" s="3" t="s">
        <v>112</v>
      </c>
      <c r="H7053" s="3" t="s">
        <v>1242</v>
      </c>
    </row>
    <row r="7054" spans="1:8" ht="60" x14ac:dyDescent="0.2">
      <c r="A7054" s="3">
        <v>20807</v>
      </c>
      <c r="B7054" s="3" t="s">
        <v>29</v>
      </c>
      <c r="C7054" s="3">
        <v>4266</v>
      </c>
      <c r="D7054" s="3" t="s">
        <v>30</v>
      </c>
      <c r="E7054" s="3">
        <v>10</v>
      </c>
      <c r="F7054" s="3" t="s">
        <v>31</v>
      </c>
      <c r="G7054" s="3" t="s">
        <v>1228</v>
      </c>
      <c r="H7054" s="3" t="s">
        <v>1243</v>
      </c>
    </row>
    <row r="7055" spans="1:8" ht="60" x14ac:dyDescent="0.2">
      <c r="A7055" s="3">
        <v>18662</v>
      </c>
      <c r="B7055" s="3" t="s">
        <v>29</v>
      </c>
      <c r="C7055" s="3">
        <v>2047</v>
      </c>
      <c r="D7055" s="3" t="s">
        <v>30</v>
      </c>
      <c r="E7055" s="3">
        <v>10</v>
      </c>
      <c r="F7055" s="3" t="s">
        <v>31</v>
      </c>
      <c r="G7055" s="3" t="s">
        <v>72</v>
      </c>
      <c r="H7055" s="3" t="s">
        <v>1244</v>
      </c>
    </row>
    <row r="7056" spans="1:8" ht="60" x14ac:dyDescent="0.2">
      <c r="A7056" s="3">
        <v>23464</v>
      </c>
      <c r="B7056" s="3" t="s">
        <v>17</v>
      </c>
      <c r="C7056" s="3">
        <v>1310</v>
      </c>
      <c r="D7056" s="3" t="s">
        <v>18</v>
      </c>
      <c r="E7056" s="3">
        <v>10</v>
      </c>
      <c r="F7056" s="3" t="s">
        <v>15</v>
      </c>
      <c r="G7056" s="3" t="s">
        <v>1245</v>
      </c>
      <c r="H7056" s="3" t="s">
        <v>1246</v>
      </c>
    </row>
    <row r="7057" spans="1:8" ht="60" x14ac:dyDescent="0.2">
      <c r="A7057" s="3">
        <v>19407</v>
      </c>
      <c r="B7057" s="3" t="s">
        <v>29</v>
      </c>
      <c r="C7057" s="3">
        <v>2811</v>
      </c>
      <c r="D7057" s="3" t="s">
        <v>30</v>
      </c>
      <c r="E7057" s="3">
        <v>10</v>
      </c>
      <c r="F7057" s="3" t="s">
        <v>31</v>
      </c>
      <c r="G7057" s="3" t="s">
        <v>1232</v>
      </c>
      <c r="H7057" s="3" t="s">
        <v>1247</v>
      </c>
    </row>
    <row r="7058" spans="1:8" ht="60" x14ac:dyDescent="0.2">
      <c r="A7058" s="3">
        <v>23466</v>
      </c>
      <c r="B7058" s="3" t="s">
        <v>17</v>
      </c>
      <c r="C7058" s="3">
        <v>1312</v>
      </c>
      <c r="D7058" s="3" t="s">
        <v>18</v>
      </c>
      <c r="E7058" s="3">
        <v>10</v>
      </c>
      <c r="F7058" s="3" t="s">
        <v>15</v>
      </c>
      <c r="G7058" s="3" t="s">
        <v>1245</v>
      </c>
      <c r="H7058" s="3" t="s">
        <v>1248</v>
      </c>
    </row>
    <row r="7059" spans="1:8" ht="75" x14ac:dyDescent="0.2">
      <c r="A7059" s="3">
        <v>22548</v>
      </c>
      <c r="B7059" s="3" t="s">
        <v>17</v>
      </c>
      <c r="C7059" s="3">
        <v>27</v>
      </c>
      <c r="D7059" s="3" t="s">
        <v>18</v>
      </c>
      <c r="E7059" s="3">
        <v>10</v>
      </c>
      <c r="F7059" s="3" t="s">
        <v>15</v>
      </c>
      <c r="G7059" s="3" t="s">
        <v>987</v>
      </c>
      <c r="H7059" s="3" t="s">
        <v>1249</v>
      </c>
    </row>
    <row r="7060" spans="1:8" ht="45" x14ac:dyDescent="0.2">
      <c r="A7060" s="3">
        <v>23468</v>
      </c>
      <c r="B7060" s="3" t="s">
        <v>17</v>
      </c>
      <c r="C7060" s="3">
        <v>1314</v>
      </c>
      <c r="D7060" s="3" t="s">
        <v>18</v>
      </c>
      <c r="E7060" s="3">
        <v>10</v>
      </c>
      <c r="F7060" s="3" t="s">
        <v>15</v>
      </c>
      <c r="G7060" s="3" t="s">
        <v>1245</v>
      </c>
      <c r="H7060" s="3" t="s">
        <v>1250</v>
      </c>
    </row>
    <row r="7061" spans="1:8" ht="60" x14ac:dyDescent="0.2">
      <c r="A7061" s="3">
        <v>23470</v>
      </c>
      <c r="B7061" s="3" t="s">
        <v>17</v>
      </c>
      <c r="C7061" s="3">
        <v>1316</v>
      </c>
      <c r="D7061" s="3" t="s">
        <v>18</v>
      </c>
      <c r="E7061" s="3">
        <v>10</v>
      </c>
      <c r="F7061" s="3" t="s">
        <v>15</v>
      </c>
      <c r="G7061" s="3" t="s">
        <v>1245</v>
      </c>
      <c r="H7061" s="3" t="s">
        <v>1251</v>
      </c>
    </row>
    <row r="7062" spans="1:8" ht="45" x14ac:dyDescent="0.2">
      <c r="A7062" s="3">
        <v>20806</v>
      </c>
      <c r="B7062" s="3" t="s">
        <v>29</v>
      </c>
      <c r="C7062" s="3">
        <v>4264</v>
      </c>
      <c r="D7062" s="3" t="s">
        <v>30</v>
      </c>
      <c r="E7062" s="3">
        <v>10</v>
      </c>
      <c r="F7062" s="3" t="s">
        <v>31</v>
      </c>
      <c r="G7062" s="3" t="s">
        <v>1228</v>
      </c>
      <c r="H7062" s="3" t="s">
        <v>1252</v>
      </c>
    </row>
    <row r="7063" spans="1:8" ht="60" x14ac:dyDescent="0.2">
      <c r="A7063" s="3">
        <v>17563</v>
      </c>
      <c r="B7063" s="3" t="s">
        <v>29</v>
      </c>
      <c r="C7063" s="3">
        <v>908</v>
      </c>
      <c r="D7063" s="3" t="s">
        <v>30</v>
      </c>
      <c r="E7063" s="3">
        <v>10</v>
      </c>
      <c r="F7063" s="3" t="s">
        <v>31</v>
      </c>
      <c r="G7063" s="3" t="s">
        <v>1109</v>
      </c>
      <c r="H7063" s="3" t="s">
        <v>1253</v>
      </c>
    </row>
    <row r="7064" spans="1:8" ht="45" x14ac:dyDescent="0.2">
      <c r="A7064" s="3">
        <v>23294</v>
      </c>
      <c r="B7064" s="3" t="s">
        <v>17</v>
      </c>
      <c r="C7064" s="3">
        <v>1130</v>
      </c>
      <c r="D7064" s="3" t="s">
        <v>18</v>
      </c>
      <c r="E7064" s="3">
        <v>10</v>
      </c>
      <c r="F7064" s="3" t="s">
        <v>15</v>
      </c>
      <c r="G7064" s="3" t="s">
        <v>401</v>
      </c>
      <c r="H7064" s="3" t="s">
        <v>1254</v>
      </c>
    </row>
    <row r="7065" spans="1:8" ht="45" x14ac:dyDescent="0.2">
      <c r="A7065" s="3">
        <v>22383</v>
      </c>
      <c r="B7065" s="3" t="s">
        <v>29</v>
      </c>
      <c r="C7065" s="3">
        <v>5914</v>
      </c>
      <c r="D7065" s="3" t="s">
        <v>30</v>
      </c>
      <c r="E7065" s="3">
        <v>10</v>
      </c>
      <c r="F7065" s="3" t="s">
        <v>15</v>
      </c>
      <c r="G7065" s="3" t="s">
        <v>355</v>
      </c>
      <c r="H7065" s="3" t="s">
        <v>1255</v>
      </c>
    </row>
    <row r="7066" spans="1:8" ht="60" x14ac:dyDescent="0.2">
      <c r="A7066" s="3">
        <v>22384</v>
      </c>
      <c r="B7066" s="3" t="s">
        <v>29</v>
      </c>
      <c r="C7066" s="3">
        <v>5915</v>
      </c>
      <c r="D7066" s="3" t="s">
        <v>30</v>
      </c>
      <c r="E7066" s="3">
        <v>10</v>
      </c>
      <c r="F7066" s="3" t="s">
        <v>15</v>
      </c>
      <c r="G7066" s="3" t="s">
        <v>355</v>
      </c>
      <c r="H7066" s="3" t="s">
        <v>1256</v>
      </c>
    </row>
    <row r="7067" spans="1:8" ht="75" x14ac:dyDescent="0.2">
      <c r="A7067" s="3">
        <v>22385</v>
      </c>
      <c r="B7067" s="3" t="s">
        <v>29</v>
      </c>
      <c r="C7067" s="3">
        <v>5916</v>
      </c>
      <c r="D7067" s="3" t="s">
        <v>30</v>
      </c>
      <c r="E7067" s="3">
        <v>10</v>
      </c>
      <c r="F7067" s="3" t="s">
        <v>15</v>
      </c>
      <c r="G7067" s="3" t="s">
        <v>355</v>
      </c>
      <c r="H7067" s="3" t="s">
        <v>1257</v>
      </c>
    </row>
    <row r="7068" spans="1:8" ht="45" x14ac:dyDescent="0.2">
      <c r="A7068" s="3">
        <v>20805</v>
      </c>
      <c r="B7068" s="3" t="s">
        <v>29</v>
      </c>
      <c r="C7068" s="3">
        <v>4261</v>
      </c>
      <c r="D7068" s="3" t="s">
        <v>30</v>
      </c>
      <c r="E7068" s="3">
        <v>10</v>
      </c>
      <c r="F7068" s="3" t="s">
        <v>31</v>
      </c>
      <c r="G7068" s="3" t="s">
        <v>1228</v>
      </c>
      <c r="H7068" s="3" t="s">
        <v>1258</v>
      </c>
    </row>
    <row r="7069" spans="1:8" ht="60" x14ac:dyDescent="0.2">
      <c r="A7069" s="3">
        <v>20602</v>
      </c>
      <c r="B7069" s="3" t="s">
        <v>29</v>
      </c>
      <c r="C7069" s="3">
        <v>4055</v>
      </c>
      <c r="D7069" s="3" t="s">
        <v>30</v>
      </c>
      <c r="E7069" s="3">
        <v>10</v>
      </c>
      <c r="F7069" s="3" t="s">
        <v>31</v>
      </c>
      <c r="G7069" s="3" t="s">
        <v>112</v>
      </c>
      <c r="H7069" s="3" t="s">
        <v>1259</v>
      </c>
    </row>
    <row r="7070" spans="1:8" ht="60" x14ac:dyDescent="0.2">
      <c r="A7070" s="3">
        <v>23482</v>
      </c>
      <c r="B7070" s="3" t="s">
        <v>17</v>
      </c>
      <c r="C7070" s="3">
        <v>1328</v>
      </c>
      <c r="D7070" s="3" t="s">
        <v>18</v>
      </c>
      <c r="E7070" s="3">
        <v>10</v>
      </c>
      <c r="F7070" s="3" t="s">
        <v>15</v>
      </c>
      <c r="G7070" s="3" t="s">
        <v>1245</v>
      </c>
      <c r="H7070" s="3" t="s">
        <v>1260</v>
      </c>
    </row>
    <row r="7071" spans="1:8" ht="45" x14ac:dyDescent="0.2">
      <c r="A7071" s="3">
        <v>22207</v>
      </c>
      <c r="B7071" s="3" t="s">
        <v>29</v>
      </c>
      <c r="C7071" s="3">
        <v>5736</v>
      </c>
      <c r="D7071" s="3" t="s">
        <v>30</v>
      </c>
      <c r="E7071" s="3">
        <v>10</v>
      </c>
      <c r="F7071" s="3" t="s">
        <v>15</v>
      </c>
      <c r="G7071" s="3" t="s">
        <v>93</v>
      </c>
      <c r="H7071" s="3" t="s">
        <v>1261</v>
      </c>
    </row>
    <row r="7072" spans="1:8" ht="45" x14ac:dyDescent="0.2">
      <c r="A7072" s="3">
        <v>23317</v>
      </c>
      <c r="B7072" s="3" t="s">
        <v>17</v>
      </c>
      <c r="C7072" s="3">
        <v>1153</v>
      </c>
      <c r="D7072" s="3" t="s">
        <v>18</v>
      </c>
      <c r="E7072" s="3">
        <v>10</v>
      </c>
      <c r="F7072" s="3" t="s">
        <v>15</v>
      </c>
      <c r="G7072" s="3" t="s">
        <v>856</v>
      </c>
      <c r="H7072" s="3" t="s">
        <v>1262</v>
      </c>
    </row>
    <row r="7073" spans="1:8" ht="45" x14ac:dyDescent="0.2">
      <c r="A7073" s="3">
        <v>23320</v>
      </c>
      <c r="B7073" s="3" t="s">
        <v>17</v>
      </c>
      <c r="C7073" s="3">
        <v>1156</v>
      </c>
      <c r="D7073" s="3" t="s">
        <v>18</v>
      </c>
      <c r="E7073" s="3">
        <v>10</v>
      </c>
      <c r="F7073" s="3" t="s">
        <v>15</v>
      </c>
      <c r="G7073" s="3" t="s">
        <v>856</v>
      </c>
      <c r="H7073" s="3" t="s">
        <v>1263</v>
      </c>
    </row>
    <row r="7074" spans="1:8" ht="60" x14ac:dyDescent="0.2">
      <c r="A7074" s="3">
        <v>23322</v>
      </c>
      <c r="B7074" s="3" t="s">
        <v>17</v>
      </c>
      <c r="C7074" s="3">
        <v>1158</v>
      </c>
      <c r="D7074" s="3" t="s">
        <v>18</v>
      </c>
      <c r="E7074" s="3">
        <v>10</v>
      </c>
      <c r="F7074" s="3" t="s">
        <v>15</v>
      </c>
      <c r="G7074" s="3" t="s">
        <v>856</v>
      </c>
      <c r="H7074" s="3" t="s">
        <v>1264</v>
      </c>
    </row>
    <row r="7075" spans="1:8" ht="60" x14ac:dyDescent="0.2">
      <c r="A7075" s="3">
        <v>20600</v>
      </c>
      <c r="B7075" s="3" t="s">
        <v>29</v>
      </c>
      <c r="C7075" s="3">
        <v>4053</v>
      </c>
      <c r="D7075" s="3" t="s">
        <v>30</v>
      </c>
      <c r="E7075" s="3">
        <v>10</v>
      </c>
      <c r="F7075" s="3" t="s">
        <v>31</v>
      </c>
      <c r="G7075" s="3" t="s">
        <v>112</v>
      </c>
      <c r="H7075" s="3" t="s">
        <v>1265</v>
      </c>
    </row>
    <row r="7076" spans="1:8" ht="75" x14ac:dyDescent="0.2">
      <c r="A7076" s="3">
        <v>23347</v>
      </c>
      <c r="B7076" s="3" t="s">
        <v>17</v>
      </c>
      <c r="C7076" s="3">
        <v>1190</v>
      </c>
      <c r="D7076" s="3" t="s">
        <v>18</v>
      </c>
      <c r="E7076" s="3">
        <v>10</v>
      </c>
      <c r="F7076" s="3" t="s">
        <v>15</v>
      </c>
      <c r="G7076" s="3" t="s">
        <v>856</v>
      </c>
      <c r="H7076" s="3" t="s">
        <v>1266</v>
      </c>
    </row>
    <row r="7077" spans="1:8" ht="45" x14ac:dyDescent="0.2">
      <c r="A7077" s="3">
        <v>17559</v>
      </c>
      <c r="B7077" s="3" t="s">
        <v>29</v>
      </c>
      <c r="C7077" s="3">
        <v>904</v>
      </c>
      <c r="D7077" s="3" t="s">
        <v>30</v>
      </c>
      <c r="E7077" s="3">
        <v>10</v>
      </c>
      <c r="F7077" s="3" t="s">
        <v>31</v>
      </c>
      <c r="G7077" s="3" t="s">
        <v>605</v>
      </c>
      <c r="H7077" s="3" t="s">
        <v>1267</v>
      </c>
    </row>
    <row r="7078" spans="1:8" ht="60" x14ac:dyDescent="0.2">
      <c r="A7078" s="3">
        <v>23349</v>
      </c>
      <c r="B7078" s="3" t="s">
        <v>17</v>
      </c>
      <c r="C7078" s="3">
        <v>1192</v>
      </c>
      <c r="D7078" s="3" t="s">
        <v>18</v>
      </c>
      <c r="E7078" s="3">
        <v>10</v>
      </c>
      <c r="F7078" s="3" t="s">
        <v>15</v>
      </c>
      <c r="G7078" s="3" t="s">
        <v>856</v>
      </c>
      <c r="H7078" s="3" t="s">
        <v>1268</v>
      </c>
    </row>
    <row r="7079" spans="1:8" ht="60" x14ac:dyDescent="0.2">
      <c r="A7079" s="3">
        <v>20598</v>
      </c>
      <c r="B7079" s="3" t="s">
        <v>29</v>
      </c>
      <c r="C7079" s="3">
        <v>4051</v>
      </c>
      <c r="D7079" s="3" t="s">
        <v>30</v>
      </c>
      <c r="E7079" s="3">
        <v>10</v>
      </c>
      <c r="F7079" s="3" t="s">
        <v>31</v>
      </c>
      <c r="G7079" s="3" t="s">
        <v>112</v>
      </c>
      <c r="H7079" s="3" t="s">
        <v>1269</v>
      </c>
    </row>
    <row r="7080" spans="1:8" ht="60" x14ac:dyDescent="0.2">
      <c r="A7080" s="3">
        <v>22208</v>
      </c>
      <c r="B7080" s="3" t="s">
        <v>29</v>
      </c>
      <c r="C7080" s="3">
        <v>5737</v>
      </c>
      <c r="D7080" s="3" t="s">
        <v>30</v>
      </c>
      <c r="E7080" s="3">
        <v>10</v>
      </c>
      <c r="F7080" s="3" t="s">
        <v>15</v>
      </c>
      <c r="G7080" s="3" t="s">
        <v>93</v>
      </c>
      <c r="H7080" s="3" t="s">
        <v>1270</v>
      </c>
    </row>
    <row r="7081" spans="1:8" ht="60" x14ac:dyDescent="0.2">
      <c r="A7081" s="3">
        <v>21147</v>
      </c>
      <c r="B7081" s="3" t="s">
        <v>29</v>
      </c>
      <c r="C7081" s="3">
        <v>4611</v>
      </c>
      <c r="D7081" s="3" t="s">
        <v>30</v>
      </c>
      <c r="E7081" s="3">
        <v>10</v>
      </c>
      <c r="F7081" s="3" t="s">
        <v>31</v>
      </c>
      <c r="G7081" s="3" t="s">
        <v>1217</v>
      </c>
      <c r="H7081" s="3" t="s">
        <v>1271</v>
      </c>
    </row>
    <row r="7082" spans="1:8" ht="60" x14ac:dyDescent="0.2">
      <c r="A7082" s="3">
        <v>21145</v>
      </c>
      <c r="B7082" s="3" t="s">
        <v>29</v>
      </c>
      <c r="C7082" s="3">
        <v>4609</v>
      </c>
      <c r="D7082" s="3" t="s">
        <v>30</v>
      </c>
      <c r="E7082" s="3">
        <v>10</v>
      </c>
      <c r="F7082" s="3" t="s">
        <v>31</v>
      </c>
      <c r="G7082" s="3" t="s">
        <v>1217</v>
      </c>
      <c r="H7082" s="3" t="s">
        <v>1272</v>
      </c>
    </row>
    <row r="7083" spans="1:8" ht="60" x14ac:dyDescent="0.2">
      <c r="A7083" s="3">
        <v>20597</v>
      </c>
      <c r="B7083" s="3" t="s">
        <v>29</v>
      </c>
      <c r="C7083" s="3">
        <v>4050</v>
      </c>
      <c r="D7083" s="3" t="s">
        <v>30</v>
      </c>
      <c r="E7083" s="3">
        <v>10</v>
      </c>
      <c r="F7083" s="3" t="s">
        <v>31</v>
      </c>
      <c r="G7083" s="3" t="s">
        <v>112</v>
      </c>
      <c r="H7083" s="3" t="s">
        <v>1273</v>
      </c>
    </row>
    <row r="7084" spans="1:8" ht="60" x14ac:dyDescent="0.2">
      <c r="A7084" s="3">
        <v>22388</v>
      </c>
      <c r="B7084" s="3" t="s">
        <v>29</v>
      </c>
      <c r="C7084" s="3">
        <v>5919</v>
      </c>
      <c r="D7084" s="3" t="s">
        <v>30</v>
      </c>
      <c r="E7084" s="3">
        <v>10</v>
      </c>
      <c r="F7084" s="3" t="s">
        <v>15</v>
      </c>
      <c r="G7084" s="3" t="s">
        <v>355</v>
      </c>
      <c r="H7084" s="3" t="s">
        <v>1274</v>
      </c>
    </row>
    <row r="7085" spans="1:8" ht="75" x14ac:dyDescent="0.2">
      <c r="A7085" s="3">
        <v>20596</v>
      </c>
      <c r="B7085" s="3" t="s">
        <v>29</v>
      </c>
      <c r="C7085" s="3">
        <v>4049</v>
      </c>
      <c r="D7085" s="3" t="s">
        <v>30</v>
      </c>
      <c r="E7085" s="3">
        <v>10</v>
      </c>
      <c r="F7085" s="3" t="s">
        <v>31</v>
      </c>
      <c r="G7085" s="3" t="s">
        <v>112</v>
      </c>
      <c r="H7085" s="3" t="s">
        <v>1275</v>
      </c>
    </row>
    <row r="7086" spans="1:8" ht="60" x14ac:dyDescent="0.2">
      <c r="A7086" s="3">
        <v>20595</v>
      </c>
      <c r="B7086" s="3" t="s">
        <v>29</v>
      </c>
      <c r="C7086" s="3">
        <v>4048</v>
      </c>
      <c r="D7086" s="3" t="s">
        <v>30</v>
      </c>
      <c r="E7086" s="3">
        <v>10</v>
      </c>
      <c r="F7086" s="3" t="s">
        <v>31</v>
      </c>
      <c r="G7086" s="3" t="s">
        <v>112</v>
      </c>
      <c r="H7086" s="3" t="s">
        <v>1276</v>
      </c>
    </row>
    <row r="7087" spans="1:8" ht="75" x14ac:dyDescent="0.2">
      <c r="A7087" s="3">
        <v>16833</v>
      </c>
      <c r="B7087" s="3" t="s">
        <v>29</v>
      </c>
      <c r="C7087" s="3">
        <v>42</v>
      </c>
      <c r="D7087" s="3" t="s">
        <v>30</v>
      </c>
      <c r="E7087" s="3">
        <v>10</v>
      </c>
      <c r="F7087" s="3" t="s">
        <v>31</v>
      </c>
      <c r="G7087" s="3" t="s">
        <v>61</v>
      </c>
      <c r="H7087" s="3" t="s">
        <v>1277</v>
      </c>
    </row>
    <row r="7088" spans="1:8" ht="45" x14ac:dyDescent="0.2">
      <c r="A7088" s="3">
        <v>21511</v>
      </c>
      <c r="B7088" s="3" t="s">
        <v>29</v>
      </c>
      <c r="C7088" s="3">
        <v>4984</v>
      </c>
      <c r="D7088" s="3" t="s">
        <v>30</v>
      </c>
      <c r="E7088" s="3">
        <v>10</v>
      </c>
      <c r="F7088" s="3" t="s">
        <v>31</v>
      </c>
      <c r="G7088" s="3" t="s">
        <v>68</v>
      </c>
      <c r="H7088" s="3" t="s">
        <v>1278</v>
      </c>
    </row>
    <row r="7089" spans="1:8" ht="60" x14ac:dyDescent="0.2">
      <c r="A7089" s="3">
        <v>20802</v>
      </c>
      <c r="B7089" s="3" t="s">
        <v>29</v>
      </c>
      <c r="C7089" s="3">
        <v>4258</v>
      </c>
      <c r="D7089" s="3" t="s">
        <v>30</v>
      </c>
      <c r="E7089" s="3">
        <v>10</v>
      </c>
      <c r="F7089" s="3" t="s">
        <v>31</v>
      </c>
      <c r="G7089" s="3" t="s">
        <v>1228</v>
      </c>
      <c r="H7089" s="3" t="s">
        <v>1279</v>
      </c>
    </row>
    <row r="7090" spans="1:8" ht="75" x14ac:dyDescent="0.2">
      <c r="A7090" s="3">
        <v>22390</v>
      </c>
      <c r="B7090" s="3" t="s">
        <v>29</v>
      </c>
      <c r="C7090" s="3">
        <v>5921</v>
      </c>
      <c r="D7090" s="3" t="s">
        <v>30</v>
      </c>
      <c r="E7090" s="3">
        <v>10</v>
      </c>
      <c r="F7090" s="3" t="s">
        <v>15</v>
      </c>
      <c r="G7090" s="3" t="s">
        <v>355</v>
      </c>
      <c r="H7090" s="3" t="s">
        <v>1280</v>
      </c>
    </row>
    <row r="7091" spans="1:8" ht="60" x14ac:dyDescent="0.2">
      <c r="A7091" s="3">
        <v>21142</v>
      </c>
      <c r="B7091" s="3" t="s">
        <v>29</v>
      </c>
      <c r="C7091" s="3">
        <v>4606</v>
      </c>
      <c r="D7091" s="3" t="s">
        <v>30</v>
      </c>
      <c r="E7091" s="3">
        <v>10</v>
      </c>
      <c r="F7091" s="3" t="s">
        <v>31</v>
      </c>
      <c r="G7091" s="3" t="s">
        <v>1217</v>
      </c>
      <c r="H7091" s="3" t="s">
        <v>1281</v>
      </c>
    </row>
    <row r="7092" spans="1:8" ht="45" x14ac:dyDescent="0.2">
      <c r="A7092" s="3">
        <v>21461</v>
      </c>
      <c r="B7092" s="3" t="s">
        <v>29</v>
      </c>
      <c r="C7092" s="3">
        <v>4934</v>
      </c>
      <c r="D7092" s="3" t="s">
        <v>30</v>
      </c>
      <c r="E7092" s="3">
        <v>10</v>
      </c>
      <c r="F7092" s="3" t="s">
        <v>31</v>
      </c>
      <c r="G7092" s="3" t="s">
        <v>68</v>
      </c>
      <c r="H7092" s="3" t="s">
        <v>1282</v>
      </c>
    </row>
    <row r="7093" spans="1:8" ht="60" x14ac:dyDescent="0.2">
      <c r="A7093" s="3">
        <v>23397</v>
      </c>
      <c r="B7093" s="3" t="s">
        <v>17</v>
      </c>
      <c r="C7093" s="3">
        <v>1241</v>
      </c>
      <c r="D7093" s="3" t="s">
        <v>18</v>
      </c>
      <c r="E7093" s="3">
        <v>10</v>
      </c>
      <c r="F7093" s="3" t="s">
        <v>15</v>
      </c>
      <c r="G7093" s="3" t="s">
        <v>1152</v>
      </c>
      <c r="H7093" s="3" t="s">
        <v>1283</v>
      </c>
    </row>
    <row r="7094" spans="1:8" ht="45" x14ac:dyDescent="0.2">
      <c r="A7094" s="3">
        <v>16892</v>
      </c>
      <c r="B7094" s="3" t="s">
        <v>29</v>
      </c>
      <c r="C7094" s="3">
        <v>101</v>
      </c>
      <c r="D7094" s="3" t="s">
        <v>30</v>
      </c>
      <c r="E7094" s="3">
        <v>10</v>
      </c>
      <c r="F7094" s="3" t="s">
        <v>31</v>
      </c>
      <c r="G7094" s="3" t="s">
        <v>220</v>
      </c>
      <c r="H7094" s="3" t="s">
        <v>1284</v>
      </c>
    </row>
    <row r="7095" spans="1:8" ht="60" x14ac:dyDescent="0.2">
      <c r="A7095" s="3">
        <v>20594</v>
      </c>
      <c r="B7095" s="3" t="s">
        <v>29</v>
      </c>
      <c r="C7095" s="3">
        <v>4047</v>
      </c>
      <c r="D7095" s="3" t="s">
        <v>30</v>
      </c>
      <c r="E7095" s="3">
        <v>10</v>
      </c>
      <c r="F7095" s="3" t="s">
        <v>31</v>
      </c>
      <c r="G7095" s="3" t="s">
        <v>112</v>
      </c>
      <c r="H7095" s="3" t="s">
        <v>1285</v>
      </c>
    </row>
    <row r="7096" spans="1:8" ht="60" x14ac:dyDescent="0.2">
      <c r="A7096" s="3">
        <v>23400</v>
      </c>
      <c r="B7096" s="3" t="s">
        <v>17</v>
      </c>
      <c r="C7096" s="3">
        <v>1244</v>
      </c>
      <c r="D7096" s="3" t="s">
        <v>18</v>
      </c>
      <c r="E7096" s="3">
        <v>10</v>
      </c>
      <c r="F7096" s="3" t="s">
        <v>15</v>
      </c>
      <c r="G7096" s="3" t="s">
        <v>1152</v>
      </c>
      <c r="H7096" s="3" t="s">
        <v>1286</v>
      </c>
    </row>
    <row r="7097" spans="1:8" ht="60" x14ac:dyDescent="0.2">
      <c r="A7097" s="3">
        <v>20593</v>
      </c>
      <c r="B7097" s="3" t="s">
        <v>29</v>
      </c>
      <c r="C7097" s="3">
        <v>4046</v>
      </c>
      <c r="D7097" s="3" t="s">
        <v>30</v>
      </c>
      <c r="E7097" s="3">
        <v>10</v>
      </c>
      <c r="F7097" s="3" t="s">
        <v>31</v>
      </c>
      <c r="G7097" s="3" t="s">
        <v>112</v>
      </c>
      <c r="H7097" s="3" t="s">
        <v>1287</v>
      </c>
    </row>
    <row r="7098" spans="1:8" ht="60" x14ac:dyDescent="0.2">
      <c r="A7098" s="3">
        <v>23402</v>
      </c>
      <c r="B7098" s="3" t="s">
        <v>17</v>
      </c>
      <c r="C7098" s="3">
        <v>1246</v>
      </c>
      <c r="D7098" s="3" t="s">
        <v>18</v>
      </c>
      <c r="E7098" s="3">
        <v>10</v>
      </c>
      <c r="F7098" s="3" t="s">
        <v>15</v>
      </c>
      <c r="G7098" s="3" t="s">
        <v>1152</v>
      </c>
      <c r="H7098" s="3" t="s">
        <v>1288</v>
      </c>
    </row>
    <row r="7099" spans="1:8" ht="45" x14ac:dyDescent="0.2">
      <c r="A7099" s="3">
        <v>20801</v>
      </c>
      <c r="B7099" s="3" t="s">
        <v>29</v>
      </c>
      <c r="C7099" s="3">
        <v>4257</v>
      </c>
      <c r="D7099" s="3" t="s">
        <v>30</v>
      </c>
      <c r="E7099" s="3">
        <v>10</v>
      </c>
      <c r="F7099" s="3" t="s">
        <v>31</v>
      </c>
      <c r="G7099" s="3" t="s">
        <v>1228</v>
      </c>
      <c r="H7099" s="3" t="s">
        <v>1289</v>
      </c>
    </row>
    <row r="7100" spans="1:8" ht="60" x14ac:dyDescent="0.2">
      <c r="A7100" s="3">
        <v>19374</v>
      </c>
      <c r="B7100" s="3" t="s">
        <v>29</v>
      </c>
      <c r="C7100" s="3">
        <v>2777</v>
      </c>
      <c r="D7100" s="3" t="s">
        <v>30</v>
      </c>
      <c r="E7100" s="3">
        <v>10</v>
      </c>
      <c r="F7100" s="3" t="s">
        <v>31</v>
      </c>
      <c r="G7100" s="3" t="s">
        <v>1290</v>
      </c>
      <c r="H7100" s="3" t="s">
        <v>1291</v>
      </c>
    </row>
    <row r="7101" spans="1:8" ht="60" x14ac:dyDescent="0.2">
      <c r="A7101" s="3">
        <v>21258</v>
      </c>
      <c r="B7101" s="3" t="s">
        <v>29</v>
      </c>
      <c r="C7101" s="3">
        <v>4723</v>
      </c>
      <c r="D7101" s="3" t="s">
        <v>30</v>
      </c>
      <c r="E7101" s="3">
        <v>10</v>
      </c>
      <c r="F7101" s="3" t="s">
        <v>31</v>
      </c>
      <c r="G7101" s="3" t="s">
        <v>1103</v>
      </c>
      <c r="H7101" s="3" t="s">
        <v>1292</v>
      </c>
    </row>
    <row r="7102" spans="1:8" ht="60" x14ac:dyDescent="0.2">
      <c r="A7102" s="3">
        <v>20800</v>
      </c>
      <c r="B7102" s="3" t="s">
        <v>29</v>
      </c>
      <c r="C7102" s="3">
        <v>4256</v>
      </c>
      <c r="D7102" s="3" t="s">
        <v>30</v>
      </c>
      <c r="E7102" s="3">
        <v>10</v>
      </c>
      <c r="F7102" s="3" t="s">
        <v>31</v>
      </c>
      <c r="G7102" s="3" t="s">
        <v>1228</v>
      </c>
      <c r="H7102" s="3" t="s">
        <v>1293</v>
      </c>
    </row>
    <row r="7103" spans="1:8" ht="60" x14ac:dyDescent="0.2">
      <c r="A7103" s="3">
        <v>22392</v>
      </c>
      <c r="B7103" s="3" t="s">
        <v>29</v>
      </c>
      <c r="C7103" s="3">
        <v>5923</v>
      </c>
      <c r="D7103" s="3" t="s">
        <v>30</v>
      </c>
      <c r="E7103" s="3">
        <v>10</v>
      </c>
      <c r="F7103" s="3" t="s">
        <v>15</v>
      </c>
      <c r="G7103" s="3" t="s">
        <v>355</v>
      </c>
      <c r="H7103" s="3" t="s">
        <v>1294</v>
      </c>
    </row>
    <row r="7104" spans="1:8" ht="60" x14ac:dyDescent="0.2">
      <c r="A7104" s="3">
        <v>21494</v>
      </c>
      <c r="B7104" s="3" t="s">
        <v>29</v>
      </c>
      <c r="C7104" s="3">
        <v>4967</v>
      </c>
      <c r="D7104" s="3" t="s">
        <v>30</v>
      </c>
      <c r="E7104" s="3">
        <v>10</v>
      </c>
      <c r="F7104" s="3" t="s">
        <v>31</v>
      </c>
      <c r="G7104" s="3" t="s">
        <v>68</v>
      </c>
      <c r="H7104" s="3" t="s">
        <v>1295</v>
      </c>
    </row>
    <row r="7105" spans="1:8" ht="45" x14ac:dyDescent="0.2">
      <c r="A7105" s="3">
        <v>17565</v>
      </c>
      <c r="B7105" s="3" t="s">
        <v>29</v>
      </c>
      <c r="C7105" s="3">
        <v>910</v>
      </c>
      <c r="D7105" s="3" t="s">
        <v>30</v>
      </c>
      <c r="E7105" s="3">
        <v>10</v>
      </c>
      <c r="F7105" s="3" t="s">
        <v>31</v>
      </c>
      <c r="G7105" s="3" t="s">
        <v>1109</v>
      </c>
      <c r="H7105" s="3" t="s">
        <v>1296</v>
      </c>
    </row>
    <row r="7106" spans="1:8" ht="45" x14ac:dyDescent="0.2">
      <c r="A7106" s="3">
        <v>20799</v>
      </c>
      <c r="B7106" s="3" t="s">
        <v>29</v>
      </c>
      <c r="C7106" s="3">
        <v>4255</v>
      </c>
      <c r="D7106" s="3" t="s">
        <v>30</v>
      </c>
      <c r="E7106" s="3">
        <v>10</v>
      </c>
      <c r="F7106" s="3" t="s">
        <v>31</v>
      </c>
      <c r="G7106" s="3" t="s">
        <v>1228</v>
      </c>
      <c r="H7106" s="3" t="s">
        <v>1297</v>
      </c>
    </row>
    <row r="7107" spans="1:8" ht="60" x14ac:dyDescent="0.2">
      <c r="A7107" s="3">
        <v>16893</v>
      </c>
      <c r="B7107" s="3" t="s">
        <v>29</v>
      </c>
      <c r="C7107" s="3">
        <v>102</v>
      </c>
      <c r="D7107" s="3" t="s">
        <v>30</v>
      </c>
      <c r="E7107" s="3">
        <v>10</v>
      </c>
      <c r="F7107" s="3" t="s">
        <v>31</v>
      </c>
      <c r="G7107" s="3" t="s">
        <v>220</v>
      </c>
      <c r="H7107" s="3" t="s">
        <v>1298</v>
      </c>
    </row>
    <row r="7108" spans="1:8" ht="60" x14ac:dyDescent="0.2">
      <c r="A7108" s="3">
        <v>22394</v>
      </c>
      <c r="B7108" s="3" t="s">
        <v>29</v>
      </c>
      <c r="C7108" s="3">
        <v>5925</v>
      </c>
      <c r="D7108" s="3" t="s">
        <v>30</v>
      </c>
      <c r="E7108" s="3">
        <v>10</v>
      </c>
      <c r="F7108" s="3" t="s">
        <v>15</v>
      </c>
      <c r="G7108" s="3" t="s">
        <v>355</v>
      </c>
      <c r="H7108" s="3" t="s">
        <v>1299</v>
      </c>
    </row>
    <row r="7109" spans="1:8" ht="45" x14ac:dyDescent="0.2">
      <c r="A7109" s="3">
        <v>23433</v>
      </c>
      <c r="B7109" s="3" t="s">
        <v>17</v>
      </c>
      <c r="C7109" s="3">
        <v>1279</v>
      </c>
      <c r="D7109" s="3" t="s">
        <v>18</v>
      </c>
      <c r="E7109" s="3">
        <v>10</v>
      </c>
      <c r="F7109" s="3" t="s">
        <v>15</v>
      </c>
      <c r="G7109" s="3" t="s">
        <v>1152</v>
      </c>
      <c r="H7109" s="3" t="s">
        <v>1300</v>
      </c>
    </row>
    <row r="7110" spans="1:8" ht="75" x14ac:dyDescent="0.2">
      <c r="A7110" s="3">
        <v>22395</v>
      </c>
      <c r="B7110" s="3" t="s">
        <v>29</v>
      </c>
      <c r="C7110" s="3">
        <v>5926</v>
      </c>
      <c r="D7110" s="3" t="s">
        <v>30</v>
      </c>
      <c r="E7110" s="3">
        <v>10</v>
      </c>
      <c r="F7110" s="3" t="s">
        <v>15</v>
      </c>
      <c r="G7110" s="3" t="s">
        <v>355</v>
      </c>
      <c r="H7110" s="3" t="s">
        <v>1301</v>
      </c>
    </row>
    <row r="7111" spans="1:8" ht="75" x14ac:dyDescent="0.2">
      <c r="A7111" s="3">
        <v>16871</v>
      </c>
      <c r="B7111" s="3" t="s">
        <v>29</v>
      </c>
      <c r="C7111" s="3">
        <v>80</v>
      </c>
      <c r="D7111" s="3" t="s">
        <v>30</v>
      </c>
      <c r="E7111" s="3">
        <v>10</v>
      </c>
      <c r="F7111" s="3" t="s">
        <v>31</v>
      </c>
      <c r="G7111" s="3" t="s">
        <v>220</v>
      </c>
      <c r="H7111" s="3" t="s">
        <v>1302</v>
      </c>
    </row>
    <row r="7112" spans="1:8" ht="60" x14ac:dyDescent="0.2">
      <c r="A7112" s="3">
        <v>22397</v>
      </c>
      <c r="B7112" s="3" t="s">
        <v>29</v>
      </c>
      <c r="C7112" s="3">
        <v>5928</v>
      </c>
      <c r="D7112" s="3" t="s">
        <v>30</v>
      </c>
      <c r="E7112" s="3">
        <v>10</v>
      </c>
      <c r="F7112" s="3" t="s">
        <v>15</v>
      </c>
      <c r="G7112" s="3" t="s">
        <v>355</v>
      </c>
      <c r="H7112" s="3" t="s">
        <v>1303</v>
      </c>
    </row>
    <row r="7113" spans="1:8" ht="60" x14ac:dyDescent="0.2">
      <c r="A7113" s="3">
        <v>22398</v>
      </c>
      <c r="B7113" s="3" t="s">
        <v>29</v>
      </c>
      <c r="C7113" s="3">
        <v>5929</v>
      </c>
      <c r="D7113" s="3" t="s">
        <v>30</v>
      </c>
      <c r="E7113" s="3">
        <v>10</v>
      </c>
      <c r="F7113" s="3" t="s">
        <v>15</v>
      </c>
      <c r="G7113" s="3" t="s">
        <v>355</v>
      </c>
      <c r="H7113" s="3" t="s">
        <v>1304</v>
      </c>
    </row>
    <row r="7114" spans="1:8" ht="60" x14ac:dyDescent="0.2">
      <c r="A7114" s="3">
        <v>23445</v>
      </c>
      <c r="B7114" s="3" t="s">
        <v>17</v>
      </c>
      <c r="C7114" s="3">
        <v>1291</v>
      </c>
      <c r="D7114" s="3" t="s">
        <v>18</v>
      </c>
      <c r="E7114" s="3">
        <v>10</v>
      </c>
      <c r="F7114" s="3" t="s">
        <v>15</v>
      </c>
      <c r="G7114" s="3" t="s">
        <v>1152</v>
      </c>
      <c r="H7114" s="3" t="s">
        <v>1305</v>
      </c>
    </row>
    <row r="7115" spans="1:8" ht="60" x14ac:dyDescent="0.2">
      <c r="A7115" s="3">
        <v>22399</v>
      </c>
      <c r="B7115" s="3" t="s">
        <v>29</v>
      </c>
      <c r="C7115" s="3">
        <v>5930</v>
      </c>
      <c r="D7115" s="3" t="s">
        <v>30</v>
      </c>
      <c r="E7115" s="3">
        <v>10</v>
      </c>
      <c r="F7115" s="3" t="s">
        <v>15</v>
      </c>
      <c r="G7115" s="3" t="s">
        <v>1146</v>
      </c>
      <c r="H7115" s="3" t="s">
        <v>1306</v>
      </c>
    </row>
    <row r="7116" spans="1:8" ht="60" x14ac:dyDescent="0.2">
      <c r="A7116" s="3">
        <v>22400</v>
      </c>
      <c r="B7116" s="3" t="s">
        <v>29</v>
      </c>
      <c r="C7116" s="3">
        <v>5931</v>
      </c>
      <c r="D7116" s="3" t="s">
        <v>30</v>
      </c>
      <c r="E7116" s="3">
        <v>10</v>
      </c>
      <c r="F7116" s="3" t="s">
        <v>15</v>
      </c>
      <c r="G7116" s="3" t="s">
        <v>1146</v>
      </c>
      <c r="H7116" s="3" t="s">
        <v>1307</v>
      </c>
    </row>
    <row r="7117" spans="1:8" ht="60" x14ac:dyDescent="0.2">
      <c r="A7117" s="3">
        <v>16872</v>
      </c>
      <c r="B7117" s="3" t="s">
        <v>29</v>
      </c>
      <c r="C7117" s="3">
        <v>81</v>
      </c>
      <c r="D7117" s="3" t="s">
        <v>30</v>
      </c>
      <c r="E7117" s="3">
        <v>10</v>
      </c>
      <c r="F7117" s="3" t="s">
        <v>31</v>
      </c>
      <c r="G7117" s="3" t="s">
        <v>220</v>
      </c>
      <c r="H7117" s="3" t="s">
        <v>1308</v>
      </c>
    </row>
    <row r="7118" spans="1:8" ht="60" x14ac:dyDescent="0.2">
      <c r="A7118" s="3">
        <v>16873</v>
      </c>
      <c r="B7118" s="3" t="s">
        <v>29</v>
      </c>
      <c r="C7118" s="3">
        <v>82</v>
      </c>
      <c r="D7118" s="3" t="s">
        <v>30</v>
      </c>
      <c r="E7118" s="3">
        <v>10</v>
      </c>
      <c r="F7118" s="3" t="s">
        <v>31</v>
      </c>
      <c r="G7118" s="3" t="s">
        <v>220</v>
      </c>
      <c r="H7118" s="3" t="s">
        <v>1309</v>
      </c>
    </row>
    <row r="7119" spans="1:8" ht="60" x14ac:dyDescent="0.2">
      <c r="A7119" s="3">
        <v>22403</v>
      </c>
      <c r="B7119" s="3" t="s">
        <v>29</v>
      </c>
      <c r="C7119" s="3">
        <v>5934</v>
      </c>
      <c r="D7119" s="3" t="s">
        <v>30</v>
      </c>
      <c r="E7119" s="3">
        <v>10</v>
      </c>
      <c r="F7119" s="3" t="s">
        <v>15</v>
      </c>
      <c r="G7119" s="3" t="s">
        <v>1146</v>
      </c>
      <c r="H7119" s="3" t="s">
        <v>1310</v>
      </c>
    </row>
    <row r="7120" spans="1:8" ht="45" x14ac:dyDescent="0.2">
      <c r="A7120" s="3">
        <v>20591</v>
      </c>
      <c r="B7120" s="3" t="s">
        <v>29</v>
      </c>
      <c r="C7120" s="3">
        <v>4044</v>
      </c>
      <c r="D7120" s="3" t="s">
        <v>30</v>
      </c>
      <c r="E7120" s="3">
        <v>10</v>
      </c>
      <c r="F7120" s="3" t="s">
        <v>31</v>
      </c>
      <c r="G7120" s="3" t="s">
        <v>112</v>
      </c>
      <c r="H7120" s="3" t="s">
        <v>1311</v>
      </c>
    </row>
    <row r="7121" spans="1:8" ht="45" x14ac:dyDescent="0.2">
      <c r="A7121" s="3">
        <v>20589</v>
      </c>
      <c r="B7121" s="3" t="s">
        <v>29</v>
      </c>
      <c r="C7121" s="3">
        <v>4042</v>
      </c>
      <c r="D7121" s="3" t="s">
        <v>30</v>
      </c>
      <c r="E7121" s="3">
        <v>10</v>
      </c>
      <c r="F7121" s="3" t="s">
        <v>31</v>
      </c>
      <c r="G7121" s="3" t="s">
        <v>112</v>
      </c>
      <c r="H7121" s="3" t="s">
        <v>1312</v>
      </c>
    </row>
    <row r="7122" spans="1:8" ht="75" x14ac:dyDescent="0.2">
      <c r="A7122" s="3">
        <v>17038</v>
      </c>
      <c r="B7122" s="3" t="s">
        <v>29</v>
      </c>
      <c r="C7122" s="3">
        <v>361</v>
      </c>
      <c r="D7122" s="3" t="s">
        <v>30</v>
      </c>
      <c r="E7122" s="3">
        <v>10</v>
      </c>
      <c r="F7122" s="3" t="s">
        <v>31</v>
      </c>
      <c r="G7122" s="3" t="s">
        <v>291</v>
      </c>
      <c r="H7122" s="3" t="s">
        <v>1313</v>
      </c>
    </row>
    <row r="7123" spans="1:8" ht="45" x14ac:dyDescent="0.2">
      <c r="A7123" s="3">
        <v>20571</v>
      </c>
      <c r="B7123" s="3" t="s">
        <v>29</v>
      </c>
      <c r="C7123" s="3">
        <v>4024</v>
      </c>
      <c r="D7123" s="3" t="s">
        <v>30</v>
      </c>
      <c r="E7123" s="3">
        <v>10</v>
      </c>
      <c r="F7123" s="3" t="s">
        <v>31</v>
      </c>
      <c r="G7123" s="3" t="s">
        <v>1314</v>
      </c>
      <c r="H7123" s="3" t="s">
        <v>1315</v>
      </c>
    </row>
    <row r="7124" spans="1:8" ht="60" x14ac:dyDescent="0.2">
      <c r="A7124" s="3">
        <v>23469</v>
      </c>
      <c r="B7124" s="3" t="s">
        <v>17</v>
      </c>
      <c r="C7124" s="3">
        <v>1315</v>
      </c>
      <c r="D7124" s="3" t="s">
        <v>18</v>
      </c>
      <c r="E7124" s="3">
        <v>10</v>
      </c>
      <c r="F7124" s="3" t="s">
        <v>15</v>
      </c>
      <c r="G7124" s="3" t="s">
        <v>1245</v>
      </c>
      <c r="H7124" s="3" t="s">
        <v>1316</v>
      </c>
    </row>
    <row r="7125" spans="1:8" ht="45" x14ac:dyDescent="0.2">
      <c r="A7125" s="3">
        <v>20798</v>
      </c>
      <c r="B7125" s="3" t="s">
        <v>29</v>
      </c>
      <c r="C7125" s="3">
        <v>4254</v>
      </c>
      <c r="D7125" s="3" t="s">
        <v>30</v>
      </c>
      <c r="E7125" s="3">
        <v>10</v>
      </c>
      <c r="F7125" s="3" t="s">
        <v>31</v>
      </c>
      <c r="G7125" s="3" t="s">
        <v>1228</v>
      </c>
      <c r="H7125" s="3" t="s">
        <v>1317</v>
      </c>
    </row>
    <row r="7126" spans="1:8" ht="45" x14ac:dyDescent="0.2">
      <c r="A7126" s="3">
        <v>16874</v>
      </c>
      <c r="B7126" s="3" t="s">
        <v>29</v>
      </c>
      <c r="C7126" s="3">
        <v>83</v>
      </c>
      <c r="D7126" s="3" t="s">
        <v>30</v>
      </c>
      <c r="E7126" s="3">
        <v>10</v>
      </c>
      <c r="F7126" s="3" t="s">
        <v>31</v>
      </c>
      <c r="G7126" s="3" t="s">
        <v>220</v>
      </c>
      <c r="H7126" s="3" t="s">
        <v>1318</v>
      </c>
    </row>
    <row r="7127" spans="1:8" ht="60" x14ac:dyDescent="0.2">
      <c r="A7127" s="3">
        <v>22405</v>
      </c>
      <c r="B7127" s="3" t="s">
        <v>29</v>
      </c>
      <c r="C7127" s="3">
        <v>5936</v>
      </c>
      <c r="D7127" s="3" t="s">
        <v>30</v>
      </c>
      <c r="E7127" s="3">
        <v>10</v>
      </c>
      <c r="F7127" s="3" t="s">
        <v>15</v>
      </c>
      <c r="G7127" s="3" t="s">
        <v>1146</v>
      </c>
      <c r="H7127" s="3" t="s">
        <v>1319</v>
      </c>
    </row>
    <row r="7128" spans="1:8" ht="60" x14ac:dyDescent="0.2">
      <c r="A7128" s="3">
        <v>21139</v>
      </c>
      <c r="B7128" s="3" t="s">
        <v>29</v>
      </c>
      <c r="C7128" s="3">
        <v>4603</v>
      </c>
      <c r="D7128" s="3" t="s">
        <v>30</v>
      </c>
      <c r="E7128" s="3">
        <v>10</v>
      </c>
      <c r="F7128" s="3" t="s">
        <v>31</v>
      </c>
      <c r="G7128" s="3" t="s">
        <v>1217</v>
      </c>
      <c r="H7128" s="3" t="s">
        <v>1320</v>
      </c>
    </row>
    <row r="7129" spans="1:8" ht="45" x14ac:dyDescent="0.2">
      <c r="A7129" s="3">
        <v>19367</v>
      </c>
      <c r="B7129" s="3" t="s">
        <v>29</v>
      </c>
      <c r="C7129" s="3">
        <v>2770</v>
      </c>
      <c r="D7129" s="3" t="s">
        <v>30</v>
      </c>
      <c r="E7129" s="3">
        <v>10</v>
      </c>
      <c r="F7129" s="3" t="s">
        <v>31</v>
      </c>
      <c r="G7129" s="3" t="s">
        <v>1290</v>
      </c>
      <c r="H7129" s="3" t="s">
        <v>1321</v>
      </c>
    </row>
    <row r="7130" spans="1:8" ht="75" x14ac:dyDescent="0.2">
      <c r="A7130" s="3">
        <v>19366</v>
      </c>
      <c r="B7130" s="3" t="s">
        <v>29</v>
      </c>
      <c r="C7130" s="3">
        <v>2769</v>
      </c>
      <c r="D7130" s="3" t="s">
        <v>30</v>
      </c>
      <c r="E7130" s="3">
        <v>10</v>
      </c>
      <c r="F7130" s="3" t="s">
        <v>31</v>
      </c>
      <c r="G7130" s="3" t="s">
        <v>1290</v>
      </c>
      <c r="H7130" s="3" t="s">
        <v>1322</v>
      </c>
    </row>
    <row r="7131" spans="1:8" ht="60" x14ac:dyDescent="0.2">
      <c r="A7131" s="3">
        <v>22406</v>
      </c>
      <c r="B7131" s="3" t="s">
        <v>29</v>
      </c>
      <c r="C7131" s="3">
        <v>5937</v>
      </c>
      <c r="D7131" s="3" t="s">
        <v>30</v>
      </c>
      <c r="E7131" s="3">
        <v>10</v>
      </c>
      <c r="F7131" s="3" t="s">
        <v>15</v>
      </c>
      <c r="G7131" s="3" t="s">
        <v>1146</v>
      </c>
      <c r="H7131" s="3" t="s">
        <v>1323</v>
      </c>
    </row>
    <row r="7132" spans="1:8" ht="45" x14ac:dyDescent="0.2">
      <c r="A7132" s="3">
        <v>20570</v>
      </c>
      <c r="B7132" s="3" t="s">
        <v>29</v>
      </c>
      <c r="C7132" s="3">
        <v>4023</v>
      </c>
      <c r="D7132" s="3" t="s">
        <v>30</v>
      </c>
      <c r="E7132" s="3">
        <v>10</v>
      </c>
      <c r="F7132" s="3" t="s">
        <v>31</v>
      </c>
      <c r="G7132" s="3" t="s">
        <v>1314</v>
      </c>
      <c r="H7132" s="3" t="s">
        <v>1324</v>
      </c>
    </row>
    <row r="7133" spans="1:8" ht="60" x14ac:dyDescent="0.2">
      <c r="A7133" s="3">
        <v>20779</v>
      </c>
      <c r="B7133" s="3" t="s">
        <v>29</v>
      </c>
      <c r="C7133" s="3">
        <v>4235</v>
      </c>
      <c r="D7133" s="3" t="s">
        <v>30</v>
      </c>
      <c r="E7133" s="3">
        <v>10</v>
      </c>
      <c r="F7133" s="3" t="s">
        <v>31</v>
      </c>
      <c r="G7133" s="3" t="s">
        <v>1228</v>
      </c>
      <c r="H7133" s="3" t="s">
        <v>1325</v>
      </c>
    </row>
    <row r="7134" spans="1:8" ht="75" x14ac:dyDescent="0.2">
      <c r="A7134" s="3">
        <v>22407</v>
      </c>
      <c r="B7134" s="3" t="s">
        <v>29</v>
      </c>
      <c r="C7134" s="3">
        <v>5938</v>
      </c>
      <c r="D7134" s="3" t="s">
        <v>30</v>
      </c>
      <c r="E7134" s="3">
        <v>10</v>
      </c>
      <c r="F7134" s="3" t="s">
        <v>15</v>
      </c>
      <c r="G7134" s="3" t="s">
        <v>1146</v>
      </c>
      <c r="H7134" s="3" t="s">
        <v>1326</v>
      </c>
    </row>
    <row r="7135" spans="1:8" ht="60" x14ac:dyDescent="0.2">
      <c r="A7135" s="3">
        <v>16875</v>
      </c>
      <c r="B7135" s="3" t="s">
        <v>29</v>
      </c>
      <c r="C7135" s="3">
        <v>84</v>
      </c>
      <c r="D7135" s="3" t="s">
        <v>30</v>
      </c>
      <c r="E7135" s="3">
        <v>10</v>
      </c>
      <c r="F7135" s="3" t="s">
        <v>31</v>
      </c>
      <c r="G7135" s="3" t="s">
        <v>220</v>
      </c>
      <c r="H7135" s="3" t="s">
        <v>1327</v>
      </c>
    </row>
    <row r="7136" spans="1:8" ht="60" x14ac:dyDescent="0.2">
      <c r="A7136" s="3">
        <v>16894</v>
      </c>
      <c r="B7136" s="3" t="s">
        <v>29</v>
      </c>
      <c r="C7136" s="3">
        <v>103</v>
      </c>
      <c r="D7136" s="3" t="s">
        <v>30</v>
      </c>
      <c r="E7136" s="3">
        <v>10</v>
      </c>
      <c r="F7136" s="3" t="s">
        <v>31</v>
      </c>
      <c r="G7136" s="3" t="s">
        <v>220</v>
      </c>
      <c r="H7136" s="3" t="s">
        <v>1328</v>
      </c>
    </row>
    <row r="7137" spans="1:8" ht="75" x14ac:dyDescent="0.2">
      <c r="A7137" s="3">
        <v>16876</v>
      </c>
      <c r="B7137" s="3" t="s">
        <v>29</v>
      </c>
      <c r="C7137" s="3">
        <v>85</v>
      </c>
      <c r="D7137" s="3" t="s">
        <v>30</v>
      </c>
      <c r="E7137" s="3">
        <v>10</v>
      </c>
      <c r="F7137" s="3" t="s">
        <v>31</v>
      </c>
      <c r="G7137" s="3" t="s">
        <v>220</v>
      </c>
      <c r="H7137" s="3" t="s">
        <v>1329</v>
      </c>
    </row>
    <row r="7138" spans="1:8" ht="45" x14ac:dyDescent="0.2">
      <c r="A7138" s="3">
        <v>16895</v>
      </c>
      <c r="B7138" s="3" t="s">
        <v>29</v>
      </c>
      <c r="C7138" s="3">
        <v>104</v>
      </c>
      <c r="D7138" s="3" t="s">
        <v>30</v>
      </c>
      <c r="E7138" s="3">
        <v>10</v>
      </c>
      <c r="F7138" s="3" t="s">
        <v>31</v>
      </c>
      <c r="G7138" s="3" t="s">
        <v>220</v>
      </c>
      <c r="H7138" s="3" t="s">
        <v>1330</v>
      </c>
    </row>
    <row r="7139" spans="1:8" ht="60" x14ac:dyDescent="0.2">
      <c r="A7139" s="3">
        <v>19344</v>
      </c>
      <c r="B7139" s="3" t="s">
        <v>29</v>
      </c>
      <c r="C7139" s="3">
        <v>2747</v>
      </c>
      <c r="D7139" s="3" t="s">
        <v>30</v>
      </c>
      <c r="E7139" s="3">
        <v>10</v>
      </c>
      <c r="F7139" s="3" t="s">
        <v>31</v>
      </c>
      <c r="G7139" s="3" t="s">
        <v>1290</v>
      </c>
      <c r="H7139" s="3" t="s">
        <v>1331</v>
      </c>
    </row>
    <row r="7140" spans="1:8" ht="75" x14ac:dyDescent="0.2">
      <c r="A7140" s="3">
        <v>16877</v>
      </c>
      <c r="B7140" s="3" t="s">
        <v>29</v>
      </c>
      <c r="C7140" s="3">
        <v>86</v>
      </c>
      <c r="D7140" s="3" t="s">
        <v>30</v>
      </c>
      <c r="E7140" s="3">
        <v>10</v>
      </c>
      <c r="F7140" s="3" t="s">
        <v>31</v>
      </c>
      <c r="G7140" s="3" t="s">
        <v>220</v>
      </c>
      <c r="H7140" s="3" t="s">
        <v>1332</v>
      </c>
    </row>
    <row r="7141" spans="1:8" ht="60" x14ac:dyDescent="0.2">
      <c r="A7141" s="3">
        <v>19343</v>
      </c>
      <c r="B7141" s="3" t="s">
        <v>29</v>
      </c>
      <c r="C7141" s="3">
        <v>2746</v>
      </c>
      <c r="D7141" s="3" t="s">
        <v>30</v>
      </c>
      <c r="E7141" s="3">
        <v>10</v>
      </c>
      <c r="F7141" s="3" t="s">
        <v>31</v>
      </c>
      <c r="G7141" s="3" t="s">
        <v>1290</v>
      </c>
      <c r="H7141" s="3" t="s">
        <v>1333</v>
      </c>
    </row>
    <row r="7142" spans="1:8" ht="45" x14ac:dyDescent="0.2">
      <c r="A7142" s="3">
        <v>23546</v>
      </c>
      <c r="B7142" s="3" t="s">
        <v>17</v>
      </c>
      <c r="C7142" s="3">
        <v>1413</v>
      </c>
      <c r="D7142" s="3" t="s">
        <v>18</v>
      </c>
      <c r="E7142" s="3">
        <v>10</v>
      </c>
      <c r="F7142" s="3" t="s">
        <v>15</v>
      </c>
      <c r="G7142" s="3" t="s">
        <v>1334</v>
      </c>
      <c r="H7142" s="3" t="s">
        <v>1335</v>
      </c>
    </row>
    <row r="7143" spans="1:8" ht="45" x14ac:dyDescent="0.2">
      <c r="A7143" s="3">
        <v>23547</v>
      </c>
      <c r="B7143" s="3" t="s">
        <v>17</v>
      </c>
      <c r="C7143" s="3">
        <v>1414</v>
      </c>
      <c r="D7143" s="3" t="s">
        <v>18</v>
      </c>
      <c r="E7143" s="3">
        <v>10</v>
      </c>
      <c r="F7143" s="3" t="s">
        <v>15</v>
      </c>
      <c r="G7143" s="3" t="s">
        <v>1334</v>
      </c>
      <c r="H7143" s="3" t="s">
        <v>1336</v>
      </c>
    </row>
    <row r="7144" spans="1:8" ht="60" x14ac:dyDescent="0.2">
      <c r="A7144" s="3">
        <v>22562</v>
      </c>
      <c r="B7144" s="3" t="s">
        <v>17</v>
      </c>
      <c r="C7144" s="3">
        <v>51</v>
      </c>
      <c r="D7144" s="3" t="s">
        <v>18</v>
      </c>
      <c r="E7144" s="3">
        <v>10</v>
      </c>
      <c r="F7144" s="3" t="s">
        <v>15</v>
      </c>
      <c r="G7144" s="3" t="s">
        <v>987</v>
      </c>
      <c r="H7144" s="3" t="s">
        <v>1337</v>
      </c>
    </row>
    <row r="7145" spans="1:8" ht="60" x14ac:dyDescent="0.2">
      <c r="A7145" s="3">
        <v>20778</v>
      </c>
      <c r="B7145" s="3" t="s">
        <v>29</v>
      </c>
      <c r="C7145" s="3">
        <v>4234</v>
      </c>
      <c r="D7145" s="3" t="s">
        <v>30</v>
      </c>
      <c r="E7145" s="3">
        <v>10</v>
      </c>
      <c r="F7145" s="3" t="s">
        <v>31</v>
      </c>
      <c r="G7145" s="3" t="s">
        <v>1228</v>
      </c>
      <c r="H7145" s="3" t="s">
        <v>1338</v>
      </c>
    </row>
    <row r="7146" spans="1:8" ht="60" x14ac:dyDescent="0.2">
      <c r="A7146" s="3">
        <v>18840</v>
      </c>
      <c r="B7146" s="3" t="s">
        <v>29</v>
      </c>
      <c r="C7146" s="3">
        <v>2228</v>
      </c>
      <c r="D7146" s="3" t="s">
        <v>30</v>
      </c>
      <c r="E7146" s="3">
        <v>10</v>
      </c>
      <c r="F7146" s="3" t="s">
        <v>31</v>
      </c>
      <c r="G7146" s="3" t="s">
        <v>1143</v>
      </c>
      <c r="H7146" s="3" t="s">
        <v>1339</v>
      </c>
    </row>
    <row r="7147" spans="1:8" ht="60" x14ac:dyDescent="0.2">
      <c r="A7147" s="3">
        <v>23550</v>
      </c>
      <c r="B7147" s="3" t="s">
        <v>17</v>
      </c>
      <c r="C7147" s="3">
        <v>1421</v>
      </c>
      <c r="D7147" s="3" t="s">
        <v>18</v>
      </c>
      <c r="E7147" s="3">
        <v>10</v>
      </c>
      <c r="F7147" s="3" t="s">
        <v>15</v>
      </c>
      <c r="G7147" s="3" t="s">
        <v>1334</v>
      </c>
      <c r="H7147" s="3" t="s">
        <v>1340</v>
      </c>
    </row>
    <row r="7148" spans="1:8" ht="60" x14ac:dyDescent="0.2">
      <c r="A7148" s="3">
        <v>23551</v>
      </c>
      <c r="B7148" s="3" t="s">
        <v>17</v>
      </c>
      <c r="C7148" s="3">
        <v>1422</v>
      </c>
      <c r="D7148" s="3" t="s">
        <v>18</v>
      </c>
      <c r="E7148" s="3">
        <v>10</v>
      </c>
      <c r="F7148" s="3" t="s">
        <v>15</v>
      </c>
      <c r="G7148" s="3" t="s">
        <v>1334</v>
      </c>
      <c r="H7148" s="3" t="s">
        <v>1341</v>
      </c>
    </row>
    <row r="7149" spans="1:8" ht="60" x14ac:dyDescent="0.2">
      <c r="A7149" s="3">
        <v>19339</v>
      </c>
      <c r="B7149" s="3" t="s">
        <v>29</v>
      </c>
      <c r="C7149" s="3">
        <v>2742</v>
      </c>
      <c r="D7149" s="3" t="s">
        <v>30</v>
      </c>
      <c r="E7149" s="3">
        <v>10</v>
      </c>
      <c r="F7149" s="3" t="s">
        <v>31</v>
      </c>
      <c r="G7149" s="3" t="s">
        <v>1290</v>
      </c>
      <c r="H7149" s="3" t="s">
        <v>1342</v>
      </c>
    </row>
    <row r="7150" spans="1:8" ht="60" x14ac:dyDescent="0.2">
      <c r="A7150" s="3">
        <v>20569</v>
      </c>
      <c r="B7150" s="3" t="s">
        <v>29</v>
      </c>
      <c r="C7150" s="3">
        <v>4022</v>
      </c>
      <c r="D7150" s="3" t="s">
        <v>30</v>
      </c>
      <c r="E7150" s="3">
        <v>10</v>
      </c>
      <c r="F7150" s="3" t="s">
        <v>31</v>
      </c>
      <c r="G7150" s="3" t="s">
        <v>1314</v>
      </c>
      <c r="H7150" s="3" t="s">
        <v>1343</v>
      </c>
    </row>
    <row r="7151" spans="1:8" ht="60" x14ac:dyDescent="0.2">
      <c r="A7151" s="3">
        <v>23553</v>
      </c>
      <c r="B7151" s="3" t="s">
        <v>17</v>
      </c>
      <c r="C7151" s="3">
        <v>1424</v>
      </c>
      <c r="D7151" s="3" t="s">
        <v>18</v>
      </c>
      <c r="E7151" s="3">
        <v>10</v>
      </c>
      <c r="F7151" s="3" t="s">
        <v>15</v>
      </c>
      <c r="G7151" s="3" t="s">
        <v>1334</v>
      </c>
      <c r="H7151" s="3" t="s">
        <v>1344</v>
      </c>
    </row>
    <row r="7152" spans="1:8" ht="60" x14ac:dyDescent="0.2">
      <c r="A7152" s="3">
        <v>23554</v>
      </c>
      <c r="B7152" s="3" t="s">
        <v>17</v>
      </c>
      <c r="C7152" s="3">
        <v>1425</v>
      </c>
      <c r="D7152" s="3" t="s">
        <v>18</v>
      </c>
      <c r="E7152" s="3">
        <v>10</v>
      </c>
      <c r="F7152" s="3" t="s">
        <v>15</v>
      </c>
      <c r="G7152" s="3" t="s">
        <v>1334</v>
      </c>
      <c r="H7152" s="3" t="s">
        <v>1345</v>
      </c>
    </row>
    <row r="7153" spans="1:8" ht="60" x14ac:dyDescent="0.2">
      <c r="A7153" s="3">
        <v>19337</v>
      </c>
      <c r="B7153" s="3" t="s">
        <v>29</v>
      </c>
      <c r="C7153" s="3">
        <v>2740</v>
      </c>
      <c r="D7153" s="3" t="s">
        <v>30</v>
      </c>
      <c r="E7153" s="3">
        <v>10</v>
      </c>
      <c r="F7153" s="3" t="s">
        <v>31</v>
      </c>
      <c r="G7153" s="3" t="s">
        <v>1290</v>
      </c>
      <c r="H7153" s="3" t="s">
        <v>1346</v>
      </c>
    </row>
    <row r="7154" spans="1:8" ht="60" x14ac:dyDescent="0.2">
      <c r="A7154" s="3">
        <v>19336</v>
      </c>
      <c r="B7154" s="3" t="s">
        <v>29</v>
      </c>
      <c r="C7154" s="3">
        <v>2739</v>
      </c>
      <c r="D7154" s="3" t="s">
        <v>30</v>
      </c>
      <c r="E7154" s="3">
        <v>10</v>
      </c>
      <c r="F7154" s="3" t="s">
        <v>31</v>
      </c>
      <c r="G7154" s="3" t="s">
        <v>1290</v>
      </c>
      <c r="H7154" s="3" t="s">
        <v>1347</v>
      </c>
    </row>
    <row r="7155" spans="1:8" ht="45" x14ac:dyDescent="0.2">
      <c r="A7155" s="3">
        <v>17568</v>
      </c>
      <c r="B7155" s="3" t="s">
        <v>29</v>
      </c>
      <c r="C7155" s="3">
        <v>913</v>
      </c>
      <c r="D7155" s="3" t="s">
        <v>30</v>
      </c>
      <c r="E7155" s="3">
        <v>10</v>
      </c>
      <c r="F7155" s="3" t="s">
        <v>31</v>
      </c>
      <c r="G7155" s="3" t="s">
        <v>1109</v>
      </c>
      <c r="H7155" s="3" t="s">
        <v>1348</v>
      </c>
    </row>
    <row r="7156" spans="1:8" ht="60" x14ac:dyDescent="0.2">
      <c r="A7156" s="3">
        <v>20567</v>
      </c>
      <c r="B7156" s="3" t="s">
        <v>29</v>
      </c>
      <c r="C7156" s="3">
        <v>4020</v>
      </c>
      <c r="D7156" s="3" t="s">
        <v>30</v>
      </c>
      <c r="E7156" s="3">
        <v>10</v>
      </c>
      <c r="F7156" s="3" t="s">
        <v>31</v>
      </c>
      <c r="G7156" s="3" t="s">
        <v>1314</v>
      </c>
      <c r="H7156" s="3" t="s">
        <v>1349</v>
      </c>
    </row>
    <row r="7157" spans="1:8" ht="45" x14ac:dyDescent="0.2">
      <c r="A7157" s="3">
        <v>20777</v>
      </c>
      <c r="B7157" s="3" t="s">
        <v>29</v>
      </c>
      <c r="C7157" s="3">
        <v>4233</v>
      </c>
      <c r="D7157" s="3" t="s">
        <v>30</v>
      </c>
      <c r="E7157" s="3">
        <v>10</v>
      </c>
      <c r="F7157" s="3" t="s">
        <v>31</v>
      </c>
      <c r="G7157" s="3" t="s">
        <v>1228</v>
      </c>
      <c r="H7157" s="3" t="s">
        <v>1350</v>
      </c>
    </row>
    <row r="7158" spans="1:8" ht="60" x14ac:dyDescent="0.2">
      <c r="A7158" s="3">
        <v>23548</v>
      </c>
      <c r="B7158" s="3" t="s">
        <v>17</v>
      </c>
      <c r="C7158" s="3">
        <v>1419</v>
      </c>
      <c r="D7158" s="3" t="s">
        <v>18</v>
      </c>
      <c r="E7158" s="3">
        <v>10</v>
      </c>
      <c r="F7158" s="3" t="s">
        <v>15</v>
      </c>
      <c r="G7158" s="3" t="s">
        <v>1334</v>
      </c>
      <c r="H7158" s="3" t="s">
        <v>1351</v>
      </c>
    </row>
    <row r="7159" spans="1:8" ht="60" x14ac:dyDescent="0.2">
      <c r="A7159" s="3">
        <v>23552</v>
      </c>
      <c r="B7159" s="3" t="s">
        <v>17</v>
      </c>
      <c r="C7159" s="3">
        <v>1423</v>
      </c>
      <c r="D7159" s="3" t="s">
        <v>18</v>
      </c>
      <c r="E7159" s="3">
        <v>10</v>
      </c>
      <c r="F7159" s="3" t="s">
        <v>15</v>
      </c>
      <c r="G7159" s="3" t="s">
        <v>1334</v>
      </c>
      <c r="H7159" s="3" t="s">
        <v>1352</v>
      </c>
    </row>
    <row r="7160" spans="1:8" ht="60" x14ac:dyDescent="0.2">
      <c r="A7160" s="3">
        <v>23555</v>
      </c>
      <c r="B7160" s="3" t="s">
        <v>17</v>
      </c>
      <c r="C7160" s="3">
        <v>1426</v>
      </c>
      <c r="D7160" s="3" t="s">
        <v>18</v>
      </c>
      <c r="E7160" s="3">
        <v>10</v>
      </c>
      <c r="F7160" s="3" t="s">
        <v>15</v>
      </c>
      <c r="G7160" s="3" t="s">
        <v>1334</v>
      </c>
      <c r="H7160" s="3" t="s">
        <v>1353</v>
      </c>
    </row>
    <row r="7161" spans="1:8" ht="60" x14ac:dyDescent="0.2">
      <c r="A7161" s="3">
        <v>23556</v>
      </c>
      <c r="B7161" s="3" t="s">
        <v>17</v>
      </c>
      <c r="C7161" s="3">
        <v>1428</v>
      </c>
      <c r="D7161" s="3" t="s">
        <v>18</v>
      </c>
      <c r="E7161" s="3">
        <v>10</v>
      </c>
      <c r="F7161" s="3" t="s">
        <v>15</v>
      </c>
      <c r="G7161" s="3" t="s">
        <v>1334</v>
      </c>
      <c r="H7161" s="3" t="s">
        <v>1354</v>
      </c>
    </row>
    <row r="7162" spans="1:8" ht="45" x14ac:dyDescent="0.2">
      <c r="A7162" s="3">
        <v>22411</v>
      </c>
      <c r="B7162" s="3" t="s">
        <v>29</v>
      </c>
      <c r="C7162" s="3">
        <v>5942</v>
      </c>
      <c r="D7162" s="3" t="s">
        <v>30</v>
      </c>
      <c r="E7162" s="3">
        <v>10</v>
      </c>
      <c r="F7162" s="3" t="s">
        <v>15</v>
      </c>
      <c r="G7162" s="3" t="s">
        <v>1146</v>
      </c>
      <c r="H7162" s="3" t="s">
        <v>1355</v>
      </c>
    </row>
    <row r="7163" spans="1:8" ht="45" x14ac:dyDescent="0.2">
      <c r="A7163" s="3">
        <v>21460</v>
      </c>
      <c r="B7163" s="3" t="s">
        <v>29</v>
      </c>
      <c r="C7163" s="3">
        <v>4933</v>
      </c>
      <c r="D7163" s="3" t="s">
        <v>30</v>
      </c>
      <c r="E7163" s="3">
        <v>10</v>
      </c>
      <c r="F7163" s="3" t="s">
        <v>31</v>
      </c>
      <c r="G7163" s="3" t="s">
        <v>68</v>
      </c>
      <c r="H7163" s="3" t="s">
        <v>1356</v>
      </c>
    </row>
    <row r="7164" spans="1:8" ht="45" x14ac:dyDescent="0.2">
      <c r="A7164" s="3">
        <v>22567</v>
      </c>
      <c r="B7164" s="3" t="s">
        <v>17</v>
      </c>
      <c r="C7164" s="3">
        <v>353</v>
      </c>
      <c r="D7164" s="3" t="s">
        <v>18</v>
      </c>
      <c r="E7164" s="3">
        <v>10</v>
      </c>
      <c r="F7164" s="3" t="s">
        <v>15</v>
      </c>
      <c r="G7164" s="3" t="s">
        <v>987</v>
      </c>
      <c r="H7164" s="3" t="s">
        <v>1357</v>
      </c>
    </row>
    <row r="7165" spans="1:8" ht="30" x14ac:dyDescent="0.2">
      <c r="A7165" s="3">
        <v>23563</v>
      </c>
      <c r="B7165" s="3" t="s">
        <v>17</v>
      </c>
      <c r="C7165" s="3">
        <v>1436</v>
      </c>
      <c r="D7165" s="3" t="s">
        <v>18</v>
      </c>
      <c r="E7165" s="3">
        <v>10</v>
      </c>
      <c r="F7165" s="3" t="s">
        <v>15</v>
      </c>
      <c r="G7165" s="3" t="s">
        <v>1334</v>
      </c>
      <c r="H7165" s="3" t="s">
        <v>1358</v>
      </c>
    </row>
    <row r="7166" spans="1:8" ht="45" x14ac:dyDescent="0.2">
      <c r="A7166" s="3">
        <v>17869</v>
      </c>
      <c r="B7166" s="3" t="s">
        <v>29</v>
      </c>
      <c r="C7166" s="3">
        <v>1229</v>
      </c>
      <c r="D7166" s="3" t="s">
        <v>30</v>
      </c>
      <c r="E7166" s="3">
        <v>10</v>
      </c>
      <c r="F7166" s="3" t="s">
        <v>31</v>
      </c>
      <c r="G7166" s="3" t="s">
        <v>1077</v>
      </c>
      <c r="H7166" s="3" t="s">
        <v>1359</v>
      </c>
    </row>
    <row r="7167" spans="1:8" ht="75" x14ac:dyDescent="0.2">
      <c r="A7167" s="3">
        <v>16896</v>
      </c>
      <c r="B7167" s="3" t="s">
        <v>29</v>
      </c>
      <c r="C7167" s="3">
        <v>105</v>
      </c>
      <c r="D7167" s="3" t="s">
        <v>30</v>
      </c>
      <c r="E7167" s="3">
        <v>10</v>
      </c>
      <c r="F7167" s="3" t="s">
        <v>31</v>
      </c>
      <c r="G7167" s="3" t="s">
        <v>220</v>
      </c>
      <c r="H7167" s="3" t="s">
        <v>1360</v>
      </c>
    </row>
    <row r="7168" spans="1:8" ht="45" x14ac:dyDescent="0.2">
      <c r="A7168" s="3">
        <v>20564</v>
      </c>
      <c r="B7168" s="3" t="s">
        <v>29</v>
      </c>
      <c r="C7168" s="3">
        <v>4017</v>
      </c>
      <c r="D7168" s="3" t="s">
        <v>30</v>
      </c>
      <c r="E7168" s="3">
        <v>10</v>
      </c>
      <c r="F7168" s="3" t="s">
        <v>31</v>
      </c>
      <c r="G7168" s="3" t="s">
        <v>1314</v>
      </c>
      <c r="H7168" s="3" t="s">
        <v>1361</v>
      </c>
    </row>
    <row r="7169" spans="1:8" ht="45" x14ac:dyDescent="0.2">
      <c r="A7169" s="3">
        <v>20563</v>
      </c>
      <c r="B7169" s="3" t="s">
        <v>29</v>
      </c>
      <c r="C7169" s="3">
        <v>4016</v>
      </c>
      <c r="D7169" s="3" t="s">
        <v>30</v>
      </c>
      <c r="E7169" s="3">
        <v>10</v>
      </c>
      <c r="F7169" s="3" t="s">
        <v>31</v>
      </c>
      <c r="G7169" s="3" t="s">
        <v>1314</v>
      </c>
      <c r="H7169" s="3" t="s">
        <v>1362</v>
      </c>
    </row>
    <row r="7170" spans="1:8" ht="60" x14ac:dyDescent="0.2">
      <c r="A7170" s="3">
        <v>20775</v>
      </c>
      <c r="B7170" s="3" t="s">
        <v>29</v>
      </c>
      <c r="C7170" s="3">
        <v>4231</v>
      </c>
      <c r="D7170" s="3" t="s">
        <v>30</v>
      </c>
      <c r="E7170" s="3">
        <v>10</v>
      </c>
      <c r="F7170" s="3" t="s">
        <v>31</v>
      </c>
      <c r="G7170" s="3" t="s">
        <v>1228</v>
      </c>
      <c r="H7170" s="3" t="s">
        <v>1363</v>
      </c>
    </row>
    <row r="7171" spans="1:8" ht="45" x14ac:dyDescent="0.2">
      <c r="A7171" s="3">
        <v>16878</v>
      </c>
      <c r="B7171" s="3" t="s">
        <v>29</v>
      </c>
      <c r="C7171" s="3">
        <v>87</v>
      </c>
      <c r="D7171" s="3" t="s">
        <v>30</v>
      </c>
      <c r="E7171" s="3">
        <v>10</v>
      </c>
      <c r="F7171" s="3" t="s">
        <v>31</v>
      </c>
      <c r="G7171" s="3" t="s">
        <v>220</v>
      </c>
      <c r="H7171" s="3" t="s">
        <v>1364</v>
      </c>
    </row>
    <row r="7172" spans="1:8" ht="60" x14ac:dyDescent="0.2">
      <c r="A7172" s="3">
        <v>22414</v>
      </c>
      <c r="B7172" s="3" t="s">
        <v>29</v>
      </c>
      <c r="C7172" s="3">
        <v>5945</v>
      </c>
      <c r="D7172" s="3" t="s">
        <v>30</v>
      </c>
      <c r="E7172" s="3">
        <v>10</v>
      </c>
      <c r="F7172" s="3" t="s">
        <v>15</v>
      </c>
      <c r="G7172" s="3" t="s">
        <v>1146</v>
      </c>
      <c r="H7172" s="3" t="s">
        <v>1365</v>
      </c>
    </row>
    <row r="7173" spans="1:8" ht="45" x14ac:dyDescent="0.2">
      <c r="A7173" s="3">
        <v>20562</v>
      </c>
      <c r="B7173" s="3" t="s">
        <v>29</v>
      </c>
      <c r="C7173" s="3">
        <v>4015</v>
      </c>
      <c r="D7173" s="3" t="s">
        <v>30</v>
      </c>
      <c r="E7173" s="3">
        <v>10</v>
      </c>
      <c r="F7173" s="3" t="s">
        <v>31</v>
      </c>
      <c r="G7173" s="3" t="s">
        <v>1314</v>
      </c>
      <c r="H7173" s="3" t="s">
        <v>1366</v>
      </c>
    </row>
    <row r="7174" spans="1:8" ht="45" x14ac:dyDescent="0.2">
      <c r="A7174" s="3">
        <v>20774</v>
      </c>
      <c r="B7174" s="3" t="s">
        <v>29</v>
      </c>
      <c r="C7174" s="3">
        <v>4230</v>
      </c>
      <c r="D7174" s="3" t="s">
        <v>30</v>
      </c>
      <c r="E7174" s="3">
        <v>10</v>
      </c>
      <c r="F7174" s="3" t="s">
        <v>31</v>
      </c>
      <c r="G7174" s="3" t="s">
        <v>1228</v>
      </c>
      <c r="H7174" s="3" t="s">
        <v>1367</v>
      </c>
    </row>
    <row r="7175" spans="1:8" ht="45" x14ac:dyDescent="0.2">
      <c r="A7175" s="3">
        <v>16897</v>
      </c>
      <c r="B7175" s="3" t="s">
        <v>29</v>
      </c>
      <c r="C7175" s="3">
        <v>106</v>
      </c>
      <c r="D7175" s="3" t="s">
        <v>30</v>
      </c>
      <c r="E7175" s="3">
        <v>10</v>
      </c>
      <c r="F7175" s="3" t="s">
        <v>31</v>
      </c>
      <c r="G7175" s="3" t="s">
        <v>220</v>
      </c>
      <c r="H7175" s="3" t="s">
        <v>1368</v>
      </c>
    </row>
    <row r="7176" spans="1:8" ht="60" x14ac:dyDescent="0.2">
      <c r="A7176" s="3">
        <v>19308</v>
      </c>
      <c r="B7176" s="3" t="s">
        <v>29</v>
      </c>
      <c r="C7176" s="3">
        <v>2711</v>
      </c>
      <c r="D7176" s="3" t="s">
        <v>30</v>
      </c>
      <c r="E7176" s="3">
        <v>10</v>
      </c>
      <c r="F7176" s="3" t="s">
        <v>31</v>
      </c>
      <c r="G7176" s="3" t="s">
        <v>1369</v>
      </c>
      <c r="H7176" s="3" t="s">
        <v>1370</v>
      </c>
    </row>
    <row r="7177" spans="1:8" ht="45" x14ac:dyDescent="0.2">
      <c r="A7177" s="3">
        <v>22415</v>
      </c>
      <c r="B7177" s="3" t="s">
        <v>29</v>
      </c>
      <c r="C7177" s="3">
        <v>5946</v>
      </c>
      <c r="D7177" s="3" t="s">
        <v>30</v>
      </c>
      <c r="E7177" s="3">
        <v>10</v>
      </c>
      <c r="F7177" s="3" t="s">
        <v>15</v>
      </c>
      <c r="G7177" s="3" t="s">
        <v>1146</v>
      </c>
      <c r="H7177" s="3" t="s">
        <v>1371</v>
      </c>
    </row>
    <row r="7178" spans="1:8" ht="45" x14ac:dyDescent="0.2">
      <c r="A7178" s="3">
        <v>16879</v>
      </c>
      <c r="B7178" s="3" t="s">
        <v>29</v>
      </c>
      <c r="C7178" s="3">
        <v>88</v>
      </c>
      <c r="D7178" s="3" t="s">
        <v>30</v>
      </c>
      <c r="E7178" s="3">
        <v>10</v>
      </c>
      <c r="F7178" s="3" t="s">
        <v>31</v>
      </c>
      <c r="G7178" s="3" t="s">
        <v>220</v>
      </c>
      <c r="H7178" s="3" t="s">
        <v>1372</v>
      </c>
    </row>
    <row r="7179" spans="1:8" ht="60" x14ac:dyDescent="0.2">
      <c r="A7179" s="3">
        <v>22602</v>
      </c>
      <c r="B7179" s="3" t="s">
        <v>17</v>
      </c>
      <c r="C7179" s="3">
        <v>390</v>
      </c>
      <c r="D7179" s="3" t="s">
        <v>18</v>
      </c>
      <c r="E7179" s="3">
        <v>10</v>
      </c>
      <c r="F7179" s="3" t="s">
        <v>15</v>
      </c>
      <c r="G7179" s="3" t="s">
        <v>220</v>
      </c>
      <c r="H7179" s="3" t="s">
        <v>1373</v>
      </c>
    </row>
    <row r="7180" spans="1:8" ht="75" x14ac:dyDescent="0.2">
      <c r="A7180" s="3">
        <v>20772</v>
      </c>
      <c r="B7180" s="3" t="s">
        <v>29</v>
      </c>
      <c r="C7180" s="3">
        <v>4228</v>
      </c>
      <c r="D7180" s="3" t="s">
        <v>30</v>
      </c>
      <c r="E7180" s="3">
        <v>10</v>
      </c>
      <c r="F7180" s="3" t="s">
        <v>31</v>
      </c>
      <c r="G7180" s="3" t="s">
        <v>1228</v>
      </c>
      <c r="H7180" s="3" t="s">
        <v>1374</v>
      </c>
    </row>
    <row r="7181" spans="1:8" ht="60" x14ac:dyDescent="0.2">
      <c r="A7181" s="3">
        <v>20561</v>
      </c>
      <c r="B7181" s="3" t="s">
        <v>29</v>
      </c>
      <c r="C7181" s="3">
        <v>4014</v>
      </c>
      <c r="D7181" s="3" t="s">
        <v>30</v>
      </c>
      <c r="E7181" s="3">
        <v>10</v>
      </c>
      <c r="F7181" s="3" t="s">
        <v>31</v>
      </c>
      <c r="G7181" s="3" t="s">
        <v>1314</v>
      </c>
      <c r="H7181" s="3" t="s">
        <v>1375</v>
      </c>
    </row>
    <row r="7182" spans="1:8" ht="45" x14ac:dyDescent="0.2">
      <c r="A7182" s="3">
        <v>20560</v>
      </c>
      <c r="B7182" s="3" t="s">
        <v>29</v>
      </c>
      <c r="C7182" s="3">
        <v>4013</v>
      </c>
      <c r="D7182" s="3" t="s">
        <v>30</v>
      </c>
      <c r="E7182" s="3">
        <v>10</v>
      </c>
      <c r="F7182" s="3" t="s">
        <v>31</v>
      </c>
      <c r="G7182" s="3" t="s">
        <v>1314</v>
      </c>
      <c r="H7182" s="3" t="s">
        <v>1376</v>
      </c>
    </row>
    <row r="7183" spans="1:8" ht="60" x14ac:dyDescent="0.2">
      <c r="A7183" s="3">
        <v>20770</v>
      </c>
      <c r="B7183" s="3" t="s">
        <v>29</v>
      </c>
      <c r="C7183" s="3">
        <v>4226</v>
      </c>
      <c r="D7183" s="3" t="s">
        <v>30</v>
      </c>
      <c r="E7183" s="3">
        <v>10</v>
      </c>
      <c r="F7183" s="3" t="s">
        <v>31</v>
      </c>
      <c r="G7183" s="3" t="s">
        <v>1228</v>
      </c>
      <c r="H7183" s="3" t="s">
        <v>1377</v>
      </c>
    </row>
    <row r="7184" spans="1:8" ht="60" x14ac:dyDescent="0.2">
      <c r="A7184" s="3">
        <v>19302</v>
      </c>
      <c r="B7184" s="3" t="s">
        <v>29</v>
      </c>
      <c r="C7184" s="3">
        <v>2705</v>
      </c>
      <c r="D7184" s="3" t="s">
        <v>30</v>
      </c>
      <c r="E7184" s="3">
        <v>10</v>
      </c>
      <c r="F7184" s="3" t="s">
        <v>31</v>
      </c>
      <c r="G7184" s="3" t="s">
        <v>1369</v>
      </c>
      <c r="H7184" s="3" t="s">
        <v>1378</v>
      </c>
    </row>
    <row r="7185" spans="1:8" ht="75" x14ac:dyDescent="0.2">
      <c r="A7185" s="3">
        <v>23649</v>
      </c>
      <c r="B7185" s="3" t="s">
        <v>17</v>
      </c>
      <c r="C7185" s="3">
        <v>1524</v>
      </c>
      <c r="D7185" s="3" t="s">
        <v>18</v>
      </c>
      <c r="E7185" s="3">
        <v>10</v>
      </c>
      <c r="F7185" s="3" t="s">
        <v>15</v>
      </c>
      <c r="G7185" s="3" t="s">
        <v>1379</v>
      </c>
      <c r="H7185" s="3" t="s">
        <v>1380</v>
      </c>
    </row>
    <row r="7186" spans="1:8" ht="60" x14ac:dyDescent="0.2">
      <c r="A7186" s="3">
        <v>20769</v>
      </c>
      <c r="B7186" s="3" t="s">
        <v>29</v>
      </c>
      <c r="C7186" s="3">
        <v>4225</v>
      </c>
      <c r="D7186" s="3" t="s">
        <v>30</v>
      </c>
      <c r="E7186" s="3">
        <v>10</v>
      </c>
      <c r="F7186" s="3" t="s">
        <v>31</v>
      </c>
      <c r="G7186" s="3" t="s">
        <v>1228</v>
      </c>
      <c r="H7186" s="3" t="s">
        <v>1381</v>
      </c>
    </row>
    <row r="7187" spans="1:8" ht="45" x14ac:dyDescent="0.2">
      <c r="A7187" s="3">
        <v>18839</v>
      </c>
      <c r="B7187" s="3" t="s">
        <v>29</v>
      </c>
      <c r="C7187" s="3">
        <v>2227</v>
      </c>
      <c r="D7187" s="3" t="s">
        <v>30</v>
      </c>
      <c r="E7187" s="3">
        <v>10</v>
      </c>
      <c r="F7187" s="3" t="s">
        <v>31</v>
      </c>
      <c r="G7187" s="3" t="s">
        <v>1143</v>
      </c>
      <c r="H7187" s="3" t="s">
        <v>1382</v>
      </c>
    </row>
    <row r="7188" spans="1:8" ht="75" x14ac:dyDescent="0.2">
      <c r="A7188" s="3">
        <v>22417</v>
      </c>
      <c r="B7188" s="3" t="s">
        <v>29</v>
      </c>
      <c r="C7188" s="3">
        <v>5948</v>
      </c>
      <c r="D7188" s="3" t="s">
        <v>30</v>
      </c>
      <c r="E7188" s="3">
        <v>10</v>
      </c>
      <c r="F7188" s="3" t="s">
        <v>15</v>
      </c>
      <c r="G7188" s="3" t="s">
        <v>1146</v>
      </c>
      <c r="H7188" s="3" t="s">
        <v>1383</v>
      </c>
    </row>
    <row r="7189" spans="1:8" ht="60" x14ac:dyDescent="0.2">
      <c r="A7189" s="3">
        <v>17039</v>
      </c>
      <c r="B7189" s="3" t="s">
        <v>29</v>
      </c>
      <c r="C7189" s="3">
        <v>362</v>
      </c>
      <c r="D7189" s="3" t="s">
        <v>30</v>
      </c>
      <c r="E7189" s="3">
        <v>10</v>
      </c>
      <c r="F7189" s="3" t="s">
        <v>31</v>
      </c>
      <c r="G7189" s="3" t="s">
        <v>291</v>
      </c>
      <c r="H7189" s="3" t="s">
        <v>1384</v>
      </c>
    </row>
    <row r="7190" spans="1:8" ht="60" x14ac:dyDescent="0.2">
      <c r="A7190" s="3">
        <v>21251</v>
      </c>
      <c r="B7190" s="3" t="s">
        <v>29</v>
      </c>
      <c r="C7190" s="3">
        <v>4716</v>
      </c>
      <c r="D7190" s="3" t="s">
        <v>30</v>
      </c>
      <c r="E7190" s="3">
        <v>10</v>
      </c>
      <c r="F7190" s="3" t="s">
        <v>31</v>
      </c>
      <c r="G7190" s="3" t="s">
        <v>1103</v>
      </c>
      <c r="H7190" s="3" t="s">
        <v>1385</v>
      </c>
    </row>
    <row r="7191" spans="1:8" ht="60" x14ac:dyDescent="0.2">
      <c r="A7191" s="3">
        <v>22418</v>
      </c>
      <c r="B7191" s="3" t="s">
        <v>29</v>
      </c>
      <c r="C7191" s="3">
        <v>5949</v>
      </c>
      <c r="D7191" s="3" t="s">
        <v>30</v>
      </c>
      <c r="E7191" s="3">
        <v>10</v>
      </c>
      <c r="F7191" s="3" t="s">
        <v>15</v>
      </c>
      <c r="G7191" s="3" t="s">
        <v>1146</v>
      </c>
      <c r="H7191" s="3" t="s">
        <v>1386</v>
      </c>
    </row>
    <row r="7192" spans="1:8" ht="60" x14ac:dyDescent="0.2">
      <c r="A7192" s="3">
        <v>20768</v>
      </c>
      <c r="B7192" s="3" t="s">
        <v>29</v>
      </c>
      <c r="C7192" s="3">
        <v>4224</v>
      </c>
      <c r="D7192" s="3" t="s">
        <v>30</v>
      </c>
      <c r="E7192" s="3">
        <v>10</v>
      </c>
      <c r="F7192" s="3" t="s">
        <v>31</v>
      </c>
      <c r="G7192" s="3" t="s">
        <v>1228</v>
      </c>
      <c r="H7192" s="3" t="s">
        <v>1387</v>
      </c>
    </row>
    <row r="7193" spans="1:8" ht="60" x14ac:dyDescent="0.2">
      <c r="A7193" s="3">
        <v>20672</v>
      </c>
      <c r="B7193" s="3" t="s">
        <v>29</v>
      </c>
      <c r="C7193" s="3">
        <v>4127</v>
      </c>
      <c r="D7193" s="3" t="s">
        <v>30</v>
      </c>
      <c r="E7193" s="3">
        <v>10</v>
      </c>
      <c r="F7193" s="3" t="s">
        <v>31</v>
      </c>
      <c r="G7193" s="3" t="s">
        <v>142</v>
      </c>
      <c r="H7193" s="3" t="s">
        <v>1388</v>
      </c>
    </row>
    <row r="7194" spans="1:8" ht="60" x14ac:dyDescent="0.2">
      <c r="A7194" s="3">
        <v>16898</v>
      </c>
      <c r="B7194" s="3" t="s">
        <v>29</v>
      </c>
      <c r="C7194" s="3">
        <v>107</v>
      </c>
      <c r="D7194" s="3" t="s">
        <v>30</v>
      </c>
      <c r="E7194" s="3">
        <v>10</v>
      </c>
      <c r="F7194" s="3" t="s">
        <v>31</v>
      </c>
      <c r="G7194" s="3" t="s">
        <v>220</v>
      </c>
      <c r="H7194" s="3" t="s">
        <v>1389</v>
      </c>
    </row>
    <row r="7195" spans="1:8" ht="75" x14ac:dyDescent="0.2">
      <c r="A7195" s="3">
        <v>16829</v>
      </c>
      <c r="B7195" s="3" t="s">
        <v>29</v>
      </c>
      <c r="C7195" s="3">
        <v>38</v>
      </c>
      <c r="D7195" s="3" t="s">
        <v>30</v>
      </c>
      <c r="E7195" s="3">
        <v>10</v>
      </c>
      <c r="F7195" s="3" t="s">
        <v>31</v>
      </c>
      <c r="G7195" s="3" t="s">
        <v>61</v>
      </c>
      <c r="H7195" s="3" t="s">
        <v>1390</v>
      </c>
    </row>
    <row r="7196" spans="1:8" ht="60" x14ac:dyDescent="0.2">
      <c r="A7196" s="3">
        <v>22420</v>
      </c>
      <c r="B7196" s="3" t="s">
        <v>29</v>
      </c>
      <c r="C7196" s="3">
        <v>5951</v>
      </c>
      <c r="D7196" s="3" t="s">
        <v>30</v>
      </c>
      <c r="E7196" s="3">
        <v>10</v>
      </c>
      <c r="F7196" s="3" t="s">
        <v>15</v>
      </c>
      <c r="G7196" s="3" t="s">
        <v>1146</v>
      </c>
      <c r="H7196" s="3" t="s">
        <v>1391</v>
      </c>
    </row>
    <row r="7197" spans="1:8" ht="45" x14ac:dyDescent="0.2">
      <c r="A7197" s="3">
        <v>17600</v>
      </c>
      <c r="B7197" s="3" t="s">
        <v>29</v>
      </c>
      <c r="C7197" s="3">
        <v>946</v>
      </c>
      <c r="D7197" s="3" t="s">
        <v>30</v>
      </c>
      <c r="E7197" s="3">
        <v>10</v>
      </c>
      <c r="F7197" s="3" t="s">
        <v>31</v>
      </c>
      <c r="G7197" s="3" t="s">
        <v>605</v>
      </c>
      <c r="H7197" s="3" t="s">
        <v>1392</v>
      </c>
    </row>
    <row r="7198" spans="1:8" ht="60" x14ac:dyDescent="0.2">
      <c r="A7198" s="3">
        <v>17635</v>
      </c>
      <c r="B7198" s="3" t="s">
        <v>29</v>
      </c>
      <c r="C7198" s="3">
        <v>982</v>
      </c>
      <c r="D7198" s="3" t="s">
        <v>30</v>
      </c>
      <c r="E7198" s="3">
        <v>10</v>
      </c>
      <c r="F7198" s="3" t="s">
        <v>31</v>
      </c>
      <c r="G7198" s="3" t="s">
        <v>605</v>
      </c>
      <c r="H7198" s="3" t="s">
        <v>1393</v>
      </c>
    </row>
    <row r="7199" spans="1:8" ht="60" x14ac:dyDescent="0.2">
      <c r="A7199" s="3">
        <v>20765</v>
      </c>
      <c r="B7199" s="3" t="s">
        <v>29</v>
      </c>
      <c r="C7199" s="3">
        <v>4221</v>
      </c>
      <c r="D7199" s="3" t="s">
        <v>30</v>
      </c>
      <c r="E7199" s="3">
        <v>10</v>
      </c>
      <c r="F7199" s="3" t="s">
        <v>31</v>
      </c>
      <c r="G7199" s="3" t="s">
        <v>1228</v>
      </c>
      <c r="H7199" s="3" t="s">
        <v>1394</v>
      </c>
    </row>
    <row r="7200" spans="1:8" ht="60" x14ac:dyDescent="0.2">
      <c r="A7200" s="3">
        <v>22421</v>
      </c>
      <c r="B7200" s="3" t="s">
        <v>29</v>
      </c>
      <c r="C7200" s="3">
        <v>5952</v>
      </c>
      <c r="D7200" s="3" t="s">
        <v>30</v>
      </c>
      <c r="E7200" s="3">
        <v>10</v>
      </c>
      <c r="F7200" s="3" t="s">
        <v>15</v>
      </c>
      <c r="G7200" s="3" t="s">
        <v>1146</v>
      </c>
      <c r="H7200" s="3" t="s">
        <v>1395</v>
      </c>
    </row>
    <row r="7201" spans="1:8" ht="45" x14ac:dyDescent="0.2">
      <c r="A7201" s="3">
        <v>21492</v>
      </c>
      <c r="B7201" s="3" t="s">
        <v>29</v>
      </c>
      <c r="C7201" s="3">
        <v>4965</v>
      </c>
      <c r="D7201" s="3" t="s">
        <v>30</v>
      </c>
      <c r="E7201" s="3">
        <v>10</v>
      </c>
      <c r="F7201" s="3" t="s">
        <v>31</v>
      </c>
      <c r="G7201" s="3" t="s">
        <v>68</v>
      </c>
      <c r="H7201" s="3" t="s">
        <v>1396</v>
      </c>
    </row>
    <row r="7202" spans="1:8" ht="45" x14ac:dyDescent="0.2">
      <c r="A7202" s="3">
        <v>19274</v>
      </c>
      <c r="B7202" s="3" t="s">
        <v>29</v>
      </c>
      <c r="C7202" s="3">
        <v>2675</v>
      </c>
      <c r="D7202" s="3" t="s">
        <v>30</v>
      </c>
      <c r="E7202" s="3">
        <v>10</v>
      </c>
      <c r="F7202" s="3" t="s">
        <v>31</v>
      </c>
      <c r="G7202" s="3" t="s">
        <v>1369</v>
      </c>
      <c r="H7202" s="3" t="s">
        <v>1397</v>
      </c>
    </row>
    <row r="7203" spans="1:8" ht="60" x14ac:dyDescent="0.2">
      <c r="A7203" s="3">
        <v>22582</v>
      </c>
      <c r="B7203" s="3" t="s">
        <v>17</v>
      </c>
      <c r="C7203" s="3">
        <v>370</v>
      </c>
      <c r="D7203" s="3" t="s">
        <v>18</v>
      </c>
      <c r="E7203" s="3">
        <v>10</v>
      </c>
      <c r="F7203" s="3" t="s">
        <v>15</v>
      </c>
      <c r="G7203" s="3" t="s">
        <v>987</v>
      </c>
      <c r="H7203" s="3" t="s">
        <v>1398</v>
      </c>
    </row>
    <row r="7204" spans="1:8" ht="60" x14ac:dyDescent="0.2">
      <c r="A7204" s="3">
        <v>22423</v>
      </c>
      <c r="B7204" s="3" t="s">
        <v>29</v>
      </c>
      <c r="C7204" s="3">
        <v>5954</v>
      </c>
      <c r="D7204" s="3" t="s">
        <v>30</v>
      </c>
      <c r="E7204" s="3">
        <v>10</v>
      </c>
      <c r="F7204" s="3" t="s">
        <v>15</v>
      </c>
      <c r="G7204" s="3" t="s">
        <v>1146</v>
      </c>
      <c r="H7204" s="3" t="s">
        <v>1399</v>
      </c>
    </row>
    <row r="7205" spans="1:8" ht="45" x14ac:dyDescent="0.2">
      <c r="A7205" s="3">
        <v>18208</v>
      </c>
      <c r="B7205" s="3" t="s">
        <v>29</v>
      </c>
      <c r="C7205" s="3">
        <v>1575</v>
      </c>
      <c r="D7205" s="3" t="s">
        <v>30</v>
      </c>
      <c r="E7205" s="3">
        <v>10</v>
      </c>
      <c r="F7205" s="3" t="s">
        <v>31</v>
      </c>
      <c r="G7205" s="3" t="s">
        <v>220</v>
      </c>
      <c r="H7205" s="3" t="s">
        <v>1400</v>
      </c>
    </row>
    <row r="7206" spans="1:8" ht="75" x14ac:dyDescent="0.2">
      <c r="A7206" s="3">
        <v>20747</v>
      </c>
      <c r="B7206" s="3" t="s">
        <v>29</v>
      </c>
      <c r="C7206" s="3">
        <v>4203</v>
      </c>
      <c r="D7206" s="3" t="s">
        <v>30</v>
      </c>
      <c r="E7206" s="3">
        <v>10</v>
      </c>
      <c r="F7206" s="3" t="s">
        <v>31</v>
      </c>
      <c r="G7206" s="3" t="s">
        <v>1228</v>
      </c>
      <c r="H7206" s="3" t="s">
        <v>1401</v>
      </c>
    </row>
    <row r="7207" spans="1:8" ht="60" x14ac:dyDescent="0.2">
      <c r="A7207" s="3">
        <v>21491</v>
      </c>
      <c r="B7207" s="3" t="s">
        <v>29</v>
      </c>
      <c r="C7207" s="3">
        <v>4964</v>
      </c>
      <c r="D7207" s="3" t="s">
        <v>30</v>
      </c>
      <c r="E7207" s="3">
        <v>10</v>
      </c>
      <c r="F7207" s="3" t="s">
        <v>31</v>
      </c>
      <c r="G7207" s="3" t="s">
        <v>68</v>
      </c>
      <c r="H7207" s="3" t="s">
        <v>1402</v>
      </c>
    </row>
    <row r="7208" spans="1:8" ht="45" x14ac:dyDescent="0.2">
      <c r="A7208" s="3">
        <v>19273</v>
      </c>
      <c r="B7208" s="3" t="s">
        <v>29</v>
      </c>
      <c r="C7208" s="3">
        <v>2674</v>
      </c>
      <c r="D7208" s="3" t="s">
        <v>30</v>
      </c>
      <c r="E7208" s="3">
        <v>10</v>
      </c>
      <c r="F7208" s="3" t="s">
        <v>31</v>
      </c>
      <c r="G7208" s="3" t="s">
        <v>1369</v>
      </c>
      <c r="H7208" s="3" t="s">
        <v>1403</v>
      </c>
    </row>
    <row r="7209" spans="1:8" ht="60" x14ac:dyDescent="0.2">
      <c r="A7209" s="3">
        <v>20556</v>
      </c>
      <c r="B7209" s="3" t="s">
        <v>29</v>
      </c>
      <c r="C7209" s="3">
        <v>4009</v>
      </c>
      <c r="D7209" s="3" t="s">
        <v>30</v>
      </c>
      <c r="E7209" s="3">
        <v>10</v>
      </c>
      <c r="F7209" s="3" t="s">
        <v>31</v>
      </c>
      <c r="G7209" s="3" t="s">
        <v>1314</v>
      </c>
      <c r="H7209" s="3" t="s">
        <v>1404</v>
      </c>
    </row>
    <row r="7210" spans="1:8" ht="60" x14ac:dyDescent="0.2">
      <c r="A7210" s="3">
        <v>19537</v>
      </c>
      <c r="B7210" s="3" t="s">
        <v>29</v>
      </c>
      <c r="C7210" s="3">
        <v>2944</v>
      </c>
      <c r="D7210" s="3" t="s">
        <v>30</v>
      </c>
      <c r="E7210" s="3">
        <v>10</v>
      </c>
      <c r="F7210" s="3" t="s">
        <v>31</v>
      </c>
      <c r="G7210" s="3" t="s">
        <v>220</v>
      </c>
      <c r="H7210" s="3" t="s">
        <v>1405</v>
      </c>
    </row>
    <row r="7211" spans="1:8" ht="60" x14ac:dyDescent="0.2">
      <c r="A7211" s="3">
        <v>22427</v>
      </c>
      <c r="B7211" s="3" t="s">
        <v>29</v>
      </c>
      <c r="C7211" s="3">
        <v>5958</v>
      </c>
      <c r="D7211" s="3" t="s">
        <v>30</v>
      </c>
      <c r="E7211" s="3">
        <v>10</v>
      </c>
      <c r="F7211" s="3" t="s">
        <v>15</v>
      </c>
      <c r="G7211" s="3" t="s">
        <v>1146</v>
      </c>
      <c r="H7211" s="3" t="s">
        <v>1406</v>
      </c>
    </row>
    <row r="7212" spans="1:8" ht="60" x14ac:dyDescent="0.2">
      <c r="A7212" s="3">
        <v>22428</v>
      </c>
      <c r="B7212" s="3" t="s">
        <v>29</v>
      </c>
      <c r="C7212" s="3">
        <v>5959</v>
      </c>
      <c r="D7212" s="3" t="s">
        <v>30</v>
      </c>
      <c r="E7212" s="3">
        <v>10</v>
      </c>
      <c r="F7212" s="3" t="s">
        <v>15</v>
      </c>
      <c r="G7212" s="3" t="s">
        <v>1146</v>
      </c>
      <c r="H7212" s="3" t="s">
        <v>1407</v>
      </c>
    </row>
    <row r="7213" spans="1:8" ht="60" x14ac:dyDescent="0.2">
      <c r="A7213" s="3">
        <v>20745</v>
      </c>
      <c r="B7213" s="3" t="s">
        <v>29</v>
      </c>
      <c r="C7213" s="3">
        <v>4201</v>
      </c>
      <c r="D7213" s="3" t="s">
        <v>30</v>
      </c>
      <c r="E7213" s="3">
        <v>10</v>
      </c>
      <c r="F7213" s="3" t="s">
        <v>31</v>
      </c>
      <c r="G7213" s="3" t="s">
        <v>1228</v>
      </c>
      <c r="H7213" s="3" t="s">
        <v>1408</v>
      </c>
    </row>
    <row r="7214" spans="1:8" ht="60" x14ac:dyDescent="0.2">
      <c r="A7214" s="3">
        <v>20744</v>
      </c>
      <c r="B7214" s="3" t="s">
        <v>29</v>
      </c>
      <c r="C7214" s="3">
        <v>4200</v>
      </c>
      <c r="D7214" s="3" t="s">
        <v>30</v>
      </c>
      <c r="E7214" s="3">
        <v>10</v>
      </c>
      <c r="F7214" s="3" t="s">
        <v>31</v>
      </c>
      <c r="G7214" s="3" t="s">
        <v>1228</v>
      </c>
      <c r="H7214" s="3" t="s">
        <v>1409</v>
      </c>
    </row>
    <row r="7215" spans="1:8" ht="60" x14ac:dyDescent="0.2">
      <c r="A7215" s="3">
        <v>20555</v>
      </c>
      <c r="B7215" s="3" t="s">
        <v>29</v>
      </c>
      <c r="C7215" s="3">
        <v>4008</v>
      </c>
      <c r="D7215" s="3" t="s">
        <v>30</v>
      </c>
      <c r="E7215" s="3">
        <v>10</v>
      </c>
      <c r="F7215" s="3" t="s">
        <v>31</v>
      </c>
      <c r="G7215" s="3" t="s">
        <v>1314</v>
      </c>
      <c r="H7215" s="3" t="s">
        <v>1410</v>
      </c>
    </row>
    <row r="7216" spans="1:8" ht="60" x14ac:dyDescent="0.2">
      <c r="A7216" s="3">
        <v>20742</v>
      </c>
      <c r="B7216" s="3" t="s">
        <v>29</v>
      </c>
      <c r="C7216" s="3">
        <v>4198</v>
      </c>
      <c r="D7216" s="3" t="s">
        <v>30</v>
      </c>
      <c r="E7216" s="3">
        <v>10</v>
      </c>
      <c r="F7216" s="3" t="s">
        <v>31</v>
      </c>
      <c r="G7216" s="3" t="s">
        <v>1228</v>
      </c>
      <c r="H7216" s="3" t="s">
        <v>1411</v>
      </c>
    </row>
    <row r="7217" spans="1:8" ht="60" x14ac:dyDescent="0.2">
      <c r="A7217" s="3">
        <v>17576</v>
      </c>
      <c r="B7217" s="3" t="s">
        <v>29</v>
      </c>
      <c r="C7217" s="3">
        <v>921</v>
      </c>
      <c r="D7217" s="3" t="s">
        <v>30</v>
      </c>
      <c r="E7217" s="3">
        <v>10</v>
      </c>
      <c r="F7217" s="3" t="s">
        <v>31</v>
      </c>
      <c r="G7217" s="3" t="s">
        <v>1109</v>
      </c>
      <c r="H7217" s="3" t="s">
        <v>1412</v>
      </c>
    </row>
    <row r="7218" spans="1:8" ht="60" x14ac:dyDescent="0.2">
      <c r="A7218" s="3">
        <v>17040</v>
      </c>
      <c r="B7218" s="3" t="s">
        <v>29</v>
      </c>
      <c r="C7218" s="3">
        <v>363</v>
      </c>
      <c r="D7218" s="3" t="s">
        <v>30</v>
      </c>
      <c r="E7218" s="3">
        <v>10</v>
      </c>
      <c r="F7218" s="3" t="s">
        <v>31</v>
      </c>
      <c r="G7218" s="3" t="s">
        <v>291</v>
      </c>
      <c r="H7218" s="3" t="s">
        <v>1413</v>
      </c>
    </row>
    <row r="7219" spans="1:8" ht="45" x14ac:dyDescent="0.2">
      <c r="A7219" s="3">
        <v>17637</v>
      </c>
      <c r="B7219" s="3" t="s">
        <v>29</v>
      </c>
      <c r="C7219" s="3">
        <v>984</v>
      </c>
      <c r="D7219" s="3" t="s">
        <v>30</v>
      </c>
      <c r="E7219" s="3">
        <v>10</v>
      </c>
      <c r="F7219" s="3" t="s">
        <v>31</v>
      </c>
      <c r="G7219" s="3" t="s">
        <v>605</v>
      </c>
      <c r="H7219" s="3" t="s">
        <v>1414</v>
      </c>
    </row>
    <row r="7220" spans="1:8" ht="60" x14ac:dyDescent="0.2">
      <c r="A7220" s="3">
        <v>22429</v>
      </c>
      <c r="B7220" s="3" t="s">
        <v>29</v>
      </c>
      <c r="C7220" s="3">
        <v>5960</v>
      </c>
      <c r="D7220" s="3" t="s">
        <v>30</v>
      </c>
      <c r="E7220" s="3">
        <v>10</v>
      </c>
      <c r="F7220" s="3" t="s">
        <v>15</v>
      </c>
      <c r="G7220" s="3" t="s">
        <v>1146</v>
      </c>
      <c r="H7220" s="3" t="s">
        <v>1415</v>
      </c>
    </row>
    <row r="7221" spans="1:8" ht="45" x14ac:dyDescent="0.2">
      <c r="A7221" s="3">
        <v>23757</v>
      </c>
      <c r="B7221" s="3" t="s">
        <v>17</v>
      </c>
      <c r="C7221" s="3">
        <v>1634</v>
      </c>
      <c r="D7221" s="3" t="s">
        <v>18</v>
      </c>
      <c r="E7221" s="3">
        <v>10</v>
      </c>
      <c r="F7221" s="3" t="s">
        <v>15</v>
      </c>
      <c r="G7221" s="3" t="s">
        <v>1416</v>
      </c>
      <c r="H7221" s="3" t="s">
        <v>1417</v>
      </c>
    </row>
    <row r="7222" spans="1:8" ht="75" x14ac:dyDescent="0.2">
      <c r="A7222" s="3">
        <v>20538</v>
      </c>
      <c r="B7222" s="3" t="s">
        <v>29</v>
      </c>
      <c r="C7222" s="3">
        <v>3991</v>
      </c>
      <c r="D7222" s="3" t="s">
        <v>30</v>
      </c>
      <c r="E7222" s="3">
        <v>10</v>
      </c>
      <c r="F7222" s="3" t="s">
        <v>31</v>
      </c>
      <c r="G7222" s="3" t="s">
        <v>1314</v>
      </c>
      <c r="H7222" s="3" t="s">
        <v>1418</v>
      </c>
    </row>
    <row r="7223" spans="1:8" ht="60" x14ac:dyDescent="0.2">
      <c r="A7223" s="3">
        <v>22430</v>
      </c>
      <c r="B7223" s="3" t="s">
        <v>29</v>
      </c>
      <c r="C7223" s="3">
        <v>5961</v>
      </c>
      <c r="D7223" s="3" t="s">
        <v>30</v>
      </c>
      <c r="E7223" s="3">
        <v>10</v>
      </c>
      <c r="F7223" s="3" t="s">
        <v>15</v>
      </c>
      <c r="G7223" s="3" t="s">
        <v>1146</v>
      </c>
      <c r="H7223" s="3" t="s">
        <v>1419</v>
      </c>
    </row>
    <row r="7224" spans="1:8" ht="75" x14ac:dyDescent="0.2">
      <c r="A7224" s="3">
        <v>16880</v>
      </c>
      <c r="B7224" s="3" t="s">
        <v>29</v>
      </c>
      <c r="C7224" s="3">
        <v>89</v>
      </c>
      <c r="D7224" s="3" t="s">
        <v>30</v>
      </c>
      <c r="E7224" s="3">
        <v>10</v>
      </c>
      <c r="F7224" s="3" t="s">
        <v>31</v>
      </c>
      <c r="G7224" s="3" t="s">
        <v>220</v>
      </c>
      <c r="H7224" s="3" t="s">
        <v>1420</v>
      </c>
    </row>
    <row r="7225" spans="1:8" ht="45" x14ac:dyDescent="0.2">
      <c r="A7225" s="3">
        <v>22589</v>
      </c>
      <c r="B7225" s="3" t="s">
        <v>17</v>
      </c>
      <c r="C7225" s="3">
        <v>377</v>
      </c>
      <c r="D7225" s="3" t="s">
        <v>18</v>
      </c>
      <c r="E7225" s="3">
        <v>10</v>
      </c>
      <c r="F7225" s="3" t="s">
        <v>15</v>
      </c>
      <c r="G7225" s="3" t="s">
        <v>987</v>
      </c>
      <c r="H7225" s="3" t="s">
        <v>1421</v>
      </c>
    </row>
    <row r="7226" spans="1:8" ht="60" x14ac:dyDescent="0.2">
      <c r="A7226" s="3">
        <v>18302</v>
      </c>
      <c r="B7226" s="3" t="s">
        <v>29</v>
      </c>
      <c r="C7226" s="3">
        <v>1675</v>
      </c>
      <c r="D7226" s="3" t="s">
        <v>30</v>
      </c>
      <c r="E7226" s="3">
        <v>10</v>
      </c>
      <c r="F7226" s="3" t="s">
        <v>31</v>
      </c>
      <c r="G7226" s="3" t="s">
        <v>1422</v>
      </c>
      <c r="H7226" s="3" t="s">
        <v>1423</v>
      </c>
    </row>
    <row r="7227" spans="1:8" ht="60" x14ac:dyDescent="0.2">
      <c r="A7227" s="3">
        <v>17041</v>
      </c>
      <c r="B7227" s="3" t="s">
        <v>29</v>
      </c>
      <c r="C7227" s="3">
        <v>364</v>
      </c>
      <c r="D7227" s="3" t="s">
        <v>30</v>
      </c>
      <c r="E7227" s="3">
        <v>10</v>
      </c>
      <c r="F7227" s="3" t="s">
        <v>31</v>
      </c>
      <c r="G7227" s="3" t="s">
        <v>291</v>
      </c>
      <c r="H7227" s="3" t="s">
        <v>1424</v>
      </c>
    </row>
    <row r="7228" spans="1:8" ht="60" x14ac:dyDescent="0.2">
      <c r="A7228" s="3">
        <v>16891</v>
      </c>
      <c r="B7228" s="3" t="s">
        <v>29</v>
      </c>
      <c r="C7228" s="3">
        <v>100</v>
      </c>
      <c r="D7228" s="3" t="s">
        <v>30</v>
      </c>
      <c r="E7228" s="3">
        <v>10</v>
      </c>
      <c r="F7228" s="3" t="s">
        <v>31</v>
      </c>
      <c r="G7228" s="3" t="s">
        <v>220</v>
      </c>
      <c r="H7228" s="3" t="s">
        <v>1425</v>
      </c>
    </row>
    <row r="7229" spans="1:8" ht="45" x14ac:dyDescent="0.2">
      <c r="A7229" s="3">
        <v>22513</v>
      </c>
      <c r="B7229" s="3" t="s">
        <v>29</v>
      </c>
      <c r="C7229" s="3">
        <v>628</v>
      </c>
      <c r="D7229" s="3" t="s">
        <v>30</v>
      </c>
      <c r="E7229" s="3">
        <v>10</v>
      </c>
      <c r="F7229" s="3" t="s">
        <v>15</v>
      </c>
      <c r="G7229" s="3" t="s">
        <v>167</v>
      </c>
      <c r="H7229" s="3" t="s">
        <v>1426</v>
      </c>
    </row>
    <row r="7230" spans="1:8" ht="60" x14ac:dyDescent="0.2">
      <c r="A7230" s="3">
        <v>22432</v>
      </c>
      <c r="B7230" s="3" t="s">
        <v>29</v>
      </c>
      <c r="C7230" s="3">
        <v>5963</v>
      </c>
      <c r="D7230" s="3" t="s">
        <v>30</v>
      </c>
      <c r="E7230" s="3">
        <v>10</v>
      </c>
      <c r="F7230" s="3" t="s">
        <v>15</v>
      </c>
      <c r="G7230" s="3" t="s">
        <v>1146</v>
      </c>
      <c r="H7230" s="3" t="s">
        <v>1427</v>
      </c>
    </row>
    <row r="7231" spans="1:8" ht="60" x14ac:dyDescent="0.2">
      <c r="A7231" s="3">
        <v>16881</v>
      </c>
      <c r="B7231" s="3" t="s">
        <v>29</v>
      </c>
      <c r="C7231" s="3">
        <v>90</v>
      </c>
      <c r="D7231" s="3" t="s">
        <v>30</v>
      </c>
      <c r="E7231" s="3">
        <v>10</v>
      </c>
      <c r="F7231" s="3" t="s">
        <v>31</v>
      </c>
      <c r="G7231" s="3" t="s">
        <v>220</v>
      </c>
      <c r="H7231" s="3" t="s">
        <v>1428</v>
      </c>
    </row>
    <row r="7232" spans="1:8" ht="45" x14ac:dyDescent="0.2">
      <c r="A7232" s="3">
        <v>22434</v>
      </c>
      <c r="B7232" s="3" t="s">
        <v>29</v>
      </c>
      <c r="C7232" s="3">
        <v>5965</v>
      </c>
      <c r="D7232" s="3" t="s">
        <v>30</v>
      </c>
      <c r="E7232" s="3">
        <v>10</v>
      </c>
      <c r="F7232" s="3" t="s">
        <v>15</v>
      </c>
      <c r="G7232" s="3" t="s">
        <v>1146</v>
      </c>
      <c r="H7232" s="3" t="s">
        <v>1429</v>
      </c>
    </row>
    <row r="7233" spans="1:8" ht="60" x14ac:dyDescent="0.2">
      <c r="A7233" s="3">
        <v>22435</v>
      </c>
      <c r="B7233" s="3" t="s">
        <v>29</v>
      </c>
      <c r="C7233" s="3">
        <v>5966</v>
      </c>
      <c r="D7233" s="3" t="s">
        <v>30</v>
      </c>
      <c r="E7233" s="3">
        <v>10</v>
      </c>
      <c r="F7233" s="3" t="s">
        <v>15</v>
      </c>
      <c r="G7233" s="3" t="s">
        <v>1146</v>
      </c>
      <c r="H7233" s="3" t="s">
        <v>1430</v>
      </c>
    </row>
    <row r="7234" spans="1:8" ht="60" x14ac:dyDescent="0.2">
      <c r="A7234" s="3">
        <v>16882</v>
      </c>
      <c r="B7234" s="3" t="s">
        <v>29</v>
      </c>
      <c r="C7234" s="3">
        <v>91</v>
      </c>
      <c r="D7234" s="3" t="s">
        <v>30</v>
      </c>
      <c r="E7234" s="3">
        <v>10</v>
      </c>
      <c r="F7234" s="3" t="s">
        <v>31</v>
      </c>
      <c r="G7234" s="3" t="s">
        <v>220</v>
      </c>
      <c r="H7234" s="3" t="s">
        <v>1431</v>
      </c>
    </row>
    <row r="7235" spans="1:8" ht="60" x14ac:dyDescent="0.2">
      <c r="A7235" s="3">
        <v>22437</v>
      </c>
      <c r="B7235" s="3" t="s">
        <v>29</v>
      </c>
      <c r="C7235" s="3">
        <v>5968</v>
      </c>
      <c r="D7235" s="3" t="s">
        <v>30</v>
      </c>
      <c r="E7235" s="3">
        <v>10</v>
      </c>
      <c r="F7235" s="3" t="s">
        <v>15</v>
      </c>
      <c r="G7235" s="3" t="s">
        <v>1146</v>
      </c>
      <c r="H7235" s="3" t="s">
        <v>1432</v>
      </c>
    </row>
    <row r="7236" spans="1:8" ht="45" x14ac:dyDescent="0.2">
      <c r="A7236" s="3">
        <v>20533</v>
      </c>
      <c r="B7236" s="3" t="s">
        <v>29</v>
      </c>
      <c r="C7236" s="3">
        <v>3986</v>
      </c>
      <c r="D7236" s="3" t="s">
        <v>30</v>
      </c>
      <c r="E7236" s="3">
        <v>10</v>
      </c>
      <c r="F7236" s="3" t="s">
        <v>31</v>
      </c>
      <c r="G7236" s="3" t="s">
        <v>1314</v>
      </c>
      <c r="H7236" s="3" t="s">
        <v>1433</v>
      </c>
    </row>
    <row r="7237" spans="1:8" ht="60" x14ac:dyDescent="0.2">
      <c r="A7237" s="3">
        <v>21490</v>
      </c>
      <c r="B7237" s="3" t="s">
        <v>29</v>
      </c>
      <c r="C7237" s="3">
        <v>4963</v>
      </c>
      <c r="D7237" s="3" t="s">
        <v>30</v>
      </c>
      <c r="E7237" s="3">
        <v>10</v>
      </c>
      <c r="F7237" s="3" t="s">
        <v>31</v>
      </c>
      <c r="G7237" s="3" t="s">
        <v>68</v>
      </c>
      <c r="H7237" s="3" t="s">
        <v>1434</v>
      </c>
    </row>
    <row r="7238" spans="1:8" ht="60" x14ac:dyDescent="0.2">
      <c r="A7238" s="3">
        <v>22439</v>
      </c>
      <c r="B7238" s="3" t="s">
        <v>29</v>
      </c>
      <c r="C7238" s="3">
        <v>5970</v>
      </c>
      <c r="D7238" s="3" t="s">
        <v>30</v>
      </c>
      <c r="E7238" s="3">
        <v>10</v>
      </c>
      <c r="F7238" s="3" t="s">
        <v>15</v>
      </c>
      <c r="G7238" s="3" t="s">
        <v>1146</v>
      </c>
      <c r="H7238" s="3" t="s">
        <v>1435</v>
      </c>
    </row>
    <row r="7239" spans="1:8" ht="60" x14ac:dyDescent="0.2">
      <c r="A7239" s="3">
        <v>22593</v>
      </c>
      <c r="B7239" s="3" t="s">
        <v>17</v>
      </c>
      <c r="C7239" s="3">
        <v>381</v>
      </c>
      <c r="D7239" s="3" t="s">
        <v>18</v>
      </c>
      <c r="E7239" s="3">
        <v>10</v>
      </c>
      <c r="F7239" s="3" t="s">
        <v>15</v>
      </c>
      <c r="G7239" s="3" t="s">
        <v>987</v>
      </c>
      <c r="H7239" s="3" t="s">
        <v>1436</v>
      </c>
    </row>
    <row r="7240" spans="1:8" ht="60" x14ac:dyDescent="0.2">
      <c r="A7240" s="3">
        <v>18299</v>
      </c>
      <c r="B7240" s="3" t="s">
        <v>29</v>
      </c>
      <c r="C7240" s="3">
        <v>1672</v>
      </c>
      <c r="D7240" s="3" t="s">
        <v>30</v>
      </c>
      <c r="E7240" s="3">
        <v>10</v>
      </c>
      <c r="F7240" s="3" t="s">
        <v>31</v>
      </c>
      <c r="G7240" s="3" t="s">
        <v>1422</v>
      </c>
      <c r="H7240" s="3" t="s">
        <v>1437</v>
      </c>
    </row>
    <row r="7241" spans="1:8" ht="45" x14ac:dyDescent="0.2">
      <c r="A7241" s="3">
        <v>19239</v>
      </c>
      <c r="B7241" s="3" t="s">
        <v>29</v>
      </c>
      <c r="C7241" s="3">
        <v>2638</v>
      </c>
      <c r="D7241" s="3" t="s">
        <v>30</v>
      </c>
      <c r="E7241" s="3">
        <v>10</v>
      </c>
      <c r="F7241" s="3" t="s">
        <v>31</v>
      </c>
      <c r="G7241" s="3" t="s">
        <v>1438</v>
      </c>
      <c r="H7241" s="3" t="s">
        <v>1439</v>
      </c>
    </row>
    <row r="7242" spans="1:8" ht="60" x14ac:dyDescent="0.2">
      <c r="A7242" s="3">
        <v>20530</v>
      </c>
      <c r="B7242" s="3" t="s">
        <v>29</v>
      </c>
      <c r="C7242" s="3">
        <v>3983</v>
      </c>
      <c r="D7242" s="3" t="s">
        <v>30</v>
      </c>
      <c r="E7242" s="3">
        <v>10</v>
      </c>
      <c r="F7242" s="3" t="s">
        <v>31</v>
      </c>
      <c r="G7242" s="3" t="s">
        <v>1314</v>
      </c>
      <c r="H7242" s="3" t="s">
        <v>1440</v>
      </c>
    </row>
    <row r="7243" spans="1:8" ht="60" x14ac:dyDescent="0.2">
      <c r="A7243" s="3">
        <v>16883</v>
      </c>
      <c r="B7243" s="3" t="s">
        <v>29</v>
      </c>
      <c r="C7243" s="3">
        <v>92</v>
      </c>
      <c r="D7243" s="3" t="s">
        <v>30</v>
      </c>
      <c r="E7243" s="3">
        <v>10</v>
      </c>
      <c r="F7243" s="3" t="s">
        <v>31</v>
      </c>
      <c r="G7243" s="3" t="s">
        <v>220</v>
      </c>
      <c r="H7243" s="3" t="s">
        <v>1441</v>
      </c>
    </row>
    <row r="7244" spans="1:8" ht="60" x14ac:dyDescent="0.2">
      <c r="A7244" s="3">
        <v>20529</v>
      </c>
      <c r="B7244" s="3" t="s">
        <v>29</v>
      </c>
      <c r="C7244" s="3">
        <v>3982</v>
      </c>
      <c r="D7244" s="3" t="s">
        <v>30</v>
      </c>
      <c r="E7244" s="3">
        <v>10</v>
      </c>
      <c r="F7244" s="3" t="s">
        <v>31</v>
      </c>
      <c r="G7244" s="3" t="s">
        <v>1314</v>
      </c>
      <c r="H7244" s="3" t="s">
        <v>1442</v>
      </c>
    </row>
    <row r="7245" spans="1:8" ht="45" x14ac:dyDescent="0.2">
      <c r="A7245" s="3">
        <v>23813</v>
      </c>
      <c r="B7245" s="3" t="s">
        <v>17</v>
      </c>
      <c r="C7245" s="3">
        <v>1692</v>
      </c>
      <c r="D7245" s="3" t="s">
        <v>18</v>
      </c>
      <c r="E7245" s="3">
        <v>10</v>
      </c>
      <c r="F7245" s="3" t="s">
        <v>15</v>
      </c>
      <c r="G7245" s="3" t="s">
        <v>998</v>
      </c>
      <c r="H7245" s="3" t="s">
        <v>1443</v>
      </c>
    </row>
    <row r="7246" spans="1:8" ht="75" x14ac:dyDescent="0.2">
      <c r="A7246" s="3">
        <v>22441</v>
      </c>
      <c r="B7246" s="3" t="s">
        <v>29</v>
      </c>
      <c r="C7246" s="3">
        <v>5972</v>
      </c>
      <c r="D7246" s="3" t="s">
        <v>30</v>
      </c>
      <c r="E7246" s="3">
        <v>10</v>
      </c>
      <c r="F7246" s="3" t="s">
        <v>15</v>
      </c>
      <c r="G7246" s="3" t="s">
        <v>1146</v>
      </c>
      <c r="H7246" s="3" t="s">
        <v>1444</v>
      </c>
    </row>
    <row r="7247" spans="1:8" ht="60" x14ac:dyDescent="0.2">
      <c r="A7247" s="3">
        <v>22442</v>
      </c>
      <c r="B7247" s="3" t="s">
        <v>29</v>
      </c>
      <c r="C7247" s="3">
        <v>5973</v>
      </c>
      <c r="D7247" s="3" t="s">
        <v>30</v>
      </c>
      <c r="E7247" s="3">
        <v>10</v>
      </c>
      <c r="F7247" s="3" t="s">
        <v>15</v>
      </c>
      <c r="G7247" s="3" t="s">
        <v>1146</v>
      </c>
      <c r="H7247" s="3" t="s">
        <v>1445</v>
      </c>
    </row>
    <row r="7248" spans="1:8" ht="60" x14ac:dyDescent="0.2">
      <c r="A7248" s="3">
        <v>19217</v>
      </c>
      <c r="B7248" s="3" t="s">
        <v>29</v>
      </c>
      <c r="C7248" s="3">
        <v>2616</v>
      </c>
      <c r="D7248" s="3" t="s">
        <v>30</v>
      </c>
      <c r="E7248" s="3">
        <v>10</v>
      </c>
      <c r="F7248" s="3" t="s">
        <v>31</v>
      </c>
      <c r="G7248" s="3" t="s">
        <v>1438</v>
      </c>
      <c r="H7248" s="3" t="s">
        <v>1446</v>
      </c>
    </row>
    <row r="7249" spans="1:8" ht="60" x14ac:dyDescent="0.2">
      <c r="A7249" s="3">
        <v>20737</v>
      </c>
      <c r="B7249" s="3" t="s">
        <v>29</v>
      </c>
      <c r="C7249" s="3">
        <v>4193</v>
      </c>
      <c r="D7249" s="3" t="s">
        <v>30</v>
      </c>
      <c r="E7249" s="3">
        <v>10</v>
      </c>
      <c r="F7249" s="3" t="s">
        <v>31</v>
      </c>
      <c r="G7249" s="3" t="s">
        <v>1228</v>
      </c>
      <c r="H7249" s="3" t="s">
        <v>1447</v>
      </c>
    </row>
    <row r="7250" spans="1:8" ht="60" x14ac:dyDescent="0.2">
      <c r="A7250" s="3">
        <v>22594</v>
      </c>
      <c r="B7250" s="3" t="s">
        <v>17</v>
      </c>
      <c r="C7250" s="3">
        <v>382</v>
      </c>
      <c r="D7250" s="3" t="s">
        <v>18</v>
      </c>
      <c r="E7250" s="3">
        <v>10</v>
      </c>
      <c r="F7250" s="3" t="s">
        <v>15</v>
      </c>
      <c r="G7250" s="3" t="s">
        <v>987</v>
      </c>
      <c r="H7250" s="3" t="s">
        <v>1448</v>
      </c>
    </row>
    <row r="7251" spans="1:8" ht="45" x14ac:dyDescent="0.2">
      <c r="A7251" s="3">
        <v>20736</v>
      </c>
      <c r="B7251" s="3" t="s">
        <v>29</v>
      </c>
      <c r="C7251" s="3">
        <v>4192</v>
      </c>
      <c r="D7251" s="3" t="s">
        <v>30</v>
      </c>
      <c r="E7251" s="3">
        <v>10</v>
      </c>
      <c r="F7251" s="3" t="s">
        <v>31</v>
      </c>
      <c r="G7251" s="3" t="s">
        <v>142</v>
      </c>
      <c r="H7251" s="3" t="s">
        <v>1449</v>
      </c>
    </row>
    <row r="7252" spans="1:8" ht="60" x14ac:dyDescent="0.2">
      <c r="A7252" s="3">
        <v>22443</v>
      </c>
      <c r="B7252" s="3" t="s">
        <v>29</v>
      </c>
      <c r="C7252" s="3">
        <v>5974</v>
      </c>
      <c r="D7252" s="3" t="s">
        <v>30</v>
      </c>
      <c r="E7252" s="3">
        <v>10</v>
      </c>
      <c r="F7252" s="3" t="s">
        <v>15</v>
      </c>
      <c r="G7252" s="3" t="s">
        <v>1146</v>
      </c>
      <c r="H7252" s="3" t="s">
        <v>1450</v>
      </c>
    </row>
    <row r="7253" spans="1:8" ht="75" x14ac:dyDescent="0.2">
      <c r="A7253" s="3">
        <v>17121</v>
      </c>
      <c r="B7253" s="3" t="s">
        <v>29</v>
      </c>
      <c r="C7253" s="3">
        <v>445</v>
      </c>
      <c r="D7253" s="3" t="s">
        <v>30</v>
      </c>
      <c r="E7253" s="3">
        <v>10</v>
      </c>
      <c r="F7253" s="3" t="s">
        <v>31</v>
      </c>
      <c r="G7253" s="3" t="s">
        <v>605</v>
      </c>
      <c r="H7253" s="3" t="s">
        <v>1451</v>
      </c>
    </row>
    <row r="7254" spans="1:8" ht="75" x14ac:dyDescent="0.2">
      <c r="A7254" s="3">
        <v>22514</v>
      </c>
      <c r="B7254" s="3" t="s">
        <v>29</v>
      </c>
      <c r="C7254" s="3">
        <v>787</v>
      </c>
      <c r="D7254" s="3" t="s">
        <v>30</v>
      </c>
      <c r="E7254" s="3">
        <v>10</v>
      </c>
      <c r="F7254" s="3" t="s">
        <v>15</v>
      </c>
      <c r="G7254" s="3" t="s">
        <v>167</v>
      </c>
      <c r="H7254" s="3" t="s">
        <v>1452</v>
      </c>
    </row>
    <row r="7255" spans="1:8" ht="45" x14ac:dyDescent="0.2">
      <c r="A7255" s="3">
        <v>19215</v>
      </c>
      <c r="B7255" s="3" t="s">
        <v>29</v>
      </c>
      <c r="C7255" s="3">
        <v>2614</v>
      </c>
      <c r="D7255" s="3" t="s">
        <v>30</v>
      </c>
      <c r="E7255" s="3">
        <v>10</v>
      </c>
      <c r="F7255" s="3" t="s">
        <v>31</v>
      </c>
      <c r="G7255" s="3" t="s">
        <v>1438</v>
      </c>
      <c r="H7255" s="3" t="s">
        <v>1453</v>
      </c>
    </row>
    <row r="7256" spans="1:8" ht="60" x14ac:dyDescent="0.2">
      <c r="A7256" s="3">
        <v>20526</v>
      </c>
      <c r="B7256" s="3" t="s">
        <v>29</v>
      </c>
      <c r="C7256" s="3">
        <v>3979</v>
      </c>
      <c r="D7256" s="3" t="s">
        <v>30</v>
      </c>
      <c r="E7256" s="3">
        <v>10</v>
      </c>
      <c r="F7256" s="3" t="s">
        <v>31</v>
      </c>
      <c r="G7256" s="3" t="s">
        <v>1314</v>
      </c>
      <c r="H7256" s="3" t="s">
        <v>1454</v>
      </c>
    </row>
    <row r="7257" spans="1:8" ht="45" x14ac:dyDescent="0.2">
      <c r="A7257" s="3">
        <v>20525</v>
      </c>
      <c r="B7257" s="3" t="s">
        <v>29</v>
      </c>
      <c r="C7257" s="3">
        <v>3978</v>
      </c>
      <c r="D7257" s="3" t="s">
        <v>30</v>
      </c>
      <c r="E7257" s="3">
        <v>10</v>
      </c>
      <c r="F7257" s="3" t="s">
        <v>31</v>
      </c>
      <c r="G7257" s="3" t="s">
        <v>1314</v>
      </c>
      <c r="H7257" s="3" t="s">
        <v>1455</v>
      </c>
    </row>
    <row r="7258" spans="1:8" ht="60" x14ac:dyDescent="0.2">
      <c r="A7258" s="3">
        <v>22597</v>
      </c>
      <c r="B7258" s="3" t="s">
        <v>17</v>
      </c>
      <c r="C7258" s="3">
        <v>385</v>
      </c>
      <c r="D7258" s="3" t="s">
        <v>18</v>
      </c>
      <c r="E7258" s="3">
        <v>10</v>
      </c>
      <c r="F7258" s="3" t="s">
        <v>15</v>
      </c>
      <c r="G7258" s="3" t="s">
        <v>987</v>
      </c>
      <c r="H7258" s="3" t="s">
        <v>1456</v>
      </c>
    </row>
    <row r="7259" spans="1:8" ht="60" x14ac:dyDescent="0.2">
      <c r="A7259" s="3">
        <v>23647</v>
      </c>
      <c r="B7259" s="3" t="s">
        <v>17</v>
      </c>
      <c r="C7259" s="3">
        <v>1522</v>
      </c>
      <c r="D7259" s="3" t="s">
        <v>18</v>
      </c>
      <c r="E7259" s="3">
        <v>10</v>
      </c>
      <c r="F7259" s="3" t="s">
        <v>15</v>
      </c>
      <c r="G7259" s="3" t="s">
        <v>1379</v>
      </c>
      <c r="H7259" s="3" t="s">
        <v>1457</v>
      </c>
    </row>
    <row r="7260" spans="1:8" ht="75" x14ac:dyDescent="0.2">
      <c r="A7260" s="3">
        <v>22598</v>
      </c>
      <c r="B7260" s="3" t="s">
        <v>17</v>
      </c>
      <c r="C7260" s="3">
        <v>386</v>
      </c>
      <c r="D7260" s="3" t="s">
        <v>18</v>
      </c>
      <c r="E7260" s="3">
        <v>10</v>
      </c>
      <c r="F7260" s="3" t="s">
        <v>15</v>
      </c>
      <c r="G7260" s="3" t="s">
        <v>987</v>
      </c>
      <c r="H7260" s="3" t="s">
        <v>1458</v>
      </c>
    </row>
    <row r="7261" spans="1:8" ht="45" x14ac:dyDescent="0.2">
      <c r="A7261" s="3">
        <v>22600</v>
      </c>
      <c r="B7261" s="3" t="s">
        <v>17</v>
      </c>
      <c r="C7261" s="3">
        <v>388</v>
      </c>
      <c r="D7261" s="3" t="s">
        <v>18</v>
      </c>
      <c r="E7261" s="3">
        <v>10</v>
      </c>
      <c r="F7261" s="3" t="s">
        <v>15</v>
      </c>
      <c r="G7261" s="3" t="s">
        <v>987</v>
      </c>
      <c r="H7261" s="3" t="s">
        <v>1459</v>
      </c>
    </row>
    <row r="7262" spans="1:8" ht="75" x14ac:dyDescent="0.2">
      <c r="A7262" s="3">
        <v>23648</v>
      </c>
      <c r="B7262" s="3" t="s">
        <v>17</v>
      </c>
      <c r="C7262" s="3">
        <v>1523</v>
      </c>
      <c r="D7262" s="3" t="s">
        <v>18</v>
      </c>
      <c r="E7262" s="3">
        <v>10</v>
      </c>
      <c r="F7262" s="3" t="s">
        <v>15</v>
      </c>
      <c r="G7262" s="3" t="s">
        <v>1379</v>
      </c>
      <c r="H7262" s="3" t="s">
        <v>1460</v>
      </c>
    </row>
    <row r="7263" spans="1:8" ht="75" x14ac:dyDescent="0.2">
      <c r="A7263" s="3">
        <v>23650</v>
      </c>
      <c r="B7263" s="3" t="s">
        <v>17</v>
      </c>
      <c r="C7263" s="3">
        <v>1525</v>
      </c>
      <c r="D7263" s="3" t="s">
        <v>18</v>
      </c>
      <c r="E7263" s="3">
        <v>10</v>
      </c>
      <c r="F7263" s="3" t="s">
        <v>15</v>
      </c>
      <c r="G7263" s="3" t="s">
        <v>1379</v>
      </c>
      <c r="H7263" s="3" t="s">
        <v>1461</v>
      </c>
    </row>
    <row r="7264" spans="1:8" ht="60" x14ac:dyDescent="0.2">
      <c r="A7264" s="3">
        <v>23875</v>
      </c>
      <c r="B7264" s="3" t="s">
        <v>17</v>
      </c>
      <c r="C7264" s="3">
        <v>1754</v>
      </c>
      <c r="D7264" s="3" t="s">
        <v>18</v>
      </c>
      <c r="E7264" s="3">
        <v>10</v>
      </c>
      <c r="F7264" s="3" t="s">
        <v>15</v>
      </c>
      <c r="G7264" s="3" t="s">
        <v>419</v>
      </c>
      <c r="H7264" s="3" t="s">
        <v>1462</v>
      </c>
    </row>
    <row r="7265" spans="1:8" ht="60" x14ac:dyDescent="0.2">
      <c r="A7265" s="3">
        <v>23876</v>
      </c>
      <c r="B7265" s="3" t="s">
        <v>17</v>
      </c>
      <c r="C7265" s="3">
        <v>1755</v>
      </c>
      <c r="D7265" s="3" t="s">
        <v>18</v>
      </c>
      <c r="E7265" s="3">
        <v>10</v>
      </c>
      <c r="F7265" s="3" t="s">
        <v>15</v>
      </c>
      <c r="G7265" s="3" t="s">
        <v>419</v>
      </c>
      <c r="H7265" s="3" t="s">
        <v>1463</v>
      </c>
    </row>
    <row r="7266" spans="1:8" ht="45" x14ac:dyDescent="0.2">
      <c r="A7266" s="3">
        <v>23886</v>
      </c>
      <c r="B7266" s="3" t="s">
        <v>17</v>
      </c>
      <c r="C7266" s="3">
        <v>1765</v>
      </c>
      <c r="D7266" s="3" t="s">
        <v>18</v>
      </c>
      <c r="E7266" s="3">
        <v>10</v>
      </c>
      <c r="F7266" s="3" t="s">
        <v>15</v>
      </c>
      <c r="G7266" s="3" t="s">
        <v>419</v>
      </c>
      <c r="H7266" s="3" t="s">
        <v>1464</v>
      </c>
    </row>
    <row r="7267" spans="1:8" ht="75" x14ac:dyDescent="0.2">
      <c r="A7267" s="3">
        <v>23651</v>
      </c>
      <c r="B7267" s="3" t="s">
        <v>17</v>
      </c>
      <c r="C7267" s="3">
        <v>1526</v>
      </c>
      <c r="D7267" s="3" t="s">
        <v>18</v>
      </c>
      <c r="E7267" s="3">
        <v>10</v>
      </c>
      <c r="F7267" s="3" t="s">
        <v>15</v>
      </c>
      <c r="G7267" s="3" t="s">
        <v>1379</v>
      </c>
      <c r="H7267" s="3" t="s">
        <v>1465</v>
      </c>
    </row>
    <row r="7268" spans="1:8" ht="60" x14ac:dyDescent="0.2">
      <c r="A7268" s="3">
        <v>16884</v>
      </c>
      <c r="B7268" s="3" t="s">
        <v>29</v>
      </c>
      <c r="C7268" s="3">
        <v>93</v>
      </c>
      <c r="D7268" s="3" t="s">
        <v>30</v>
      </c>
      <c r="E7268" s="3">
        <v>10</v>
      </c>
      <c r="F7268" s="3" t="s">
        <v>31</v>
      </c>
      <c r="G7268" s="3" t="s">
        <v>220</v>
      </c>
      <c r="H7268" s="3" t="s">
        <v>1466</v>
      </c>
    </row>
    <row r="7269" spans="1:8" ht="60" x14ac:dyDescent="0.2">
      <c r="A7269" s="3">
        <v>20524</v>
      </c>
      <c r="B7269" s="3" t="s">
        <v>29</v>
      </c>
      <c r="C7269" s="3">
        <v>3977</v>
      </c>
      <c r="D7269" s="3" t="s">
        <v>30</v>
      </c>
      <c r="E7269" s="3">
        <v>10</v>
      </c>
      <c r="F7269" s="3" t="s">
        <v>31</v>
      </c>
      <c r="G7269" s="3" t="s">
        <v>1314</v>
      </c>
      <c r="H7269" s="3" t="s">
        <v>1467</v>
      </c>
    </row>
    <row r="7270" spans="1:8" ht="45" x14ac:dyDescent="0.2">
      <c r="A7270" s="3">
        <v>22445</v>
      </c>
      <c r="B7270" s="3" t="s">
        <v>29</v>
      </c>
      <c r="C7270" s="3">
        <v>5976</v>
      </c>
      <c r="D7270" s="3" t="s">
        <v>30</v>
      </c>
      <c r="E7270" s="3">
        <v>10</v>
      </c>
      <c r="F7270" s="3" t="s">
        <v>15</v>
      </c>
      <c r="G7270" s="3" t="s">
        <v>1146</v>
      </c>
      <c r="H7270" s="3" t="s">
        <v>1468</v>
      </c>
    </row>
    <row r="7271" spans="1:8" ht="60" x14ac:dyDescent="0.2">
      <c r="A7271" s="3">
        <v>22604</v>
      </c>
      <c r="B7271" s="3" t="s">
        <v>17</v>
      </c>
      <c r="C7271" s="3">
        <v>392</v>
      </c>
      <c r="D7271" s="3" t="s">
        <v>18</v>
      </c>
      <c r="E7271" s="3">
        <v>10</v>
      </c>
      <c r="F7271" s="3" t="s">
        <v>15</v>
      </c>
      <c r="G7271" s="3" t="s">
        <v>987</v>
      </c>
      <c r="H7271" s="3" t="s">
        <v>1469</v>
      </c>
    </row>
    <row r="7272" spans="1:8" ht="60" x14ac:dyDescent="0.2">
      <c r="A7272" s="3">
        <v>19207</v>
      </c>
      <c r="B7272" s="3" t="s">
        <v>29</v>
      </c>
      <c r="C7272" s="3">
        <v>2606</v>
      </c>
      <c r="D7272" s="3" t="s">
        <v>30</v>
      </c>
      <c r="E7272" s="3">
        <v>10</v>
      </c>
      <c r="F7272" s="3" t="s">
        <v>31</v>
      </c>
      <c r="G7272" s="3" t="s">
        <v>1438</v>
      </c>
      <c r="H7272" s="3" t="s">
        <v>1470</v>
      </c>
    </row>
    <row r="7273" spans="1:8" ht="60" x14ac:dyDescent="0.2">
      <c r="A7273" s="3">
        <v>20522</v>
      </c>
      <c r="B7273" s="3" t="s">
        <v>29</v>
      </c>
      <c r="C7273" s="3">
        <v>3975</v>
      </c>
      <c r="D7273" s="3" t="s">
        <v>30</v>
      </c>
      <c r="E7273" s="3">
        <v>10</v>
      </c>
      <c r="F7273" s="3" t="s">
        <v>31</v>
      </c>
      <c r="G7273" s="3" t="s">
        <v>1314</v>
      </c>
      <c r="H7273" s="3" t="s">
        <v>1471</v>
      </c>
    </row>
    <row r="7274" spans="1:8" ht="60" x14ac:dyDescent="0.2">
      <c r="A7274" s="3">
        <v>21257</v>
      </c>
      <c r="B7274" s="3" t="s">
        <v>29</v>
      </c>
      <c r="C7274" s="3">
        <v>4722</v>
      </c>
      <c r="D7274" s="3" t="s">
        <v>30</v>
      </c>
      <c r="E7274" s="3">
        <v>10</v>
      </c>
      <c r="F7274" s="3" t="s">
        <v>31</v>
      </c>
      <c r="G7274" s="3" t="s">
        <v>1103</v>
      </c>
      <c r="H7274" s="3" t="s">
        <v>1472</v>
      </c>
    </row>
    <row r="7275" spans="1:8" ht="45" x14ac:dyDescent="0.2">
      <c r="A7275" s="3">
        <v>22605</v>
      </c>
      <c r="B7275" s="3" t="s">
        <v>17</v>
      </c>
      <c r="C7275" s="3">
        <v>393</v>
      </c>
      <c r="D7275" s="3" t="s">
        <v>18</v>
      </c>
      <c r="E7275" s="3">
        <v>10</v>
      </c>
      <c r="F7275" s="3" t="s">
        <v>15</v>
      </c>
      <c r="G7275" s="3" t="s">
        <v>987</v>
      </c>
      <c r="H7275" s="3" t="s">
        <v>1473</v>
      </c>
    </row>
    <row r="7276" spans="1:8" ht="60" x14ac:dyDescent="0.2">
      <c r="A7276" s="3">
        <v>18298</v>
      </c>
      <c r="B7276" s="3" t="s">
        <v>29</v>
      </c>
      <c r="C7276" s="3">
        <v>1671</v>
      </c>
      <c r="D7276" s="3" t="s">
        <v>30</v>
      </c>
      <c r="E7276" s="3">
        <v>10</v>
      </c>
      <c r="F7276" s="3" t="s">
        <v>31</v>
      </c>
      <c r="G7276" s="3" t="s">
        <v>1422</v>
      </c>
      <c r="H7276" s="3" t="s">
        <v>1474</v>
      </c>
    </row>
    <row r="7277" spans="1:8" ht="75" x14ac:dyDescent="0.2">
      <c r="A7277" s="3">
        <v>19185</v>
      </c>
      <c r="B7277" s="3" t="s">
        <v>29</v>
      </c>
      <c r="C7277" s="3">
        <v>2584</v>
      </c>
      <c r="D7277" s="3" t="s">
        <v>30</v>
      </c>
      <c r="E7277" s="3">
        <v>10</v>
      </c>
      <c r="F7277" s="3" t="s">
        <v>31</v>
      </c>
      <c r="G7277" s="3" t="s">
        <v>1475</v>
      </c>
      <c r="H7277" s="3" t="s">
        <v>1476</v>
      </c>
    </row>
    <row r="7278" spans="1:8" ht="45" x14ac:dyDescent="0.2">
      <c r="A7278" s="3">
        <v>19221</v>
      </c>
      <c r="B7278" s="3" t="s">
        <v>29</v>
      </c>
      <c r="C7278" s="3">
        <v>2620</v>
      </c>
      <c r="D7278" s="3" t="s">
        <v>30</v>
      </c>
      <c r="E7278" s="3">
        <v>10</v>
      </c>
      <c r="F7278" s="3" t="s">
        <v>31</v>
      </c>
      <c r="G7278" s="3" t="s">
        <v>1475</v>
      </c>
      <c r="H7278" s="3" t="s">
        <v>1477</v>
      </c>
    </row>
    <row r="7279" spans="1:8" ht="60" x14ac:dyDescent="0.2">
      <c r="A7279" s="3">
        <v>22447</v>
      </c>
      <c r="B7279" s="3" t="s">
        <v>29</v>
      </c>
      <c r="C7279" s="3">
        <v>5978</v>
      </c>
      <c r="D7279" s="3" t="s">
        <v>30</v>
      </c>
      <c r="E7279" s="3">
        <v>10</v>
      </c>
      <c r="F7279" s="3" t="s">
        <v>15</v>
      </c>
      <c r="G7279" s="3" t="s">
        <v>1146</v>
      </c>
      <c r="H7279" s="3" t="s">
        <v>1478</v>
      </c>
    </row>
    <row r="7280" spans="1:8" ht="60" x14ac:dyDescent="0.2">
      <c r="A7280" s="3">
        <v>22448</v>
      </c>
      <c r="B7280" s="3" t="s">
        <v>29</v>
      </c>
      <c r="C7280" s="3">
        <v>5979</v>
      </c>
      <c r="D7280" s="3" t="s">
        <v>30</v>
      </c>
      <c r="E7280" s="3">
        <v>10</v>
      </c>
      <c r="F7280" s="3" t="s">
        <v>15</v>
      </c>
      <c r="G7280" s="3" t="s">
        <v>1146</v>
      </c>
      <c r="H7280" s="3" t="s">
        <v>1479</v>
      </c>
    </row>
    <row r="7281" spans="1:8" ht="60" x14ac:dyDescent="0.2">
      <c r="A7281" s="3">
        <v>22449</v>
      </c>
      <c r="B7281" s="3" t="s">
        <v>29</v>
      </c>
      <c r="C7281" s="3">
        <v>5980</v>
      </c>
      <c r="D7281" s="3" t="s">
        <v>30</v>
      </c>
      <c r="E7281" s="3">
        <v>10</v>
      </c>
      <c r="F7281" s="3" t="s">
        <v>15</v>
      </c>
      <c r="G7281" s="3" t="s">
        <v>1146</v>
      </c>
      <c r="H7281" s="3" t="s">
        <v>1480</v>
      </c>
    </row>
    <row r="7282" spans="1:8" ht="60" x14ac:dyDescent="0.2">
      <c r="A7282" s="3">
        <v>18630</v>
      </c>
      <c r="B7282" s="3" t="s">
        <v>29</v>
      </c>
      <c r="C7282" s="3">
        <v>2015</v>
      </c>
      <c r="D7282" s="3" t="s">
        <v>30</v>
      </c>
      <c r="E7282" s="3">
        <v>10</v>
      </c>
      <c r="F7282" s="3" t="s">
        <v>31</v>
      </c>
      <c r="G7282" s="3" t="s">
        <v>1481</v>
      </c>
      <c r="H7282" s="3" t="s">
        <v>1482</v>
      </c>
    </row>
    <row r="7283" spans="1:8" ht="60" x14ac:dyDescent="0.2">
      <c r="A7283" s="3">
        <v>21256</v>
      </c>
      <c r="B7283" s="3" t="s">
        <v>29</v>
      </c>
      <c r="C7283" s="3">
        <v>4721</v>
      </c>
      <c r="D7283" s="3" t="s">
        <v>30</v>
      </c>
      <c r="E7283" s="3">
        <v>10</v>
      </c>
      <c r="F7283" s="3" t="s">
        <v>31</v>
      </c>
      <c r="G7283" s="3" t="s">
        <v>1103</v>
      </c>
      <c r="H7283" s="3" t="s">
        <v>1483</v>
      </c>
    </row>
    <row r="7284" spans="1:8" ht="60" x14ac:dyDescent="0.2">
      <c r="A7284" s="3">
        <v>20518</v>
      </c>
      <c r="B7284" s="3" t="s">
        <v>29</v>
      </c>
      <c r="C7284" s="3">
        <v>3971</v>
      </c>
      <c r="D7284" s="3" t="s">
        <v>30</v>
      </c>
      <c r="E7284" s="3">
        <v>10</v>
      </c>
      <c r="F7284" s="3" t="s">
        <v>31</v>
      </c>
      <c r="G7284" s="3" t="s">
        <v>1314</v>
      </c>
      <c r="H7284" s="3" t="s">
        <v>1484</v>
      </c>
    </row>
    <row r="7285" spans="1:8" ht="45" x14ac:dyDescent="0.2">
      <c r="A7285" s="3">
        <v>20517</v>
      </c>
      <c r="B7285" s="3" t="s">
        <v>29</v>
      </c>
      <c r="C7285" s="3">
        <v>3970</v>
      </c>
      <c r="D7285" s="3" t="s">
        <v>30</v>
      </c>
      <c r="E7285" s="3">
        <v>10</v>
      </c>
      <c r="F7285" s="3" t="s">
        <v>31</v>
      </c>
      <c r="G7285" s="3" t="s">
        <v>1314</v>
      </c>
      <c r="H7285" s="3" t="s">
        <v>1485</v>
      </c>
    </row>
    <row r="7286" spans="1:8" ht="60" x14ac:dyDescent="0.2">
      <c r="A7286" s="3">
        <v>22450</v>
      </c>
      <c r="B7286" s="3" t="s">
        <v>29</v>
      </c>
      <c r="C7286" s="3">
        <v>5981</v>
      </c>
      <c r="D7286" s="3" t="s">
        <v>30</v>
      </c>
      <c r="E7286" s="3">
        <v>10</v>
      </c>
      <c r="F7286" s="3" t="s">
        <v>15</v>
      </c>
      <c r="G7286" s="3" t="s">
        <v>1146</v>
      </c>
      <c r="H7286" s="3" t="s">
        <v>1486</v>
      </c>
    </row>
    <row r="7287" spans="1:8" ht="45" x14ac:dyDescent="0.2">
      <c r="A7287" s="3">
        <v>18629</v>
      </c>
      <c r="B7287" s="3" t="s">
        <v>29</v>
      </c>
      <c r="C7287" s="3">
        <v>2014</v>
      </c>
      <c r="D7287" s="3" t="s">
        <v>30</v>
      </c>
      <c r="E7287" s="3">
        <v>10</v>
      </c>
      <c r="F7287" s="3" t="s">
        <v>31</v>
      </c>
      <c r="G7287" s="3" t="s">
        <v>1481</v>
      </c>
      <c r="H7287" s="3" t="s">
        <v>1487</v>
      </c>
    </row>
    <row r="7288" spans="1:8" ht="45" x14ac:dyDescent="0.2">
      <c r="A7288" s="3">
        <v>22607</v>
      </c>
      <c r="B7288" s="3" t="s">
        <v>17</v>
      </c>
      <c r="C7288" s="3">
        <v>395</v>
      </c>
      <c r="D7288" s="3" t="s">
        <v>18</v>
      </c>
      <c r="E7288" s="3">
        <v>10</v>
      </c>
      <c r="F7288" s="3" t="s">
        <v>15</v>
      </c>
      <c r="G7288" s="3" t="s">
        <v>987</v>
      </c>
      <c r="H7288" s="3" t="s">
        <v>1488</v>
      </c>
    </row>
    <row r="7289" spans="1:8" ht="75" x14ac:dyDescent="0.2">
      <c r="A7289" s="3">
        <v>18293</v>
      </c>
      <c r="B7289" s="3" t="s">
        <v>29</v>
      </c>
      <c r="C7289" s="3">
        <v>1666</v>
      </c>
      <c r="D7289" s="3" t="s">
        <v>30</v>
      </c>
      <c r="E7289" s="3">
        <v>10</v>
      </c>
      <c r="F7289" s="3" t="s">
        <v>31</v>
      </c>
      <c r="G7289" s="3" t="s">
        <v>1422</v>
      </c>
      <c r="H7289" s="3" t="s">
        <v>1489</v>
      </c>
    </row>
    <row r="7290" spans="1:8" ht="60" x14ac:dyDescent="0.2">
      <c r="A7290" s="3">
        <v>20513</v>
      </c>
      <c r="B7290" s="3" t="s">
        <v>29</v>
      </c>
      <c r="C7290" s="3">
        <v>3966</v>
      </c>
      <c r="D7290" s="3" t="s">
        <v>30</v>
      </c>
      <c r="E7290" s="3">
        <v>10</v>
      </c>
      <c r="F7290" s="3" t="s">
        <v>31</v>
      </c>
      <c r="G7290" s="3" t="s">
        <v>1314</v>
      </c>
      <c r="H7290" s="3" t="s">
        <v>1490</v>
      </c>
    </row>
    <row r="7291" spans="1:8" ht="60" x14ac:dyDescent="0.2">
      <c r="A7291" s="3">
        <v>20512</v>
      </c>
      <c r="B7291" s="3" t="s">
        <v>29</v>
      </c>
      <c r="C7291" s="3">
        <v>3965</v>
      </c>
      <c r="D7291" s="3" t="s">
        <v>30</v>
      </c>
      <c r="E7291" s="3">
        <v>10</v>
      </c>
      <c r="F7291" s="3" t="s">
        <v>31</v>
      </c>
      <c r="G7291" s="3" t="s">
        <v>1314</v>
      </c>
      <c r="H7291" s="3" t="s">
        <v>1491</v>
      </c>
    </row>
    <row r="7292" spans="1:8" ht="45" x14ac:dyDescent="0.2">
      <c r="A7292" s="3">
        <v>18626</v>
      </c>
      <c r="B7292" s="3" t="s">
        <v>29</v>
      </c>
      <c r="C7292" s="3">
        <v>2011</v>
      </c>
      <c r="D7292" s="3" t="s">
        <v>30</v>
      </c>
      <c r="E7292" s="3">
        <v>10</v>
      </c>
      <c r="F7292" s="3" t="s">
        <v>31</v>
      </c>
      <c r="G7292" s="3" t="s">
        <v>1481</v>
      </c>
      <c r="H7292" s="3" t="s">
        <v>1492</v>
      </c>
    </row>
    <row r="7293" spans="1:8" ht="60" x14ac:dyDescent="0.2">
      <c r="A7293" s="3">
        <v>22609</v>
      </c>
      <c r="B7293" s="3" t="s">
        <v>17</v>
      </c>
      <c r="C7293" s="3">
        <v>398</v>
      </c>
      <c r="D7293" s="3" t="s">
        <v>18</v>
      </c>
      <c r="E7293" s="3">
        <v>10</v>
      </c>
      <c r="F7293" s="3" t="s">
        <v>15</v>
      </c>
      <c r="G7293" s="3" t="s">
        <v>987</v>
      </c>
      <c r="H7293" s="3" t="s">
        <v>1493</v>
      </c>
    </row>
    <row r="7294" spans="1:8" ht="60" x14ac:dyDescent="0.2">
      <c r="A7294" s="3">
        <v>19175</v>
      </c>
      <c r="B7294" s="3" t="s">
        <v>29</v>
      </c>
      <c r="C7294" s="3">
        <v>2573</v>
      </c>
      <c r="D7294" s="3" t="s">
        <v>30</v>
      </c>
      <c r="E7294" s="3">
        <v>10</v>
      </c>
      <c r="F7294" s="3" t="s">
        <v>31</v>
      </c>
      <c r="G7294" s="3" t="s">
        <v>1475</v>
      </c>
      <c r="H7294" s="3" t="s">
        <v>1494</v>
      </c>
    </row>
    <row r="7295" spans="1:8" ht="45" x14ac:dyDescent="0.2">
      <c r="A7295" s="3">
        <v>22610</v>
      </c>
      <c r="B7295" s="3" t="s">
        <v>17</v>
      </c>
      <c r="C7295" s="3">
        <v>399</v>
      </c>
      <c r="D7295" s="3" t="s">
        <v>18</v>
      </c>
      <c r="E7295" s="3">
        <v>10</v>
      </c>
      <c r="F7295" s="3" t="s">
        <v>15</v>
      </c>
      <c r="G7295" s="3" t="s">
        <v>987</v>
      </c>
      <c r="H7295" s="3" t="s">
        <v>1495</v>
      </c>
    </row>
    <row r="7296" spans="1:8" ht="60" x14ac:dyDescent="0.2">
      <c r="A7296" s="3">
        <v>16889</v>
      </c>
      <c r="B7296" s="3" t="s">
        <v>29</v>
      </c>
      <c r="C7296" s="3">
        <v>98</v>
      </c>
      <c r="D7296" s="3" t="s">
        <v>30</v>
      </c>
      <c r="E7296" s="3">
        <v>10</v>
      </c>
      <c r="F7296" s="3" t="s">
        <v>31</v>
      </c>
      <c r="G7296" s="3" t="s">
        <v>220</v>
      </c>
      <c r="H7296" s="3" t="s">
        <v>1496</v>
      </c>
    </row>
    <row r="7297" spans="1:8" ht="45" x14ac:dyDescent="0.2">
      <c r="A7297" s="3">
        <v>22611</v>
      </c>
      <c r="B7297" s="3" t="s">
        <v>17</v>
      </c>
      <c r="C7297" s="3">
        <v>400</v>
      </c>
      <c r="D7297" s="3" t="s">
        <v>18</v>
      </c>
      <c r="E7297" s="3">
        <v>10</v>
      </c>
      <c r="F7297" s="3" t="s">
        <v>15</v>
      </c>
      <c r="G7297" s="3" t="s">
        <v>987</v>
      </c>
      <c r="H7297" s="3" t="s">
        <v>1497</v>
      </c>
    </row>
    <row r="7298" spans="1:8" ht="75" x14ac:dyDescent="0.2">
      <c r="A7298" s="3">
        <v>16885</v>
      </c>
      <c r="B7298" s="3" t="s">
        <v>29</v>
      </c>
      <c r="C7298" s="3">
        <v>94</v>
      </c>
      <c r="D7298" s="3" t="s">
        <v>30</v>
      </c>
      <c r="E7298" s="3">
        <v>10</v>
      </c>
      <c r="F7298" s="3" t="s">
        <v>31</v>
      </c>
      <c r="G7298" s="3" t="s">
        <v>220</v>
      </c>
      <c r="H7298" s="3" t="s">
        <v>1498</v>
      </c>
    </row>
    <row r="7299" spans="1:8" ht="45" x14ac:dyDescent="0.2">
      <c r="A7299" s="3">
        <v>20510</v>
      </c>
      <c r="B7299" s="3" t="s">
        <v>29</v>
      </c>
      <c r="C7299" s="3">
        <v>3963</v>
      </c>
      <c r="D7299" s="3" t="s">
        <v>30</v>
      </c>
      <c r="E7299" s="3">
        <v>10</v>
      </c>
      <c r="F7299" s="3" t="s">
        <v>31</v>
      </c>
      <c r="G7299" s="3" t="s">
        <v>1499</v>
      </c>
      <c r="H7299" s="3" t="s">
        <v>1500</v>
      </c>
    </row>
    <row r="7300" spans="1:8" ht="60" x14ac:dyDescent="0.2">
      <c r="A7300" s="3">
        <v>22452</v>
      </c>
      <c r="B7300" s="3" t="s">
        <v>29</v>
      </c>
      <c r="C7300" s="3">
        <v>5983</v>
      </c>
      <c r="D7300" s="3" t="s">
        <v>30</v>
      </c>
      <c r="E7300" s="3">
        <v>10</v>
      </c>
      <c r="F7300" s="3" t="s">
        <v>15</v>
      </c>
      <c r="G7300" s="3" t="s">
        <v>1146</v>
      </c>
      <c r="H7300" s="3" t="s">
        <v>1501</v>
      </c>
    </row>
    <row r="7301" spans="1:8" ht="60" x14ac:dyDescent="0.2">
      <c r="A7301" s="3">
        <v>18291</v>
      </c>
      <c r="B7301" s="3" t="s">
        <v>29</v>
      </c>
      <c r="C7301" s="3">
        <v>1664</v>
      </c>
      <c r="D7301" s="3" t="s">
        <v>30</v>
      </c>
      <c r="E7301" s="3">
        <v>10</v>
      </c>
      <c r="F7301" s="3" t="s">
        <v>31</v>
      </c>
      <c r="G7301" s="3" t="s">
        <v>1422</v>
      </c>
      <c r="H7301" s="3" t="s">
        <v>1502</v>
      </c>
    </row>
    <row r="7302" spans="1:8" ht="45" x14ac:dyDescent="0.2">
      <c r="A7302" s="3">
        <v>19146</v>
      </c>
      <c r="B7302" s="3" t="s">
        <v>29</v>
      </c>
      <c r="C7302" s="3">
        <v>2544</v>
      </c>
      <c r="D7302" s="3" t="s">
        <v>30</v>
      </c>
      <c r="E7302" s="3">
        <v>10</v>
      </c>
      <c r="F7302" s="3" t="s">
        <v>31</v>
      </c>
      <c r="G7302" s="3" t="s">
        <v>1475</v>
      </c>
      <c r="H7302" s="3" t="s">
        <v>1503</v>
      </c>
    </row>
    <row r="7303" spans="1:8" ht="60" x14ac:dyDescent="0.2">
      <c r="A7303" s="3">
        <v>22612</v>
      </c>
      <c r="B7303" s="3" t="s">
        <v>17</v>
      </c>
      <c r="C7303" s="3">
        <v>401</v>
      </c>
      <c r="D7303" s="3" t="s">
        <v>18</v>
      </c>
      <c r="E7303" s="3">
        <v>10</v>
      </c>
      <c r="F7303" s="3" t="s">
        <v>15</v>
      </c>
      <c r="G7303" s="3" t="s">
        <v>987</v>
      </c>
      <c r="H7303" s="3" t="s">
        <v>1504</v>
      </c>
    </row>
    <row r="7304" spans="1:8" ht="45" x14ac:dyDescent="0.2">
      <c r="A7304" s="3">
        <v>16886</v>
      </c>
      <c r="B7304" s="3" t="s">
        <v>29</v>
      </c>
      <c r="C7304" s="3">
        <v>95</v>
      </c>
      <c r="D7304" s="3" t="s">
        <v>30</v>
      </c>
      <c r="E7304" s="3">
        <v>10</v>
      </c>
      <c r="F7304" s="3" t="s">
        <v>31</v>
      </c>
      <c r="G7304" s="3" t="s">
        <v>220</v>
      </c>
      <c r="H7304" s="3" t="s">
        <v>1505</v>
      </c>
    </row>
    <row r="7305" spans="1:8" ht="45" x14ac:dyDescent="0.2">
      <c r="A7305" s="3">
        <v>22613</v>
      </c>
      <c r="B7305" s="3" t="s">
        <v>17</v>
      </c>
      <c r="C7305" s="3">
        <v>402</v>
      </c>
      <c r="D7305" s="3" t="s">
        <v>18</v>
      </c>
      <c r="E7305" s="3">
        <v>10</v>
      </c>
      <c r="F7305" s="3" t="s">
        <v>15</v>
      </c>
      <c r="G7305" s="3" t="s">
        <v>987</v>
      </c>
      <c r="H7305" s="3" t="s">
        <v>1506</v>
      </c>
    </row>
    <row r="7306" spans="1:8" ht="60" x14ac:dyDescent="0.2">
      <c r="A7306" s="3">
        <v>22614</v>
      </c>
      <c r="B7306" s="3" t="s">
        <v>17</v>
      </c>
      <c r="C7306" s="3">
        <v>403</v>
      </c>
      <c r="D7306" s="3" t="s">
        <v>18</v>
      </c>
      <c r="E7306" s="3">
        <v>10</v>
      </c>
      <c r="F7306" s="3" t="s">
        <v>15</v>
      </c>
      <c r="G7306" s="3" t="s">
        <v>987</v>
      </c>
      <c r="H7306" s="3" t="s">
        <v>1507</v>
      </c>
    </row>
    <row r="7307" spans="1:8" ht="60" x14ac:dyDescent="0.2">
      <c r="A7307" s="3">
        <v>22454</v>
      </c>
      <c r="B7307" s="3" t="s">
        <v>29</v>
      </c>
      <c r="C7307" s="3">
        <v>5985</v>
      </c>
      <c r="D7307" s="3" t="s">
        <v>30</v>
      </c>
      <c r="E7307" s="3">
        <v>10</v>
      </c>
      <c r="F7307" s="3" t="s">
        <v>15</v>
      </c>
      <c r="G7307" s="3" t="s">
        <v>1146</v>
      </c>
      <c r="H7307" s="3" t="s">
        <v>1508</v>
      </c>
    </row>
    <row r="7308" spans="1:8" ht="60" x14ac:dyDescent="0.2">
      <c r="A7308" s="3">
        <v>18289</v>
      </c>
      <c r="B7308" s="3" t="s">
        <v>29</v>
      </c>
      <c r="C7308" s="3">
        <v>1662</v>
      </c>
      <c r="D7308" s="3" t="s">
        <v>30</v>
      </c>
      <c r="E7308" s="3">
        <v>10</v>
      </c>
      <c r="F7308" s="3" t="s">
        <v>31</v>
      </c>
      <c r="G7308" s="3" t="s">
        <v>1422</v>
      </c>
      <c r="H7308" s="3" t="s">
        <v>1509</v>
      </c>
    </row>
    <row r="7309" spans="1:8" ht="60" x14ac:dyDescent="0.2">
      <c r="A7309" s="3">
        <v>19139</v>
      </c>
      <c r="B7309" s="3" t="s">
        <v>29</v>
      </c>
      <c r="C7309" s="3">
        <v>2536</v>
      </c>
      <c r="D7309" s="3" t="s">
        <v>30</v>
      </c>
      <c r="E7309" s="3">
        <v>10</v>
      </c>
      <c r="F7309" s="3" t="s">
        <v>31</v>
      </c>
      <c r="G7309" s="3" t="s">
        <v>1475</v>
      </c>
      <c r="H7309" s="3" t="s">
        <v>1510</v>
      </c>
    </row>
    <row r="7310" spans="1:8" ht="45" x14ac:dyDescent="0.2">
      <c r="A7310" s="3">
        <v>22615</v>
      </c>
      <c r="B7310" s="3" t="s">
        <v>17</v>
      </c>
      <c r="C7310" s="3">
        <v>404</v>
      </c>
      <c r="D7310" s="3" t="s">
        <v>18</v>
      </c>
      <c r="E7310" s="3">
        <v>10</v>
      </c>
      <c r="F7310" s="3" t="s">
        <v>15</v>
      </c>
      <c r="G7310" s="3" t="s">
        <v>987</v>
      </c>
      <c r="H7310" s="3" t="s">
        <v>1511</v>
      </c>
    </row>
    <row r="7311" spans="1:8" ht="45" x14ac:dyDescent="0.2">
      <c r="A7311" s="3">
        <v>16887</v>
      </c>
      <c r="B7311" s="3" t="s">
        <v>29</v>
      </c>
      <c r="C7311" s="3">
        <v>96</v>
      </c>
      <c r="D7311" s="3" t="s">
        <v>30</v>
      </c>
      <c r="E7311" s="3">
        <v>10</v>
      </c>
      <c r="F7311" s="3" t="s">
        <v>31</v>
      </c>
      <c r="G7311" s="3" t="s">
        <v>220</v>
      </c>
      <c r="H7311" s="3" t="s">
        <v>1512</v>
      </c>
    </row>
    <row r="7312" spans="1:8" ht="60" x14ac:dyDescent="0.2">
      <c r="A7312" s="3">
        <v>20729</v>
      </c>
      <c r="B7312" s="3" t="s">
        <v>29</v>
      </c>
      <c r="C7312" s="3">
        <v>4185</v>
      </c>
      <c r="D7312" s="3" t="s">
        <v>30</v>
      </c>
      <c r="E7312" s="3">
        <v>10</v>
      </c>
      <c r="F7312" s="3" t="s">
        <v>31</v>
      </c>
      <c r="G7312" s="3" t="s">
        <v>142</v>
      </c>
      <c r="H7312" s="3" t="s">
        <v>1513</v>
      </c>
    </row>
    <row r="7313" spans="1:8" ht="45" x14ac:dyDescent="0.2">
      <c r="A7313" s="3">
        <v>22616</v>
      </c>
      <c r="B7313" s="3" t="s">
        <v>17</v>
      </c>
      <c r="C7313" s="3">
        <v>405</v>
      </c>
      <c r="D7313" s="3" t="s">
        <v>18</v>
      </c>
      <c r="E7313" s="3">
        <v>10</v>
      </c>
      <c r="F7313" s="3" t="s">
        <v>15</v>
      </c>
      <c r="G7313" s="3" t="s">
        <v>987</v>
      </c>
      <c r="H7313" s="3" t="s">
        <v>1514</v>
      </c>
    </row>
    <row r="7314" spans="1:8" ht="60" x14ac:dyDescent="0.2">
      <c r="A7314" s="3">
        <v>24360</v>
      </c>
      <c r="B7314" s="3" t="s">
        <v>17</v>
      </c>
      <c r="C7314" s="3">
        <v>2256</v>
      </c>
      <c r="D7314" s="3" t="s">
        <v>18</v>
      </c>
      <c r="E7314" s="3">
        <v>10</v>
      </c>
      <c r="F7314" s="3" t="s">
        <v>15</v>
      </c>
      <c r="G7314" s="3" t="s">
        <v>1515</v>
      </c>
      <c r="H7314" s="3" t="s">
        <v>1516</v>
      </c>
    </row>
    <row r="7315" spans="1:8" ht="60" x14ac:dyDescent="0.2">
      <c r="A7315" s="3">
        <v>22456</v>
      </c>
      <c r="B7315" s="3" t="s">
        <v>29</v>
      </c>
      <c r="C7315" s="3">
        <v>5987</v>
      </c>
      <c r="D7315" s="3" t="s">
        <v>30</v>
      </c>
      <c r="E7315" s="3">
        <v>10</v>
      </c>
      <c r="F7315" s="3" t="s">
        <v>15</v>
      </c>
      <c r="G7315" s="3" t="s">
        <v>1146</v>
      </c>
      <c r="H7315" s="3" t="s">
        <v>1517</v>
      </c>
    </row>
    <row r="7316" spans="1:8" ht="60" x14ac:dyDescent="0.2">
      <c r="A7316" s="3">
        <v>24668</v>
      </c>
      <c r="B7316" s="3" t="s">
        <v>17</v>
      </c>
      <c r="C7316" s="3">
        <v>2587</v>
      </c>
      <c r="D7316" s="3" t="s">
        <v>18</v>
      </c>
      <c r="E7316" s="3">
        <v>10</v>
      </c>
      <c r="F7316" s="3" t="s">
        <v>15</v>
      </c>
      <c r="G7316" s="3" t="s">
        <v>19</v>
      </c>
      <c r="H7316" s="3" t="s">
        <v>1518</v>
      </c>
    </row>
    <row r="7317" spans="1:8" ht="60" x14ac:dyDescent="0.2">
      <c r="A7317" s="3">
        <v>24669</v>
      </c>
      <c r="B7317" s="3" t="s">
        <v>17</v>
      </c>
      <c r="C7317" s="3">
        <v>2588</v>
      </c>
      <c r="D7317" s="3" t="s">
        <v>18</v>
      </c>
      <c r="E7317" s="3">
        <v>10</v>
      </c>
      <c r="F7317" s="3" t="s">
        <v>15</v>
      </c>
      <c r="G7317" s="3" t="s">
        <v>19</v>
      </c>
      <c r="H7317" s="3" t="s">
        <v>1519</v>
      </c>
    </row>
    <row r="7318" spans="1:8" ht="60" x14ac:dyDescent="0.2">
      <c r="A7318" s="3">
        <v>22617</v>
      </c>
      <c r="B7318" s="3" t="s">
        <v>17</v>
      </c>
      <c r="C7318" s="3">
        <v>406</v>
      </c>
      <c r="D7318" s="3" t="s">
        <v>18</v>
      </c>
      <c r="E7318" s="3">
        <v>10</v>
      </c>
      <c r="F7318" s="3" t="s">
        <v>15</v>
      </c>
      <c r="G7318" s="3" t="s">
        <v>987</v>
      </c>
      <c r="H7318" s="3" t="s">
        <v>1520</v>
      </c>
    </row>
    <row r="7319" spans="1:8" ht="45" x14ac:dyDescent="0.2">
      <c r="A7319" s="3">
        <v>24671</v>
      </c>
      <c r="B7319" s="3" t="s">
        <v>17</v>
      </c>
      <c r="C7319" s="3">
        <v>2590</v>
      </c>
      <c r="D7319" s="3" t="s">
        <v>18</v>
      </c>
      <c r="E7319" s="3">
        <v>10</v>
      </c>
      <c r="F7319" s="3" t="s">
        <v>15</v>
      </c>
      <c r="G7319" s="3" t="s">
        <v>19</v>
      </c>
      <c r="H7319" s="3" t="s">
        <v>1521</v>
      </c>
    </row>
    <row r="7320" spans="1:8" ht="45" x14ac:dyDescent="0.2">
      <c r="A7320" s="3">
        <v>24672</v>
      </c>
      <c r="B7320" s="3" t="s">
        <v>17</v>
      </c>
      <c r="C7320" s="3">
        <v>2591</v>
      </c>
      <c r="D7320" s="3" t="s">
        <v>18</v>
      </c>
      <c r="E7320" s="3">
        <v>10</v>
      </c>
      <c r="F7320" s="3" t="s">
        <v>15</v>
      </c>
      <c r="G7320" s="3" t="s">
        <v>19</v>
      </c>
      <c r="H7320" s="3" t="s">
        <v>1522</v>
      </c>
    </row>
    <row r="7321" spans="1:8" ht="45" x14ac:dyDescent="0.2">
      <c r="A7321" s="3">
        <v>24673</v>
      </c>
      <c r="B7321" s="3" t="s">
        <v>17</v>
      </c>
      <c r="C7321" s="3">
        <v>2592</v>
      </c>
      <c r="D7321" s="3" t="s">
        <v>18</v>
      </c>
      <c r="E7321" s="3">
        <v>10</v>
      </c>
      <c r="F7321" s="3" t="s">
        <v>15</v>
      </c>
      <c r="G7321" s="3" t="s">
        <v>19</v>
      </c>
      <c r="H7321" s="3" t="s">
        <v>1523</v>
      </c>
    </row>
    <row r="7322" spans="1:8" ht="60" x14ac:dyDescent="0.2">
      <c r="A7322" s="3">
        <v>24674</v>
      </c>
      <c r="B7322" s="3" t="s">
        <v>17</v>
      </c>
      <c r="C7322" s="3">
        <v>2593</v>
      </c>
      <c r="D7322" s="3" t="s">
        <v>18</v>
      </c>
      <c r="E7322" s="3">
        <v>10</v>
      </c>
      <c r="F7322" s="3" t="s">
        <v>15</v>
      </c>
      <c r="G7322" s="3" t="s">
        <v>19</v>
      </c>
      <c r="H7322" s="3" t="s">
        <v>1524</v>
      </c>
    </row>
    <row r="7323" spans="1:8" ht="60" x14ac:dyDescent="0.2">
      <c r="A7323" s="3">
        <v>22618</v>
      </c>
      <c r="B7323" s="3" t="s">
        <v>17</v>
      </c>
      <c r="C7323" s="3">
        <v>407</v>
      </c>
      <c r="D7323" s="3" t="s">
        <v>18</v>
      </c>
      <c r="E7323" s="3">
        <v>10</v>
      </c>
      <c r="F7323" s="3" t="s">
        <v>15</v>
      </c>
      <c r="G7323" s="3" t="s">
        <v>987</v>
      </c>
      <c r="H7323" s="3" t="s">
        <v>1525</v>
      </c>
    </row>
    <row r="7324" spans="1:8" ht="60" x14ac:dyDescent="0.2">
      <c r="A7324" s="3">
        <v>24678</v>
      </c>
      <c r="B7324" s="3" t="s">
        <v>17</v>
      </c>
      <c r="C7324" s="3">
        <v>2597</v>
      </c>
      <c r="D7324" s="3" t="s">
        <v>18</v>
      </c>
      <c r="E7324" s="3">
        <v>10</v>
      </c>
      <c r="F7324" s="3" t="s">
        <v>15</v>
      </c>
      <c r="G7324" s="3" t="s">
        <v>19</v>
      </c>
      <c r="H7324" s="3" t="s">
        <v>1526</v>
      </c>
    </row>
    <row r="7325" spans="1:8" ht="45" x14ac:dyDescent="0.2">
      <c r="A7325" s="3">
        <v>24680</v>
      </c>
      <c r="B7325" s="3" t="s">
        <v>17</v>
      </c>
      <c r="C7325" s="3">
        <v>2599</v>
      </c>
      <c r="D7325" s="3" t="s">
        <v>18</v>
      </c>
      <c r="E7325" s="3">
        <v>10</v>
      </c>
      <c r="F7325" s="3" t="s">
        <v>15</v>
      </c>
      <c r="G7325" s="3" t="s">
        <v>19</v>
      </c>
      <c r="H7325" s="3" t="s">
        <v>1527</v>
      </c>
    </row>
    <row r="7326" spans="1:8" ht="60" x14ac:dyDescent="0.2">
      <c r="A7326" s="3">
        <v>24683</v>
      </c>
      <c r="B7326" s="3" t="s">
        <v>17</v>
      </c>
      <c r="C7326" s="3">
        <v>2603</v>
      </c>
      <c r="D7326" s="3" t="s">
        <v>18</v>
      </c>
      <c r="E7326" s="3">
        <v>10</v>
      </c>
      <c r="F7326" s="3" t="s">
        <v>15</v>
      </c>
      <c r="G7326" s="3" t="s">
        <v>19</v>
      </c>
      <c r="H7326" s="3" t="s">
        <v>1528</v>
      </c>
    </row>
    <row r="7327" spans="1:8" ht="60" x14ac:dyDescent="0.2">
      <c r="A7327" s="3">
        <v>24685</v>
      </c>
      <c r="B7327" s="3" t="s">
        <v>17</v>
      </c>
      <c r="C7327" s="3">
        <v>2605</v>
      </c>
      <c r="D7327" s="3" t="s">
        <v>18</v>
      </c>
      <c r="E7327" s="3">
        <v>10</v>
      </c>
      <c r="F7327" s="3" t="s">
        <v>15</v>
      </c>
      <c r="G7327" s="3" t="s">
        <v>19</v>
      </c>
      <c r="H7327" s="3" t="s">
        <v>1529</v>
      </c>
    </row>
    <row r="7328" spans="1:8" ht="60" x14ac:dyDescent="0.2">
      <c r="A7328" s="3">
        <v>24687</v>
      </c>
      <c r="B7328" s="3" t="s">
        <v>17</v>
      </c>
      <c r="C7328" s="3">
        <v>2607</v>
      </c>
      <c r="D7328" s="3" t="s">
        <v>18</v>
      </c>
      <c r="E7328" s="3">
        <v>10</v>
      </c>
      <c r="F7328" s="3" t="s">
        <v>15</v>
      </c>
      <c r="G7328" s="3" t="s">
        <v>19</v>
      </c>
      <c r="H7328" s="3" t="s">
        <v>1530</v>
      </c>
    </row>
    <row r="7329" spans="1:8" ht="60" x14ac:dyDescent="0.2">
      <c r="A7329" s="3">
        <v>24690</v>
      </c>
      <c r="B7329" s="3" t="s">
        <v>17</v>
      </c>
      <c r="C7329" s="3">
        <v>2610</v>
      </c>
      <c r="D7329" s="3" t="s">
        <v>18</v>
      </c>
      <c r="E7329" s="3">
        <v>10</v>
      </c>
      <c r="F7329" s="3" t="s">
        <v>15</v>
      </c>
      <c r="G7329" s="3" t="s">
        <v>19</v>
      </c>
      <c r="H7329" s="3" t="s">
        <v>1531</v>
      </c>
    </row>
    <row r="7330" spans="1:8" ht="45" x14ac:dyDescent="0.2">
      <c r="A7330" s="3">
        <v>24692</v>
      </c>
      <c r="B7330" s="3" t="s">
        <v>17</v>
      </c>
      <c r="C7330" s="3">
        <v>2612</v>
      </c>
      <c r="D7330" s="3" t="s">
        <v>18</v>
      </c>
      <c r="E7330" s="3">
        <v>10</v>
      </c>
      <c r="F7330" s="3" t="s">
        <v>15</v>
      </c>
      <c r="G7330" s="3" t="s">
        <v>19</v>
      </c>
      <c r="H7330" s="3" t="s">
        <v>1532</v>
      </c>
    </row>
    <row r="7331" spans="1:8" ht="45" x14ac:dyDescent="0.2">
      <c r="A7331" s="3">
        <v>24694</v>
      </c>
      <c r="B7331" s="3" t="s">
        <v>17</v>
      </c>
      <c r="C7331" s="3">
        <v>2614</v>
      </c>
      <c r="D7331" s="3" t="s">
        <v>18</v>
      </c>
      <c r="E7331" s="3">
        <v>10</v>
      </c>
      <c r="F7331" s="3" t="s">
        <v>15</v>
      </c>
      <c r="G7331" s="3" t="s">
        <v>19</v>
      </c>
      <c r="H7331" s="3" t="s">
        <v>1533</v>
      </c>
    </row>
    <row r="7332" spans="1:8" ht="60" x14ac:dyDescent="0.2">
      <c r="A7332" s="3">
        <v>24696</v>
      </c>
      <c r="B7332" s="3" t="s">
        <v>17</v>
      </c>
      <c r="C7332" s="3">
        <v>2616</v>
      </c>
      <c r="D7332" s="3" t="s">
        <v>18</v>
      </c>
      <c r="E7332" s="3">
        <v>10</v>
      </c>
      <c r="F7332" s="3" t="s">
        <v>15</v>
      </c>
      <c r="G7332" s="3" t="s">
        <v>19</v>
      </c>
      <c r="H7332" s="3" t="s">
        <v>1534</v>
      </c>
    </row>
    <row r="7333" spans="1:8" ht="60" x14ac:dyDescent="0.2">
      <c r="A7333" s="3">
        <v>24698</v>
      </c>
      <c r="B7333" s="3" t="s">
        <v>17</v>
      </c>
      <c r="C7333" s="3">
        <v>2618</v>
      </c>
      <c r="D7333" s="3" t="s">
        <v>18</v>
      </c>
      <c r="E7333" s="3">
        <v>10</v>
      </c>
      <c r="F7333" s="3" t="s">
        <v>15</v>
      </c>
      <c r="G7333" s="3" t="s">
        <v>19</v>
      </c>
      <c r="H7333" s="3" t="s">
        <v>1535</v>
      </c>
    </row>
    <row r="7334" spans="1:8" ht="45" x14ac:dyDescent="0.2">
      <c r="A7334" s="3">
        <v>24703</v>
      </c>
      <c r="B7334" s="3" t="s">
        <v>17</v>
      </c>
      <c r="C7334" s="3">
        <v>2623</v>
      </c>
      <c r="D7334" s="3" t="s">
        <v>18</v>
      </c>
      <c r="E7334" s="3">
        <v>10</v>
      </c>
      <c r="F7334" s="3" t="s">
        <v>15</v>
      </c>
      <c r="G7334" s="3" t="s">
        <v>41</v>
      </c>
      <c r="H7334" s="3" t="s">
        <v>1536</v>
      </c>
    </row>
    <row r="7335" spans="1:8" ht="45" x14ac:dyDescent="0.2">
      <c r="A7335" s="3">
        <v>24705</v>
      </c>
      <c r="B7335" s="3" t="s">
        <v>17</v>
      </c>
      <c r="C7335" s="3">
        <v>2625</v>
      </c>
      <c r="D7335" s="3" t="s">
        <v>18</v>
      </c>
      <c r="E7335" s="3">
        <v>10</v>
      </c>
      <c r="F7335" s="3" t="s">
        <v>15</v>
      </c>
      <c r="G7335" s="3" t="s">
        <v>41</v>
      </c>
      <c r="H7335" s="3" t="s">
        <v>1537</v>
      </c>
    </row>
    <row r="7336" spans="1:8" ht="60" x14ac:dyDescent="0.2">
      <c r="A7336" s="3">
        <v>20506</v>
      </c>
      <c r="B7336" s="3" t="s">
        <v>29</v>
      </c>
      <c r="C7336" s="3">
        <v>3959</v>
      </c>
      <c r="D7336" s="3" t="s">
        <v>30</v>
      </c>
      <c r="E7336" s="3">
        <v>10</v>
      </c>
      <c r="F7336" s="3" t="s">
        <v>31</v>
      </c>
      <c r="G7336" s="3" t="s">
        <v>1499</v>
      </c>
      <c r="H7336" s="3" t="s">
        <v>1538</v>
      </c>
    </row>
    <row r="7337" spans="1:8" ht="45" x14ac:dyDescent="0.2">
      <c r="A7337" s="3">
        <v>24709</v>
      </c>
      <c r="B7337" s="3" t="s">
        <v>17</v>
      </c>
      <c r="C7337" s="3">
        <v>2629</v>
      </c>
      <c r="D7337" s="3" t="s">
        <v>18</v>
      </c>
      <c r="E7337" s="3">
        <v>10</v>
      </c>
      <c r="F7337" s="3" t="s">
        <v>15</v>
      </c>
      <c r="G7337" s="3" t="s">
        <v>41</v>
      </c>
      <c r="H7337" s="3" t="s">
        <v>1539</v>
      </c>
    </row>
    <row r="7338" spans="1:8" ht="45" x14ac:dyDescent="0.2">
      <c r="A7338" s="3">
        <v>24712</v>
      </c>
      <c r="B7338" s="3" t="s">
        <v>17</v>
      </c>
      <c r="C7338" s="3">
        <v>2632</v>
      </c>
      <c r="D7338" s="3" t="s">
        <v>18</v>
      </c>
      <c r="E7338" s="3">
        <v>10</v>
      </c>
      <c r="F7338" s="3" t="s">
        <v>15</v>
      </c>
      <c r="G7338" s="3" t="s">
        <v>41</v>
      </c>
      <c r="H7338" s="3" t="s">
        <v>1540</v>
      </c>
    </row>
    <row r="7339" spans="1:8" ht="45" x14ac:dyDescent="0.2">
      <c r="A7339" s="3">
        <v>24627</v>
      </c>
      <c r="B7339" s="3" t="s">
        <v>17</v>
      </c>
      <c r="C7339" s="3">
        <v>2546</v>
      </c>
      <c r="D7339" s="3" t="s">
        <v>18</v>
      </c>
      <c r="E7339" s="3">
        <v>10</v>
      </c>
      <c r="F7339" s="3" t="s">
        <v>15</v>
      </c>
      <c r="G7339" s="3" t="s">
        <v>1541</v>
      </c>
      <c r="H7339" s="3" t="s">
        <v>1542</v>
      </c>
    </row>
    <row r="7340" spans="1:8" ht="45" x14ac:dyDescent="0.2">
      <c r="A7340" s="3">
        <v>24629</v>
      </c>
      <c r="B7340" s="3" t="s">
        <v>17</v>
      </c>
      <c r="C7340" s="3">
        <v>2548</v>
      </c>
      <c r="D7340" s="3" t="s">
        <v>18</v>
      </c>
      <c r="E7340" s="3">
        <v>10</v>
      </c>
      <c r="F7340" s="3" t="s">
        <v>15</v>
      </c>
      <c r="G7340" s="3" t="s">
        <v>1541</v>
      </c>
      <c r="H7340" s="3" t="s">
        <v>1543</v>
      </c>
    </row>
    <row r="7341" spans="1:8" ht="45" x14ac:dyDescent="0.2">
      <c r="A7341" s="3">
        <v>24630</v>
      </c>
      <c r="B7341" s="3" t="s">
        <v>17</v>
      </c>
      <c r="C7341" s="3">
        <v>2549</v>
      </c>
      <c r="D7341" s="3" t="s">
        <v>18</v>
      </c>
      <c r="E7341" s="3">
        <v>10</v>
      </c>
      <c r="F7341" s="3" t="s">
        <v>15</v>
      </c>
      <c r="G7341" s="3" t="s">
        <v>1541</v>
      </c>
      <c r="H7341" s="3" t="s">
        <v>1544</v>
      </c>
    </row>
    <row r="7342" spans="1:8" ht="45" x14ac:dyDescent="0.2">
      <c r="A7342" s="3">
        <v>24631</v>
      </c>
      <c r="B7342" s="3" t="s">
        <v>17</v>
      </c>
      <c r="C7342" s="3">
        <v>2550</v>
      </c>
      <c r="D7342" s="3" t="s">
        <v>18</v>
      </c>
      <c r="E7342" s="3">
        <v>10</v>
      </c>
      <c r="F7342" s="3" t="s">
        <v>15</v>
      </c>
      <c r="G7342" s="3" t="s">
        <v>1541</v>
      </c>
      <c r="H7342" s="3" t="s">
        <v>1545</v>
      </c>
    </row>
    <row r="7343" spans="1:8" ht="60" x14ac:dyDescent="0.2">
      <c r="A7343" s="3">
        <v>24632</v>
      </c>
      <c r="B7343" s="3" t="s">
        <v>17</v>
      </c>
      <c r="C7343" s="3">
        <v>2551</v>
      </c>
      <c r="D7343" s="3" t="s">
        <v>18</v>
      </c>
      <c r="E7343" s="3">
        <v>10</v>
      </c>
      <c r="F7343" s="3" t="s">
        <v>15</v>
      </c>
      <c r="G7343" s="3" t="s">
        <v>1541</v>
      </c>
      <c r="H7343" s="3" t="s">
        <v>1546</v>
      </c>
    </row>
    <row r="7344" spans="1:8" ht="75" x14ac:dyDescent="0.2">
      <c r="A7344" s="3">
        <v>24633</v>
      </c>
      <c r="B7344" s="3" t="s">
        <v>17</v>
      </c>
      <c r="C7344" s="3">
        <v>2552</v>
      </c>
      <c r="D7344" s="3" t="s">
        <v>18</v>
      </c>
      <c r="E7344" s="3">
        <v>10</v>
      </c>
      <c r="F7344" s="3" t="s">
        <v>15</v>
      </c>
      <c r="G7344" s="3" t="s">
        <v>1541</v>
      </c>
      <c r="H7344" s="3" t="s">
        <v>1547</v>
      </c>
    </row>
    <row r="7345" spans="1:8" ht="45" x14ac:dyDescent="0.2">
      <c r="A7345" s="3">
        <v>24634</v>
      </c>
      <c r="B7345" s="3" t="s">
        <v>17</v>
      </c>
      <c r="C7345" s="3">
        <v>2553</v>
      </c>
      <c r="D7345" s="3" t="s">
        <v>18</v>
      </c>
      <c r="E7345" s="3">
        <v>10</v>
      </c>
      <c r="F7345" s="3" t="s">
        <v>15</v>
      </c>
      <c r="G7345" s="3" t="s">
        <v>19</v>
      </c>
      <c r="H7345" s="3" t="s">
        <v>1548</v>
      </c>
    </row>
    <row r="7346" spans="1:8" ht="45" x14ac:dyDescent="0.2">
      <c r="A7346" s="3">
        <v>24635</v>
      </c>
      <c r="B7346" s="3" t="s">
        <v>17</v>
      </c>
      <c r="C7346" s="3">
        <v>2554</v>
      </c>
      <c r="D7346" s="3" t="s">
        <v>18</v>
      </c>
      <c r="E7346" s="3">
        <v>10</v>
      </c>
      <c r="F7346" s="3" t="s">
        <v>15</v>
      </c>
      <c r="G7346" s="3" t="s">
        <v>19</v>
      </c>
      <c r="H7346" s="3" t="s">
        <v>1549</v>
      </c>
    </row>
    <row r="7347" spans="1:8" ht="45" x14ac:dyDescent="0.2">
      <c r="A7347" s="3">
        <v>24636</v>
      </c>
      <c r="B7347" s="3" t="s">
        <v>17</v>
      </c>
      <c r="C7347" s="3">
        <v>2555</v>
      </c>
      <c r="D7347" s="3" t="s">
        <v>18</v>
      </c>
      <c r="E7347" s="3">
        <v>10</v>
      </c>
      <c r="F7347" s="3" t="s">
        <v>15</v>
      </c>
      <c r="G7347" s="3" t="s">
        <v>19</v>
      </c>
      <c r="H7347" s="3" t="s">
        <v>1550</v>
      </c>
    </row>
    <row r="7348" spans="1:8" ht="60" x14ac:dyDescent="0.2">
      <c r="A7348" s="3">
        <v>17149</v>
      </c>
      <c r="B7348" s="3" t="s">
        <v>29</v>
      </c>
      <c r="C7348" s="3">
        <v>474</v>
      </c>
      <c r="D7348" s="3" t="s">
        <v>30</v>
      </c>
      <c r="E7348" s="3">
        <v>10</v>
      </c>
      <c r="F7348" s="3" t="s">
        <v>31</v>
      </c>
      <c r="G7348" s="3" t="s">
        <v>88</v>
      </c>
      <c r="H7348" s="3" t="s">
        <v>1551</v>
      </c>
    </row>
    <row r="7349" spans="1:8" ht="60" x14ac:dyDescent="0.2">
      <c r="A7349" s="3">
        <v>24638</v>
      </c>
      <c r="B7349" s="3" t="s">
        <v>17</v>
      </c>
      <c r="C7349" s="3">
        <v>2557</v>
      </c>
      <c r="D7349" s="3" t="s">
        <v>18</v>
      </c>
      <c r="E7349" s="3">
        <v>10</v>
      </c>
      <c r="F7349" s="3" t="s">
        <v>15</v>
      </c>
      <c r="G7349" s="3" t="s">
        <v>19</v>
      </c>
      <c r="H7349" s="3" t="s">
        <v>1552</v>
      </c>
    </row>
    <row r="7350" spans="1:8" ht="60" x14ac:dyDescent="0.2">
      <c r="A7350" s="3">
        <v>24639</v>
      </c>
      <c r="B7350" s="3" t="s">
        <v>17</v>
      </c>
      <c r="C7350" s="3">
        <v>2558</v>
      </c>
      <c r="D7350" s="3" t="s">
        <v>18</v>
      </c>
      <c r="E7350" s="3">
        <v>10</v>
      </c>
      <c r="F7350" s="3" t="s">
        <v>15</v>
      </c>
      <c r="G7350" s="3" t="s">
        <v>19</v>
      </c>
      <c r="H7350" s="3" t="s">
        <v>1553</v>
      </c>
    </row>
    <row r="7351" spans="1:8" ht="45" x14ac:dyDescent="0.2">
      <c r="A7351" s="3">
        <v>24640</v>
      </c>
      <c r="B7351" s="3" t="s">
        <v>17</v>
      </c>
      <c r="C7351" s="3">
        <v>2559</v>
      </c>
      <c r="D7351" s="3" t="s">
        <v>18</v>
      </c>
      <c r="E7351" s="3">
        <v>10</v>
      </c>
      <c r="F7351" s="3" t="s">
        <v>15</v>
      </c>
      <c r="G7351" s="3" t="s">
        <v>19</v>
      </c>
      <c r="H7351" s="3" t="s">
        <v>1554</v>
      </c>
    </row>
    <row r="7352" spans="1:8" ht="45" x14ac:dyDescent="0.2">
      <c r="A7352" s="3">
        <v>18154</v>
      </c>
      <c r="B7352" s="3" t="s">
        <v>29</v>
      </c>
      <c r="C7352" s="3">
        <v>1520</v>
      </c>
      <c r="D7352" s="3" t="s">
        <v>30</v>
      </c>
      <c r="E7352" s="3">
        <v>10</v>
      </c>
      <c r="F7352" s="3" t="s">
        <v>31</v>
      </c>
      <c r="G7352" s="3" t="s">
        <v>32</v>
      </c>
      <c r="H7352" s="3" t="s">
        <v>1555</v>
      </c>
    </row>
    <row r="7353" spans="1:8" ht="60" x14ac:dyDescent="0.2">
      <c r="A7353" s="3">
        <v>24642</v>
      </c>
      <c r="B7353" s="3" t="s">
        <v>17</v>
      </c>
      <c r="C7353" s="3">
        <v>2561</v>
      </c>
      <c r="D7353" s="3" t="s">
        <v>18</v>
      </c>
      <c r="E7353" s="3">
        <v>10</v>
      </c>
      <c r="F7353" s="3" t="s">
        <v>15</v>
      </c>
      <c r="G7353" s="3" t="s">
        <v>19</v>
      </c>
      <c r="H7353" s="3" t="s">
        <v>1556</v>
      </c>
    </row>
    <row r="7354" spans="1:8" ht="60" x14ac:dyDescent="0.2">
      <c r="A7354" s="3">
        <v>18153</v>
      </c>
      <c r="B7354" s="3" t="s">
        <v>29</v>
      </c>
      <c r="C7354" s="3">
        <v>1519</v>
      </c>
      <c r="D7354" s="3" t="s">
        <v>30</v>
      </c>
      <c r="E7354" s="3">
        <v>10</v>
      </c>
      <c r="F7354" s="3" t="s">
        <v>31</v>
      </c>
      <c r="G7354" s="3" t="s">
        <v>32</v>
      </c>
      <c r="H7354" s="3" t="s">
        <v>1557</v>
      </c>
    </row>
    <row r="7355" spans="1:8" ht="75" x14ac:dyDescent="0.2">
      <c r="A7355" s="3">
        <v>24644</v>
      </c>
      <c r="B7355" s="3" t="s">
        <v>17</v>
      </c>
      <c r="C7355" s="3">
        <v>2563</v>
      </c>
      <c r="D7355" s="3" t="s">
        <v>18</v>
      </c>
      <c r="E7355" s="3">
        <v>10</v>
      </c>
      <c r="F7355" s="3" t="s">
        <v>15</v>
      </c>
      <c r="G7355" s="3" t="s">
        <v>19</v>
      </c>
      <c r="H7355" s="3" t="s">
        <v>1558</v>
      </c>
    </row>
    <row r="7356" spans="1:8" ht="60" x14ac:dyDescent="0.2">
      <c r="A7356" s="3">
        <v>24645</v>
      </c>
      <c r="B7356" s="3" t="s">
        <v>17</v>
      </c>
      <c r="C7356" s="3">
        <v>2564</v>
      </c>
      <c r="D7356" s="3" t="s">
        <v>18</v>
      </c>
      <c r="E7356" s="3">
        <v>10</v>
      </c>
      <c r="F7356" s="3" t="s">
        <v>15</v>
      </c>
      <c r="G7356" s="3" t="s">
        <v>19</v>
      </c>
      <c r="H7356" s="3" t="s">
        <v>1559</v>
      </c>
    </row>
    <row r="7357" spans="1:8" ht="60" x14ac:dyDescent="0.2">
      <c r="A7357" s="3">
        <v>24646</v>
      </c>
      <c r="B7357" s="3" t="s">
        <v>17</v>
      </c>
      <c r="C7357" s="3">
        <v>2565</v>
      </c>
      <c r="D7357" s="3" t="s">
        <v>18</v>
      </c>
      <c r="E7357" s="3">
        <v>10</v>
      </c>
      <c r="F7357" s="3" t="s">
        <v>15</v>
      </c>
      <c r="G7357" s="3" t="s">
        <v>19</v>
      </c>
      <c r="H7357" s="3" t="s">
        <v>1560</v>
      </c>
    </row>
    <row r="7358" spans="1:8" ht="60" x14ac:dyDescent="0.2">
      <c r="A7358" s="3">
        <v>24647</v>
      </c>
      <c r="B7358" s="3" t="s">
        <v>17</v>
      </c>
      <c r="C7358" s="3">
        <v>2566</v>
      </c>
      <c r="D7358" s="3" t="s">
        <v>18</v>
      </c>
      <c r="E7358" s="3">
        <v>10</v>
      </c>
      <c r="F7358" s="3" t="s">
        <v>15</v>
      </c>
      <c r="G7358" s="3" t="s">
        <v>19</v>
      </c>
      <c r="H7358" s="3" t="s">
        <v>1561</v>
      </c>
    </row>
    <row r="7359" spans="1:8" ht="60" x14ac:dyDescent="0.2">
      <c r="A7359" s="3">
        <v>24648</v>
      </c>
      <c r="B7359" s="3" t="s">
        <v>17</v>
      </c>
      <c r="C7359" s="3">
        <v>2567</v>
      </c>
      <c r="D7359" s="3" t="s">
        <v>18</v>
      </c>
      <c r="E7359" s="3">
        <v>10</v>
      </c>
      <c r="F7359" s="3" t="s">
        <v>15</v>
      </c>
      <c r="G7359" s="3" t="s">
        <v>19</v>
      </c>
      <c r="H7359" s="3" t="s">
        <v>1562</v>
      </c>
    </row>
    <row r="7360" spans="1:8" ht="75" x14ac:dyDescent="0.2">
      <c r="A7360" s="3">
        <v>24649</v>
      </c>
      <c r="B7360" s="3" t="s">
        <v>17</v>
      </c>
      <c r="C7360" s="3">
        <v>2568</v>
      </c>
      <c r="D7360" s="3" t="s">
        <v>18</v>
      </c>
      <c r="E7360" s="3">
        <v>10</v>
      </c>
      <c r="F7360" s="3" t="s">
        <v>15</v>
      </c>
      <c r="G7360" s="3" t="s">
        <v>19</v>
      </c>
      <c r="H7360" s="3" t="s">
        <v>1563</v>
      </c>
    </row>
    <row r="7361" spans="1:8" ht="60" x14ac:dyDescent="0.2">
      <c r="A7361" s="3">
        <v>24650</v>
      </c>
      <c r="B7361" s="3" t="s">
        <v>17</v>
      </c>
      <c r="C7361" s="3">
        <v>2569</v>
      </c>
      <c r="D7361" s="3" t="s">
        <v>18</v>
      </c>
      <c r="E7361" s="3">
        <v>10</v>
      </c>
      <c r="F7361" s="3" t="s">
        <v>15</v>
      </c>
      <c r="G7361" s="3" t="s">
        <v>19</v>
      </c>
      <c r="H7361" s="3" t="s">
        <v>1564</v>
      </c>
    </row>
    <row r="7362" spans="1:8" ht="45" x14ac:dyDescent="0.2">
      <c r="A7362" s="3">
        <v>24651</v>
      </c>
      <c r="B7362" s="3" t="s">
        <v>17</v>
      </c>
      <c r="C7362" s="3">
        <v>2570</v>
      </c>
      <c r="D7362" s="3" t="s">
        <v>18</v>
      </c>
      <c r="E7362" s="3">
        <v>10</v>
      </c>
      <c r="F7362" s="3" t="s">
        <v>15</v>
      </c>
      <c r="G7362" s="3" t="s">
        <v>19</v>
      </c>
      <c r="H7362" s="3" t="s">
        <v>1565</v>
      </c>
    </row>
    <row r="7363" spans="1:8" ht="60" x14ac:dyDescent="0.2">
      <c r="A7363" s="3">
        <v>24652</v>
      </c>
      <c r="B7363" s="3" t="s">
        <v>17</v>
      </c>
      <c r="C7363" s="3">
        <v>2571</v>
      </c>
      <c r="D7363" s="3" t="s">
        <v>18</v>
      </c>
      <c r="E7363" s="3">
        <v>10</v>
      </c>
      <c r="F7363" s="3" t="s">
        <v>15</v>
      </c>
      <c r="G7363" s="3" t="s">
        <v>19</v>
      </c>
      <c r="H7363" s="3" t="s">
        <v>1566</v>
      </c>
    </row>
    <row r="7364" spans="1:8" ht="60" x14ac:dyDescent="0.2">
      <c r="A7364" s="3">
        <v>17150</v>
      </c>
      <c r="B7364" s="3" t="s">
        <v>29</v>
      </c>
      <c r="C7364" s="3">
        <v>475</v>
      </c>
      <c r="D7364" s="3" t="s">
        <v>30</v>
      </c>
      <c r="E7364" s="3">
        <v>10</v>
      </c>
      <c r="F7364" s="3" t="s">
        <v>31</v>
      </c>
      <c r="G7364" s="3" t="s">
        <v>88</v>
      </c>
      <c r="H7364" s="3" t="s">
        <v>1567</v>
      </c>
    </row>
    <row r="7365" spans="1:8" ht="60" x14ac:dyDescent="0.2">
      <c r="A7365" s="3">
        <v>24654</v>
      </c>
      <c r="B7365" s="3" t="s">
        <v>17</v>
      </c>
      <c r="C7365" s="3">
        <v>2573</v>
      </c>
      <c r="D7365" s="3" t="s">
        <v>18</v>
      </c>
      <c r="E7365" s="3">
        <v>10</v>
      </c>
      <c r="F7365" s="3" t="s">
        <v>15</v>
      </c>
      <c r="G7365" s="3" t="s">
        <v>19</v>
      </c>
      <c r="H7365" s="3" t="s">
        <v>1568</v>
      </c>
    </row>
    <row r="7366" spans="1:8" ht="45" x14ac:dyDescent="0.2">
      <c r="A7366" s="3">
        <v>24655</v>
      </c>
      <c r="B7366" s="3" t="s">
        <v>17</v>
      </c>
      <c r="C7366" s="3">
        <v>2574</v>
      </c>
      <c r="D7366" s="3" t="s">
        <v>18</v>
      </c>
      <c r="E7366" s="3">
        <v>10</v>
      </c>
      <c r="F7366" s="3" t="s">
        <v>15</v>
      </c>
      <c r="G7366" s="3" t="s">
        <v>19</v>
      </c>
      <c r="H7366" s="3" t="s">
        <v>1569</v>
      </c>
    </row>
    <row r="7367" spans="1:8" ht="60" x14ac:dyDescent="0.2">
      <c r="A7367" s="3">
        <v>24656</v>
      </c>
      <c r="B7367" s="3" t="s">
        <v>17</v>
      </c>
      <c r="C7367" s="3">
        <v>2575</v>
      </c>
      <c r="D7367" s="3" t="s">
        <v>18</v>
      </c>
      <c r="E7367" s="3">
        <v>10</v>
      </c>
      <c r="F7367" s="3" t="s">
        <v>15</v>
      </c>
      <c r="G7367" s="3" t="s">
        <v>19</v>
      </c>
      <c r="H7367" s="3" t="s">
        <v>1570</v>
      </c>
    </row>
    <row r="7368" spans="1:8" ht="60" x14ac:dyDescent="0.2">
      <c r="A7368" s="3">
        <v>24657</v>
      </c>
      <c r="B7368" s="3" t="s">
        <v>17</v>
      </c>
      <c r="C7368" s="3">
        <v>2576</v>
      </c>
      <c r="D7368" s="3" t="s">
        <v>18</v>
      </c>
      <c r="E7368" s="3">
        <v>10</v>
      </c>
      <c r="F7368" s="3" t="s">
        <v>15</v>
      </c>
      <c r="G7368" s="3" t="s">
        <v>19</v>
      </c>
      <c r="H7368" s="3" t="s">
        <v>1571</v>
      </c>
    </row>
    <row r="7369" spans="1:8" ht="45" x14ac:dyDescent="0.2">
      <c r="A7369" s="3">
        <v>24658</v>
      </c>
      <c r="B7369" s="3" t="s">
        <v>17</v>
      </c>
      <c r="C7369" s="3">
        <v>2577</v>
      </c>
      <c r="D7369" s="3" t="s">
        <v>18</v>
      </c>
      <c r="E7369" s="3">
        <v>10</v>
      </c>
      <c r="F7369" s="3" t="s">
        <v>15</v>
      </c>
      <c r="G7369" s="3" t="s">
        <v>19</v>
      </c>
      <c r="H7369" s="3" t="s">
        <v>1572</v>
      </c>
    </row>
    <row r="7370" spans="1:8" ht="45" x14ac:dyDescent="0.2">
      <c r="A7370" s="3">
        <v>24659</v>
      </c>
      <c r="B7370" s="3" t="s">
        <v>17</v>
      </c>
      <c r="C7370" s="3">
        <v>2578</v>
      </c>
      <c r="D7370" s="3" t="s">
        <v>18</v>
      </c>
      <c r="E7370" s="3">
        <v>10</v>
      </c>
      <c r="F7370" s="3" t="s">
        <v>15</v>
      </c>
      <c r="G7370" s="3" t="s">
        <v>19</v>
      </c>
      <c r="H7370" s="3" t="s">
        <v>1573</v>
      </c>
    </row>
    <row r="7371" spans="1:8" ht="60" x14ac:dyDescent="0.2">
      <c r="A7371" s="3">
        <v>24660</v>
      </c>
      <c r="B7371" s="3" t="s">
        <v>17</v>
      </c>
      <c r="C7371" s="3">
        <v>2579</v>
      </c>
      <c r="D7371" s="3" t="s">
        <v>18</v>
      </c>
      <c r="E7371" s="3">
        <v>10</v>
      </c>
      <c r="F7371" s="3" t="s">
        <v>15</v>
      </c>
      <c r="G7371" s="3" t="s">
        <v>19</v>
      </c>
      <c r="H7371" s="3" t="s">
        <v>1574</v>
      </c>
    </row>
    <row r="7372" spans="1:8" ht="60" x14ac:dyDescent="0.2">
      <c r="A7372" s="3">
        <v>24661</v>
      </c>
      <c r="B7372" s="3" t="s">
        <v>17</v>
      </c>
      <c r="C7372" s="3">
        <v>2580</v>
      </c>
      <c r="D7372" s="3" t="s">
        <v>18</v>
      </c>
      <c r="E7372" s="3">
        <v>10</v>
      </c>
      <c r="F7372" s="3" t="s">
        <v>15</v>
      </c>
      <c r="G7372" s="3" t="s">
        <v>19</v>
      </c>
      <c r="H7372" s="3" t="s">
        <v>1575</v>
      </c>
    </row>
    <row r="7373" spans="1:8" ht="60" x14ac:dyDescent="0.2">
      <c r="A7373" s="3">
        <v>22474</v>
      </c>
      <c r="B7373" s="3" t="s">
        <v>29</v>
      </c>
      <c r="C7373" s="3">
        <v>6005</v>
      </c>
      <c r="D7373" s="3" t="s">
        <v>30</v>
      </c>
      <c r="E7373" s="3">
        <v>10</v>
      </c>
      <c r="F7373" s="3" t="s">
        <v>15</v>
      </c>
      <c r="G7373" s="3" t="s">
        <v>167</v>
      </c>
      <c r="H7373" s="3" t="s">
        <v>1576</v>
      </c>
    </row>
    <row r="7374" spans="1:8" ht="60" x14ac:dyDescent="0.2">
      <c r="A7374" s="3">
        <v>24663</v>
      </c>
      <c r="B7374" s="3" t="s">
        <v>17</v>
      </c>
      <c r="C7374" s="3">
        <v>2582</v>
      </c>
      <c r="D7374" s="3" t="s">
        <v>18</v>
      </c>
      <c r="E7374" s="3">
        <v>10</v>
      </c>
      <c r="F7374" s="3" t="s">
        <v>15</v>
      </c>
      <c r="G7374" s="3" t="s">
        <v>19</v>
      </c>
      <c r="H7374" s="3" t="s">
        <v>1577</v>
      </c>
    </row>
    <row r="7375" spans="1:8" ht="45" x14ac:dyDescent="0.2">
      <c r="A7375" s="3">
        <v>24664</v>
      </c>
      <c r="B7375" s="3" t="s">
        <v>17</v>
      </c>
      <c r="C7375" s="3">
        <v>2583</v>
      </c>
      <c r="D7375" s="3" t="s">
        <v>18</v>
      </c>
      <c r="E7375" s="3">
        <v>10</v>
      </c>
      <c r="F7375" s="3" t="s">
        <v>15</v>
      </c>
      <c r="G7375" s="3" t="s">
        <v>19</v>
      </c>
      <c r="H7375" s="3" t="s">
        <v>1578</v>
      </c>
    </row>
    <row r="7376" spans="1:8" ht="60" x14ac:dyDescent="0.2">
      <c r="A7376" s="3">
        <v>18483</v>
      </c>
      <c r="B7376" s="3" t="s">
        <v>29</v>
      </c>
      <c r="C7376" s="3">
        <v>1862</v>
      </c>
      <c r="D7376" s="3" t="s">
        <v>30</v>
      </c>
      <c r="E7376" s="3">
        <v>10</v>
      </c>
      <c r="F7376" s="3" t="s">
        <v>31</v>
      </c>
      <c r="G7376" s="3" t="s">
        <v>293</v>
      </c>
      <c r="H7376" s="3" t="s">
        <v>1579</v>
      </c>
    </row>
    <row r="7377" spans="1:8" ht="45" x14ac:dyDescent="0.2">
      <c r="A7377" s="3">
        <v>24625</v>
      </c>
      <c r="B7377" s="3" t="s">
        <v>17</v>
      </c>
      <c r="C7377" s="3">
        <v>2544</v>
      </c>
      <c r="D7377" s="3" t="s">
        <v>18</v>
      </c>
      <c r="E7377" s="3">
        <v>10</v>
      </c>
      <c r="F7377" s="3" t="s">
        <v>15</v>
      </c>
      <c r="G7377" s="3" t="s">
        <v>1541</v>
      </c>
      <c r="H7377" s="3" t="s">
        <v>1580</v>
      </c>
    </row>
    <row r="7378" spans="1:8" ht="60" x14ac:dyDescent="0.2">
      <c r="A7378" s="3">
        <v>24626</v>
      </c>
      <c r="B7378" s="3" t="s">
        <v>17</v>
      </c>
      <c r="C7378" s="3">
        <v>2545</v>
      </c>
      <c r="D7378" s="3" t="s">
        <v>18</v>
      </c>
      <c r="E7378" s="3">
        <v>10</v>
      </c>
      <c r="F7378" s="3" t="s">
        <v>15</v>
      </c>
      <c r="G7378" s="3" t="s">
        <v>1541</v>
      </c>
      <c r="H7378" s="3" t="s">
        <v>1581</v>
      </c>
    </row>
    <row r="7379" spans="1:8" ht="45" x14ac:dyDescent="0.2">
      <c r="A7379" s="3">
        <v>24628</v>
      </c>
      <c r="B7379" s="3" t="s">
        <v>17</v>
      </c>
      <c r="C7379" s="3">
        <v>2547</v>
      </c>
      <c r="D7379" s="3" t="s">
        <v>18</v>
      </c>
      <c r="E7379" s="3">
        <v>10</v>
      </c>
      <c r="F7379" s="3" t="s">
        <v>15</v>
      </c>
      <c r="G7379" s="3" t="s">
        <v>1541</v>
      </c>
      <c r="H7379" s="3" t="s">
        <v>1582</v>
      </c>
    </row>
    <row r="7380" spans="1:8" ht="60" x14ac:dyDescent="0.2">
      <c r="A7380" s="3">
        <v>17595</v>
      </c>
      <c r="B7380" s="3" t="s">
        <v>29</v>
      </c>
      <c r="C7380" s="3">
        <v>941</v>
      </c>
      <c r="D7380" s="3" t="s">
        <v>30</v>
      </c>
      <c r="E7380" s="3">
        <v>10</v>
      </c>
      <c r="F7380" s="3" t="s">
        <v>31</v>
      </c>
      <c r="G7380" s="3" t="s">
        <v>1109</v>
      </c>
      <c r="H7380" s="3" t="s">
        <v>1583</v>
      </c>
    </row>
    <row r="7381" spans="1:8" ht="60" x14ac:dyDescent="0.2">
      <c r="A7381" s="3">
        <v>19133</v>
      </c>
      <c r="B7381" s="3" t="s">
        <v>29</v>
      </c>
      <c r="C7381" s="3">
        <v>2530</v>
      </c>
      <c r="D7381" s="3" t="s">
        <v>30</v>
      </c>
      <c r="E7381" s="3">
        <v>10</v>
      </c>
      <c r="F7381" s="3" t="s">
        <v>31</v>
      </c>
      <c r="G7381" s="3" t="s">
        <v>1475</v>
      </c>
      <c r="H7381" s="3" t="s">
        <v>1584</v>
      </c>
    </row>
    <row r="7382" spans="1:8" ht="75" x14ac:dyDescent="0.2">
      <c r="A7382" s="3">
        <v>16901</v>
      </c>
      <c r="B7382" s="3" t="s">
        <v>29</v>
      </c>
      <c r="C7382" s="3">
        <v>110</v>
      </c>
      <c r="D7382" s="3" t="s">
        <v>30</v>
      </c>
      <c r="E7382" s="3">
        <v>10</v>
      </c>
      <c r="F7382" s="3" t="s">
        <v>31</v>
      </c>
      <c r="G7382" s="3" t="s">
        <v>1585</v>
      </c>
      <c r="H7382" s="3" t="s">
        <v>1586</v>
      </c>
    </row>
    <row r="7383" spans="1:8" ht="75" x14ac:dyDescent="0.2">
      <c r="A7383" s="3">
        <v>16902</v>
      </c>
      <c r="B7383" s="3" t="s">
        <v>29</v>
      </c>
      <c r="C7383" s="3">
        <v>111</v>
      </c>
      <c r="D7383" s="3" t="s">
        <v>30</v>
      </c>
      <c r="E7383" s="3">
        <v>10</v>
      </c>
      <c r="F7383" s="3" t="s">
        <v>31</v>
      </c>
      <c r="G7383" s="3" t="s">
        <v>1585</v>
      </c>
      <c r="H7383" s="3" t="s">
        <v>1587</v>
      </c>
    </row>
    <row r="7384" spans="1:8" ht="45" x14ac:dyDescent="0.2">
      <c r="A7384" s="3">
        <v>16903</v>
      </c>
      <c r="B7384" s="3" t="s">
        <v>29</v>
      </c>
      <c r="C7384" s="3">
        <v>112</v>
      </c>
      <c r="D7384" s="3" t="s">
        <v>30</v>
      </c>
      <c r="E7384" s="3">
        <v>10</v>
      </c>
      <c r="F7384" s="3" t="s">
        <v>31</v>
      </c>
      <c r="G7384" s="3" t="s">
        <v>1585</v>
      </c>
      <c r="H7384" s="3" t="s">
        <v>1588</v>
      </c>
    </row>
    <row r="7385" spans="1:8" ht="60" x14ac:dyDescent="0.2">
      <c r="A7385" s="3">
        <v>17123</v>
      </c>
      <c r="B7385" s="3" t="s">
        <v>29</v>
      </c>
      <c r="C7385" s="3">
        <v>447</v>
      </c>
      <c r="D7385" s="3" t="s">
        <v>30</v>
      </c>
      <c r="E7385" s="3">
        <v>10</v>
      </c>
      <c r="F7385" s="3" t="s">
        <v>31</v>
      </c>
      <c r="G7385" s="3" t="s">
        <v>605</v>
      </c>
      <c r="H7385" s="3" t="s">
        <v>1589</v>
      </c>
    </row>
    <row r="7386" spans="1:8" ht="60" x14ac:dyDescent="0.2">
      <c r="A7386" s="3">
        <v>16904</v>
      </c>
      <c r="B7386" s="3" t="s">
        <v>29</v>
      </c>
      <c r="C7386" s="3">
        <v>113</v>
      </c>
      <c r="D7386" s="3" t="s">
        <v>30</v>
      </c>
      <c r="E7386" s="3">
        <v>10</v>
      </c>
      <c r="F7386" s="3" t="s">
        <v>31</v>
      </c>
      <c r="G7386" s="3" t="s">
        <v>1585</v>
      </c>
      <c r="H7386" s="3" t="s">
        <v>1590</v>
      </c>
    </row>
    <row r="7387" spans="1:8" ht="60" x14ac:dyDescent="0.2">
      <c r="A7387" s="3">
        <v>16905</v>
      </c>
      <c r="B7387" s="3" t="s">
        <v>29</v>
      </c>
      <c r="C7387" s="3">
        <v>114</v>
      </c>
      <c r="D7387" s="3" t="s">
        <v>30</v>
      </c>
      <c r="E7387" s="3">
        <v>10</v>
      </c>
      <c r="F7387" s="3" t="s">
        <v>31</v>
      </c>
      <c r="G7387" s="3" t="s">
        <v>1585</v>
      </c>
      <c r="H7387" s="3" t="s">
        <v>1591</v>
      </c>
    </row>
    <row r="7388" spans="1:8" ht="75" x14ac:dyDescent="0.2">
      <c r="A7388" s="3">
        <v>16906</v>
      </c>
      <c r="B7388" s="3" t="s">
        <v>29</v>
      </c>
      <c r="C7388" s="3">
        <v>115</v>
      </c>
      <c r="D7388" s="3" t="s">
        <v>30</v>
      </c>
      <c r="E7388" s="3">
        <v>10</v>
      </c>
      <c r="F7388" s="3" t="s">
        <v>31</v>
      </c>
      <c r="G7388" s="3" t="s">
        <v>1585</v>
      </c>
      <c r="H7388" s="3" t="s">
        <v>1592</v>
      </c>
    </row>
    <row r="7389" spans="1:8" ht="45" x14ac:dyDescent="0.2">
      <c r="A7389" s="3">
        <v>22693</v>
      </c>
      <c r="B7389" s="3" t="s">
        <v>17</v>
      </c>
      <c r="C7389" s="3">
        <v>483</v>
      </c>
      <c r="D7389" s="3" t="s">
        <v>18</v>
      </c>
      <c r="E7389" s="3">
        <v>10</v>
      </c>
      <c r="F7389" s="3" t="s">
        <v>15</v>
      </c>
      <c r="G7389" s="3" t="s">
        <v>1585</v>
      </c>
      <c r="H7389" s="3" t="s">
        <v>1593</v>
      </c>
    </row>
    <row r="7390" spans="1:8" ht="45" x14ac:dyDescent="0.2">
      <c r="A7390" s="3">
        <v>22694</v>
      </c>
      <c r="B7390" s="3" t="s">
        <v>17</v>
      </c>
      <c r="C7390" s="3">
        <v>484</v>
      </c>
      <c r="D7390" s="3" t="s">
        <v>18</v>
      </c>
      <c r="E7390" s="3">
        <v>10</v>
      </c>
      <c r="F7390" s="3" t="s">
        <v>15</v>
      </c>
      <c r="G7390" s="3" t="s">
        <v>1585</v>
      </c>
      <c r="H7390" s="3" t="s">
        <v>1594</v>
      </c>
    </row>
    <row r="7391" spans="1:8" ht="45" x14ac:dyDescent="0.2">
      <c r="A7391" s="3">
        <v>16907</v>
      </c>
      <c r="B7391" s="3" t="s">
        <v>29</v>
      </c>
      <c r="C7391" s="3">
        <v>116</v>
      </c>
      <c r="D7391" s="3" t="s">
        <v>30</v>
      </c>
      <c r="E7391" s="3">
        <v>10</v>
      </c>
      <c r="F7391" s="3" t="s">
        <v>31</v>
      </c>
      <c r="G7391" s="3" t="s">
        <v>1585</v>
      </c>
      <c r="H7391" s="3" t="s">
        <v>1595</v>
      </c>
    </row>
    <row r="7392" spans="1:8" ht="60" x14ac:dyDescent="0.2">
      <c r="A7392" s="3">
        <v>22457</v>
      </c>
      <c r="B7392" s="3" t="s">
        <v>29</v>
      </c>
      <c r="C7392" s="3">
        <v>5988</v>
      </c>
      <c r="D7392" s="3" t="s">
        <v>30</v>
      </c>
      <c r="E7392" s="3">
        <v>10</v>
      </c>
      <c r="F7392" s="3" t="s">
        <v>15</v>
      </c>
      <c r="G7392" s="3" t="s">
        <v>1146</v>
      </c>
      <c r="H7392" s="3" t="s">
        <v>1596</v>
      </c>
    </row>
    <row r="7393" spans="1:8" ht="60" x14ac:dyDescent="0.2">
      <c r="A7393" s="3">
        <v>16908</v>
      </c>
      <c r="B7393" s="3" t="s">
        <v>29</v>
      </c>
      <c r="C7393" s="3">
        <v>117</v>
      </c>
      <c r="D7393" s="3" t="s">
        <v>30</v>
      </c>
      <c r="E7393" s="3">
        <v>10</v>
      </c>
      <c r="F7393" s="3" t="s">
        <v>31</v>
      </c>
      <c r="G7393" s="3" t="s">
        <v>1585</v>
      </c>
      <c r="H7393" s="3" t="s">
        <v>1597</v>
      </c>
    </row>
    <row r="7394" spans="1:8" ht="45" x14ac:dyDescent="0.2">
      <c r="A7394" s="3">
        <v>16909</v>
      </c>
      <c r="B7394" s="3" t="s">
        <v>29</v>
      </c>
      <c r="C7394" s="3">
        <v>118</v>
      </c>
      <c r="D7394" s="3" t="s">
        <v>30</v>
      </c>
      <c r="E7394" s="3">
        <v>10</v>
      </c>
      <c r="F7394" s="3" t="s">
        <v>31</v>
      </c>
      <c r="G7394" s="3" t="s">
        <v>1585</v>
      </c>
      <c r="H7394" s="3" t="s">
        <v>1598</v>
      </c>
    </row>
    <row r="7395" spans="1:8" ht="60" x14ac:dyDescent="0.2">
      <c r="A7395" s="3">
        <v>16910</v>
      </c>
      <c r="B7395" s="3" t="s">
        <v>29</v>
      </c>
      <c r="C7395" s="3">
        <v>119</v>
      </c>
      <c r="D7395" s="3" t="s">
        <v>30</v>
      </c>
      <c r="E7395" s="3">
        <v>10</v>
      </c>
      <c r="F7395" s="3" t="s">
        <v>31</v>
      </c>
      <c r="G7395" s="3" t="s">
        <v>1585</v>
      </c>
      <c r="H7395" s="3" t="s">
        <v>1599</v>
      </c>
    </row>
    <row r="7396" spans="1:8" ht="60" x14ac:dyDescent="0.2">
      <c r="A7396" s="3">
        <v>16911</v>
      </c>
      <c r="B7396" s="3" t="s">
        <v>29</v>
      </c>
      <c r="C7396" s="3">
        <v>120</v>
      </c>
      <c r="D7396" s="3" t="s">
        <v>30</v>
      </c>
      <c r="E7396" s="3">
        <v>10</v>
      </c>
      <c r="F7396" s="3" t="s">
        <v>31</v>
      </c>
      <c r="G7396" s="3" t="s">
        <v>1585</v>
      </c>
      <c r="H7396" s="3" t="s">
        <v>1600</v>
      </c>
    </row>
    <row r="7397" spans="1:8" ht="60" x14ac:dyDescent="0.2">
      <c r="A7397" s="3">
        <v>16912</v>
      </c>
      <c r="B7397" s="3" t="s">
        <v>29</v>
      </c>
      <c r="C7397" s="3">
        <v>121</v>
      </c>
      <c r="D7397" s="3" t="s">
        <v>30</v>
      </c>
      <c r="E7397" s="3">
        <v>10</v>
      </c>
      <c r="F7397" s="3" t="s">
        <v>31</v>
      </c>
      <c r="G7397" s="3" t="s">
        <v>1585</v>
      </c>
      <c r="H7397" s="3" t="s">
        <v>1601</v>
      </c>
    </row>
    <row r="7398" spans="1:8" ht="60" x14ac:dyDescent="0.2">
      <c r="A7398" s="3">
        <v>20488</v>
      </c>
      <c r="B7398" s="3" t="s">
        <v>29</v>
      </c>
      <c r="C7398" s="3">
        <v>3941</v>
      </c>
      <c r="D7398" s="3" t="s">
        <v>30</v>
      </c>
      <c r="E7398" s="3">
        <v>10</v>
      </c>
      <c r="F7398" s="3" t="s">
        <v>31</v>
      </c>
      <c r="G7398" s="3" t="s">
        <v>1499</v>
      </c>
      <c r="H7398" s="3" t="s">
        <v>1602</v>
      </c>
    </row>
    <row r="7399" spans="1:8" ht="75" x14ac:dyDescent="0.2">
      <c r="A7399" s="3">
        <v>16913</v>
      </c>
      <c r="B7399" s="3" t="s">
        <v>29</v>
      </c>
      <c r="C7399" s="3">
        <v>122</v>
      </c>
      <c r="D7399" s="3" t="s">
        <v>30</v>
      </c>
      <c r="E7399" s="3">
        <v>10</v>
      </c>
      <c r="F7399" s="3" t="s">
        <v>31</v>
      </c>
      <c r="G7399" s="3" t="s">
        <v>1585</v>
      </c>
      <c r="H7399" s="3" t="s">
        <v>1603</v>
      </c>
    </row>
    <row r="7400" spans="1:8" ht="60" x14ac:dyDescent="0.2">
      <c r="A7400" s="3">
        <v>16914</v>
      </c>
      <c r="B7400" s="3" t="s">
        <v>29</v>
      </c>
      <c r="C7400" s="3">
        <v>123</v>
      </c>
      <c r="D7400" s="3" t="s">
        <v>30</v>
      </c>
      <c r="E7400" s="3">
        <v>10</v>
      </c>
      <c r="F7400" s="3" t="s">
        <v>31</v>
      </c>
      <c r="G7400" s="3" t="s">
        <v>1585</v>
      </c>
      <c r="H7400" s="3" t="s">
        <v>1604</v>
      </c>
    </row>
    <row r="7401" spans="1:8" ht="60" x14ac:dyDescent="0.2">
      <c r="A7401" s="3">
        <v>16915</v>
      </c>
      <c r="B7401" s="3" t="s">
        <v>29</v>
      </c>
      <c r="C7401" s="3">
        <v>124</v>
      </c>
      <c r="D7401" s="3" t="s">
        <v>30</v>
      </c>
      <c r="E7401" s="3">
        <v>10</v>
      </c>
      <c r="F7401" s="3" t="s">
        <v>31</v>
      </c>
      <c r="G7401" s="3" t="s">
        <v>1585</v>
      </c>
      <c r="H7401" s="3" t="s">
        <v>1605</v>
      </c>
    </row>
    <row r="7402" spans="1:8" ht="60" x14ac:dyDescent="0.2">
      <c r="A7402" s="3">
        <v>16916</v>
      </c>
      <c r="B7402" s="3" t="s">
        <v>29</v>
      </c>
      <c r="C7402" s="3">
        <v>125</v>
      </c>
      <c r="D7402" s="3" t="s">
        <v>30</v>
      </c>
      <c r="E7402" s="3">
        <v>10</v>
      </c>
      <c r="F7402" s="3" t="s">
        <v>31</v>
      </c>
      <c r="G7402" s="3" t="s">
        <v>1585</v>
      </c>
      <c r="H7402" s="3" t="s">
        <v>1606</v>
      </c>
    </row>
    <row r="7403" spans="1:8" ht="75" x14ac:dyDescent="0.2">
      <c r="A7403" s="3">
        <v>16917</v>
      </c>
      <c r="B7403" s="3" t="s">
        <v>29</v>
      </c>
      <c r="C7403" s="3">
        <v>126</v>
      </c>
      <c r="D7403" s="3" t="s">
        <v>30</v>
      </c>
      <c r="E7403" s="3">
        <v>10</v>
      </c>
      <c r="F7403" s="3" t="s">
        <v>31</v>
      </c>
      <c r="G7403" s="3" t="s">
        <v>1585</v>
      </c>
      <c r="H7403" s="3" t="s">
        <v>1607</v>
      </c>
    </row>
    <row r="7404" spans="1:8" ht="45" x14ac:dyDescent="0.2">
      <c r="A7404" s="3">
        <v>16918</v>
      </c>
      <c r="B7404" s="3" t="s">
        <v>29</v>
      </c>
      <c r="C7404" s="3">
        <v>127</v>
      </c>
      <c r="D7404" s="3" t="s">
        <v>30</v>
      </c>
      <c r="E7404" s="3">
        <v>10</v>
      </c>
      <c r="F7404" s="3" t="s">
        <v>31</v>
      </c>
      <c r="G7404" s="3" t="s">
        <v>1585</v>
      </c>
      <c r="H7404" s="3" t="s">
        <v>1608</v>
      </c>
    </row>
    <row r="7405" spans="1:8" ht="60" x14ac:dyDescent="0.2">
      <c r="A7405" s="3">
        <v>16919</v>
      </c>
      <c r="B7405" s="3" t="s">
        <v>29</v>
      </c>
      <c r="C7405" s="3">
        <v>128</v>
      </c>
      <c r="D7405" s="3" t="s">
        <v>30</v>
      </c>
      <c r="E7405" s="3">
        <v>10</v>
      </c>
      <c r="F7405" s="3" t="s">
        <v>31</v>
      </c>
      <c r="G7405" s="3" t="s">
        <v>1585</v>
      </c>
      <c r="H7405" s="3" t="s">
        <v>1609</v>
      </c>
    </row>
    <row r="7406" spans="1:8" ht="60" x14ac:dyDescent="0.2">
      <c r="A7406" s="3">
        <v>16920</v>
      </c>
      <c r="B7406" s="3" t="s">
        <v>29</v>
      </c>
      <c r="C7406" s="3">
        <v>129</v>
      </c>
      <c r="D7406" s="3" t="s">
        <v>30</v>
      </c>
      <c r="E7406" s="3">
        <v>10</v>
      </c>
      <c r="F7406" s="3" t="s">
        <v>31</v>
      </c>
      <c r="G7406" s="3" t="s">
        <v>1585</v>
      </c>
      <c r="H7406" s="3" t="s">
        <v>1610</v>
      </c>
    </row>
    <row r="7407" spans="1:8" ht="60" x14ac:dyDescent="0.2">
      <c r="A7407" s="3">
        <v>19130</v>
      </c>
      <c r="B7407" s="3" t="s">
        <v>29</v>
      </c>
      <c r="C7407" s="3">
        <v>2527</v>
      </c>
      <c r="D7407" s="3" t="s">
        <v>30</v>
      </c>
      <c r="E7407" s="3">
        <v>10</v>
      </c>
      <c r="F7407" s="3" t="s">
        <v>31</v>
      </c>
      <c r="G7407" s="3" t="s">
        <v>1475</v>
      </c>
      <c r="H7407" s="3" t="s">
        <v>1611</v>
      </c>
    </row>
    <row r="7408" spans="1:8" ht="75" x14ac:dyDescent="0.2">
      <c r="A7408" s="3">
        <v>20487</v>
      </c>
      <c r="B7408" s="3" t="s">
        <v>29</v>
      </c>
      <c r="C7408" s="3">
        <v>3940</v>
      </c>
      <c r="D7408" s="3" t="s">
        <v>30</v>
      </c>
      <c r="E7408" s="3">
        <v>10</v>
      </c>
      <c r="F7408" s="3" t="s">
        <v>31</v>
      </c>
      <c r="G7408" s="3" t="s">
        <v>1499</v>
      </c>
      <c r="H7408" s="3" t="s">
        <v>1612</v>
      </c>
    </row>
    <row r="7409" spans="1:8" ht="60" x14ac:dyDescent="0.2">
      <c r="A7409" s="3">
        <v>17597</v>
      </c>
      <c r="B7409" s="3" t="s">
        <v>29</v>
      </c>
      <c r="C7409" s="3">
        <v>943</v>
      </c>
      <c r="D7409" s="3" t="s">
        <v>30</v>
      </c>
      <c r="E7409" s="3">
        <v>10</v>
      </c>
      <c r="F7409" s="3" t="s">
        <v>31</v>
      </c>
      <c r="G7409" s="3" t="s">
        <v>1109</v>
      </c>
      <c r="H7409" s="3" t="s">
        <v>1613</v>
      </c>
    </row>
    <row r="7410" spans="1:8" ht="60" x14ac:dyDescent="0.2">
      <c r="A7410" s="3">
        <v>19128</v>
      </c>
      <c r="B7410" s="3" t="s">
        <v>29</v>
      </c>
      <c r="C7410" s="3">
        <v>2525</v>
      </c>
      <c r="D7410" s="3" t="s">
        <v>30</v>
      </c>
      <c r="E7410" s="3">
        <v>10</v>
      </c>
      <c r="F7410" s="3" t="s">
        <v>31</v>
      </c>
      <c r="G7410" s="3" t="s">
        <v>48</v>
      </c>
      <c r="H7410" s="3" t="s">
        <v>1614</v>
      </c>
    </row>
    <row r="7411" spans="1:8" ht="60" x14ac:dyDescent="0.2">
      <c r="A7411" s="3">
        <v>16921</v>
      </c>
      <c r="B7411" s="3" t="s">
        <v>29</v>
      </c>
      <c r="C7411" s="3">
        <v>130</v>
      </c>
      <c r="D7411" s="3" t="s">
        <v>30</v>
      </c>
      <c r="E7411" s="3">
        <v>10</v>
      </c>
      <c r="F7411" s="3" t="s">
        <v>31</v>
      </c>
      <c r="G7411" s="3" t="s">
        <v>1585</v>
      </c>
      <c r="H7411" s="3" t="s">
        <v>1615</v>
      </c>
    </row>
    <row r="7412" spans="1:8" ht="60" x14ac:dyDescent="0.2">
      <c r="A7412" s="3">
        <v>16922</v>
      </c>
      <c r="B7412" s="3" t="s">
        <v>29</v>
      </c>
      <c r="C7412" s="3">
        <v>131</v>
      </c>
      <c r="D7412" s="3" t="s">
        <v>30</v>
      </c>
      <c r="E7412" s="3">
        <v>10</v>
      </c>
      <c r="F7412" s="3" t="s">
        <v>31</v>
      </c>
      <c r="G7412" s="3" t="s">
        <v>1585</v>
      </c>
      <c r="H7412" s="3" t="s">
        <v>1616</v>
      </c>
    </row>
    <row r="7413" spans="1:8" ht="75" x14ac:dyDescent="0.2">
      <c r="A7413" s="3">
        <v>16923</v>
      </c>
      <c r="B7413" s="3" t="s">
        <v>29</v>
      </c>
      <c r="C7413" s="3">
        <v>132</v>
      </c>
      <c r="D7413" s="3" t="s">
        <v>30</v>
      </c>
      <c r="E7413" s="3">
        <v>10</v>
      </c>
      <c r="F7413" s="3" t="s">
        <v>31</v>
      </c>
      <c r="G7413" s="3" t="s">
        <v>1585</v>
      </c>
      <c r="H7413" s="3" t="s">
        <v>1617</v>
      </c>
    </row>
    <row r="7414" spans="1:8" ht="45" x14ac:dyDescent="0.2">
      <c r="A7414" s="3">
        <v>22695</v>
      </c>
      <c r="B7414" s="3" t="s">
        <v>17</v>
      </c>
      <c r="C7414" s="3">
        <v>485</v>
      </c>
      <c r="D7414" s="3" t="s">
        <v>18</v>
      </c>
      <c r="E7414" s="3">
        <v>10</v>
      </c>
      <c r="F7414" s="3" t="s">
        <v>15</v>
      </c>
      <c r="G7414" s="3" t="s">
        <v>1585</v>
      </c>
      <c r="H7414" s="3" t="s">
        <v>1618</v>
      </c>
    </row>
    <row r="7415" spans="1:8" ht="60" x14ac:dyDescent="0.2">
      <c r="A7415" s="3">
        <v>21488</v>
      </c>
      <c r="B7415" s="3" t="s">
        <v>29</v>
      </c>
      <c r="C7415" s="3">
        <v>4961</v>
      </c>
      <c r="D7415" s="3" t="s">
        <v>30</v>
      </c>
      <c r="E7415" s="3">
        <v>10</v>
      </c>
      <c r="F7415" s="3" t="s">
        <v>31</v>
      </c>
      <c r="G7415" s="3" t="s">
        <v>68</v>
      </c>
      <c r="H7415" s="3" t="s">
        <v>1619</v>
      </c>
    </row>
    <row r="7416" spans="1:8" ht="60" x14ac:dyDescent="0.2">
      <c r="A7416" s="3">
        <v>20485</v>
      </c>
      <c r="B7416" s="3" t="s">
        <v>29</v>
      </c>
      <c r="C7416" s="3">
        <v>3938</v>
      </c>
      <c r="D7416" s="3" t="s">
        <v>30</v>
      </c>
      <c r="E7416" s="3">
        <v>10</v>
      </c>
      <c r="F7416" s="3" t="s">
        <v>31</v>
      </c>
      <c r="G7416" s="3" t="s">
        <v>1499</v>
      </c>
      <c r="H7416" s="3" t="s">
        <v>1620</v>
      </c>
    </row>
    <row r="7417" spans="1:8" ht="75" x14ac:dyDescent="0.2">
      <c r="A7417" s="3">
        <v>16924</v>
      </c>
      <c r="B7417" s="3" t="s">
        <v>29</v>
      </c>
      <c r="C7417" s="3">
        <v>133</v>
      </c>
      <c r="D7417" s="3" t="s">
        <v>30</v>
      </c>
      <c r="E7417" s="3">
        <v>10</v>
      </c>
      <c r="F7417" s="3" t="s">
        <v>31</v>
      </c>
      <c r="G7417" s="3" t="s">
        <v>1585</v>
      </c>
      <c r="H7417" s="3" t="s">
        <v>1621</v>
      </c>
    </row>
    <row r="7418" spans="1:8" ht="60" x14ac:dyDescent="0.2">
      <c r="A7418" s="3">
        <v>16925</v>
      </c>
      <c r="B7418" s="3" t="s">
        <v>29</v>
      </c>
      <c r="C7418" s="3">
        <v>134</v>
      </c>
      <c r="D7418" s="3" t="s">
        <v>30</v>
      </c>
      <c r="E7418" s="3">
        <v>10</v>
      </c>
      <c r="F7418" s="3" t="s">
        <v>31</v>
      </c>
      <c r="G7418" s="3" t="s">
        <v>1585</v>
      </c>
      <c r="H7418" s="3" t="s">
        <v>1622</v>
      </c>
    </row>
    <row r="7419" spans="1:8" ht="60" x14ac:dyDescent="0.2">
      <c r="A7419" s="3">
        <v>16926</v>
      </c>
      <c r="B7419" s="3" t="s">
        <v>29</v>
      </c>
      <c r="C7419" s="3">
        <v>135</v>
      </c>
      <c r="D7419" s="3" t="s">
        <v>30</v>
      </c>
      <c r="E7419" s="3">
        <v>10</v>
      </c>
      <c r="F7419" s="3" t="s">
        <v>31</v>
      </c>
      <c r="G7419" s="3" t="s">
        <v>1585</v>
      </c>
      <c r="H7419" s="3" t="s">
        <v>1623</v>
      </c>
    </row>
    <row r="7420" spans="1:8" ht="60" x14ac:dyDescent="0.2">
      <c r="A7420" s="3">
        <v>16927</v>
      </c>
      <c r="B7420" s="3" t="s">
        <v>29</v>
      </c>
      <c r="C7420" s="3">
        <v>136</v>
      </c>
      <c r="D7420" s="3" t="s">
        <v>30</v>
      </c>
      <c r="E7420" s="3">
        <v>10</v>
      </c>
      <c r="F7420" s="3" t="s">
        <v>31</v>
      </c>
      <c r="G7420" s="3" t="s">
        <v>1585</v>
      </c>
      <c r="H7420" s="3" t="s">
        <v>1624</v>
      </c>
    </row>
    <row r="7421" spans="1:8" ht="45" x14ac:dyDescent="0.2">
      <c r="A7421" s="3">
        <v>20632</v>
      </c>
      <c r="B7421" s="3" t="s">
        <v>29</v>
      </c>
      <c r="C7421" s="3">
        <v>4087</v>
      </c>
      <c r="D7421" s="3" t="s">
        <v>30</v>
      </c>
      <c r="E7421" s="3">
        <v>10</v>
      </c>
      <c r="F7421" s="3" t="s">
        <v>31</v>
      </c>
      <c r="G7421" s="3" t="s">
        <v>112</v>
      </c>
      <c r="H7421" s="3" t="s">
        <v>1625</v>
      </c>
    </row>
    <row r="7422" spans="1:8" ht="60" x14ac:dyDescent="0.2">
      <c r="A7422" s="3">
        <v>22619</v>
      </c>
      <c r="B7422" s="3" t="s">
        <v>17</v>
      </c>
      <c r="C7422" s="3">
        <v>408</v>
      </c>
      <c r="D7422" s="3" t="s">
        <v>18</v>
      </c>
      <c r="E7422" s="3">
        <v>10</v>
      </c>
      <c r="F7422" s="3" t="s">
        <v>15</v>
      </c>
      <c r="G7422" s="3" t="s">
        <v>987</v>
      </c>
      <c r="H7422" s="3" t="s">
        <v>1626</v>
      </c>
    </row>
    <row r="7423" spans="1:8" ht="60" x14ac:dyDescent="0.2">
      <c r="A7423" s="3">
        <v>22460</v>
      </c>
      <c r="B7423" s="3" t="s">
        <v>29</v>
      </c>
      <c r="C7423" s="3">
        <v>5991</v>
      </c>
      <c r="D7423" s="3" t="s">
        <v>30</v>
      </c>
      <c r="E7423" s="3">
        <v>10</v>
      </c>
      <c r="F7423" s="3" t="s">
        <v>15</v>
      </c>
      <c r="G7423" s="3" t="s">
        <v>1146</v>
      </c>
      <c r="H7423" s="3" t="s">
        <v>1627</v>
      </c>
    </row>
    <row r="7424" spans="1:8" ht="45" x14ac:dyDescent="0.2">
      <c r="A7424" s="3">
        <v>22696</v>
      </c>
      <c r="B7424" s="3" t="s">
        <v>17</v>
      </c>
      <c r="C7424" s="3">
        <v>486</v>
      </c>
      <c r="D7424" s="3" t="s">
        <v>18</v>
      </c>
      <c r="E7424" s="3">
        <v>10</v>
      </c>
      <c r="F7424" s="3" t="s">
        <v>15</v>
      </c>
      <c r="G7424" s="3" t="s">
        <v>1585</v>
      </c>
      <c r="H7424" s="3" t="s">
        <v>1628</v>
      </c>
    </row>
    <row r="7425" spans="1:8" ht="45" x14ac:dyDescent="0.2">
      <c r="A7425" s="3">
        <v>22620</v>
      </c>
      <c r="B7425" s="3" t="s">
        <v>17</v>
      </c>
      <c r="C7425" s="3">
        <v>409</v>
      </c>
      <c r="D7425" s="3" t="s">
        <v>18</v>
      </c>
      <c r="E7425" s="3">
        <v>10</v>
      </c>
      <c r="F7425" s="3" t="s">
        <v>15</v>
      </c>
      <c r="G7425" s="3" t="s">
        <v>987</v>
      </c>
      <c r="H7425" s="3" t="s">
        <v>1629</v>
      </c>
    </row>
    <row r="7426" spans="1:8" ht="60" x14ac:dyDescent="0.2">
      <c r="A7426" s="3">
        <v>20483</v>
      </c>
      <c r="B7426" s="3" t="s">
        <v>29</v>
      </c>
      <c r="C7426" s="3">
        <v>3936</v>
      </c>
      <c r="D7426" s="3" t="s">
        <v>30</v>
      </c>
      <c r="E7426" s="3">
        <v>10</v>
      </c>
      <c r="F7426" s="3" t="s">
        <v>31</v>
      </c>
      <c r="G7426" s="3" t="s">
        <v>1499</v>
      </c>
      <c r="H7426" s="3" t="s">
        <v>1630</v>
      </c>
    </row>
    <row r="7427" spans="1:8" ht="60" x14ac:dyDescent="0.2">
      <c r="A7427" s="3">
        <v>16928</v>
      </c>
      <c r="B7427" s="3" t="s">
        <v>29</v>
      </c>
      <c r="C7427" s="3">
        <v>137</v>
      </c>
      <c r="D7427" s="3" t="s">
        <v>30</v>
      </c>
      <c r="E7427" s="3">
        <v>10</v>
      </c>
      <c r="F7427" s="3" t="s">
        <v>31</v>
      </c>
      <c r="G7427" s="3" t="s">
        <v>1585</v>
      </c>
      <c r="H7427" s="3" t="s">
        <v>1631</v>
      </c>
    </row>
    <row r="7428" spans="1:8" ht="60" x14ac:dyDescent="0.2">
      <c r="A7428" s="3">
        <v>16929</v>
      </c>
      <c r="B7428" s="3" t="s">
        <v>29</v>
      </c>
      <c r="C7428" s="3">
        <v>138</v>
      </c>
      <c r="D7428" s="3" t="s">
        <v>30</v>
      </c>
      <c r="E7428" s="3">
        <v>10</v>
      </c>
      <c r="F7428" s="3" t="s">
        <v>31</v>
      </c>
      <c r="G7428" s="3" t="s">
        <v>1585</v>
      </c>
      <c r="H7428" s="3" t="s">
        <v>1632</v>
      </c>
    </row>
    <row r="7429" spans="1:8" ht="75" x14ac:dyDescent="0.2">
      <c r="A7429" s="3">
        <v>16930</v>
      </c>
      <c r="B7429" s="3" t="s">
        <v>29</v>
      </c>
      <c r="C7429" s="3">
        <v>139</v>
      </c>
      <c r="D7429" s="3" t="s">
        <v>30</v>
      </c>
      <c r="E7429" s="3">
        <v>10</v>
      </c>
      <c r="F7429" s="3" t="s">
        <v>31</v>
      </c>
      <c r="G7429" s="3" t="s">
        <v>1585</v>
      </c>
      <c r="H7429" s="3" t="s">
        <v>1633</v>
      </c>
    </row>
    <row r="7430" spans="1:8" ht="60" x14ac:dyDescent="0.2">
      <c r="A7430" s="3">
        <v>16931</v>
      </c>
      <c r="B7430" s="3" t="s">
        <v>29</v>
      </c>
      <c r="C7430" s="3">
        <v>140</v>
      </c>
      <c r="D7430" s="3" t="s">
        <v>30</v>
      </c>
      <c r="E7430" s="3">
        <v>10</v>
      </c>
      <c r="F7430" s="3" t="s">
        <v>31</v>
      </c>
      <c r="G7430" s="3" t="s">
        <v>1585</v>
      </c>
      <c r="H7430" s="3" t="s">
        <v>1634</v>
      </c>
    </row>
    <row r="7431" spans="1:8" ht="60" x14ac:dyDescent="0.2">
      <c r="A7431" s="3">
        <v>16932</v>
      </c>
      <c r="B7431" s="3" t="s">
        <v>29</v>
      </c>
      <c r="C7431" s="3">
        <v>141</v>
      </c>
      <c r="D7431" s="3" t="s">
        <v>30</v>
      </c>
      <c r="E7431" s="3">
        <v>10</v>
      </c>
      <c r="F7431" s="3" t="s">
        <v>31</v>
      </c>
      <c r="G7431" s="3" t="s">
        <v>1585</v>
      </c>
      <c r="H7431" s="3" t="s">
        <v>1635</v>
      </c>
    </row>
    <row r="7432" spans="1:8" ht="60" x14ac:dyDescent="0.2">
      <c r="A7432" s="3">
        <v>16933</v>
      </c>
      <c r="B7432" s="3" t="s">
        <v>29</v>
      </c>
      <c r="C7432" s="3">
        <v>142</v>
      </c>
      <c r="D7432" s="3" t="s">
        <v>30</v>
      </c>
      <c r="E7432" s="3">
        <v>10</v>
      </c>
      <c r="F7432" s="3" t="s">
        <v>31</v>
      </c>
      <c r="G7432" s="3" t="s">
        <v>1585</v>
      </c>
      <c r="H7432" s="3" t="s">
        <v>1636</v>
      </c>
    </row>
    <row r="7433" spans="1:8" ht="60" x14ac:dyDescent="0.2">
      <c r="A7433" s="3">
        <v>16934</v>
      </c>
      <c r="B7433" s="3" t="s">
        <v>29</v>
      </c>
      <c r="C7433" s="3">
        <v>143</v>
      </c>
      <c r="D7433" s="3" t="s">
        <v>30</v>
      </c>
      <c r="E7433" s="3">
        <v>10</v>
      </c>
      <c r="F7433" s="3" t="s">
        <v>31</v>
      </c>
      <c r="G7433" s="3" t="s">
        <v>1585</v>
      </c>
      <c r="H7433" s="3" t="s">
        <v>1637</v>
      </c>
    </row>
    <row r="7434" spans="1:8" ht="45" x14ac:dyDescent="0.2">
      <c r="A7434" s="3">
        <v>16935</v>
      </c>
      <c r="B7434" s="3" t="s">
        <v>29</v>
      </c>
      <c r="C7434" s="3">
        <v>144</v>
      </c>
      <c r="D7434" s="3" t="s">
        <v>30</v>
      </c>
      <c r="E7434" s="3">
        <v>10</v>
      </c>
      <c r="F7434" s="3" t="s">
        <v>31</v>
      </c>
      <c r="G7434" s="3" t="s">
        <v>1585</v>
      </c>
      <c r="H7434" s="3" t="s">
        <v>1638</v>
      </c>
    </row>
    <row r="7435" spans="1:8" ht="45" x14ac:dyDescent="0.2">
      <c r="A7435" s="3">
        <v>22697</v>
      </c>
      <c r="B7435" s="3" t="s">
        <v>17</v>
      </c>
      <c r="C7435" s="3">
        <v>487</v>
      </c>
      <c r="D7435" s="3" t="s">
        <v>18</v>
      </c>
      <c r="E7435" s="3">
        <v>10</v>
      </c>
      <c r="F7435" s="3" t="s">
        <v>15</v>
      </c>
      <c r="G7435" s="3" t="s">
        <v>1585</v>
      </c>
      <c r="H7435" s="3" t="s">
        <v>1639</v>
      </c>
    </row>
    <row r="7436" spans="1:8" ht="60" x14ac:dyDescent="0.2">
      <c r="A7436" s="3">
        <v>20482</v>
      </c>
      <c r="B7436" s="3" t="s">
        <v>29</v>
      </c>
      <c r="C7436" s="3">
        <v>3935</v>
      </c>
      <c r="D7436" s="3" t="s">
        <v>30</v>
      </c>
      <c r="E7436" s="3">
        <v>10</v>
      </c>
      <c r="F7436" s="3" t="s">
        <v>31</v>
      </c>
      <c r="G7436" s="3" t="s">
        <v>1499</v>
      </c>
      <c r="H7436" s="3" t="s">
        <v>1640</v>
      </c>
    </row>
    <row r="7437" spans="1:8" ht="60" x14ac:dyDescent="0.2">
      <c r="A7437" s="3">
        <v>22461</v>
      </c>
      <c r="B7437" s="3" t="s">
        <v>29</v>
      </c>
      <c r="C7437" s="3">
        <v>5992</v>
      </c>
      <c r="D7437" s="3" t="s">
        <v>30</v>
      </c>
      <c r="E7437" s="3">
        <v>10</v>
      </c>
      <c r="F7437" s="3" t="s">
        <v>15</v>
      </c>
      <c r="G7437" s="3" t="s">
        <v>1146</v>
      </c>
      <c r="H7437" s="3" t="s">
        <v>1641</v>
      </c>
    </row>
    <row r="7438" spans="1:8" ht="60" x14ac:dyDescent="0.2">
      <c r="A7438" s="3">
        <v>24061</v>
      </c>
      <c r="B7438" s="3" t="s">
        <v>17</v>
      </c>
      <c r="C7438" s="3">
        <v>1943</v>
      </c>
      <c r="D7438" s="3" t="s">
        <v>18</v>
      </c>
      <c r="E7438" s="3">
        <v>10</v>
      </c>
      <c r="F7438" s="3" t="s">
        <v>15</v>
      </c>
      <c r="G7438" s="3" t="s">
        <v>1642</v>
      </c>
      <c r="H7438" s="3" t="s">
        <v>1643</v>
      </c>
    </row>
    <row r="7439" spans="1:8" ht="60" x14ac:dyDescent="0.2">
      <c r="A7439" s="3">
        <v>20724</v>
      </c>
      <c r="B7439" s="3" t="s">
        <v>29</v>
      </c>
      <c r="C7439" s="3">
        <v>4179</v>
      </c>
      <c r="D7439" s="3" t="s">
        <v>30</v>
      </c>
      <c r="E7439" s="3">
        <v>10</v>
      </c>
      <c r="F7439" s="3" t="s">
        <v>31</v>
      </c>
      <c r="G7439" s="3" t="s">
        <v>142</v>
      </c>
      <c r="H7439" s="3" t="s">
        <v>1644</v>
      </c>
    </row>
    <row r="7440" spans="1:8" ht="45" x14ac:dyDescent="0.2">
      <c r="A7440" s="3">
        <v>17044</v>
      </c>
      <c r="B7440" s="3" t="s">
        <v>29</v>
      </c>
      <c r="C7440" s="3">
        <v>367</v>
      </c>
      <c r="D7440" s="3" t="s">
        <v>30</v>
      </c>
      <c r="E7440" s="3">
        <v>10</v>
      </c>
      <c r="F7440" s="3" t="s">
        <v>31</v>
      </c>
      <c r="G7440" s="3" t="s">
        <v>291</v>
      </c>
      <c r="H7440" s="3" t="s">
        <v>1645</v>
      </c>
    </row>
    <row r="7441" spans="1:8" ht="60" x14ac:dyDescent="0.2">
      <c r="A7441" s="3">
        <v>22746</v>
      </c>
      <c r="B7441" s="3" t="s">
        <v>17</v>
      </c>
      <c r="C7441" s="3">
        <v>539</v>
      </c>
      <c r="D7441" s="3" t="s">
        <v>18</v>
      </c>
      <c r="E7441" s="3">
        <v>10</v>
      </c>
      <c r="F7441" s="3" t="s">
        <v>15</v>
      </c>
      <c r="G7441" s="3" t="s">
        <v>1585</v>
      </c>
      <c r="H7441" s="3" t="s">
        <v>1646</v>
      </c>
    </row>
    <row r="7442" spans="1:8" ht="60" x14ac:dyDescent="0.2">
      <c r="A7442" s="3">
        <v>16936</v>
      </c>
      <c r="B7442" s="3" t="s">
        <v>29</v>
      </c>
      <c r="C7442" s="3">
        <v>145</v>
      </c>
      <c r="D7442" s="3" t="s">
        <v>30</v>
      </c>
      <c r="E7442" s="3">
        <v>10</v>
      </c>
      <c r="F7442" s="3" t="s">
        <v>31</v>
      </c>
      <c r="G7442" s="3" t="s">
        <v>1585</v>
      </c>
      <c r="H7442" s="3" t="s">
        <v>1647</v>
      </c>
    </row>
    <row r="7443" spans="1:8" ht="75" x14ac:dyDescent="0.2">
      <c r="A7443" s="3">
        <v>16937</v>
      </c>
      <c r="B7443" s="3" t="s">
        <v>29</v>
      </c>
      <c r="C7443" s="3">
        <v>146</v>
      </c>
      <c r="D7443" s="3" t="s">
        <v>30</v>
      </c>
      <c r="E7443" s="3">
        <v>10</v>
      </c>
      <c r="F7443" s="3" t="s">
        <v>31</v>
      </c>
      <c r="G7443" s="3" t="s">
        <v>1585</v>
      </c>
      <c r="H7443" s="3" t="s">
        <v>1648</v>
      </c>
    </row>
    <row r="7444" spans="1:8" ht="45" x14ac:dyDescent="0.2">
      <c r="A7444" s="3">
        <v>20480</v>
      </c>
      <c r="B7444" s="3" t="s">
        <v>29</v>
      </c>
      <c r="C7444" s="3">
        <v>3933</v>
      </c>
      <c r="D7444" s="3" t="s">
        <v>30</v>
      </c>
      <c r="E7444" s="3">
        <v>10</v>
      </c>
      <c r="F7444" s="3" t="s">
        <v>31</v>
      </c>
      <c r="G7444" s="3" t="s">
        <v>1499</v>
      </c>
      <c r="H7444" s="3" t="s">
        <v>1649</v>
      </c>
    </row>
    <row r="7445" spans="1:8" ht="60" x14ac:dyDescent="0.2">
      <c r="A7445" s="3">
        <v>19108</v>
      </c>
      <c r="B7445" s="3" t="s">
        <v>29</v>
      </c>
      <c r="C7445" s="3">
        <v>2505</v>
      </c>
      <c r="D7445" s="3" t="s">
        <v>30</v>
      </c>
      <c r="E7445" s="3">
        <v>10</v>
      </c>
      <c r="F7445" s="3" t="s">
        <v>31</v>
      </c>
      <c r="G7445" s="3" t="s">
        <v>48</v>
      </c>
      <c r="H7445" s="3" t="s">
        <v>1650</v>
      </c>
    </row>
    <row r="7446" spans="1:8" ht="60" x14ac:dyDescent="0.2">
      <c r="A7446" s="3">
        <v>16938</v>
      </c>
      <c r="B7446" s="3" t="s">
        <v>29</v>
      </c>
      <c r="C7446" s="3">
        <v>147</v>
      </c>
      <c r="D7446" s="3" t="s">
        <v>30</v>
      </c>
      <c r="E7446" s="3">
        <v>10</v>
      </c>
      <c r="F7446" s="3" t="s">
        <v>31</v>
      </c>
      <c r="G7446" s="3" t="s">
        <v>1585</v>
      </c>
      <c r="H7446" s="3" t="s">
        <v>1651</v>
      </c>
    </row>
    <row r="7447" spans="1:8" ht="45" x14ac:dyDescent="0.2">
      <c r="A7447" s="3">
        <v>16939</v>
      </c>
      <c r="B7447" s="3" t="s">
        <v>29</v>
      </c>
      <c r="C7447" s="3">
        <v>148</v>
      </c>
      <c r="D7447" s="3" t="s">
        <v>30</v>
      </c>
      <c r="E7447" s="3">
        <v>10</v>
      </c>
      <c r="F7447" s="3" t="s">
        <v>31</v>
      </c>
      <c r="G7447" s="3" t="s">
        <v>1585</v>
      </c>
      <c r="H7447" s="3" t="s">
        <v>1652</v>
      </c>
    </row>
    <row r="7448" spans="1:8" ht="45" x14ac:dyDescent="0.2">
      <c r="A7448" s="3">
        <v>22621</v>
      </c>
      <c r="B7448" s="3" t="s">
        <v>17</v>
      </c>
      <c r="C7448" s="3">
        <v>410</v>
      </c>
      <c r="D7448" s="3" t="s">
        <v>18</v>
      </c>
      <c r="E7448" s="3">
        <v>10</v>
      </c>
      <c r="F7448" s="3" t="s">
        <v>15</v>
      </c>
      <c r="G7448" s="3" t="s">
        <v>987</v>
      </c>
      <c r="H7448" s="3" t="s">
        <v>1653</v>
      </c>
    </row>
    <row r="7449" spans="1:8" ht="45" x14ac:dyDescent="0.2">
      <c r="A7449" s="3">
        <v>17045</v>
      </c>
      <c r="B7449" s="3" t="s">
        <v>29</v>
      </c>
      <c r="C7449" s="3">
        <v>368</v>
      </c>
      <c r="D7449" s="3" t="s">
        <v>30</v>
      </c>
      <c r="E7449" s="3">
        <v>10</v>
      </c>
      <c r="F7449" s="3" t="s">
        <v>31</v>
      </c>
      <c r="G7449" s="3" t="s">
        <v>291</v>
      </c>
      <c r="H7449" s="3" t="s">
        <v>1654</v>
      </c>
    </row>
    <row r="7450" spans="1:8" ht="45" x14ac:dyDescent="0.2">
      <c r="A7450" s="3">
        <v>22622</v>
      </c>
      <c r="B7450" s="3" t="s">
        <v>17</v>
      </c>
      <c r="C7450" s="3">
        <v>411</v>
      </c>
      <c r="D7450" s="3" t="s">
        <v>18</v>
      </c>
      <c r="E7450" s="3">
        <v>10</v>
      </c>
      <c r="F7450" s="3" t="s">
        <v>15</v>
      </c>
      <c r="G7450" s="3" t="s">
        <v>987</v>
      </c>
      <c r="H7450" s="3" t="s">
        <v>1655</v>
      </c>
    </row>
    <row r="7451" spans="1:8" ht="60" x14ac:dyDescent="0.2">
      <c r="A7451" s="3">
        <v>20478</v>
      </c>
      <c r="B7451" s="3" t="s">
        <v>29</v>
      </c>
      <c r="C7451" s="3">
        <v>3931</v>
      </c>
      <c r="D7451" s="3" t="s">
        <v>30</v>
      </c>
      <c r="E7451" s="3">
        <v>10</v>
      </c>
      <c r="F7451" s="3" t="s">
        <v>31</v>
      </c>
      <c r="G7451" s="3" t="s">
        <v>1499</v>
      </c>
      <c r="H7451" s="3" t="s">
        <v>1656</v>
      </c>
    </row>
    <row r="7452" spans="1:8" ht="60" x14ac:dyDescent="0.2">
      <c r="A7452" s="3">
        <v>17229</v>
      </c>
      <c r="B7452" s="3" t="s">
        <v>29</v>
      </c>
      <c r="C7452" s="3">
        <v>558</v>
      </c>
      <c r="D7452" s="3" t="s">
        <v>30</v>
      </c>
      <c r="E7452" s="3">
        <v>10</v>
      </c>
      <c r="F7452" s="3" t="s">
        <v>31</v>
      </c>
      <c r="G7452" s="3" t="s">
        <v>1657</v>
      </c>
      <c r="H7452" s="3" t="s">
        <v>1658</v>
      </c>
    </row>
    <row r="7453" spans="1:8" ht="60" x14ac:dyDescent="0.2">
      <c r="A7453" s="3">
        <v>20476</v>
      </c>
      <c r="B7453" s="3" t="s">
        <v>29</v>
      </c>
      <c r="C7453" s="3">
        <v>3929</v>
      </c>
      <c r="D7453" s="3" t="s">
        <v>30</v>
      </c>
      <c r="E7453" s="3">
        <v>10</v>
      </c>
      <c r="F7453" s="3" t="s">
        <v>31</v>
      </c>
      <c r="G7453" s="3" t="s">
        <v>1499</v>
      </c>
      <c r="H7453" s="3" t="s">
        <v>1659</v>
      </c>
    </row>
    <row r="7454" spans="1:8" ht="60" x14ac:dyDescent="0.2">
      <c r="A7454" s="3">
        <v>20461</v>
      </c>
      <c r="B7454" s="3" t="s">
        <v>29</v>
      </c>
      <c r="C7454" s="3">
        <v>3914</v>
      </c>
      <c r="D7454" s="3" t="s">
        <v>30</v>
      </c>
      <c r="E7454" s="3">
        <v>10</v>
      </c>
      <c r="F7454" s="3" t="s">
        <v>31</v>
      </c>
      <c r="G7454" s="3" t="s">
        <v>1499</v>
      </c>
      <c r="H7454" s="3" t="s">
        <v>1660</v>
      </c>
    </row>
    <row r="7455" spans="1:8" ht="45" x14ac:dyDescent="0.2">
      <c r="A7455" s="3">
        <v>22623</v>
      </c>
      <c r="B7455" s="3" t="s">
        <v>17</v>
      </c>
      <c r="C7455" s="3">
        <v>412</v>
      </c>
      <c r="D7455" s="3" t="s">
        <v>18</v>
      </c>
      <c r="E7455" s="3">
        <v>10</v>
      </c>
      <c r="F7455" s="3" t="s">
        <v>15</v>
      </c>
      <c r="G7455" s="3" t="s">
        <v>987</v>
      </c>
      <c r="H7455" s="3" t="s">
        <v>1661</v>
      </c>
    </row>
    <row r="7456" spans="1:8" ht="60" x14ac:dyDescent="0.2">
      <c r="A7456" s="3">
        <v>20631</v>
      </c>
      <c r="B7456" s="3" t="s">
        <v>29</v>
      </c>
      <c r="C7456" s="3">
        <v>4086</v>
      </c>
      <c r="D7456" s="3" t="s">
        <v>30</v>
      </c>
      <c r="E7456" s="3">
        <v>10</v>
      </c>
      <c r="F7456" s="3" t="s">
        <v>31</v>
      </c>
      <c r="G7456" s="3" t="s">
        <v>112</v>
      </c>
      <c r="H7456" s="3" t="s">
        <v>1662</v>
      </c>
    </row>
    <row r="7457" spans="1:8" ht="60" x14ac:dyDescent="0.2">
      <c r="A7457" s="3">
        <v>22624</v>
      </c>
      <c r="B7457" s="3" t="s">
        <v>17</v>
      </c>
      <c r="C7457" s="3">
        <v>413</v>
      </c>
      <c r="D7457" s="3" t="s">
        <v>18</v>
      </c>
      <c r="E7457" s="3">
        <v>10</v>
      </c>
      <c r="F7457" s="3" t="s">
        <v>15</v>
      </c>
      <c r="G7457" s="3" t="s">
        <v>987</v>
      </c>
      <c r="H7457" s="3" t="s">
        <v>1663</v>
      </c>
    </row>
    <row r="7458" spans="1:8" ht="45" x14ac:dyDescent="0.2">
      <c r="A7458" s="3">
        <v>22625</v>
      </c>
      <c r="B7458" s="3" t="s">
        <v>17</v>
      </c>
      <c r="C7458" s="3">
        <v>414</v>
      </c>
      <c r="D7458" s="3" t="s">
        <v>18</v>
      </c>
      <c r="E7458" s="3">
        <v>10</v>
      </c>
      <c r="F7458" s="3" t="s">
        <v>15</v>
      </c>
      <c r="G7458" s="3" t="s">
        <v>987</v>
      </c>
      <c r="H7458" s="3" t="s">
        <v>1664</v>
      </c>
    </row>
    <row r="7459" spans="1:8" ht="60" x14ac:dyDescent="0.2">
      <c r="A7459" s="3">
        <v>21114</v>
      </c>
      <c r="B7459" s="3" t="s">
        <v>29</v>
      </c>
      <c r="C7459" s="3">
        <v>4577</v>
      </c>
      <c r="D7459" s="3" t="s">
        <v>30</v>
      </c>
      <c r="E7459" s="3">
        <v>10</v>
      </c>
      <c r="F7459" s="3" t="s">
        <v>31</v>
      </c>
      <c r="G7459" s="3" t="s">
        <v>1217</v>
      </c>
      <c r="H7459" s="3" t="s">
        <v>1665</v>
      </c>
    </row>
    <row r="7460" spans="1:8" ht="45" x14ac:dyDescent="0.2">
      <c r="A7460" s="3">
        <v>22627</v>
      </c>
      <c r="B7460" s="3" t="s">
        <v>17</v>
      </c>
      <c r="C7460" s="3">
        <v>416</v>
      </c>
      <c r="D7460" s="3" t="s">
        <v>18</v>
      </c>
      <c r="E7460" s="3">
        <v>10</v>
      </c>
      <c r="F7460" s="3" t="s">
        <v>15</v>
      </c>
      <c r="G7460" s="3" t="s">
        <v>1008</v>
      </c>
      <c r="H7460" s="3" t="s">
        <v>1666</v>
      </c>
    </row>
    <row r="7461" spans="1:8" ht="45" x14ac:dyDescent="0.2">
      <c r="A7461" s="3">
        <v>20458</v>
      </c>
      <c r="B7461" s="3" t="s">
        <v>29</v>
      </c>
      <c r="C7461" s="3">
        <v>3910</v>
      </c>
      <c r="D7461" s="3" t="s">
        <v>30</v>
      </c>
      <c r="E7461" s="3">
        <v>10</v>
      </c>
      <c r="F7461" s="3" t="s">
        <v>31</v>
      </c>
      <c r="G7461" s="3" t="s">
        <v>1499</v>
      </c>
      <c r="H7461" s="3" t="s">
        <v>1667</v>
      </c>
    </row>
    <row r="7462" spans="1:8" ht="45" x14ac:dyDescent="0.2">
      <c r="A7462" s="3">
        <v>22628</v>
      </c>
      <c r="B7462" s="3" t="s">
        <v>17</v>
      </c>
      <c r="C7462" s="3">
        <v>417</v>
      </c>
      <c r="D7462" s="3" t="s">
        <v>18</v>
      </c>
      <c r="E7462" s="3">
        <v>10</v>
      </c>
      <c r="F7462" s="3" t="s">
        <v>15</v>
      </c>
      <c r="G7462" s="3" t="s">
        <v>1008</v>
      </c>
      <c r="H7462" s="3" t="s">
        <v>1668</v>
      </c>
    </row>
    <row r="7463" spans="1:8" ht="60" x14ac:dyDescent="0.2">
      <c r="A7463" s="3">
        <v>22629</v>
      </c>
      <c r="B7463" s="3" t="s">
        <v>17</v>
      </c>
      <c r="C7463" s="3">
        <v>418</v>
      </c>
      <c r="D7463" s="3" t="s">
        <v>18</v>
      </c>
      <c r="E7463" s="3">
        <v>10</v>
      </c>
      <c r="F7463" s="3" t="s">
        <v>15</v>
      </c>
      <c r="G7463" s="3" t="s">
        <v>1008</v>
      </c>
      <c r="H7463" s="3" t="s">
        <v>1669</v>
      </c>
    </row>
    <row r="7464" spans="1:8" ht="60" x14ac:dyDescent="0.2">
      <c r="A7464" s="3">
        <v>20457</v>
      </c>
      <c r="B7464" s="3" t="s">
        <v>29</v>
      </c>
      <c r="C7464" s="3">
        <v>3909</v>
      </c>
      <c r="D7464" s="3" t="s">
        <v>30</v>
      </c>
      <c r="E7464" s="3">
        <v>10</v>
      </c>
      <c r="F7464" s="3" t="s">
        <v>31</v>
      </c>
      <c r="G7464" s="3" t="s">
        <v>1499</v>
      </c>
      <c r="H7464" s="3" t="s">
        <v>1670</v>
      </c>
    </row>
    <row r="7465" spans="1:8" ht="60" x14ac:dyDescent="0.2">
      <c r="A7465" s="3">
        <v>20456</v>
      </c>
      <c r="B7465" s="3" t="s">
        <v>29</v>
      </c>
      <c r="C7465" s="3">
        <v>3908</v>
      </c>
      <c r="D7465" s="3" t="s">
        <v>30</v>
      </c>
      <c r="E7465" s="3">
        <v>10</v>
      </c>
      <c r="F7465" s="3" t="s">
        <v>31</v>
      </c>
      <c r="G7465" s="3" t="s">
        <v>1499</v>
      </c>
      <c r="H7465" s="3" t="s">
        <v>1671</v>
      </c>
    </row>
    <row r="7466" spans="1:8" ht="60" x14ac:dyDescent="0.2">
      <c r="A7466" s="3">
        <v>18286</v>
      </c>
      <c r="B7466" s="3" t="s">
        <v>29</v>
      </c>
      <c r="C7466" s="3">
        <v>1659</v>
      </c>
      <c r="D7466" s="3" t="s">
        <v>30</v>
      </c>
      <c r="E7466" s="3">
        <v>10</v>
      </c>
      <c r="F7466" s="3" t="s">
        <v>31</v>
      </c>
      <c r="G7466" s="3" t="s">
        <v>1422</v>
      </c>
      <c r="H7466" s="3" t="s">
        <v>1672</v>
      </c>
    </row>
    <row r="7467" spans="1:8" ht="60" x14ac:dyDescent="0.2">
      <c r="A7467" s="3">
        <v>20455</v>
      </c>
      <c r="B7467" s="3" t="s">
        <v>29</v>
      </c>
      <c r="C7467" s="3">
        <v>3907</v>
      </c>
      <c r="D7467" s="3" t="s">
        <v>30</v>
      </c>
      <c r="E7467" s="3">
        <v>10</v>
      </c>
      <c r="F7467" s="3" t="s">
        <v>31</v>
      </c>
      <c r="G7467" s="3" t="s">
        <v>1499</v>
      </c>
      <c r="H7467" s="3" t="s">
        <v>1673</v>
      </c>
    </row>
    <row r="7468" spans="1:8" ht="75" x14ac:dyDescent="0.2">
      <c r="A7468" s="3">
        <v>22649</v>
      </c>
      <c r="B7468" s="3" t="s">
        <v>17</v>
      </c>
      <c r="C7468" s="3">
        <v>438</v>
      </c>
      <c r="D7468" s="3" t="s">
        <v>18</v>
      </c>
      <c r="E7468" s="3">
        <v>10</v>
      </c>
      <c r="F7468" s="3" t="s">
        <v>15</v>
      </c>
      <c r="G7468" s="3" t="s">
        <v>1008</v>
      </c>
      <c r="H7468" s="3" t="s">
        <v>1674</v>
      </c>
    </row>
    <row r="7469" spans="1:8" ht="60" x14ac:dyDescent="0.2">
      <c r="A7469" s="3">
        <v>20454</v>
      </c>
      <c r="B7469" s="3" t="s">
        <v>29</v>
      </c>
      <c r="C7469" s="3">
        <v>3906</v>
      </c>
      <c r="D7469" s="3" t="s">
        <v>30</v>
      </c>
      <c r="E7469" s="3">
        <v>10</v>
      </c>
      <c r="F7469" s="3" t="s">
        <v>31</v>
      </c>
      <c r="G7469" s="3" t="s">
        <v>1499</v>
      </c>
      <c r="H7469" s="3" t="s">
        <v>1675</v>
      </c>
    </row>
    <row r="7470" spans="1:8" ht="60" x14ac:dyDescent="0.2">
      <c r="A7470" s="3">
        <v>20453</v>
      </c>
      <c r="B7470" s="3" t="s">
        <v>29</v>
      </c>
      <c r="C7470" s="3">
        <v>3905</v>
      </c>
      <c r="D7470" s="3" t="s">
        <v>30</v>
      </c>
      <c r="E7470" s="3">
        <v>10</v>
      </c>
      <c r="F7470" s="3" t="s">
        <v>31</v>
      </c>
      <c r="G7470" s="3" t="s">
        <v>1499</v>
      </c>
      <c r="H7470" s="3" t="s">
        <v>1676</v>
      </c>
    </row>
    <row r="7471" spans="1:8" ht="60" x14ac:dyDescent="0.2">
      <c r="A7471" s="3">
        <v>22651</v>
      </c>
      <c r="B7471" s="3" t="s">
        <v>17</v>
      </c>
      <c r="C7471" s="3">
        <v>440</v>
      </c>
      <c r="D7471" s="3" t="s">
        <v>18</v>
      </c>
      <c r="E7471" s="3">
        <v>10</v>
      </c>
      <c r="F7471" s="3" t="s">
        <v>15</v>
      </c>
      <c r="G7471" s="3" t="s">
        <v>1008</v>
      </c>
      <c r="H7471" s="3" t="s">
        <v>1677</v>
      </c>
    </row>
    <row r="7472" spans="1:8" ht="60" x14ac:dyDescent="0.2">
      <c r="A7472" s="3">
        <v>21088</v>
      </c>
      <c r="B7472" s="3" t="s">
        <v>29</v>
      </c>
      <c r="C7472" s="3">
        <v>4551</v>
      </c>
      <c r="D7472" s="3" t="s">
        <v>30</v>
      </c>
      <c r="E7472" s="3">
        <v>10</v>
      </c>
      <c r="F7472" s="3" t="s">
        <v>31</v>
      </c>
      <c r="G7472" s="3" t="s">
        <v>1678</v>
      </c>
      <c r="H7472" s="3" t="s">
        <v>1679</v>
      </c>
    </row>
    <row r="7473" spans="1:8" ht="75" x14ac:dyDescent="0.2">
      <c r="A7473" s="3">
        <v>16834</v>
      </c>
      <c r="B7473" s="3" t="s">
        <v>29</v>
      </c>
      <c r="C7473" s="3">
        <v>43</v>
      </c>
      <c r="D7473" s="3" t="s">
        <v>30</v>
      </c>
      <c r="E7473" s="3">
        <v>10</v>
      </c>
      <c r="F7473" s="3" t="s">
        <v>31</v>
      </c>
      <c r="G7473" s="3" t="s">
        <v>61</v>
      </c>
      <c r="H7473" s="3" t="s">
        <v>1680</v>
      </c>
    </row>
    <row r="7474" spans="1:8" ht="60" x14ac:dyDescent="0.2">
      <c r="A7474" s="3">
        <v>20452</v>
      </c>
      <c r="B7474" s="3" t="s">
        <v>29</v>
      </c>
      <c r="C7474" s="3">
        <v>3904</v>
      </c>
      <c r="D7474" s="3" t="s">
        <v>30</v>
      </c>
      <c r="E7474" s="3">
        <v>10</v>
      </c>
      <c r="F7474" s="3" t="s">
        <v>31</v>
      </c>
      <c r="G7474" s="3" t="s">
        <v>1499</v>
      </c>
      <c r="H7474" s="3" t="s">
        <v>1681</v>
      </c>
    </row>
    <row r="7475" spans="1:8" ht="60" x14ac:dyDescent="0.2">
      <c r="A7475" s="3">
        <v>20451</v>
      </c>
      <c r="B7475" s="3" t="s">
        <v>29</v>
      </c>
      <c r="C7475" s="3">
        <v>3903</v>
      </c>
      <c r="D7475" s="3" t="s">
        <v>30</v>
      </c>
      <c r="E7475" s="3">
        <v>10</v>
      </c>
      <c r="F7475" s="3" t="s">
        <v>31</v>
      </c>
      <c r="G7475" s="3" t="s">
        <v>1499</v>
      </c>
      <c r="H7475" s="3" t="s">
        <v>1682</v>
      </c>
    </row>
    <row r="7476" spans="1:8" ht="60" x14ac:dyDescent="0.2">
      <c r="A7476" s="3">
        <v>16835</v>
      </c>
      <c r="B7476" s="3" t="s">
        <v>29</v>
      </c>
      <c r="C7476" s="3">
        <v>44</v>
      </c>
      <c r="D7476" s="3" t="s">
        <v>30</v>
      </c>
      <c r="E7476" s="3">
        <v>10</v>
      </c>
      <c r="F7476" s="3" t="s">
        <v>31</v>
      </c>
      <c r="G7476" s="3" t="s">
        <v>61</v>
      </c>
      <c r="H7476" s="3" t="s">
        <v>1683</v>
      </c>
    </row>
    <row r="7477" spans="1:8" ht="45" x14ac:dyDescent="0.2">
      <c r="A7477" s="3">
        <v>22658</v>
      </c>
      <c r="B7477" s="3" t="s">
        <v>17</v>
      </c>
      <c r="C7477" s="3">
        <v>448</v>
      </c>
      <c r="D7477" s="3" t="s">
        <v>18</v>
      </c>
      <c r="E7477" s="3">
        <v>10</v>
      </c>
      <c r="F7477" s="3" t="s">
        <v>15</v>
      </c>
      <c r="G7477" s="3" t="s">
        <v>1008</v>
      </c>
      <c r="H7477" s="3" t="s">
        <v>1684</v>
      </c>
    </row>
    <row r="7478" spans="1:8" ht="60" x14ac:dyDescent="0.2">
      <c r="A7478" s="3">
        <v>22660</v>
      </c>
      <c r="B7478" s="3" t="s">
        <v>17</v>
      </c>
      <c r="C7478" s="3">
        <v>450</v>
      </c>
      <c r="D7478" s="3" t="s">
        <v>18</v>
      </c>
      <c r="E7478" s="3">
        <v>10</v>
      </c>
      <c r="F7478" s="3" t="s">
        <v>15</v>
      </c>
      <c r="G7478" s="3" t="s">
        <v>1008</v>
      </c>
      <c r="H7478" s="3" t="s">
        <v>1685</v>
      </c>
    </row>
    <row r="7479" spans="1:8" ht="60" x14ac:dyDescent="0.2">
      <c r="A7479" s="3">
        <v>19063</v>
      </c>
      <c r="B7479" s="3" t="s">
        <v>29</v>
      </c>
      <c r="C7479" s="3">
        <v>2459</v>
      </c>
      <c r="D7479" s="3" t="s">
        <v>30</v>
      </c>
      <c r="E7479" s="3">
        <v>10</v>
      </c>
      <c r="F7479" s="3" t="s">
        <v>31</v>
      </c>
      <c r="G7479" s="3" t="s">
        <v>177</v>
      </c>
      <c r="H7479" s="3" t="s">
        <v>1686</v>
      </c>
    </row>
    <row r="7480" spans="1:8" ht="60" x14ac:dyDescent="0.2">
      <c r="A7480" s="3">
        <v>17607</v>
      </c>
      <c r="B7480" s="3" t="s">
        <v>29</v>
      </c>
      <c r="C7480" s="3">
        <v>953</v>
      </c>
      <c r="D7480" s="3" t="s">
        <v>30</v>
      </c>
      <c r="E7480" s="3">
        <v>10</v>
      </c>
      <c r="F7480" s="3" t="s">
        <v>31</v>
      </c>
      <c r="G7480" s="3" t="s">
        <v>1687</v>
      </c>
      <c r="H7480" s="3" t="s">
        <v>1688</v>
      </c>
    </row>
    <row r="7481" spans="1:8" ht="45" x14ac:dyDescent="0.2">
      <c r="A7481" s="3">
        <v>20449</v>
      </c>
      <c r="B7481" s="3" t="s">
        <v>29</v>
      </c>
      <c r="C7481" s="3">
        <v>3901</v>
      </c>
      <c r="D7481" s="3" t="s">
        <v>30</v>
      </c>
      <c r="E7481" s="3">
        <v>10</v>
      </c>
      <c r="F7481" s="3" t="s">
        <v>31</v>
      </c>
      <c r="G7481" s="3" t="s">
        <v>1499</v>
      </c>
      <c r="H7481" s="3" t="s">
        <v>1689</v>
      </c>
    </row>
    <row r="7482" spans="1:8" ht="45" x14ac:dyDescent="0.2">
      <c r="A7482" s="3">
        <v>22663</v>
      </c>
      <c r="B7482" s="3" t="s">
        <v>17</v>
      </c>
      <c r="C7482" s="3">
        <v>453</v>
      </c>
      <c r="D7482" s="3" t="s">
        <v>18</v>
      </c>
      <c r="E7482" s="3">
        <v>10</v>
      </c>
      <c r="F7482" s="3" t="s">
        <v>15</v>
      </c>
      <c r="G7482" s="3" t="s">
        <v>1008</v>
      </c>
      <c r="H7482" s="3" t="s">
        <v>1690</v>
      </c>
    </row>
    <row r="7483" spans="1:8" ht="60" x14ac:dyDescent="0.2">
      <c r="A7483" s="3">
        <v>22471</v>
      </c>
      <c r="B7483" s="3" t="s">
        <v>29</v>
      </c>
      <c r="C7483" s="3">
        <v>6002</v>
      </c>
      <c r="D7483" s="3" t="s">
        <v>30</v>
      </c>
      <c r="E7483" s="3">
        <v>10</v>
      </c>
      <c r="F7483" s="3" t="s">
        <v>15</v>
      </c>
      <c r="G7483" s="3" t="s">
        <v>167</v>
      </c>
      <c r="H7483" s="3" t="s">
        <v>1691</v>
      </c>
    </row>
    <row r="7484" spans="1:8" ht="60" x14ac:dyDescent="0.2">
      <c r="A7484" s="3">
        <v>20448</v>
      </c>
      <c r="B7484" s="3" t="s">
        <v>29</v>
      </c>
      <c r="C7484" s="3">
        <v>3900</v>
      </c>
      <c r="D7484" s="3" t="s">
        <v>30</v>
      </c>
      <c r="E7484" s="3">
        <v>10</v>
      </c>
      <c r="F7484" s="3" t="s">
        <v>31</v>
      </c>
      <c r="G7484" s="3" t="s">
        <v>1499</v>
      </c>
      <c r="H7484" s="3" t="s">
        <v>1692</v>
      </c>
    </row>
    <row r="7485" spans="1:8" ht="45" x14ac:dyDescent="0.2">
      <c r="A7485" s="3">
        <v>17871</v>
      </c>
      <c r="B7485" s="3" t="s">
        <v>29</v>
      </c>
      <c r="C7485" s="3">
        <v>1231</v>
      </c>
      <c r="D7485" s="3" t="s">
        <v>30</v>
      </c>
      <c r="E7485" s="3">
        <v>10</v>
      </c>
      <c r="F7485" s="3" t="s">
        <v>31</v>
      </c>
      <c r="G7485" s="3" t="s">
        <v>1657</v>
      </c>
      <c r="H7485" s="3" t="s">
        <v>1693</v>
      </c>
    </row>
    <row r="7486" spans="1:8" ht="45" x14ac:dyDescent="0.2">
      <c r="A7486" s="3">
        <v>22667</v>
      </c>
      <c r="B7486" s="3" t="s">
        <v>17</v>
      </c>
      <c r="C7486" s="3">
        <v>457</v>
      </c>
      <c r="D7486" s="3" t="s">
        <v>18</v>
      </c>
      <c r="E7486" s="3">
        <v>10</v>
      </c>
      <c r="F7486" s="3" t="s">
        <v>15</v>
      </c>
      <c r="G7486" s="3" t="s">
        <v>1008</v>
      </c>
      <c r="H7486" s="3" t="s">
        <v>1694</v>
      </c>
    </row>
    <row r="7487" spans="1:8" ht="60" x14ac:dyDescent="0.2">
      <c r="A7487" s="3">
        <v>21086</v>
      </c>
      <c r="B7487" s="3" t="s">
        <v>29</v>
      </c>
      <c r="C7487" s="3">
        <v>4549</v>
      </c>
      <c r="D7487" s="3" t="s">
        <v>30</v>
      </c>
      <c r="E7487" s="3">
        <v>10</v>
      </c>
      <c r="F7487" s="3" t="s">
        <v>31</v>
      </c>
      <c r="G7487" s="3" t="s">
        <v>1678</v>
      </c>
      <c r="H7487" s="3" t="s">
        <v>1695</v>
      </c>
    </row>
    <row r="7488" spans="1:8" ht="60" x14ac:dyDescent="0.2">
      <c r="A7488" s="3">
        <v>22464</v>
      </c>
      <c r="B7488" s="3" t="s">
        <v>29</v>
      </c>
      <c r="C7488" s="3">
        <v>5995</v>
      </c>
      <c r="D7488" s="3" t="s">
        <v>30</v>
      </c>
      <c r="E7488" s="3">
        <v>10</v>
      </c>
      <c r="F7488" s="3" t="s">
        <v>15</v>
      </c>
      <c r="G7488" s="3" t="s">
        <v>1146</v>
      </c>
      <c r="H7488" s="3" t="s">
        <v>1696</v>
      </c>
    </row>
    <row r="7489" spans="1:8" ht="45" x14ac:dyDescent="0.2">
      <c r="A7489" s="3">
        <v>16899</v>
      </c>
      <c r="B7489" s="3" t="s">
        <v>29</v>
      </c>
      <c r="C7489" s="3">
        <v>108</v>
      </c>
      <c r="D7489" s="3" t="s">
        <v>30</v>
      </c>
      <c r="E7489" s="3">
        <v>10</v>
      </c>
      <c r="F7489" s="3" t="s">
        <v>31</v>
      </c>
      <c r="G7489" s="3" t="s">
        <v>220</v>
      </c>
      <c r="H7489" s="3" t="s">
        <v>1697</v>
      </c>
    </row>
    <row r="7490" spans="1:8" ht="60" x14ac:dyDescent="0.2">
      <c r="A7490" s="3">
        <v>20445</v>
      </c>
      <c r="B7490" s="3" t="s">
        <v>29</v>
      </c>
      <c r="C7490" s="3">
        <v>3897</v>
      </c>
      <c r="D7490" s="3" t="s">
        <v>30</v>
      </c>
      <c r="E7490" s="3">
        <v>10</v>
      </c>
      <c r="F7490" s="3" t="s">
        <v>31</v>
      </c>
      <c r="G7490" s="3" t="s">
        <v>1499</v>
      </c>
      <c r="H7490" s="3" t="s">
        <v>1698</v>
      </c>
    </row>
    <row r="7491" spans="1:8" ht="60" x14ac:dyDescent="0.2">
      <c r="A7491" s="3">
        <v>16836</v>
      </c>
      <c r="B7491" s="3" t="s">
        <v>29</v>
      </c>
      <c r="C7491" s="3">
        <v>45</v>
      </c>
      <c r="D7491" s="3" t="s">
        <v>30</v>
      </c>
      <c r="E7491" s="3">
        <v>10</v>
      </c>
      <c r="F7491" s="3" t="s">
        <v>31</v>
      </c>
      <c r="G7491" s="3" t="s">
        <v>61</v>
      </c>
      <c r="H7491" s="3" t="s">
        <v>1699</v>
      </c>
    </row>
    <row r="7492" spans="1:8" ht="45" x14ac:dyDescent="0.2">
      <c r="A7492" s="3">
        <v>22674</v>
      </c>
      <c r="B7492" s="3" t="s">
        <v>17</v>
      </c>
      <c r="C7492" s="3">
        <v>464</v>
      </c>
      <c r="D7492" s="3" t="s">
        <v>18</v>
      </c>
      <c r="E7492" s="3">
        <v>10</v>
      </c>
      <c r="F7492" s="3" t="s">
        <v>15</v>
      </c>
      <c r="G7492" s="3" t="s">
        <v>1008</v>
      </c>
      <c r="H7492" s="3" t="s">
        <v>1700</v>
      </c>
    </row>
    <row r="7493" spans="1:8" ht="45" x14ac:dyDescent="0.2">
      <c r="A7493" s="3">
        <v>22676</v>
      </c>
      <c r="B7493" s="3" t="s">
        <v>17</v>
      </c>
      <c r="C7493" s="3">
        <v>466</v>
      </c>
      <c r="D7493" s="3" t="s">
        <v>18</v>
      </c>
      <c r="E7493" s="3">
        <v>10</v>
      </c>
      <c r="F7493" s="3" t="s">
        <v>15</v>
      </c>
      <c r="G7493" s="3" t="s">
        <v>1008</v>
      </c>
      <c r="H7493" s="3" t="s">
        <v>1701</v>
      </c>
    </row>
    <row r="7494" spans="1:8" ht="45" x14ac:dyDescent="0.2">
      <c r="A7494" s="3">
        <v>22677</v>
      </c>
      <c r="B7494" s="3" t="s">
        <v>17</v>
      </c>
      <c r="C7494" s="3">
        <v>467</v>
      </c>
      <c r="D7494" s="3" t="s">
        <v>18</v>
      </c>
      <c r="E7494" s="3">
        <v>10</v>
      </c>
      <c r="F7494" s="3" t="s">
        <v>15</v>
      </c>
      <c r="G7494" s="3" t="s">
        <v>1008</v>
      </c>
      <c r="H7494" s="3" t="s">
        <v>1702</v>
      </c>
    </row>
    <row r="7495" spans="1:8" ht="75" x14ac:dyDescent="0.2">
      <c r="A7495" s="3">
        <v>17231</v>
      </c>
      <c r="B7495" s="3" t="s">
        <v>29</v>
      </c>
      <c r="C7495" s="3">
        <v>560</v>
      </c>
      <c r="D7495" s="3" t="s">
        <v>30</v>
      </c>
      <c r="E7495" s="3">
        <v>10</v>
      </c>
      <c r="F7495" s="3" t="s">
        <v>31</v>
      </c>
      <c r="G7495" s="3" t="s">
        <v>1657</v>
      </c>
      <c r="H7495" s="3" t="s">
        <v>1703</v>
      </c>
    </row>
    <row r="7496" spans="1:8" ht="45" x14ac:dyDescent="0.2">
      <c r="A7496" s="3">
        <v>22679</v>
      </c>
      <c r="B7496" s="3" t="s">
        <v>17</v>
      </c>
      <c r="C7496" s="3">
        <v>469</v>
      </c>
      <c r="D7496" s="3" t="s">
        <v>18</v>
      </c>
      <c r="E7496" s="3">
        <v>10</v>
      </c>
      <c r="F7496" s="3" t="s">
        <v>15</v>
      </c>
      <c r="G7496" s="3" t="s">
        <v>1008</v>
      </c>
      <c r="H7496" s="3" t="s">
        <v>1704</v>
      </c>
    </row>
    <row r="7497" spans="1:8" ht="45" x14ac:dyDescent="0.2">
      <c r="A7497" s="3">
        <v>17049</v>
      </c>
      <c r="B7497" s="3" t="s">
        <v>29</v>
      </c>
      <c r="C7497" s="3">
        <v>372</v>
      </c>
      <c r="D7497" s="3" t="s">
        <v>30</v>
      </c>
      <c r="E7497" s="3">
        <v>10</v>
      </c>
      <c r="F7497" s="3" t="s">
        <v>31</v>
      </c>
      <c r="G7497" s="3" t="s">
        <v>243</v>
      </c>
      <c r="H7497" s="3" t="s">
        <v>1705</v>
      </c>
    </row>
    <row r="7498" spans="1:8" ht="60" x14ac:dyDescent="0.2">
      <c r="A7498" s="3">
        <v>22681</v>
      </c>
      <c r="B7498" s="3" t="s">
        <v>17</v>
      </c>
      <c r="C7498" s="3">
        <v>471</v>
      </c>
      <c r="D7498" s="3" t="s">
        <v>18</v>
      </c>
      <c r="E7498" s="3">
        <v>10</v>
      </c>
      <c r="F7498" s="3" t="s">
        <v>15</v>
      </c>
      <c r="G7498" s="3" t="s">
        <v>1008</v>
      </c>
      <c r="H7498" s="3" t="s">
        <v>1706</v>
      </c>
    </row>
    <row r="7499" spans="1:8" ht="60" x14ac:dyDescent="0.2">
      <c r="A7499" s="3">
        <v>20442</v>
      </c>
      <c r="B7499" s="3" t="s">
        <v>29</v>
      </c>
      <c r="C7499" s="3">
        <v>3894</v>
      </c>
      <c r="D7499" s="3" t="s">
        <v>30</v>
      </c>
      <c r="E7499" s="3">
        <v>10</v>
      </c>
      <c r="F7499" s="3" t="s">
        <v>31</v>
      </c>
      <c r="G7499" s="3" t="s">
        <v>1707</v>
      </c>
      <c r="H7499" s="3" t="s">
        <v>1708</v>
      </c>
    </row>
    <row r="7500" spans="1:8" ht="60" x14ac:dyDescent="0.2">
      <c r="A7500" s="3">
        <v>18280</v>
      </c>
      <c r="B7500" s="3" t="s">
        <v>29</v>
      </c>
      <c r="C7500" s="3">
        <v>1653</v>
      </c>
      <c r="D7500" s="3" t="s">
        <v>30</v>
      </c>
      <c r="E7500" s="3">
        <v>10</v>
      </c>
      <c r="F7500" s="3" t="s">
        <v>31</v>
      </c>
      <c r="G7500" s="3" t="s">
        <v>1422</v>
      </c>
      <c r="H7500" s="3" t="s">
        <v>1709</v>
      </c>
    </row>
    <row r="7501" spans="1:8" ht="60" x14ac:dyDescent="0.2">
      <c r="A7501" s="3">
        <v>18275</v>
      </c>
      <c r="B7501" s="3" t="s">
        <v>29</v>
      </c>
      <c r="C7501" s="3">
        <v>1648</v>
      </c>
      <c r="D7501" s="3" t="s">
        <v>30</v>
      </c>
      <c r="E7501" s="3">
        <v>10</v>
      </c>
      <c r="F7501" s="3" t="s">
        <v>31</v>
      </c>
      <c r="G7501" s="3" t="s">
        <v>1422</v>
      </c>
      <c r="H7501" s="3" t="s">
        <v>1710</v>
      </c>
    </row>
    <row r="7502" spans="1:8" ht="45" x14ac:dyDescent="0.2">
      <c r="A7502" s="3">
        <v>22685</v>
      </c>
      <c r="B7502" s="3" t="s">
        <v>17</v>
      </c>
      <c r="C7502" s="3">
        <v>475</v>
      </c>
      <c r="D7502" s="3" t="s">
        <v>18</v>
      </c>
      <c r="E7502" s="3">
        <v>10</v>
      </c>
      <c r="F7502" s="3" t="s">
        <v>15</v>
      </c>
      <c r="G7502" s="3" t="s">
        <v>1008</v>
      </c>
      <c r="H7502" s="3" t="s">
        <v>1711</v>
      </c>
    </row>
    <row r="7503" spans="1:8" ht="60" x14ac:dyDescent="0.2">
      <c r="A7503" s="3">
        <v>19045</v>
      </c>
      <c r="B7503" s="3" t="s">
        <v>29</v>
      </c>
      <c r="C7503" s="3">
        <v>2438</v>
      </c>
      <c r="D7503" s="3" t="s">
        <v>30</v>
      </c>
      <c r="E7503" s="3">
        <v>10</v>
      </c>
      <c r="F7503" s="3" t="s">
        <v>31</v>
      </c>
      <c r="G7503" s="3" t="s">
        <v>177</v>
      </c>
      <c r="H7503" s="3" t="s">
        <v>1712</v>
      </c>
    </row>
    <row r="7504" spans="1:8" ht="60" x14ac:dyDescent="0.2">
      <c r="A7504" s="3">
        <v>18603</v>
      </c>
      <c r="B7504" s="3" t="s">
        <v>29</v>
      </c>
      <c r="C7504" s="3">
        <v>1988</v>
      </c>
      <c r="D7504" s="3" t="s">
        <v>30</v>
      </c>
      <c r="E7504" s="3">
        <v>10</v>
      </c>
      <c r="F7504" s="3" t="s">
        <v>31</v>
      </c>
      <c r="G7504" s="3" t="s">
        <v>1481</v>
      </c>
      <c r="H7504" s="3" t="s">
        <v>1713</v>
      </c>
    </row>
    <row r="7505" spans="1:8" ht="60" x14ac:dyDescent="0.2">
      <c r="A7505" s="3">
        <v>22482</v>
      </c>
      <c r="B7505" s="3" t="s">
        <v>29</v>
      </c>
      <c r="C7505" s="3">
        <v>6013</v>
      </c>
      <c r="D7505" s="3" t="s">
        <v>30</v>
      </c>
      <c r="E7505" s="3">
        <v>10</v>
      </c>
      <c r="F7505" s="3" t="s">
        <v>15</v>
      </c>
      <c r="G7505" s="3" t="s">
        <v>167</v>
      </c>
      <c r="H7505" s="3" t="s">
        <v>1714</v>
      </c>
    </row>
    <row r="7506" spans="1:8" ht="45" x14ac:dyDescent="0.2">
      <c r="A7506" s="3">
        <v>22688</v>
      </c>
      <c r="B7506" s="3" t="s">
        <v>17</v>
      </c>
      <c r="C7506" s="3">
        <v>478</v>
      </c>
      <c r="D7506" s="3" t="s">
        <v>18</v>
      </c>
      <c r="E7506" s="3">
        <v>10</v>
      </c>
      <c r="F7506" s="3" t="s">
        <v>15</v>
      </c>
      <c r="G7506" s="3" t="s">
        <v>1008</v>
      </c>
      <c r="H7506" s="3" t="s">
        <v>1715</v>
      </c>
    </row>
    <row r="7507" spans="1:8" ht="60" x14ac:dyDescent="0.2">
      <c r="A7507" s="3">
        <v>18829</v>
      </c>
      <c r="B7507" s="3" t="s">
        <v>29</v>
      </c>
      <c r="C7507" s="3">
        <v>2217</v>
      </c>
      <c r="D7507" s="3" t="s">
        <v>30</v>
      </c>
      <c r="E7507" s="3">
        <v>10</v>
      </c>
      <c r="F7507" s="3" t="s">
        <v>31</v>
      </c>
      <c r="G7507" s="3" t="s">
        <v>1143</v>
      </c>
      <c r="H7507" s="3" t="s">
        <v>1716</v>
      </c>
    </row>
    <row r="7508" spans="1:8" ht="45" x14ac:dyDescent="0.2">
      <c r="A7508" s="3">
        <v>18598</v>
      </c>
      <c r="B7508" s="3" t="s">
        <v>29</v>
      </c>
      <c r="C7508" s="3">
        <v>1983</v>
      </c>
      <c r="D7508" s="3" t="s">
        <v>30</v>
      </c>
      <c r="E7508" s="3">
        <v>10</v>
      </c>
      <c r="F7508" s="3" t="s">
        <v>31</v>
      </c>
      <c r="G7508" s="3" t="s">
        <v>1481</v>
      </c>
      <c r="H7508" s="3" t="s">
        <v>1717</v>
      </c>
    </row>
    <row r="7509" spans="1:8" ht="60" x14ac:dyDescent="0.2">
      <c r="A7509" s="3">
        <v>20437</v>
      </c>
      <c r="B7509" s="3" t="s">
        <v>29</v>
      </c>
      <c r="C7509" s="3">
        <v>3889</v>
      </c>
      <c r="D7509" s="3" t="s">
        <v>30</v>
      </c>
      <c r="E7509" s="3">
        <v>10</v>
      </c>
      <c r="F7509" s="3" t="s">
        <v>31</v>
      </c>
      <c r="G7509" s="3" t="s">
        <v>1707</v>
      </c>
      <c r="H7509" s="3" t="s">
        <v>1718</v>
      </c>
    </row>
    <row r="7510" spans="1:8" ht="45" x14ac:dyDescent="0.2">
      <c r="A7510" s="3">
        <v>18597</v>
      </c>
      <c r="B7510" s="3" t="s">
        <v>29</v>
      </c>
      <c r="C7510" s="3">
        <v>1982</v>
      </c>
      <c r="D7510" s="3" t="s">
        <v>30</v>
      </c>
      <c r="E7510" s="3">
        <v>10</v>
      </c>
      <c r="F7510" s="3" t="s">
        <v>31</v>
      </c>
      <c r="G7510" s="3" t="s">
        <v>1481</v>
      </c>
      <c r="H7510" s="3" t="s">
        <v>1719</v>
      </c>
    </row>
    <row r="7511" spans="1:8" ht="45" x14ac:dyDescent="0.2">
      <c r="A7511" s="3">
        <v>22689</v>
      </c>
      <c r="B7511" s="3" t="s">
        <v>17</v>
      </c>
      <c r="C7511" s="3">
        <v>479</v>
      </c>
      <c r="D7511" s="3" t="s">
        <v>18</v>
      </c>
      <c r="E7511" s="3">
        <v>10</v>
      </c>
      <c r="F7511" s="3" t="s">
        <v>15</v>
      </c>
      <c r="G7511" s="3" t="s">
        <v>1008</v>
      </c>
      <c r="H7511" s="3" t="s">
        <v>1720</v>
      </c>
    </row>
    <row r="7512" spans="1:8" ht="60" x14ac:dyDescent="0.2">
      <c r="A7512" s="3">
        <v>22698</v>
      </c>
      <c r="B7512" s="3" t="s">
        <v>17</v>
      </c>
      <c r="C7512" s="3">
        <v>488</v>
      </c>
      <c r="D7512" s="3" t="s">
        <v>18</v>
      </c>
      <c r="E7512" s="3">
        <v>10</v>
      </c>
      <c r="F7512" s="3" t="s">
        <v>15</v>
      </c>
      <c r="G7512" s="3" t="s">
        <v>1008</v>
      </c>
      <c r="H7512" s="3" t="s">
        <v>1721</v>
      </c>
    </row>
    <row r="7513" spans="1:8" ht="45" x14ac:dyDescent="0.2">
      <c r="A7513" s="3">
        <v>22699</v>
      </c>
      <c r="B7513" s="3" t="s">
        <v>17</v>
      </c>
      <c r="C7513" s="3">
        <v>489</v>
      </c>
      <c r="D7513" s="3" t="s">
        <v>18</v>
      </c>
      <c r="E7513" s="3">
        <v>10</v>
      </c>
      <c r="F7513" s="3" t="s">
        <v>15</v>
      </c>
      <c r="G7513" s="3" t="s">
        <v>1008</v>
      </c>
      <c r="H7513" s="3" t="s">
        <v>1722</v>
      </c>
    </row>
    <row r="7514" spans="1:8" ht="45" x14ac:dyDescent="0.2">
      <c r="A7514" s="3">
        <v>22701</v>
      </c>
      <c r="B7514" s="3" t="s">
        <v>17</v>
      </c>
      <c r="C7514" s="3">
        <v>492</v>
      </c>
      <c r="D7514" s="3" t="s">
        <v>18</v>
      </c>
      <c r="E7514" s="3">
        <v>10</v>
      </c>
      <c r="F7514" s="3" t="s">
        <v>15</v>
      </c>
      <c r="G7514" s="3" t="s">
        <v>1008</v>
      </c>
      <c r="H7514" s="3" t="s">
        <v>1723</v>
      </c>
    </row>
    <row r="7515" spans="1:8" ht="45" x14ac:dyDescent="0.2">
      <c r="A7515" s="3">
        <v>20435</v>
      </c>
      <c r="B7515" s="3" t="s">
        <v>29</v>
      </c>
      <c r="C7515" s="3">
        <v>3887</v>
      </c>
      <c r="D7515" s="3" t="s">
        <v>30</v>
      </c>
      <c r="E7515" s="3">
        <v>10</v>
      </c>
      <c r="F7515" s="3" t="s">
        <v>31</v>
      </c>
      <c r="G7515" s="3" t="s">
        <v>1707</v>
      </c>
      <c r="H7515" s="3" t="s">
        <v>1724</v>
      </c>
    </row>
    <row r="7516" spans="1:8" ht="45" x14ac:dyDescent="0.2">
      <c r="A7516" s="3">
        <v>20434</v>
      </c>
      <c r="B7516" s="3" t="s">
        <v>29</v>
      </c>
      <c r="C7516" s="3">
        <v>3886</v>
      </c>
      <c r="D7516" s="3" t="s">
        <v>30</v>
      </c>
      <c r="E7516" s="3">
        <v>10</v>
      </c>
      <c r="F7516" s="3" t="s">
        <v>31</v>
      </c>
      <c r="G7516" s="3" t="s">
        <v>1707</v>
      </c>
      <c r="H7516" s="3" t="s">
        <v>1725</v>
      </c>
    </row>
    <row r="7517" spans="1:8" ht="60" x14ac:dyDescent="0.2">
      <c r="A7517" s="3">
        <v>24147</v>
      </c>
      <c r="B7517" s="3" t="s">
        <v>17</v>
      </c>
      <c r="C7517" s="3">
        <v>2032</v>
      </c>
      <c r="D7517" s="3" t="s">
        <v>18</v>
      </c>
      <c r="E7517" s="3">
        <v>10</v>
      </c>
      <c r="F7517" s="3" t="s">
        <v>15</v>
      </c>
      <c r="G7517" s="3" t="s">
        <v>1726</v>
      </c>
      <c r="H7517" s="3" t="s">
        <v>1727</v>
      </c>
    </row>
    <row r="7518" spans="1:8" ht="60" x14ac:dyDescent="0.2">
      <c r="A7518" s="3">
        <v>22702</v>
      </c>
      <c r="B7518" s="3" t="s">
        <v>17</v>
      </c>
      <c r="C7518" s="3">
        <v>493</v>
      </c>
      <c r="D7518" s="3" t="s">
        <v>18</v>
      </c>
      <c r="E7518" s="3">
        <v>10</v>
      </c>
      <c r="F7518" s="3" t="s">
        <v>15</v>
      </c>
      <c r="G7518" s="3" t="s">
        <v>1008</v>
      </c>
      <c r="H7518" s="3" t="s">
        <v>1728</v>
      </c>
    </row>
    <row r="7519" spans="1:8" ht="60" x14ac:dyDescent="0.2">
      <c r="A7519" s="3">
        <v>21249</v>
      </c>
      <c r="B7519" s="3" t="s">
        <v>29</v>
      </c>
      <c r="C7519" s="3">
        <v>4714</v>
      </c>
      <c r="D7519" s="3" t="s">
        <v>30</v>
      </c>
      <c r="E7519" s="3">
        <v>10</v>
      </c>
      <c r="F7519" s="3" t="s">
        <v>31</v>
      </c>
      <c r="G7519" s="3" t="s">
        <v>1103</v>
      </c>
      <c r="H7519" s="3" t="s">
        <v>1729</v>
      </c>
    </row>
    <row r="7520" spans="1:8" ht="60" x14ac:dyDescent="0.2">
      <c r="A7520" s="3">
        <v>24150</v>
      </c>
      <c r="B7520" s="3" t="s">
        <v>17</v>
      </c>
      <c r="C7520" s="3">
        <v>2035</v>
      </c>
      <c r="D7520" s="3" t="s">
        <v>18</v>
      </c>
      <c r="E7520" s="3">
        <v>10</v>
      </c>
      <c r="F7520" s="3" t="s">
        <v>15</v>
      </c>
      <c r="G7520" s="3" t="s">
        <v>1730</v>
      </c>
      <c r="H7520" s="3" t="s">
        <v>1731</v>
      </c>
    </row>
    <row r="7521" spans="1:8" ht="60" x14ac:dyDescent="0.2">
      <c r="A7521" s="3">
        <v>18266</v>
      </c>
      <c r="B7521" s="3" t="s">
        <v>29</v>
      </c>
      <c r="C7521" s="3">
        <v>1638</v>
      </c>
      <c r="D7521" s="3" t="s">
        <v>30</v>
      </c>
      <c r="E7521" s="3">
        <v>10</v>
      </c>
      <c r="F7521" s="3" t="s">
        <v>31</v>
      </c>
      <c r="G7521" s="3" t="s">
        <v>1422</v>
      </c>
      <c r="H7521" s="3" t="s">
        <v>1732</v>
      </c>
    </row>
    <row r="7522" spans="1:8" ht="60" x14ac:dyDescent="0.2">
      <c r="A7522" s="3">
        <v>22704</v>
      </c>
      <c r="B7522" s="3" t="s">
        <v>17</v>
      </c>
      <c r="C7522" s="3">
        <v>495</v>
      </c>
      <c r="D7522" s="3" t="s">
        <v>18</v>
      </c>
      <c r="E7522" s="3">
        <v>10</v>
      </c>
      <c r="F7522" s="3" t="s">
        <v>15</v>
      </c>
      <c r="G7522" s="3" t="s">
        <v>1008</v>
      </c>
      <c r="H7522" s="3" t="s">
        <v>1733</v>
      </c>
    </row>
    <row r="7523" spans="1:8" ht="60" x14ac:dyDescent="0.2">
      <c r="A7523" s="3">
        <v>20430</v>
      </c>
      <c r="B7523" s="3" t="s">
        <v>29</v>
      </c>
      <c r="C7523" s="3">
        <v>3882</v>
      </c>
      <c r="D7523" s="3" t="s">
        <v>30</v>
      </c>
      <c r="E7523" s="3">
        <v>10</v>
      </c>
      <c r="F7523" s="3" t="s">
        <v>31</v>
      </c>
      <c r="G7523" s="3" t="s">
        <v>1707</v>
      </c>
      <c r="H7523" s="3" t="s">
        <v>1734</v>
      </c>
    </row>
    <row r="7524" spans="1:8" ht="60" x14ac:dyDescent="0.2">
      <c r="A7524" s="3">
        <v>18262</v>
      </c>
      <c r="B7524" s="3" t="s">
        <v>29</v>
      </c>
      <c r="C7524" s="3">
        <v>1634</v>
      </c>
      <c r="D7524" s="3" t="s">
        <v>30</v>
      </c>
      <c r="E7524" s="3">
        <v>10</v>
      </c>
      <c r="F7524" s="3" t="s">
        <v>31</v>
      </c>
      <c r="G7524" s="3" t="s">
        <v>1422</v>
      </c>
      <c r="H7524" s="3" t="s">
        <v>1735</v>
      </c>
    </row>
    <row r="7525" spans="1:8" ht="60" x14ac:dyDescent="0.2">
      <c r="A7525" s="3">
        <v>22705</v>
      </c>
      <c r="B7525" s="3" t="s">
        <v>17</v>
      </c>
      <c r="C7525" s="3">
        <v>496</v>
      </c>
      <c r="D7525" s="3" t="s">
        <v>18</v>
      </c>
      <c r="E7525" s="3">
        <v>10</v>
      </c>
      <c r="F7525" s="3" t="s">
        <v>15</v>
      </c>
      <c r="G7525" s="3" t="s">
        <v>1008</v>
      </c>
      <c r="H7525" s="3" t="s">
        <v>1736</v>
      </c>
    </row>
    <row r="7526" spans="1:8" ht="60" x14ac:dyDescent="0.2">
      <c r="A7526" s="3">
        <v>22706</v>
      </c>
      <c r="B7526" s="3" t="s">
        <v>17</v>
      </c>
      <c r="C7526" s="3">
        <v>497</v>
      </c>
      <c r="D7526" s="3" t="s">
        <v>18</v>
      </c>
      <c r="E7526" s="3">
        <v>10</v>
      </c>
      <c r="F7526" s="3" t="s">
        <v>15</v>
      </c>
      <c r="G7526" s="3" t="s">
        <v>1049</v>
      </c>
      <c r="H7526" s="3" t="s">
        <v>1737</v>
      </c>
    </row>
    <row r="7527" spans="1:8" ht="45" x14ac:dyDescent="0.2">
      <c r="A7527" s="3">
        <v>22707</v>
      </c>
      <c r="B7527" s="3" t="s">
        <v>17</v>
      </c>
      <c r="C7527" s="3">
        <v>498</v>
      </c>
      <c r="D7527" s="3" t="s">
        <v>18</v>
      </c>
      <c r="E7527" s="3">
        <v>10</v>
      </c>
      <c r="F7527" s="3" t="s">
        <v>15</v>
      </c>
      <c r="G7527" s="3" t="s">
        <v>1049</v>
      </c>
      <c r="H7527" s="3" t="s">
        <v>1738</v>
      </c>
    </row>
    <row r="7528" spans="1:8" ht="45" x14ac:dyDescent="0.2">
      <c r="A7528" s="3">
        <v>22708</v>
      </c>
      <c r="B7528" s="3" t="s">
        <v>17</v>
      </c>
      <c r="C7528" s="3">
        <v>499</v>
      </c>
      <c r="D7528" s="3" t="s">
        <v>18</v>
      </c>
      <c r="E7528" s="3">
        <v>10</v>
      </c>
      <c r="F7528" s="3" t="s">
        <v>15</v>
      </c>
      <c r="G7528" s="3" t="s">
        <v>1049</v>
      </c>
      <c r="H7528" s="3" t="s">
        <v>1739</v>
      </c>
    </row>
    <row r="7529" spans="1:8" ht="45" x14ac:dyDescent="0.2">
      <c r="A7529" s="3">
        <v>22709</v>
      </c>
      <c r="B7529" s="3" t="s">
        <v>17</v>
      </c>
      <c r="C7529" s="3">
        <v>500</v>
      </c>
      <c r="D7529" s="3" t="s">
        <v>18</v>
      </c>
      <c r="E7529" s="3">
        <v>10</v>
      </c>
      <c r="F7529" s="3" t="s">
        <v>15</v>
      </c>
      <c r="G7529" s="3" t="s">
        <v>1049</v>
      </c>
      <c r="H7529" s="3" t="s">
        <v>1740</v>
      </c>
    </row>
    <row r="7530" spans="1:8" ht="60" x14ac:dyDescent="0.2">
      <c r="A7530" s="3">
        <v>17132</v>
      </c>
      <c r="B7530" s="3" t="s">
        <v>29</v>
      </c>
      <c r="C7530" s="3">
        <v>457</v>
      </c>
      <c r="D7530" s="3" t="s">
        <v>30</v>
      </c>
      <c r="E7530" s="3">
        <v>10</v>
      </c>
      <c r="F7530" s="3" t="s">
        <v>31</v>
      </c>
      <c r="G7530" s="3" t="s">
        <v>605</v>
      </c>
      <c r="H7530" s="3" t="s">
        <v>1741</v>
      </c>
    </row>
    <row r="7531" spans="1:8" ht="60" x14ac:dyDescent="0.2">
      <c r="A7531" s="3">
        <v>20411</v>
      </c>
      <c r="B7531" s="3" t="s">
        <v>29</v>
      </c>
      <c r="C7531" s="3">
        <v>3863</v>
      </c>
      <c r="D7531" s="3" t="s">
        <v>30</v>
      </c>
      <c r="E7531" s="3">
        <v>10</v>
      </c>
      <c r="F7531" s="3" t="s">
        <v>31</v>
      </c>
      <c r="G7531" s="3" t="s">
        <v>1707</v>
      </c>
      <c r="H7531" s="3" t="s">
        <v>1742</v>
      </c>
    </row>
    <row r="7532" spans="1:8" ht="45" x14ac:dyDescent="0.2">
      <c r="A7532" s="3">
        <v>22710</v>
      </c>
      <c r="B7532" s="3" t="s">
        <v>17</v>
      </c>
      <c r="C7532" s="3">
        <v>501</v>
      </c>
      <c r="D7532" s="3" t="s">
        <v>18</v>
      </c>
      <c r="E7532" s="3">
        <v>10</v>
      </c>
      <c r="F7532" s="3" t="s">
        <v>15</v>
      </c>
      <c r="G7532" s="3" t="s">
        <v>1049</v>
      </c>
      <c r="H7532" s="3" t="s">
        <v>1743</v>
      </c>
    </row>
    <row r="7533" spans="1:8" ht="75" x14ac:dyDescent="0.2">
      <c r="A7533" s="3">
        <v>20410</v>
      </c>
      <c r="B7533" s="3" t="s">
        <v>29</v>
      </c>
      <c r="C7533" s="3">
        <v>3862</v>
      </c>
      <c r="D7533" s="3" t="s">
        <v>30</v>
      </c>
      <c r="E7533" s="3">
        <v>10</v>
      </c>
      <c r="F7533" s="3" t="s">
        <v>31</v>
      </c>
      <c r="G7533" s="3" t="s">
        <v>1707</v>
      </c>
      <c r="H7533" s="3" t="s">
        <v>1744</v>
      </c>
    </row>
    <row r="7534" spans="1:8" ht="60" x14ac:dyDescent="0.2">
      <c r="A7534" s="3">
        <v>17624</v>
      </c>
      <c r="B7534" s="3" t="s">
        <v>29</v>
      </c>
      <c r="C7534" s="3">
        <v>970</v>
      </c>
      <c r="D7534" s="3" t="s">
        <v>30</v>
      </c>
      <c r="E7534" s="3">
        <v>10</v>
      </c>
      <c r="F7534" s="3" t="s">
        <v>31</v>
      </c>
      <c r="G7534" s="3" t="s">
        <v>1687</v>
      </c>
      <c r="H7534" s="3" t="s">
        <v>1745</v>
      </c>
    </row>
    <row r="7535" spans="1:8" ht="60" x14ac:dyDescent="0.2">
      <c r="A7535" s="3">
        <v>22711</v>
      </c>
      <c r="B7535" s="3" t="s">
        <v>17</v>
      </c>
      <c r="C7535" s="3">
        <v>502</v>
      </c>
      <c r="D7535" s="3" t="s">
        <v>18</v>
      </c>
      <c r="E7535" s="3">
        <v>10</v>
      </c>
      <c r="F7535" s="3" t="s">
        <v>15</v>
      </c>
      <c r="G7535" s="3" t="s">
        <v>1049</v>
      </c>
      <c r="H7535" s="3" t="s">
        <v>1746</v>
      </c>
    </row>
    <row r="7536" spans="1:8" ht="45" x14ac:dyDescent="0.2">
      <c r="A7536" s="3">
        <v>22712</v>
      </c>
      <c r="B7536" s="3" t="s">
        <v>17</v>
      </c>
      <c r="C7536" s="3">
        <v>503</v>
      </c>
      <c r="D7536" s="3" t="s">
        <v>18</v>
      </c>
      <c r="E7536" s="3">
        <v>10</v>
      </c>
      <c r="F7536" s="3" t="s">
        <v>15</v>
      </c>
      <c r="G7536" s="3" t="s">
        <v>1049</v>
      </c>
      <c r="H7536" s="3" t="s">
        <v>1747</v>
      </c>
    </row>
    <row r="7537" spans="1:8" ht="45" x14ac:dyDescent="0.2">
      <c r="A7537" s="3">
        <v>22713</v>
      </c>
      <c r="B7537" s="3" t="s">
        <v>17</v>
      </c>
      <c r="C7537" s="3">
        <v>504</v>
      </c>
      <c r="D7537" s="3" t="s">
        <v>18</v>
      </c>
      <c r="E7537" s="3">
        <v>10</v>
      </c>
      <c r="F7537" s="3" t="s">
        <v>15</v>
      </c>
      <c r="G7537" s="3" t="s">
        <v>1049</v>
      </c>
      <c r="H7537" s="3" t="s">
        <v>1748</v>
      </c>
    </row>
    <row r="7538" spans="1:8" ht="60" x14ac:dyDescent="0.2">
      <c r="A7538" s="3">
        <v>17133</v>
      </c>
      <c r="B7538" s="3" t="s">
        <v>29</v>
      </c>
      <c r="C7538" s="3">
        <v>458</v>
      </c>
      <c r="D7538" s="3" t="s">
        <v>30</v>
      </c>
      <c r="E7538" s="3">
        <v>10</v>
      </c>
      <c r="F7538" s="3" t="s">
        <v>31</v>
      </c>
      <c r="G7538" s="3" t="s">
        <v>605</v>
      </c>
      <c r="H7538" s="3" t="s">
        <v>1749</v>
      </c>
    </row>
    <row r="7539" spans="1:8" ht="60" x14ac:dyDescent="0.2">
      <c r="A7539" s="3">
        <v>17626</v>
      </c>
      <c r="B7539" s="3" t="s">
        <v>29</v>
      </c>
      <c r="C7539" s="3">
        <v>972</v>
      </c>
      <c r="D7539" s="3" t="s">
        <v>30</v>
      </c>
      <c r="E7539" s="3">
        <v>10</v>
      </c>
      <c r="F7539" s="3" t="s">
        <v>31</v>
      </c>
      <c r="G7539" s="3" t="s">
        <v>1687</v>
      </c>
      <c r="H7539" s="3" t="s">
        <v>1750</v>
      </c>
    </row>
    <row r="7540" spans="1:8" ht="45" x14ac:dyDescent="0.2">
      <c r="A7540" s="3">
        <v>20712</v>
      </c>
      <c r="B7540" s="3" t="s">
        <v>29</v>
      </c>
      <c r="C7540" s="3">
        <v>4167</v>
      </c>
      <c r="D7540" s="3" t="s">
        <v>30</v>
      </c>
      <c r="E7540" s="3">
        <v>10</v>
      </c>
      <c r="F7540" s="3" t="s">
        <v>31</v>
      </c>
      <c r="G7540" s="3" t="s">
        <v>142</v>
      </c>
      <c r="H7540" s="3" t="s">
        <v>1751</v>
      </c>
    </row>
    <row r="7541" spans="1:8" ht="75" x14ac:dyDescent="0.2">
      <c r="A7541" s="3">
        <v>20405</v>
      </c>
      <c r="B7541" s="3" t="s">
        <v>29</v>
      </c>
      <c r="C7541" s="3">
        <v>3857</v>
      </c>
      <c r="D7541" s="3" t="s">
        <v>30</v>
      </c>
      <c r="E7541" s="3">
        <v>10</v>
      </c>
      <c r="F7541" s="3" t="s">
        <v>31</v>
      </c>
      <c r="G7541" s="3" t="s">
        <v>1707</v>
      </c>
      <c r="H7541" s="3" t="s">
        <v>1752</v>
      </c>
    </row>
    <row r="7542" spans="1:8" ht="45" x14ac:dyDescent="0.2">
      <c r="A7542" s="3">
        <v>20404</v>
      </c>
      <c r="B7542" s="3" t="s">
        <v>29</v>
      </c>
      <c r="C7542" s="3">
        <v>3856</v>
      </c>
      <c r="D7542" s="3" t="s">
        <v>30</v>
      </c>
      <c r="E7542" s="3">
        <v>10</v>
      </c>
      <c r="F7542" s="3" t="s">
        <v>31</v>
      </c>
      <c r="G7542" s="3" t="s">
        <v>1707</v>
      </c>
      <c r="H7542" s="3" t="s">
        <v>1753</v>
      </c>
    </row>
    <row r="7543" spans="1:8" ht="45" x14ac:dyDescent="0.2">
      <c r="A7543" s="3">
        <v>22714</v>
      </c>
      <c r="B7543" s="3" t="s">
        <v>17</v>
      </c>
      <c r="C7543" s="3">
        <v>505</v>
      </c>
      <c r="D7543" s="3" t="s">
        <v>18</v>
      </c>
      <c r="E7543" s="3">
        <v>10</v>
      </c>
      <c r="F7543" s="3" t="s">
        <v>15</v>
      </c>
      <c r="G7543" s="3" t="s">
        <v>1049</v>
      </c>
      <c r="H7543" s="3" t="s">
        <v>1754</v>
      </c>
    </row>
    <row r="7544" spans="1:8" ht="60" x14ac:dyDescent="0.2">
      <c r="A7544" s="3">
        <v>17628</v>
      </c>
      <c r="B7544" s="3" t="s">
        <v>29</v>
      </c>
      <c r="C7544" s="3">
        <v>974</v>
      </c>
      <c r="D7544" s="3" t="s">
        <v>30</v>
      </c>
      <c r="E7544" s="3">
        <v>10</v>
      </c>
      <c r="F7544" s="3" t="s">
        <v>31</v>
      </c>
      <c r="G7544" s="3" t="s">
        <v>1687</v>
      </c>
      <c r="H7544" s="3" t="s">
        <v>1755</v>
      </c>
    </row>
    <row r="7545" spans="1:8" ht="60" x14ac:dyDescent="0.2">
      <c r="A7545" s="3">
        <v>22472</v>
      </c>
      <c r="B7545" s="3" t="s">
        <v>29</v>
      </c>
      <c r="C7545" s="3">
        <v>6003</v>
      </c>
      <c r="D7545" s="3" t="s">
        <v>30</v>
      </c>
      <c r="E7545" s="3">
        <v>10</v>
      </c>
      <c r="F7545" s="3" t="s">
        <v>15</v>
      </c>
      <c r="G7545" s="3" t="s">
        <v>167</v>
      </c>
      <c r="H7545" s="3" t="s">
        <v>1756</v>
      </c>
    </row>
    <row r="7546" spans="1:8" ht="60" x14ac:dyDescent="0.2">
      <c r="A7546" s="3">
        <v>20401</v>
      </c>
      <c r="B7546" s="3" t="s">
        <v>29</v>
      </c>
      <c r="C7546" s="3">
        <v>3853</v>
      </c>
      <c r="D7546" s="3" t="s">
        <v>30</v>
      </c>
      <c r="E7546" s="3">
        <v>10</v>
      </c>
      <c r="F7546" s="3" t="s">
        <v>31</v>
      </c>
      <c r="G7546" s="3" t="s">
        <v>1707</v>
      </c>
      <c r="H7546" s="3" t="s">
        <v>1757</v>
      </c>
    </row>
    <row r="7547" spans="1:8" ht="60" x14ac:dyDescent="0.2">
      <c r="A7547" s="3">
        <v>17630</v>
      </c>
      <c r="B7547" s="3" t="s">
        <v>29</v>
      </c>
      <c r="C7547" s="3">
        <v>977</v>
      </c>
      <c r="D7547" s="3" t="s">
        <v>30</v>
      </c>
      <c r="E7547" s="3">
        <v>10</v>
      </c>
      <c r="F7547" s="3" t="s">
        <v>31</v>
      </c>
      <c r="G7547" s="3" t="s">
        <v>1687</v>
      </c>
      <c r="H7547" s="3" t="s">
        <v>1758</v>
      </c>
    </row>
    <row r="7548" spans="1:8" ht="60" x14ac:dyDescent="0.2">
      <c r="A7548" s="3">
        <v>17054</v>
      </c>
      <c r="B7548" s="3" t="s">
        <v>29</v>
      </c>
      <c r="C7548" s="3">
        <v>377</v>
      </c>
      <c r="D7548" s="3" t="s">
        <v>30</v>
      </c>
      <c r="E7548" s="3">
        <v>10</v>
      </c>
      <c r="F7548" s="3" t="s">
        <v>31</v>
      </c>
      <c r="G7548" s="3" t="s">
        <v>243</v>
      </c>
      <c r="H7548" s="3" t="s">
        <v>1759</v>
      </c>
    </row>
    <row r="7549" spans="1:8" ht="60" x14ac:dyDescent="0.2">
      <c r="A7549" s="3">
        <v>17641</v>
      </c>
      <c r="B7549" s="3" t="s">
        <v>29</v>
      </c>
      <c r="C7549" s="3">
        <v>988</v>
      </c>
      <c r="D7549" s="3" t="s">
        <v>30</v>
      </c>
      <c r="E7549" s="3">
        <v>10</v>
      </c>
      <c r="F7549" s="3" t="s">
        <v>31</v>
      </c>
      <c r="G7549" s="3" t="s">
        <v>88</v>
      </c>
      <c r="H7549" s="3" t="s">
        <v>1760</v>
      </c>
    </row>
    <row r="7550" spans="1:8" ht="45" x14ac:dyDescent="0.2">
      <c r="A7550" s="3">
        <v>22715</v>
      </c>
      <c r="B7550" s="3" t="s">
        <v>17</v>
      </c>
      <c r="C7550" s="3">
        <v>506</v>
      </c>
      <c r="D7550" s="3" t="s">
        <v>18</v>
      </c>
      <c r="E7550" s="3">
        <v>10</v>
      </c>
      <c r="F7550" s="3" t="s">
        <v>15</v>
      </c>
      <c r="G7550" s="3" t="s">
        <v>1049</v>
      </c>
      <c r="H7550" s="3" t="s">
        <v>1761</v>
      </c>
    </row>
    <row r="7551" spans="1:8" ht="45" x14ac:dyDescent="0.2">
      <c r="A7551" s="3">
        <v>18575</v>
      </c>
      <c r="B7551" s="3" t="s">
        <v>29</v>
      </c>
      <c r="C7551" s="3">
        <v>1960</v>
      </c>
      <c r="D7551" s="3" t="s">
        <v>30</v>
      </c>
      <c r="E7551" s="3">
        <v>10</v>
      </c>
      <c r="F7551" s="3" t="s">
        <v>31</v>
      </c>
      <c r="G7551" s="3" t="s">
        <v>1762</v>
      </c>
      <c r="H7551" s="3" t="s">
        <v>1763</v>
      </c>
    </row>
    <row r="7552" spans="1:8" ht="60" x14ac:dyDescent="0.2">
      <c r="A7552" s="3">
        <v>17679</v>
      </c>
      <c r="B7552" s="3" t="s">
        <v>29</v>
      </c>
      <c r="C7552" s="3">
        <v>1027</v>
      </c>
      <c r="D7552" s="3" t="s">
        <v>30</v>
      </c>
      <c r="E7552" s="3">
        <v>10</v>
      </c>
      <c r="F7552" s="3" t="s">
        <v>31</v>
      </c>
      <c r="G7552" s="3" t="s">
        <v>1687</v>
      </c>
      <c r="H7552" s="3" t="s">
        <v>1764</v>
      </c>
    </row>
    <row r="7553" spans="1:8" ht="60" x14ac:dyDescent="0.2">
      <c r="A7553" s="3">
        <v>24186</v>
      </c>
      <c r="B7553" s="3" t="s">
        <v>17</v>
      </c>
      <c r="C7553" s="3">
        <v>2074</v>
      </c>
      <c r="D7553" s="3" t="s">
        <v>18</v>
      </c>
      <c r="E7553" s="3">
        <v>10</v>
      </c>
      <c r="F7553" s="3" t="s">
        <v>15</v>
      </c>
      <c r="G7553" s="3" t="s">
        <v>1730</v>
      </c>
      <c r="H7553" s="3" t="s">
        <v>1765</v>
      </c>
    </row>
    <row r="7554" spans="1:8" ht="60" x14ac:dyDescent="0.2">
      <c r="A7554" s="3">
        <v>18574</v>
      </c>
      <c r="B7554" s="3" t="s">
        <v>29</v>
      </c>
      <c r="C7554" s="3">
        <v>1959</v>
      </c>
      <c r="D7554" s="3" t="s">
        <v>30</v>
      </c>
      <c r="E7554" s="3">
        <v>10</v>
      </c>
      <c r="F7554" s="3" t="s">
        <v>31</v>
      </c>
      <c r="G7554" s="3" t="s">
        <v>1762</v>
      </c>
      <c r="H7554" s="3" t="s">
        <v>1766</v>
      </c>
    </row>
    <row r="7555" spans="1:8" ht="45" x14ac:dyDescent="0.2">
      <c r="A7555" s="3">
        <v>22716</v>
      </c>
      <c r="B7555" s="3" t="s">
        <v>17</v>
      </c>
      <c r="C7555" s="3">
        <v>508</v>
      </c>
      <c r="D7555" s="3" t="s">
        <v>18</v>
      </c>
      <c r="E7555" s="3">
        <v>10</v>
      </c>
      <c r="F7555" s="3" t="s">
        <v>15</v>
      </c>
      <c r="G7555" s="3" t="s">
        <v>1049</v>
      </c>
      <c r="H7555" s="3" t="s">
        <v>1767</v>
      </c>
    </row>
    <row r="7556" spans="1:8" ht="45" x14ac:dyDescent="0.2">
      <c r="A7556" s="3">
        <v>16900</v>
      </c>
      <c r="B7556" s="3" t="s">
        <v>29</v>
      </c>
      <c r="C7556" s="3">
        <v>109</v>
      </c>
      <c r="D7556" s="3" t="s">
        <v>30</v>
      </c>
      <c r="E7556" s="3">
        <v>10</v>
      </c>
      <c r="F7556" s="3" t="s">
        <v>31</v>
      </c>
      <c r="G7556" s="3" t="s">
        <v>220</v>
      </c>
      <c r="H7556" s="3" t="s">
        <v>1768</v>
      </c>
    </row>
    <row r="7557" spans="1:8" ht="60" x14ac:dyDescent="0.2">
      <c r="A7557" s="3">
        <v>21083</v>
      </c>
      <c r="B7557" s="3" t="s">
        <v>29</v>
      </c>
      <c r="C7557" s="3">
        <v>4546</v>
      </c>
      <c r="D7557" s="3" t="s">
        <v>30</v>
      </c>
      <c r="E7557" s="3">
        <v>10</v>
      </c>
      <c r="F7557" s="3" t="s">
        <v>31</v>
      </c>
      <c r="G7557" s="3" t="s">
        <v>1678</v>
      </c>
      <c r="H7557" s="3" t="s">
        <v>1769</v>
      </c>
    </row>
    <row r="7558" spans="1:8" ht="45" x14ac:dyDescent="0.2">
      <c r="A7558" s="3">
        <v>21456</v>
      </c>
      <c r="B7558" s="3" t="s">
        <v>29</v>
      </c>
      <c r="C7558" s="3">
        <v>4929</v>
      </c>
      <c r="D7558" s="3" t="s">
        <v>30</v>
      </c>
      <c r="E7558" s="3">
        <v>10</v>
      </c>
      <c r="F7558" s="3" t="s">
        <v>31</v>
      </c>
      <c r="G7558" s="3" t="s">
        <v>68</v>
      </c>
      <c r="H7558" s="3" t="s">
        <v>1770</v>
      </c>
    </row>
    <row r="7559" spans="1:8" ht="60" x14ac:dyDescent="0.2">
      <c r="A7559" s="3">
        <v>21455</v>
      </c>
      <c r="B7559" s="3" t="s">
        <v>29</v>
      </c>
      <c r="C7559" s="3">
        <v>4928</v>
      </c>
      <c r="D7559" s="3" t="s">
        <v>30</v>
      </c>
      <c r="E7559" s="3">
        <v>10</v>
      </c>
      <c r="F7559" s="3" t="s">
        <v>31</v>
      </c>
      <c r="G7559" s="3" t="s">
        <v>68</v>
      </c>
      <c r="H7559" s="3" t="s">
        <v>1771</v>
      </c>
    </row>
    <row r="7560" spans="1:8" ht="60" x14ac:dyDescent="0.2">
      <c r="A7560" s="3">
        <v>20360</v>
      </c>
      <c r="B7560" s="3" t="s">
        <v>29</v>
      </c>
      <c r="C7560" s="3">
        <v>3810</v>
      </c>
      <c r="D7560" s="3" t="s">
        <v>30</v>
      </c>
      <c r="E7560" s="3">
        <v>10</v>
      </c>
      <c r="F7560" s="3" t="s">
        <v>31</v>
      </c>
      <c r="G7560" s="3" t="s">
        <v>1772</v>
      </c>
      <c r="H7560" s="3" t="s">
        <v>1773</v>
      </c>
    </row>
    <row r="7561" spans="1:8" ht="60" x14ac:dyDescent="0.2">
      <c r="A7561" s="3">
        <v>21081</v>
      </c>
      <c r="B7561" s="3" t="s">
        <v>29</v>
      </c>
      <c r="C7561" s="3">
        <v>4544</v>
      </c>
      <c r="D7561" s="3" t="s">
        <v>30</v>
      </c>
      <c r="E7561" s="3">
        <v>10</v>
      </c>
      <c r="F7561" s="3" t="s">
        <v>31</v>
      </c>
      <c r="G7561" s="3" t="s">
        <v>1678</v>
      </c>
      <c r="H7561" s="3" t="s">
        <v>1774</v>
      </c>
    </row>
    <row r="7562" spans="1:8" ht="45" x14ac:dyDescent="0.2">
      <c r="A7562" s="3">
        <v>21059</v>
      </c>
      <c r="B7562" s="3" t="s">
        <v>29</v>
      </c>
      <c r="C7562" s="3">
        <v>4522</v>
      </c>
      <c r="D7562" s="3" t="s">
        <v>30</v>
      </c>
      <c r="E7562" s="3">
        <v>10</v>
      </c>
      <c r="F7562" s="3" t="s">
        <v>31</v>
      </c>
      <c r="G7562" s="3" t="s">
        <v>1678</v>
      </c>
      <c r="H7562" s="3" t="s">
        <v>1775</v>
      </c>
    </row>
    <row r="7563" spans="1:8" ht="60" x14ac:dyDescent="0.2">
      <c r="A7563" s="3">
        <v>16964</v>
      </c>
      <c r="B7563" s="3" t="s">
        <v>29</v>
      </c>
      <c r="C7563" s="3">
        <v>283</v>
      </c>
      <c r="D7563" s="3" t="s">
        <v>30</v>
      </c>
      <c r="E7563" s="3">
        <v>10</v>
      </c>
      <c r="F7563" s="3" t="s">
        <v>31</v>
      </c>
      <c r="G7563" s="3" t="s">
        <v>97</v>
      </c>
      <c r="H7563" s="3" t="s">
        <v>1776</v>
      </c>
    </row>
    <row r="7564" spans="1:8" ht="75" x14ac:dyDescent="0.2">
      <c r="A7564" s="3">
        <v>18570</v>
      </c>
      <c r="B7564" s="3" t="s">
        <v>29</v>
      </c>
      <c r="C7564" s="3">
        <v>1954</v>
      </c>
      <c r="D7564" s="3" t="s">
        <v>30</v>
      </c>
      <c r="E7564" s="3">
        <v>10</v>
      </c>
      <c r="F7564" s="3" t="s">
        <v>31</v>
      </c>
      <c r="G7564" s="3" t="s">
        <v>1762</v>
      </c>
      <c r="H7564" s="3" t="s">
        <v>1777</v>
      </c>
    </row>
    <row r="7565" spans="1:8" ht="60" x14ac:dyDescent="0.2">
      <c r="A7565" s="3">
        <v>17683</v>
      </c>
      <c r="B7565" s="3" t="s">
        <v>29</v>
      </c>
      <c r="C7565" s="3">
        <v>1031</v>
      </c>
      <c r="D7565" s="3" t="s">
        <v>30</v>
      </c>
      <c r="E7565" s="3">
        <v>10</v>
      </c>
      <c r="F7565" s="3" t="s">
        <v>31</v>
      </c>
      <c r="G7565" s="3" t="s">
        <v>1687</v>
      </c>
      <c r="H7565" s="3" t="s">
        <v>1778</v>
      </c>
    </row>
    <row r="7566" spans="1:8" ht="45" x14ac:dyDescent="0.2">
      <c r="A7566" s="3">
        <v>21058</v>
      </c>
      <c r="B7566" s="3" t="s">
        <v>29</v>
      </c>
      <c r="C7566" s="3">
        <v>4521</v>
      </c>
      <c r="D7566" s="3" t="s">
        <v>30</v>
      </c>
      <c r="E7566" s="3">
        <v>10</v>
      </c>
      <c r="F7566" s="3" t="s">
        <v>31</v>
      </c>
      <c r="G7566" s="3" t="s">
        <v>1678</v>
      </c>
      <c r="H7566" s="3" t="s">
        <v>1779</v>
      </c>
    </row>
    <row r="7567" spans="1:8" ht="75" x14ac:dyDescent="0.2">
      <c r="A7567" s="3">
        <v>22483</v>
      </c>
      <c r="B7567" s="3" t="s">
        <v>29</v>
      </c>
      <c r="C7567" s="3">
        <v>6014</v>
      </c>
      <c r="D7567" s="3" t="s">
        <v>30</v>
      </c>
      <c r="E7567" s="3">
        <v>10</v>
      </c>
      <c r="F7567" s="3" t="s">
        <v>15</v>
      </c>
      <c r="G7567" s="3" t="s">
        <v>167</v>
      </c>
      <c r="H7567" s="3" t="s">
        <v>1780</v>
      </c>
    </row>
    <row r="7568" spans="1:8" ht="60" x14ac:dyDescent="0.2">
      <c r="A7568" s="3">
        <v>16965</v>
      </c>
      <c r="B7568" s="3" t="s">
        <v>29</v>
      </c>
      <c r="C7568" s="3">
        <v>284</v>
      </c>
      <c r="D7568" s="3" t="s">
        <v>30</v>
      </c>
      <c r="E7568" s="3">
        <v>10</v>
      </c>
      <c r="F7568" s="3" t="s">
        <v>31</v>
      </c>
      <c r="G7568" s="3" t="s">
        <v>97</v>
      </c>
      <c r="H7568" s="3" t="s">
        <v>1781</v>
      </c>
    </row>
    <row r="7569" spans="1:8" ht="45" x14ac:dyDescent="0.2">
      <c r="A7569" s="3">
        <v>20354</v>
      </c>
      <c r="B7569" s="3" t="s">
        <v>29</v>
      </c>
      <c r="C7569" s="3">
        <v>3804</v>
      </c>
      <c r="D7569" s="3" t="s">
        <v>30</v>
      </c>
      <c r="E7569" s="3">
        <v>10</v>
      </c>
      <c r="F7569" s="3" t="s">
        <v>31</v>
      </c>
      <c r="G7569" s="3" t="s">
        <v>1772</v>
      </c>
      <c r="H7569" s="3" t="s">
        <v>1782</v>
      </c>
    </row>
    <row r="7570" spans="1:8" ht="60" x14ac:dyDescent="0.2">
      <c r="A7570" s="3">
        <v>24203</v>
      </c>
      <c r="B7570" s="3" t="s">
        <v>17</v>
      </c>
      <c r="C7570" s="3">
        <v>2093</v>
      </c>
      <c r="D7570" s="3" t="s">
        <v>18</v>
      </c>
      <c r="E7570" s="3">
        <v>10</v>
      </c>
      <c r="F7570" s="3" t="s">
        <v>15</v>
      </c>
      <c r="G7570" s="3" t="s">
        <v>1730</v>
      </c>
      <c r="H7570" s="3" t="s">
        <v>1783</v>
      </c>
    </row>
    <row r="7571" spans="1:8" ht="45" x14ac:dyDescent="0.2">
      <c r="A7571" s="3">
        <v>24204</v>
      </c>
      <c r="B7571" s="3" t="s">
        <v>17</v>
      </c>
      <c r="C7571" s="3">
        <v>2094</v>
      </c>
      <c r="D7571" s="3" t="s">
        <v>18</v>
      </c>
      <c r="E7571" s="3">
        <v>10</v>
      </c>
      <c r="F7571" s="3" t="s">
        <v>15</v>
      </c>
      <c r="G7571" s="3" t="s">
        <v>1730</v>
      </c>
      <c r="H7571" s="3" t="s">
        <v>1784</v>
      </c>
    </row>
    <row r="7572" spans="1:8" ht="45" x14ac:dyDescent="0.2">
      <c r="A7572" s="3">
        <v>24205</v>
      </c>
      <c r="B7572" s="3" t="s">
        <v>17</v>
      </c>
      <c r="C7572" s="3">
        <v>2095</v>
      </c>
      <c r="D7572" s="3" t="s">
        <v>18</v>
      </c>
      <c r="E7572" s="3">
        <v>10</v>
      </c>
      <c r="F7572" s="3" t="s">
        <v>15</v>
      </c>
      <c r="G7572" s="3" t="s">
        <v>1730</v>
      </c>
      <c r="H7572" s="3" t="s">
        <v>1785</v>
      </c>
    </row>
    <row r="7573" spans="1:8" ht="60" x14ac:dyDescent="0.2">
      <c r="A7573" s="3">
        <v>24206</v>
      </c>
      <c r="B7573" s="3" t="s">
        <v>17</v>
      </c>
      <c r="C7573" s="3">
        <v>2096</v>
      </c>
      <c r="D7573" s="3" t="s">
        <v>18</v>
      </c>
      <c r="E7573" s="3">
        <v>10</v>
      </c>
      <c r="F7573" s="3" t="s">
        <v>15</v>
      </c>
      <c r="G7573" s="3" t="s">
        <v>1730</v>
      </c>
      <c r="H7573" s="3" t="s">
        <v>1786</v>
      </c>
    </row>
    <row r="7574" spans="1:8" ht="60" x14ac:dyDescent="0.2">
      <c r="A7574" s="3">
        <v>22484</v>
      </c>
      <c r="B7574" s="3" t="s">
        <v>29</v>
      </c>
      <c r="C7574" s="3">
        <v>6015</v>
      </c>
      <c r="D7574" s="3" t="s">
        <v>30</v>
      </c>
      <c r="E7574" s="3">
        <v>10</v>
      </c>
      <c r="F7574" s="3" t="s">
        <v>15</v>
      </c>
      <c r="G7574" s="3" t="s">
        <v>167</v>
      </c>
      <c r="H7574" s="3" t="s">
        <v>1787</v>
      </c>
    </row>
    <row r="7575" spans="1:8" ht="75" x14ac:dyDescent="0.2">
      <c r="A7575" s="3">
        <v>16940</v>
      </c>
      <c r="B7575" s="3" t="s">
        <v>29</v>
      </c>
      <c r="C7575" s="3">
        <v>149</v>
      </c>
      <c r="D7575" s="3" t="s">
        <v>30</v>
      </c>
      <c r="E7575" s="3">
        <v>10</v>
      </c>
      <c r="F7575" s="3" t="s">
        <v>31</v>
      </c>
      <c r="G7575" s="3" t="s">
        <v>97</v>
      </c>
      <c r="H7575" s="3" t="s">
        <v>1788</v>
      </c>
    </row>
    <row r="7576" spans="1:8" ht="45" x14ac:dyDescent="0.2">
      <c r="A7576" s="3">
        <v>21454</v>
      </c>
      <c r="B7576" s="3" t="s">
        <v>29</v>
      </c>
      <c r="C7576" s="3">
        <v>4927</v>
      </c>
      <c r="D7576" s="3" t="s">
        <v>30</v>
      </c>
      <c r="E7576" s="3">
        <v>10</v>
      </c>
      <c r="F7576" s="3" t="s">
        <v>31</v>
      </c>
      <c r="G7576" s="3" t="s">
        <v>68</v>
      </c>
      <c r="H7576" s="3" t="s">
        <v>1789</v>
      </c>
    </row>
    <row r="7577" spans="1:8" ht="45" x14ac:dyDescent="0.2">
      <c r="A7577" s="3">
        <v>21049</v>
      </c>
      <c r="B7577" s="3" t="s">
        <v>29</v>
      </c>
      <c r="C7577" s="3">
        <v>4511</v>
      </c>
      <c r="D7577" s="3" t="s">
        <v>30</v>
      </c>
      <c r="E7577" s="3">
        <v>10</v>
      </c>
      <c r="F7577" s="3" t="s">
        <v>31</v>
      </c>
      <c r="G7577" s="3" t="s">
        <v>1678</v>
      </c>
      <c r="H7577" s="3" t="s">
        <v>1790</v>
      </c>
    </row>
    <row r="7578" spans="1:8" ht="45" x14ac:dyDescent="0.2">
      <c r="A7578" s="3">
        <v>22755</v>
      </c>
      <c r="B7578" s="3" t="s">
        <v>17</v>
      </c>
      <c r="C7578" s="3">
        <v>548</v>
      </c>
      <c r="D7578" s="3" t="s">
        <v>18</v>
      </c>
      <c r="E7578" s="3">
        <v>10</v>
      </c>
      <c r="F7578" s="3" t="s">
        <v>15</v>
      </c>
      <c r="G7578" s="3" t="s">
        <v>1049</v>
      </c>
      <c r="H7578" s="3" t="s">
        <v>1791</v>
      </c>
    </row>
    <row r="7579" spans="1:8" ht="45" x14ac:dyDescent="0.2">
      <c r="A7579" s="3">
        <v>17688</v>
      </c>
      <c r="B7579" s="3" t="s">
        <v>29</v>
      </c>
      <c r="C7579" s="3">
        <v>1037</v>
      </c>
      <c r="D7579" s="3" t="s">
        <v>30</v>
      </c>
      <c r="E7579" s="3">
        <v>10</v>
      </c>
      <c r="F7579" s="3" t="s">
        <v>31</v>
      </c>
      <c r="G7579" s="3" t="s">
        <v>1687</v>
      </c>
      <c r="H7579" s="3" t="s">
        <v>1792</v>
      </c>
    </row>
    <row r="7580" spans="1:8" ht="45" x14ac:dyDescent="0.2">
      <c r="A7580" s="3">
        <v>22485</v>
      </c>
      <c r="B7580" s="3" t="s">
        <v>29</v>
      </c>
      <c r="C7580" s="3">
        <v>6016</v>
      </c>
      <c r="D7580" s="3" t="s">
        <v>30</v>
      </c>
      <c r="E7580" s="3">
        <v>10</v>
      </c>
      <c r="F7580" s="3" t="s">
        <v>15</v>
      </c>
      <c r="G7580" s="3" t="s">
        <v>167</v>
      </c>
      <c r="H7580" s="3" t="s">
        <v>1793</v>
      </c>
    </row>
    <row r="7581" spans="1:8" ht="60" x14ac:dyDescent="0.2">
      <c r="A7581" s="3">
        <v>20350</v>
      </c>
      <c r="B7581" s="3" t="s">
        <v>29</v>
      </c>
      <c r="C7581" s="3">
        <v>3800</v>
      </c>
      <c r="D7581" s="3" t="s">
        <v>30</v>
      </c>
      <c r="E7581" s="3">
        <v>10</v>
      </c>
      <c r="F7581" s="3" t="s">
        <v>31</v>
      </c>
      <c r="G7581" s="3" t="s">
        <v>1772</v>
      </c>
      <c r="H7581" s="3" t="s">
        <v>1794</v>
      </c>
    </row>
    <row r="7582" spans="1:8" ht="60" x14ac:dyDescent="0.2">
      <c r="A7582" s="3">
        <v>19034</v>
      </c>
      <c r="B7582" s="3" t="s">
        <v>29</v>
      </c>
      <c r="C7582" s="3">
        <v>2427</v>
      </c>
      <c r="D7582" s="3" t="s">
        <v>30</v>
      </c>
      <c r="E7582" s="3">
        <v>10</v>
      </c>
      <c r="F7582" s="3" t="s">
        <v>31</v>
      </c>
      <c r="G7582" s="3" t="s">
        <v>177</v>
      </c>
      <c r="H7582" s="3" t="s">
        <v>1795</v>
      </c>
    </row>
    <row r="7583" spans="1:8" ht="75" x14ac:dyDescent="0.2">
      <c r="A7583" s="3">
        <v>16968</v>
      </c>
      <c r="B7583" s="3" t="s">
        <v>29</v>
      </c>
      <c r="C7583" s="3">
        <v>287</v>
      </c>
      <c r="D7583" s="3" t="s">
        <v>30</v>
      </c>
      <c r="E7583" s="3">
        <v>10</v>
      </c>
      <c r="F7583" s="3" t="s">
        <v>31</v>
      </c>
      <c r="G7583" s="3" t="s">
        <v>97</v>
      </c>
      <c r="H7583" s="3" t="s">
        <v>1796</v>
      </c>
    </row>
    <row r="7584" spans="1:8" ht="60" x14ac:dyDescent="0.2">
      <c r="A7584" s="3">
        <v>22756</v>
      </c>
      <c r="B7584" s="3" t="s">
        <v>17</v>
      </c>
      <c r="C7584" s="3">
        <v>549</v>
      </c>
      <c r="D7584" s="3" t="s">
        <v>18</v>
      </c>
      <c r="E7584" s="3">
        <v>10</v>
      </c>
      <c r="F7584" s="3" t="s">
        <v>15</v>
      </c>
      <c r="G7584" s="3" t="s">
        <v>1049</v>
      </c>
      <c r="H7584" s="3" t="s">
        <v>1797</v>
      </c>
    </row>
    <row r="7585" spans="1:8" ht="45" x14ac:dyDescent="0.2">
      <c r="A7585" s="3">
        <v>21453</v>
      </c>
      <c r="B7585" s="3" t="s">
        <v>29</v>
      </c>
      <c r="C7585" s="3">
        <v>4926</v>
      </c>
      <c r="D7585" s="3" t="s">
        <v>30</v>
      </c>
      <c r="E7585" s="3">
        <v>10</v>
      </c>
      <c r="F7585" s="3" t="s">
        <v>31</v>
      </c>
      <c r="G7585" s="3" t="s">
        <v>68</v>
      </c>
      <c r="H7585" s="3" t="s">
        <v>1798</v>
      </c>
    </row>
    <row r="7586" spans="1:8" ht="60" x14ac:dyDescent="0.2">
      <c r="A7586" s="3">
        <v>17063</v>
      </c>
      <c r="B7586" s="3" t="s">
        <v>29</v>
      </c>
      <c r="C7586" s="3">
        <v>386</v>
      </c>
      <c r="D7586" s="3" t="s">
        <v>30</v>
      </c>
      <c r="E7586" s="3">
        <v>10</v>
      </c>
      <c r="F7586" s="3" t="s">
        <v>31</v>
      </c>
      <c r="G7586" s="3" t="s">
        <v>243</v>
      </c>
      <c r="H7586" s="3" t="s">
        <v>1799</v>
      </c>
    </row>
    <row r="7587" spans="1:8" ht="45" x14ac:dyDescent="0.2">
      <c r="A7587" s="3">
        <v>17064</v>
      </c>
      <c r="B7587" s="3" t="s">
        <v>29</v>
      </c>
      <c r="C7587" s="3">
        <v>387</v>
      </c>
      <c r="D7587" s="3" t="s">
        <v>30</v>
      </c>
      <c r="E7587" s="3">
        <v>10</v>
      </c>
      <c r="F7587" s="3" t="s">
        <v>31</v>
      </c>
      <c r="G7587" s="3" t="s">
        <v>243</v>
      </c>
      <c r="H7587" s="3" t="s">
        <v>1800</v>
      </c>
    </row>
    <row r="7588" spans="1:8" ht="75" x14ac:dyDescent="0.2">
      <c r="A7588" s="3">
        <v>20329</v>
      </c>
      <c r="B7588" s="3" t="s">
        <v>29</v>
      </c>
      <c r="C7588" s="3">
        <v>3778</v>
      </c>
      <c r="D7588" s="3" t="s">
        <v>30</v>
      </c>
      <c r="E7588" s="3">
        <v>10</v>
      </c>
      <c r="F7588" s="3" t="s">
        <v>31</v>
      </c>
      <c r="G7588" s="3" t="s">
        <v>1772</v>
      </c>
      <c r="H7588" s="3" t="s">
        <v>1801</v>
      </c>
    </row>
    <row r="7589" spans="1:8" ht="45" x14ac:dyDescent="0.2">
      <c r="A7589" s="3">
        <v>21048</v>
      </c>
      <c r="B7589" s="3" t="s">
        <v>29</v>
      </c>
      <c r="C7589" s="3">
        <v>4510</v>
      </c>
      <c r="D7589" s="3" t="s">
        <v>30</v>
      </c>
      <c r="E7589" s="3">
        <v>10</v>
      </c>
      <c r="F7589" s="3" t="s">
        <v>31</v>
      </c>
      <c r="G7589" s="3" t="s">
        <v>1678</v>
      </c>
      <c r="H7589" s="3" t="s">
        <v>1802</v>
      </c>
    </row>
    <row r="7590" spans="1:8" ht="45" x14ac:dyDescent="0.2">
      <c r="A7590" s="3">
        <v>21452</v>
      </c>
      <c r="B7590" s="3" t="s">
        <v>29</v>
      </c>
      <c r="C7590" s="3">
        <v>4925</v>
      </c>
      <c r="D7590" s="3" t="s">
        <v>30</v>
      </c>
      <c r="E7590" s="3">
        <v>10</v>
      </c>
      <c r="F7590" s="3" t="s">
        <v>31</v>
      </c>
      <c r="G7590" s="3" t="s">
        <v>68</v>
      </c>
      <c r="H7590" s="3" t="s">
        <v>1803</v>
      </c>
    </row>
    <row r="7591" spans="1:8" ht="60" x14ac:dyDescent="0.2">
      <c r="A7591" s="3">
        <v>16969</v>
      </c>
      <c r="B7591" s="3" t="s">
        <v>29</v>
      </c>
      <c r="C7591" s="3">
        <v>288</v>
      </c>
      <c r="D7591" s="3" t="s">
        <v>30</v>
      </c>
      <c r="E7591" s="3">
        <v>10</v>
      </c>
      <c r="F7591" s="3" t="s">
        <v>31</v>
      </c>
      <c r="G7591" s="3" t="s">
        <v>97</v>
      </c>
      <c r="H7591" s="3" t="s">
        <v>1804</v>
      </c>
    </row>
    <row r="7592" spans="1:8" ht="75" x14ac:dyDescent="0.2">
      <c r="A7592" s="3">
        <v>21450</v>
      </c>
      <c r="B7592" s="3" t="s">
        <v>29</v>
      </c>
      <c r="C7592" s="3">
        <v>4923</v>
      </c>
      <c r="D7592" s="3" t="s">
        <v>30</v>
      </c>
      <c r="E7592" s="3">
        <v>10</v>
      </c>
      <c r="F7592" s="3" t="s">
        <v>31</v>
      </c>
      <c r="G7592" s="3" t="s">
        <v>68</v>
      </c>
      <c r="H7592" s="3" t="s">
        <v>1805</v>
      </c>
    </row>
    <row r="7593" spans="1:8" ht="45" x14ac:dyDescent="0.2">
      <c r="A7593" s="3">
        <v>20327</v>
      </c>
      <c r="B7593" s="3" t="s">
        <v>29</v>
      </c>
      <c r="C7593" s="3">
        <v>3776</v>
      </c>
      <c r="D7593" s="3" t="s">
        <v>30</v>
      </c>
      <c r="E7593" s="3">
        <v>10</v>
      </c>
      <c r="F7593" s="3" t="s">
        <v>31</v>
      </c>
      <c r="G7593" s="3" t="s">
        <v>1772</v>
      </c>
      <c r="H7593" s="3" t="s">
        <v>1806</v>
      </c>
    </row>
    <row r="7594" spans="1:8" ht="45" x14ac:dyDescent="0.2">
      <c r="A7594" s="3">
        <v>22765</v>
      </c>
      <c r="B7594" s="3" t="s">
        <v>17</v>
      </c>
      <c r="C7594" s="3">
        <v>558</v>
      </c>
      <c r="D7594" s="3" t="s">
        <v>18</v>
      </c>
      <c r="E7594" s="3">
        <v>10</v>
      </c>
      <c r="F7594" s="3" t="s">
        <v>15</v>
      </c>
      <c r="G7594" s="3" t="s">
        <v>1049</v>
      </c>
      <c r="H7594" s="3" t="s">
        <v>1807</v>
      </c>
    </row>
    <row r="7595" spans="1:8" ht="75" x14ac:dyDescent="0.2">
      <c r="A7595" s="3">
        <v>20650</v>
      </c>
      <c r="B7595" s="3" t="s">
        <v>29</v>
      </c>
      <c r="C7595" s="3">
        <v>4105</v>
      </c>
      <c r="D7595" s="3" t="s">
        <v>30</v>
      </c>
      <c r="E7595" s="3">
        <v>10</v>
      </c>
      <c r="F7595" s="3" t="s">
        <v>31</v>
      </c>
      <c r="G7595" s="3" t="s">
        <v>112</v>
      </c>
      <c r="H7595" s="3" t="s">
        <v>1808</v>
      </c>
    </row>
    <row r="7596" spans="1:8" ht="45" x14ac:dyDescent="0.2">
      <c r="A7596" s="3">
        <v>24229</v>
      </c>
      <c r="B7596" s="3" t="s">
        <v>17</v>
      </c>
      <c r="C7596" s="3">
        <v>2119</v>
      </c>
      <c r="D7596" s="3" t="s">
        <v>18</v>
      </c>
      <c r="E7596" s="3">
        <v>10</v>
      </c>
      <c r="F7596" s="3" t="s">
        <v>15</v>
      </c>
      <c r="G7596" s="3" t="s">
        <v>1809</v>
      </c>
      <c r="H7596" s="3" t="s">
        <v>1810</v>
      </c>
    </row>
    <row r="7597" spans="1:8" ht="60" x14ac:dyDescent="0.2">
      <c r="A7597" s="3">
        <v>24230</v>
      </c>
      <c r="B7597" s="3" t="s">
        <v>17</v>
      </c>
      <c r="C7597" s="3">
        <v>2120</v>
      </c>
      <c r="D7597" s="3" t="s">
        <v>18</v>
      </c>
      <c r="E7597" s="3">
        <v>10</v>
      </c>
      <c r="F7597" s="3" t="s">
        <v>15</v>
      </c>
      <c r="G7597" s="3" t="s">
        <v>1809</v>
      </c>
      <c r="H7597" s="3" t="s">
        <v>1811</v>
      </c>
    </row>
    <row r="7598" spans="1:8" ht="60" x14ac:dyDescent="0.2">
      <c r="A7598" s="3">
        <v>24231</v>
      </c>
      <c r="B7598" s="3" t="s">
        <v>17</v>
      </c>
      <c r="C7598" s="3">
        <v>2121</v>
      </c>
      <c r="D7598" s="3" t="s">
        <v>18</v>
      </c>
      <c r="E7598" s="3">
        <v>10</v>
      </c>
      <c r="F7598" s="3" t="s">
        <v>15</v>
      </c>
      <c r="G7598" s="3" t="s">
        <v>1809</v>
      </c>
      <c r="H7598" s="3" t="s">
        <v>1812</v>
      </c>
    </row>
    <row r="7599" spans="1:8" ht="45" x14ac:dyDescent="0.2">
      <c r="A7599" s="3">
        <v>20325</v>
      </c>
      <c r="B7599" s="3" t="s">
        <v>29</v>
      </c>
      <c r="C7599" s="3">
        <v>3774</v>
      </c>
      <c r="D7599" s="3" t="s">
        <v>30</v>
      </c>
      <c r="E7599" s="3">
        <v>10</v>
      </c>
      <c r="F7599" s="3" t="s">
        <v>31</v>
      </c>
      <c r="G7599" s="3" t="s">
        <v>1772</v>
      </c>
      <c r="H7599" s="3" t="s">
        <v>1813</v>
      </c>
    </row>
    <row r="7600" spans="1:8" ht="45" x14ac:dyDescent="0.2">
      <c r="A7600" s="3">
        <v>18555</v>
      </c>
      <c r="B7600" s="3" t="s">
        <v>29</v>
      </c>
      <c r="C7600" s="3">
        <v>1939</v>
      </c>
      <c r="D7600" s="3" t="s">
        <v>30</v>
      </c>
      <c r="E7600" s="3">
        <v>10</v>
      </c>
      <c r="F7600" s="3" t="s">
        <v>31</v>
      </c>
      <c r="G7600" s="3" t="s">
        <v>1762</v>
      </c>
      <c r="H7600" s="3" t="s">
        <v>1814</v>
      </c>
    </row>
    <row r="7601" spans="1:8" ht="60" x14ac:dyDescent="0.2">
      <c r="A7601" s="3">
        <v>22219</v>
      </c>
      <c r="B7601" s="3" t="s">
        <v>29</v>
      </c>
      <c r="C7601" s="3">
        <v>5748</v>
      </c>
      <c r="D7601" s="3" t="s">
        <v>30</v>
      </c>
      <c r="E7601" s="3">
        <v>10</v>
      </c>
      <c r="F7601" s="3" t="s">
        <v>15</v>
      </c>
      <c r="G7601" s="3" t="s">
        <v>93</v>
      </c>
      <c r="H7601" s="3" t="s">
        <v>1815</v>
      </c>
    </row>
    <row r="7602" spans="1:8" ht="60" x14ac:dyDescent="0.2">
      <c r="A7602" s="3">
        <v>22220</v>
      </c>
      <c r="B7602" s="3" t="s">
        <v>29</v>
      </c>
      <c r="C7602" s="3">
        <v>5749</v>
      </c>
      <c r="D7602" s="3" t="s">
        <v>30</v>
      </c>
      <c r="E7602" s="3">
        <v>10</v>
      </c>
      <c r="F7602" s="3" t="s">
        <v>15</v>
      </c>
      <c r="G7602" s="3" t="s">
        <v>93</v>
      </c>
      <c r="H7602" s="3" t="s">
        <v>1816</v>
      </c>
    </row>
    <row r="7603" spans="1:8" ht="75" x14ac:dyDescent="0.2">
      <c r="A7603" s="3">
        <v>22221</v>
      </c>
      <c r="B7603" s="3" t="s">
        <v>29</v>
      </c>
      <c r="C7603" s="3">
        <v>5750</v>
      </c>
      <c r="D7603" s="3" t="s">
        <v>30</v>
      </c>
      <c r="E7603" s="3">
        <v>10</v>
      </c>
      <c r="F7603" s="3" t="s">
        <v>15</v>
      </c>
      <c r="G7603" s="3" t="s">
        <v>93</v>
      </c>
      <c r="H7603" s="3" t="s">
        <v>1817</v>
      </c>
    </row>
    <row r="7604" spans="1:8" ht="45" x14ac:dyDescent="0.2">
      <c r="A7604" s="3">
        <v>18552</v>
      </c>
      <c r="B7604" s="3" t="s">
        <v>29</v>
      </c>
      <c r="C7604" s="3">
        <v>1935</v>
      </c>
      <c r="D7604" s="3" t="s">
        <v>30</v>
      </c>
      <c r="E7604" s="3">
        <v>10</v>
      </c>
      <c r="F7604" s="3" t="s">
        <v>31</v>
      </c>
      <c r="G7604" s="3" t="s">
        <v>1762</v>
      </c>
      <c r="H7604" s="3" t="s">
        <v>1818</v>
      </c>
    </row>
    <row r="7605" spans="1:8" ht="60" x14ac:dyDescent="0.2">
      <c r="A7605" s="3">
        <v>17698</v>
      </c>
      <c r="B7605" s="3" t="s">
        <v>29</v>
      </c>
      <c r="C7605" s="3">
        <v>1047</v>
      </c>
      <c r="D7605" s="3" t="s">
        <v>30</v>
      </c>
      <c r="E7605" s="3">
        <v>10</v>
      </c>
      <c r="F7605" s="3" t="s">
        <v>31</v>
      </c>
      <c r="G7605" s="3" t="s">
        <v>1687</v>
      </c>
      <c r="H7605" s="3" t="s">
        <v>1819</v>
      </c>
    </row>
    <row r="7606" spans="1:8" ht="60" x14ac:dyDescent="0.2">
      <c r="A7606" s="3">
        <v>22776</v>
      </c>
      <c r="B7606" s="3" t="s">
        <v>17</v>
      </c>
      <c r="C7606" s="3">
        <v>569</v>
      </c>
      <c r="D7606" s="3" t="s">
        <v>18</v>
      </c>
      <c r="E7606" s="3">
        <v>10</v>
      </c>
      <c r="F7606" s="3" t="s">
        <v>15</v>
      </c>
      <c r="G7606" s="3" t="s">
        <v>1049</v>
      </c>
      <c r="H7606" s="3" t="s">
        <v>1820</v>
      </c>
    </row>
    <row r="7607" spans="1:8" ht="60" x14ac:dyDescent="0.2">
      <c r="A7607" s="3">
        <v>20322</v>
      </c>
      <c r="B7607" s="3" t="s">
        <v>29</v>
      </c>
      <c r="C7607" s="3">
        <v>3771</v>
      </c>
      <c r="D7607" s="3" t="s">
        <v>30</v>
      </c>
      <c r="E7607" s="3">
        <v>10</v>
      </c>
      <c r="F7607" s="3" t="s">
        <v>31</v>
      </c>
      <c r="G7607" s="3" t="s">
        <v>1772</v>
      </c>
      <c r="H7607" s="3" t="s">
        <v>1821</v>
      </c>
    </row>
    <row r="7608" spans="1:8" ht="60" x14ac:dyDescent="0.2">
      <c r="A7608" s="3">
        <v>22777</v>
      </c>
      <c r="B7608" s="3" t="s">
        <v>17</v>
      </c>
      <c r="C7608" s="3">
        <v>570</v>
      </c>
      <c r="D7608" s="3" t="s">
        <v>18</v>
      </c>
      <c r="E7608" s="3">
        <v>10</v>
      </c>
      <c r="F7608" s="3" t="s">
        <v>15</v>
      </c>
      <c r="G7608" s="3" t="s">
        <v>1049</v>
      </c>
      <c r="H7608" s="3" t="s">
        <v>1822</v>
      </c>
    </row>
    <row r="7609" spans="1:8" ht="60" x14ac:dyDescent="0.2">
      <c r="A7609" s="3">
        <v>22780</v>
      </c>
      <c r="B7609" s="3" t="s">
        <v>17</v>
      </c>
      <c r="C7609" s="3">
        <v>573</v>
      </c>
      <c r="D7609" s="3" t="s">
        <v>18</v>
      </c>
      <c r="E7609" s="3">
        <v>10</v>
      </c>
      <c r="F7609" s="3" t="s">
        <v>15</v>
      </c>
      <c r="G7609" s="3" t="s">
        <v>1049</v>
      </c>
      <c r="H7609" s="3" t="s">
        <v>1823</v>
      </c>
    </row>
    <row r="7610" spans="1:8" ht="60" x14ac:dyDescent="0.2">
      <c r="A7610" s="3">
        <v>16970</v>
      </c>
      <c r="B7610" s="3" t="s">
        <v>29</v>
      </c>
      <c r="C7610" s="3">
        <v>289</v>
      </c>
      <c r="D7610" s="3" t="s">
        <v>30</v>
      </c>
      <c r="E7610" s="3">
        <v>10</v>
      </c>
      <c r="F7610" s="3" t="s">
        <v>31</v>
      </c>
      <c r="G7610" s="3" t="s">
        <v>97</v>
      </c>
      <c r="H7610" s="3" t="s">
        <v>1824</v>
      </c>
    </row>
    <row r="7611" spans="1:8" ht="60" x14ac:dyDescent="0.2">
      <c r="A7611" s="3">
        <v>21196</v>
      </c>
      <c r="B7611" s="3" t="s">
        <v>29</v>
      </c>
      <c r="C7611" s="3">
        <v>4660</v>
      </c>
      <c r="D7611" s="3" t="s">
        <v>30</v>
      </c>
      <c r="E7611" s="3">
        <v>10</v>
      </c>
      <c r="F7611" s="3" t="s">
        <v>31</v>
      </c>
      <c r="G7611" s="3" t="s">
        <v>163</v>
      </c>
      <c r="H7611" s="3" t="s">
        <v>1825</v>
      </c>
    </row>
    <row r="7612" spans="1:8" ht="60" x14ac:dyDescent="0.2">
      <c r="A7612" s="3">
        <v>16971</v>
      </c>
      <c r="B7612" s="3" t="s">
        <v>29</v>
      </c>
      <c r="C7612" s="3">
        <v>291</v>
      </c>
      <c r="D7612" s="3" t="s">
        <v>30</v>
      </c>
      <c r="E7612" s="3">
        <v>10</v>
      </c>
      <c r="F7612" s="3" t="s">
        <v>31</v>
      </c>
      <c r="G7612" s="3" t="s">
        <v>97</v>
      </c>
      <c r="H7612" s="3" t="s">
        <v>1826</v>
      </c>
    </row>
    <row r="7613" spans="1:8" ht="45" x14ac:dyDescent="0.2">
      <c r="A7613" s="3">
        <v>20320</v>
      </c>
      <c r="B7613" s="3" t="s">
        <v>29</v>
      </c>
      <c r="C7613" s="3">
        <v>3769</v>
      </c>
      <c r="D7613" s="3" t="s">
        <v>30</v>
      </c>
      <c r="E7613" s="3">
        <v>10</v>
      </c>
      <c r="F7613" s="3" t="s">
        <v>31</v>
      </c>
      <c r="G7613" s="3" t="s">
        <v>1772</v>
      </c>
      <c r="H7613" s="3" t="s">
        <v>1827</v>
      </c>
    </row>
    <row r="7614" spans="1:8" ht="45" x14ac:dyDescent="0.2">
      <c r="A7614" s="3">
        <v>18797</v>
      </c>
      <c r="B7614" s="3" t="s">
        <v>29</v>
      </c>
      <c r="C7614" s="3">
        <v>2185</v>
      </c>
      <c r="D7614" s="3" t="s">
        <v>30</v>
      </c>
      <c r="E7614" s="3">
        <v>10</v>
      </c>
      <c r="F7614" s="3" t="s">
        <v>31</v>
      </c>
      <c r="G7614" s="3" t="s">
        <v>1143</v>
      </c>
      <c r="H7614" s="3" t="s">
        <v>1828</v>
      </c>
    </row>
    <row r="7615" spans="1:8" ht="75" x14ac:dyDescent="0.2">
      <c r="A7615" s="3">
        <v>22519</v>
      </c>
      <c r="B7615" s="3" t="s">
        <v>29</v>
      </c>
      <c r="C7615" s="3">
        <v>1475</v>
      </c>
      <c r="D7615" s="3" t="s">
        <v>30</v>
      </c>
      <c r="E7615" s="3">
        <v>10</v>
      </c>
      <c r="F7615" s="3" t="s">
        <v>15</v>
      </c>
      <c r="G7615" s="3" t="s">
        <v>167</v>
      </c>
      <c r="H7615" s="3" t="s">
        <v>1829</v>
      </c>
    </row>
    <row r="7616" spans="1:8" ht="60" x14ac:dyDescent="0.2">
      <c r="A7616" s="3">
        <v>20649</v>
      </c>
      <c r="B7616" s="3" t="s">
        <v>29</v>
      </c>
      <c r="C7616" s="3">
        <v>4104</v>
      </c>
      <c r="D7616" s="3" t="s">
        <v>30</v>
      </c>
      <c r="E7616" s="3">
        <v>10</v>
      </c>
      <c r="F7616" s="3" t="s">
        <v>31</v>
      </c>
      <c r="G7616" s="3" t="s">
        <v>112</v>
      </c>
      <c r="H7616" s="3" t="s">
        <v>1830</v>
      </c>
    </row>
    <row r="7617" spans="1:8" ht="60" x14ac:dyDescent="0.2">
      <c r="A7617" s="3">
        <v>20300</v>
      </c>
      <c r="B7617" s="3" t="s">
        <v>29</v>
      </c>
      <c r="C7617" s="3">
        <v>3749</v>
      </c>
      <c r="D7617" s="3" t="s">
        <v>30</v>
      </c>
      <c r="E7617" s="3">
        <v>10</v>
      </c>
      <c r="F7617" s="3" t="s">
        <v>31</v>
      </c>
      <c r="G7617" s="3" t="s">
        <v>1831</v>
      </c>
      <c r="H7617" s="3" t="s">
        <v>1832</v>
      </c>
    </row>
    <row r="7618" spans="1:8" ht="45" x14ac:dyDescent="0.2">
      <c r="A7618" s="3">
        <v>20710</v>
      </c>
      <c r="B7618" s="3" t="s">
        <v>29</v>
      </c>
      <c r="C7618" s="3">
        <v>4165</v>
      </c>
      <c r="D7618" s="3" t="s">
        <v>30</v>
      </c>
      <c r="E7618" s="3">
        <v>10</v>
      </c>
      <c r="F7618" s="3" t="s">
        <v>31</v>
      </c>
      <c r="G7618" s="3" t="s">
        <v>142</v>
      </c>
      <c r="H7618" s="3" t="s">
        <v>1833</v>
      </c>
    </row>
    <row r="7619" spans="1:8" ht="60" x14ac:dyDescent="0.2">
      <c r="A7619" s="3">
        <v>20648</v>
      </c>
      <c r="B7619" s="3" t="s">
        <v>29</v>
      </c>
      <c r="C7619" s="3">
        <v>4103</v>
      </c>
      <c r="D7619" s="3" t="s">
        <v>30</v>
      </c>
      <c r="E7619" s="3">
        <v>10</v>
      </c>
      <c r="F7619" s="3" t="s">
        <v>31</v>
      </c>
      <c r="G7619" s="3" t="s">
        <v>112</v>
      </c>
      <c r="H7619" s="3" t="s">
        <v>1834</v>
      </c>
    </row>
    <row r="7620" spans="1:8" ht="60" x14ac:dyDescent="0.2">
      <c r="A7620" s="3">
        <v>22791</v>
      </c>
      <c r="B7620" s="3" t="s">
        <v>17</v>
      </c>
      <c r="C7620" s="3">
        <v>584</v>
      </c>
      <c r="D7620" s="3" t="s">
        <v>18</v>
      </c>
      <c r="E7620" s="3">
        <v>10</v>
      </c>
      <c r="F7620" s="3" t="s">
        <v>15</v>
      </c>
      <c r="G7620" s="3" t="s">
        <v>1092</v>
      </c>
      <c r="H7620" s="3" t="s">
        <v>1835</v>
      </c>
    </row>
    <row r="7621" spans="1:8" ht="75" x14ac:dyDescent="0.2">
      <c r="A7621" s="3">
        <v>16972</v>
      </c>
      <c r="B7621" s="3" t="s">
        <v>29</v>
      </c>
      <c r="C7621" s="3">
        <v>292</v>
      </c>
      <c r="D7621" s="3" t="s">
        <v>30</v>
      </c>
      <c r="E7621" s="3">
        <v>10</v>
      </c>
      <c r="F7621" s="3" t="s">
        <v>31</v>
      </c>
      <c r="G7621" s="3" t="s">
        <v>97</v>
      </c>
      <c r="H7621" s="3" t="s">
        <v>1836</v>
      </c>
    </row>
    <row r="7622" spans="1:8" ht="60" x14ac:dyDescent="0.2">
      <c r="A7622" s="3">
        <v>16973</v>
      </c>
      <c r="B7622" s="3" t="s">
        <v>29</v>
      </c>
      <c r="C7622" s="3">
        <v>293</v>
      </c>
      <c r="D7622" s="3" t="s">
        <v>30</v>
      </c>
      <c r="E7622" s="3">
        <v>10</v>
      </c>
      <c r="F7622" s="3" t="s">
        <v>31</v>
      </c>
      <c r="G7622" s="3" t="s">
        <v>97</v>
      </c>
      <c r="H7622" s="3" t="s">
        <v>1837</v>
      </c>
    </row>
    <row r="7623" spans="1:8" ht="60" x14ac:dyDescent="0.2">
      <c r="A7623" s="3">
        <v>20297</v>
      </c>
      <c r="B7623" s="3" t="s">
        <v>29</v>
      </c>
      <c r="C7623" s="3">
        <v>3746</v>
      </c>
      <c r="D7623" s="3" t="s">
        <v>30</v>
      </c>
      <c r="E7623" s="3">
        <v>10</v>
      </c>
      <c r="F7623" s="3" t="s">
        <v>31</v>
      </c>
      <c r="G7623" s="3" t="s">
        <v>1831</v>
      </c>
      <c r="H7623" s="3" t="s">
        <v>1838</v>
      </c>
    </row>
    <row r="7624" spans="1:8" ht="60" x14ac:dyDescent="0.2">
      <c r="A7624" s="3">
        <v>22222</v>
      </c>
      <c r="B7624" s="3" t="s">
        <v>29</v>
      </c>
      <c r="C7624" s="3">
        <v>5751</v>
      </c>
      <c r="D7624" s="3" t="s">
        <v>30</v>
      </c>
      <c r="E7624" s="3">
        <v>10</v>
      </c>
      <c r="F7624" s="3" t="s">
        <v>15</v>
      </c>
      <c r="G7624" s="3" t="s">
        <v>93</v>
      </c>
      <c r="H7624" s="3" t="s">
        <v>1839</v>
      </c>
    </row>
    <row r="7625" spans="1:8" ht="60" x14ac:dyDescent="0.2">
      <c r="A7625" s="3">
        <v>21433</v>
      </c>
      <c r="B7625" s="3" t="s">
        <v>29</v>
      </c>
      <c r="C7625" s="3">
        <v>4906</v>
      </c>
      <c r="D7625" s="3" t="s">
        <v>30</v>
      </c>
      <c r="E7625" s="3">
        <v>10</v>
      </c>
      <c r="F7625" s="3" t="s">
        <v>31</v>
      </c>
      <c r="G7625" s="3" t="s">
        <v>45</v>
      </c>
      <c r="H7625" s="3" t="s">
        <v>1840</v>
      </c>
    </row>
    <row r="7626" spans="1:8" ht="75" x14ac:dyDescent="0.2">
      <c r="A7626" s="3">
        <v>21546</v>
      </c>
      <c r="B7626" s="3" t="s">
        <v>29</v>
      </c>
      <c r="C7626" s="3">
        <v>5019</v>
      </c>
      <c r="D7626" s="3" t="s">
        <v>30</v>
      </c>
      <c r="E7626" s="3">
        <v>10</v>
      </c>
      <c r="F7626" s="3" t="s">
        <v>31</v>
      </c>
      <c r="G7626" s="3" t="s">
        <v>353</v>
      </c>
      <c r="H7626" s="3" t="s">
        <v>1841</v>
      </c>
    </row>
    <row r="7627" spans="1:8" ht="45" x14ac:dyDescent="0.2">
      <c r="A7627" s="3">
        <v>21047</v>
      </c>
      <c r="B7627" s="3" t="s">
        <v>29</v>
      </c>
      <c r="C7627" s="3">
        <v>4509</v>
      </c>
      <c r="D7627" s="3" t="s">
        <v>30</v>
      </c>
      <c r="E7627" s="3">
        <v>10</v>
      </c>
      <c r="F7627" s="3" t="s">
        <v>31</v>
      </c>
      <c r="G7627" s="3" t="s">
        <v>1678</v>
      </c>
      <c r="H7627" s="3" t="s">
        <v>1842</v>
      </c>
    </row>
    <row r="7628" spans="1:8" ht="60" x14ac:dyDescent="0.2">
      <c r="A7628" s="3">
        <v>21023</v>
      </c>
      <c r="B7628" s="3" t="s">
        <v>29</v>
      </c>
      <c r="C7628" s="3">
        <v>4485</v>
      </c>
      <c r="D7628" s="3" t="s">
        <v>30</v>
      </c>
      <c r="E7628" s="3">
        <v>10</v>
      </c>
      <c r="F7628" s="3" t="s">
        <v>31</v>
      </c>
      <c r="G7628" s="3" t="s">
        <v>1843</v>
      </c>
      <c r="H7628" s="3" t="s">
        <v>1844</v>
      </c>
    </row>
    <row r="7629" spans="1:8" ht="60" x14ac:dyDescent="0.2">
      <c r="A7629" s="3">
        <v>18232</v>
      </c>
      <c r="B7629" s="3" t="s">
        <v>29</v>
      </c>
      <c r="C7629" s="3">
        <v>1601</v>
      </c>
      <c r="D7629" s="3" t="s">
        <v>30</v>
      </c>
      <c r="E7629" s="3">
        <v>10</v>
      </c>
      <c r="F7629" s="3" t="s">
        <v>31</v>
      </c>
      <c r="G7629" s="3" t="s">
        <v>1845</v>
      </c>
      <c r="H7629" s="3" t="s">
        <v>1846</v>
      </c>
    </row>
    <row r="7630" spans="1:8" ht="60" x14ac:dyDescent="0.2">
      <c r="A7630" s="3">
        <v>21020</v>
      </c>
      <c r="B7630" s="3" t="s">
        <v>29</v>
      </c>
      <c r="C7630" s="3">
        <v>4482</v>
      </c>
      <c r="D7630" s="3" t="s">
        <v>30</v>
      </c>
      <c r="E7630" s="3">
        <v>10</v>
      </c>
      <c r="F7630" s="3" t="s">
        <v>31</v>
      </c>
      <c r="G7630" s="3" t="s">
        <v>1843</v>
      </c>
      <c r="H7630" s="3" t="s">
        <v>1847</v>
      </c>
    </row>
    <row r="7631" spans="1:8" ht="60" x14ac:dyDescent="0.2">
      <c r="A7631" s="3">
        <v>21019</v>
      </c>
      <c r="B7631" s="3" t="s">
        <v>29</v>
      </c>
      <c r="C7631" s="3">
        <v>4481</v>
      </c>
      <c r="D7631" s="3" t="s">
        <v>30</v>
      </c>
      <c r="E7631" s="3">
        <v>10</v>
      </c>
      <c r="F7631" s="3" t="s">
        <v>31</v>
      </c>
      <c r="G7631" s="3" t="s">
        <v>1843</v>
      </c>
      <c r="H7631" s="3" t="s">
        <v>1848</v>
      </c>
    </row>
    <row r="7632" spans="1:8" ht="60" x14ac:dyDescent="0.2">
      <c r="A7632" s="3">
        <v>20997</v>
      </c>
      <c r="B7632" s="3" t="s">
        <v>29</v>
      </c>
      <c r="C7632" s="3">
        <v>4459</v>
      </c>
      <c r="D7632" s="3" t="s">
        <v>30</v>
      </c>
      <c r="E7632" s="3">
        <v>10</v>
      </c>
      <c r="F7632" s="3" t="s">
        <v>31</v>
      </c>
      <c r="G7632" s="3" t="s">
        <v>1843</v>
      </c>
      <c r="H7632" s="3" t="s">
        <v>1849</v>
      </c>
    </row>
    <row r="7633" spans="1:8" ht="60" x14ac:dyDescent="0.2">
      <c r="A7633" s="3">
        <v>24266</v>
      </c>
      <c r="B7633" s="3" t="s">
        <v>17</v>
      </c>
      <c r="C7633" s="3">
        <v>2157</v>
      </c>
      <c r="D7633" s="3" t="s">
        <v>18</v>
      </c>
      <c r="E7633" s="3">
        <v>10</v>
      </c>
      <c r="F7633" s="3" t="s">
        <v>15</v>
      </c>
      <c r="G7633" s="3" t="s">
        <v>1809</v>
      </c>
      <c r="H7633" s="3" t="s">
        <v>1850</v>
      </c>
    </row>
    <row r="7634" spans="1:8" ht="45" x14ac:dyDescent="0.2">
      <c r="A7634" s="3">
        <v>24267</v>
      </c>
      <c r="B7634" s="3" t="s">
        <v>17</v>
      </c>
      <c r="C7634" s="3">
        <v>2158</v>
      </c>
      <c r="D7634" s="3" t="s">
        <v>18</v>
      </c>
      <c r="E7634" s="3">
        <v>10</v>
      </c>
      <c r="F7634" s="3" t="s">
        <v>15</v>
      </c>
      <c r="G7634" s="3" t="s">
        <v>1809</v>
      </c>
      <c r="H7634" s="3" t="s">
        <v>1851</v>
      </c>
    </row>
    <row r="7635" spans="1:8" ht="60" x14ac:dyDescent="0.2">
      <c r="A7635" s="3">
        <v>22225</v>
      </c>
      <c r="B7635" s="3" t="s">
        <v>29</v>
      </c>
      <c r="C7635" s="3">
        <v>5754</v>
      </c>
      <c r="D7635" s="3" t="s">
        <v>30</v>
      </c>
      <c r="E7635" s="3">
        <v>10</v>
      </c>
      <c r="F7635" s="3" t="s">
        <v>15</v>
      </c>
      <c r="G7635" s="3" t="s">
        <v>93</v>
      </c>
      <c r="H7635" s="3" t="s">
        <v>1852</v>
      </c>
    </row>
    <row r="7636" spans="1:8" ht="60" x14ac:dyDescent="0.2">
      <c r="A7636" s="3">
        <v>20295</v>
      </c>
      <c r="B7636" s="3" t="s">
        <v>29</v>
      </c>
      <c r="C7636" s="3">
        <v>3744</v>
      </c>
      <c r="D7636" s="3" t="s">
        <v>30</v>
      </c>
      <c r="E7636" s="3">
        <v>10</v>
      </c>
      <c r="F7636" s="3" t="s">
        <v>31</v>
      </c>
      <c r="G7636" s="3" t="s">
        <v>1831</v>
      </c>
      <c r="H7636" s="3" t="s">
        <v>1853</v>
      </c>
    </row>
    <row r="7637" spans="1:8" ht="75" x14ac:dyDescent="0.2">
      <c r="A7637" s="3">
        <v>17710</v>
      </c>
      <c r="B7637" s="3" t="s">
        <v>29</v>
      </c>
      <c r="C7637" s="3">
        <v>1059</v>
      </c>
      <c r="D7637" s="3" t="s">
        <v>30</v>
      </c>
      <c r="E7637" s="3">
        <v>10</v>
      </c>
      <c r="F7637" s="3" t="s">
        <v>31</v>
      </c>
      <c r="G7637" s="3" t="s">
        <v>1687</v>
      </c>
      <c r="H7637" s="3" t="s">
        <v>1854</v>
      </c>
    </row>
    <row r="7638" spans="1:8" ht="60" x14ac:dyDescent="0.2">
      <c r="A7638" s="3">
        <v>20996</v>
      </c>
      <c r="B7638" s="3" t="s">
        <v>29</v>
      </c>
      <c r="C7638" s="3">
        <v>4458</v>
      </c>
      <c r="D7638" s="3" t="s">
        <v>30</v>
      </c>
      <c r="E7638" s="3">
        <v>10</v>
      </c>
      <c r="F7638" s="3" t="s">
        <v>31</v>
      </c>
      <c r="G7638" s="3" t="s">
        <v>1843</v>
      </c>
      <c r="H7638" s="3" t="s">
        <v>1855</v>
      </c>
    </row>
    <row r="7639" spans="1:8" ht="60" x14ac:dyDescent="0.2">
      <c r="A7639" s="3">
        <v>18789</v>
      </c>
      <c r="B7639" s="3" t="s">
        <v>29</v>
      </c>
      <c r="C7639" s="3">
        <v>2177</v>
      </c>
      <c r="D7639" s="3" t="s">
        <v>30</v>
      </c>
      <c r="E7639" s="3">
        <v>10</v>
      </c>
      <c r="F7639" s="3" t="s">
        <v>31</v>
      </c>
      <c r="G7639" s="3" t="s">
        <v>1856</v>
      </c>
      <c r="H7639" s="3" t="s">
        <v>1857</v>
      </c>
    </row>
    <row r="7640" spans="1:8" ht="60" x14ac:dyDescent="0.2">
      <c r="A7640" s="3">
        <v>22226</v>
      </c>
      <c r="B7640" s="3" t="s">
        <v>29</v>
      </c>
      <c r="C7640" s="3">
        <v>5755</v>
      </c>
      <c r="D7640" s="3" t="s">
        <v>30</v>
      </c>
      <c r="E7640" s="3">
        <v>10</v>
      </c>
      <c r="F7640" s="3" t="s">
        <v>15</v>
      </c>
      <c r="G7640" s="3" t="s">
        <v>93</v>
      </c>
      <c r="H7640" s="3" t="s">
        <v>1858</v>
      </c>
    </row>
    <row r="7641" spans="1:8" ht="60" x14ac:dyDescent="0.2">
      <c r="A7641" s="3">
        <v>18225</v>
      </c>
      <c r="B7641" s="3" t="s">
        <v>29</v>
      </c>
      <c r="C7641" s="3">
        <v>1592</v>
      </c>
      <c r="D7641" s="3" t="s">
        <v>30</v>
      </c>
      <c r="E7641" s="3">
        <v>10</v>
      </c>
      <c r="F7641" s="3" t="s">
        <v>31</v>
      </c>
      <c r="G7641" s="3" t="s">
        <v>1845</v>
      </c>
      <c r="H7641" s="3" t="s">
        <v>1859</v>
      </c>
    </row>
    <row r="7642" spans="1:8" ht="60" x14ac:dyDescent="0.2">
      <c r="A7642" s="3">
        <v>21239</v>
      </c>
      <c r="B7642" s="3" t="s">
        <v>29</v>
      </c>
      <c r="C7642" s="3">
        <v>4704</v>
      </c>
      <c r="D7642" s="3" t="s">
        <v>30</v>
      </c>
      <c r="E7642" s="3">
        <v>10</v>
      </c>
      <c r="F7642" s="3" t="s">
        <v>31</v>
      </c>
      <c r="G7642" s="3" t="s">
        <v>1103</v>
      </c>
      <c r="H7642" s="3" t="s">
        <v>1860</v>
      </c>
    </row>
    <row r="7643" spans="1:8" ht="75" x14ac:dyDescent="0.2">
      <c r="A7643" s="3">
        <v>16974</v>
      </c>
      <c r="B7643" s="3" t="s">
        <v>29</v>
      </c>
      <c r="C7643" s="3">
        <v>294</v>
      </c>
      <c r="D7643" s="3" t="s">
        <v>30</v>
      </c>
      <c r="E7643" s="3">
        <v>10</v>
      </c>
      <c r="F7643" s="3" t="s">
        <v>31</v>
      </c>
      <c r="G7643" s="3" t="s">
        <v>97</v>
      </c>
      <c r="H7643" s="3" t="s">
        <v>1861</v>
      </c>
    </row>
    <row r="7644" spans="1:8" ht="60" x14ac:dyDescent="0.2">
      <c r="A7644" s="3">
        <v>22227</v>
      </c>
      <c r="B7644" s="3" t="s">
        <v>29</v>
      </c>
      <c r="C7644" s="3">
        <v>5756</v>
      </c>
      <c r="D7644" s="3" t="s">
        <v>30</v>
      </c>
      <c r="E7644" s="3">
        <v>10</v>
      </c>
      <c r="F7644" s="3" t="s">
        <v>15</v>
      </c>
      <c r="G7644" s="3" t="s">
        <v>93</v>
      </c>
      <c r="H7644" s="3" t="s">
        <v>1862</v>
      </c>
    </row>
    <row r="7645" spans="1:8" ht="60" x14ac:dyDescent="0.2">
      <c r="A7645" s="3">
        <v>22848</v>
      </c>
      <c r="B7645" s="3" t="s">
        <v>17</v>
      </c>
      <c r="C7645" s="3">
        <v>673</v>
      </c>
      <c r="D7645" s="3" t="s">
        <v>18</v>
      </c>
      <c r="E7645" s="3">
        <v>10</v>
      </c>
      <c r="F7645" s="3" t="s">
        <v>15</v>
      </c>
      <c r="G7645" s="3" t="s">
        <v>1092</v>
      </c>
      <c r="H7645" s="3" t="s">
        <v>1863</v>
      </c>
    </row>
    <row r="7646" spans="1:8" ht="60" x14ac:dyDescent="0.2">
      <c r="A7646" s="3">
        <v>22850</v>
      </c>
      <c r="B7646" s="3" t="s">
        <v>17</v>
      </c>
      <c r="C7646" s="3">
        <v>675</v>
      </c>
      <c r="D7646" s="3" t="s">
        <v>18</v>
      </c>
      <c r="E7646" s="3">
        <v>10</v>
      </c>
      <c r="F7646" s="3" t="s">
        <v>15</v>
      </c>
      <c r="G7646" s="3" t="s">
        <v>1092</v>
      </c>
      <c r="H7646" s="3" t="s">
        <v>1864</v>
      </c>
    </row>
    <row r="7647" spans="1:8" ht="60" x14ac:dyDescent="0.2">
      <c r="A7647" s="3">
        <v>18223</v>
      </c>
      <c r="B7647" s="3" t="s">
        <v>29</v>
      </c>
      <c r="C7647" s="3">
        <v>1590</v>
      </c>
      <c r="D7647" s="3" t="s">
        <v>30</v>
      </c>
      <c r="E7647" s="3">
        <v>10</v>
      </c>
      <c r="F7647" s="3" t="s">
        <v>31</v>
      </c>
      <c r="G7647" s="3" t="s">
        <v>1845</v>
      </c>
      <c r="H7647" s="3" t="s">
        <v>1865</v>
      </c>
    </row>
    <row r="7648" spans="1:8" ht="60" x14ac:dyDescent="0.2">
      <c r="A7648" s="3">
        <v>21429</v>
      </c>
      <c r="B7648" s="3" t="s">
        <v>29</v>
      </c>
      <c r="C7648" s="3">
        <v>4902</v>
      </c>
      <c r="D7648" s="3" t="s">
        <v>30</v>
      </c>
      <c r="E7648" s="3">
        <v>10</v>
      </c>
      <c r="F7648" s="3" t="s">
        <v>31</v>
      </c>
      <c r="G7648" s="3" t="s">
        <v>45</v>
      </c>
      <c r="H7648" s="3" t="s">
        <v>1866</v>
      </c>
    </row>
    <row r="7649" spans="1:8" ht="60" x14ac:dyDescent="0.2">
      <c r="A7649" s="3">
        <v>20289</v>
      </c>
      <c r="B7649" s="3" t="s">
        <v>29</v>
      </c>
      <c r="C7649" s="3">
        <v>3738</v>
      </c>
      <c r="D7649" s="3" t="s">
        <v>30</v>
      </c>
      <c r="E7649" s="3">
        <v>10</v>
      </c>
      <c r="F7649" s="3" t="s">
        <v>31</v>
      </c>
      <c r="G7649" s="3" t="s">
        <v>1831</v>
      </c>
      <c r="H7649" s="3" t="s">
        <v>1867</v>
      </c>
    </row>
    <row r="7650" spans="1:8" ht="60" x14ac:dyDescent="0.2">
      <c r="A7650" s="3">
        <v>22229</v>
      </c>
      <c r="B7650" s="3" t="s">
        <v>29</v>
      </c>
      <c r="C7650" s="3">
        <v>5758</v>
      </c>
      <c r="D7650" s="3" t="s">
        <v>30</v>
      </c>
      <c r="E7650" s="3">
        <v>10</v>
      </c>
      <c r="F7650" s="3" t="s">
        <v>15</v>
      </c>
      <c r="G7650" s="3" t="s">
        <v>93</v>
      </c>
      <c r="H7650" s="3" t="s">
        <v>1868</v>
      </c>
    </row>
    <row r="7651" spans="1:8" ht="60" x14ac:dyDescent="0.2">
      <c r="A7651" s="3">
        <v>21427</v>
      </c>
      <c r="B7651" s="3" t="s">
        <v>29</v>
      </c>
      <c r="C7651" s="3">
        <v>4900</v>
      </c>
      <c r="D7651" s="3" t="s">
        <v>30</v>
      </c>
      <c r="E7651" s="3">
        <v>10</v>
      </c>
      <c r="F7651" s="3" t="s">
        <v>31</v>
      </c>
      <c r="G7651" s="3" t="s">
        <v>45</v>
      </c>
      <c r="H7651" s="3" t="s">
        <v>1869</v>
      </c>
    </row>
    <row r="7652" spans="1:8" ht="60" x14ac:dyDescent="0.2">
      <c r="A7652" s="3">
        <v>20288</v>
      </c>
      <c r="B7652" s="3" t="s">
        <v>29</v>
      </c>
      <c r="C7652" s="3">
        <v>3737</v>
      </c>
      <c r="D7652" s="3" t="s">
        <v>30</v>
      </c>
      <c r="E7652" s="3">
        <v>10</v>
      </c>
      <c r="F7652" s="3" t="s">
        <v>31</v>
      </c>
      <c r="G7652" s="3" t="s">
        <v>1831</v>
      </c>
      <c r="H7652" s="3" t="s">
        <v>1870</v>
      </c>
    </row>
    <row r="7653" spans="1:8" ht="60" x14ac:dyDescent="0.2">
      <c r="A7653" s="3">
        <v>21190</v>
      </c>
      <c r="B7653" s="3" t="s">
        <v>29</v>
      </c>
      <c r="C7653" s="3">
        <v>4654</v>
      </c>
      <c r="D7653" s="3" t="s">
        <v>30</v>
      </c>
      <c r="E7653" s="3">
        <v>10</v>
      </c>
      <c r="F7653" s="3" t="s">
        <v>31</v>
      </c>
      <c r="G7653" s="3" t="s">
        <v>163</v>
      </c>
      <c r="H7653" s="3" t="s">
        <v>1871</v>
      </c>
    </row>
    <row r="7654" spans="1:8" ht="60" x14ac:dyDescent="0.2">
      <c r="A7654" s="3">
        <v>22231</v>
      </c>
      <c r="B7654" s="3" t="s">
        <v>29</v>
      </c>
      <c r="C7654" s="3">
        <v>5760</v>
      </c>
      <c r="D7654" s="3" t="s">
        <v>30</v>
      </c>
      <c r="E7654" s="3">
        <v>10</v>
      </c>
      <c r="F7654" s="3" t="s">
        <v>15</v>
      </c>
      <c r="G7654" s="3" t="s">
        <v>93</v>
      </c>
      <c r="H7654" s="3" t="s">
        <v>1872</v>
      </c>
    </row>
    <row r="7655" spans="1:8" ht="60" x14ac:dyDescent="0.2">
      <c r="A7655" s="3">
        <v>20265</v>
      </c>
      <c r="B7655" s="3" t="s">
        <v>29</v>
      </c>
      <c r="C7655" s="3">
        <v>3714</v>
      </c>
      <c r="D7655" s="3" t="s">
        <v>30</v>
      </c>
      <c r="E7655" s="3">
        <v>10</v>
      </c>
      <c r="F7655" s="3" t="s">
        <v>31</v>
      </c>
      <c r="G7655" s="3" t="s">
        <v>1831</v>
      </c>
      <c r="H7655" s="3" t="s">
        <v>1873</v>
      </c>
    </row>
    <row r="7656" spans="1:8" ht="75" x14ac:dyDescent="0.2">
      <c r="A7656" s="3">
        <v>20994</v>
      </c>
      <c r="B7656" s="3" t="s">
        <v>29</v>
      </c>
      <c r="C7656" s="3">
        <v>4456</v>
      </c>
      <c r="D7656" s="3" t="s">
        <v>30</v>
      </c>
      <c r="E7656" s="3">
        <v>10</v>
      </c>
      <c r="F7656" s="3" t="s">
        <v>31</v>
      </c>
      <c r="G7656" s="3" t="s">
        <v>1843</v>
      </c>
      <c r="H7656" s="3" t="s">
        <v>1874</v>
      </c>
    </row>
    <row r="7657" spans="1:8" ht="60" x14ac:dyDescent="0.2">
      <c r="A7657" s="3">
        <v>20647</v>
      </c>
      <c r="B7657" s="3" t="s">
        <v>29</v>
      </c>
      <c r="C7657" s="3">
        <v>4102</v>
      </c>
      <c r="D7657" s="3" t="s">
        <v>30</v>
      </c>
      <c r="E7657" s="3">
        <v>10</v>
      </c>
      <c r="F7657" s="3" t="s">
        <v>31</v>
      </c>
      <c r="G7657" s="3" t="s">
        <v>112</v>
      </c>
      <c r="H7657" s="3" t="s">
        <v>1875</v>
      </c>
    </row>
    <row r="7658" spans="1:8" ht="45" x14ac:dyDescent="0.2">
      <c r="A7658" s="3">
        <v>22861</v>
      </c>
      <c r="B7658" s="3" t="s">
        <v>17</v>
      </c>
      <c r="C7658" s="3">
        <v>686</v>
      </c>
      <c r="D7658" s="3" t="s">
        <v>18</v>
      </c>
      <c r="E7658" s="3">
        <v>10</v>
      </c>
      <c r="F7658" s="3" t="s">
        <v>15</v>
      </c>
      <c r="G7658" s="3" t="s">
        <v>1092</v>
      </c>
      <c r="H7658" s="3" t="s">
        <v>1876</v>
      </c>
    </row>
    <row r="7659" spans="1:8" ht="45" x14ac:dyDescent="0.2">
      <c r="A7659" s="3">
        <v>20645</v>
      </c>
      <c r="B7659" s="3" t="s">
        <v>29</v>
      </c>
      <c r="C7659" s="3">
        <v>4100</v>
      </c>
      <c r="D7659" s="3" t="s">
        <v>30</v>
      </c>
      <c r="E7659" s="3">
        <v>10</v>
      </c>
      <c r="F7659" s="3" t="s">
        <v>31</v>
      </c>
      <c r="G7659" s="3" t="s">
        <v>112</v>
      </c>
      <c r="H7659" s="3" t="s">
        <v>1877</v>
      </c>
    </row>
    <row r="7660" spans="1:8" ht="60" x14ac:dyDescent="0.2">
      <c r="A7660" s="3">
        <v>17266</v>
      </c>
      <c r="B7660" s="3" t="s">
        <v>29</v>
      </c>
      <c r="C7660" s="3">
        <v>598</v>
      </c>
      <c r="D7660" s="3" t="s">
        <v>30</v>
      </c>
      <c r="E7660" s="3">
        <v>10</v>
      </c>
      <c r="F7660" s="3" t="s">
        <v>31</v>
      </c>
      <c r="G7660" s="3" t="s">
        <v>1657</v>
      </c>
      <c r="H7660" s="3" t="s">
        <v>1878</v>
      </c>
    </row>
    <row r="7661" spans="1:8" ht="45" x14ac:dyDescent="0.2">
      <c r="A7661" s="3">
        <v>17267</v>
      </c>
      <c r="B7661" s="3" t="s">
        <v>29</v>
      </c>
      <c r="C7661" s="3">
        <v>599</v>
      </c>
      <c r="D7661" s="3" t="s">
        <v>30</v>
      </c>
      <c r="E7661" s="3">
        <v>10</v>
      </c>
      <c r="F7661" s="3" t="s">
        <v>31</v>
      </c>
      <c r="G7661" s="3" t="s">
        <v>1657</v>
      </c>
      <c r="H7661" s="3" t="s">
        <v>1879</v>
      </c>
    </row>
    <row r="7662" spans="1:8" ht="45" x14ac:dyDescent="0.2">
      <c r="A7662" s="3">
        <v>18772</v>
      </c>
      <c r="B7662" s="3" t="s">
        <v>29</v>
      </c>
      <c r="C7662" s="3">
        <v>2160</v>
      </c>
      <c r="D7662" s="3" t="s">
        <v>30</v>
      </c>
      <c r="E7662" s="3">
        <v>10</v>
      </c>
      <c r="F7662" s="3" t="s">
        <v>31</v>
      </c>
      <c r="G7662" s="3" t="s">
        <v>1856</v>
      </c>
      <c r="H7662" s="3" t="s">
        <v>1880</v>
      </c>
    </row>
    <row r="7663" spans="1:8" ht="45" x14ac:dyDescent="0.2">
      <c r="A7663" s="3">
        <v>22864</v>
      </c>
      <c r="B7663" s="3" t="s">
        <v>17</v>
      </c>
      <c r="C7663" s="3">
        <v>689</v>
      </c>
      <c r="D7663" s="3" t="s">
        <v>18</v>
      </c>
      <c r="E7663" s="3">
        <v>10</v>
      </c>
      <c r="F7663" s="3" t="s">
        <v>15</v>
      </c>
      <c r="G7663" s="3" t="s">
        <v>1092</v>
      </c>
      <c r="H7663" s="3" t="s">
        <v>1881</v>
      </c>
    </row>
    <row r="7664" spans="1:8" ht="60" x14ac:dyDescent="0.2">
      <c r="A7664" s="3">
        <v>20303</v>
      </c>
      <c r="B7664" s="3" t="s">
        <v>29</v>
      </c>
      <c r="C7664" s="3">
        <v>3752</v>
      </c>
      <c r="D7664" s="3" t="s">
        <v>30</v>
      </c>
      <c r="E7664" s="3">
        <v>10</v>
      </c>
      <c r="F7664" s="3" t="s">
        <v>31</v>
      </c>
      <c r="G7664" s="3" t="s">
        <v>1831</v>
      </c>
      <c r="H7664" s="3" t="s">
        <v>1882</v>
      </c>
    </row>
    <row r="7665" spans="1:8" ht="60" x14ac:dyDescent="0.2">
      <c r="A7665" s="3">
        <v>17268</v>
      </c>
      <c r="B7665" s="3" t="s">
        <v>29</v>
      </c>
      <c r="C7665" s="3">
        <v>600</v>
      </c>
      <c r="D7665" s="3" t="s">
        <v>30</v>
      </c>
      <c r="E7665" s="3">
        <v>10</v>
      </c>
      <c r="F7665" s="3" t="s">
        <v>31</v>
      </c>
      <c r="G7665" s="3" t="s">
        <v>1657</v>
      </c>
      <c r="H7665" s="3" t="s">
        <v>1883</v>
      </c>
    </row>
    <row r="7666" spans="1:8" ht="45" x14ac:dyDescent="0.2">
      <c r="A7666" s="3">
        <v>22866</v>
      </c>
      <c r="B7666" s="3" t="s">
        <v>17</v>
      </c>
      <c r="C7666" s="3">
        <v>691</v>
      </c>
      <c r="D7666" s="3" t="s">
        <v>18</v>
      </c>
      <c r="E7666" s="3">
        <v>10</v>
      </c>
      <c r="F7666" s="3" t="s">
        <v>15</v>
      </c>
      <c r="G7666" s="3" t="s">
        <v>1092</v>
      </c>
      <c r="H7666" s="3" t="s">
        <v>1884</v>
      </c>
    </row>
    <row r="7667" spans="1:8" ht="60" x14ac:dyDescent="0.2">
      <c r="A7667" s="3">
        <v>20252</v>
      </c>
      <c r="B7667" s="3" t="s">
        <v>29</v>
      </c>
      <c r="C7667" s="3">
        <v>3701</v>
      </c>
      <c r="D7667" s="3" t="s">
        <v>30</v>
      </c>
      <c r="E7667" s="3">
        <v>10</v>
      </c>
      <c r="F7667" s="3" t="s">
        <v>31</v>
      </c>
      <c r="G7667" s="3" t="s">
        <v>1831</v>
      </c>
      <c r="H7667" s="3" t="s">
        <v>1885</v>
      </c>
    </row>
    <row r="7668" spans="1:8" ht="60" x14ac:dyDescent="0.2">
      <c r="A7668" s="3">
        <v>22521</v>
      </c>
      <c r="B7668" s="3" t="s">
        <v>29</v>
      </c>
      <c r="C7668" s="3">
        <v>1597</v>
      </c>
      <c r="D7668" s="3" t="s">
        <v>30</v>
      </c>
      <c r="E7668" s="3">
        <v>10</v>
      </c>
      <c r="F7668" s="3" t="s">
        <v>15</v>
      </c>
      <c r="G7668" s="3" t="s">
        <v>167</v>
      </c>
      <c r="H7668" s="3" t="s">
        <v>1886</v>
      </c>
    </row>
    <row r="7669" spans="1:8" ht="75" x14ac:dyDescent="0.2">
      <c r="A7669" s="3">
        <v>18771</v>
      </c>
      <c r="B7669" s="3" t="s">
        <v>29</v>
      </c>
      <c r="C7669" s="3">
        <v>2159</v>
      </c>
      <c r="D7669" s="3" t="s">
        <v>30</v>
      </c>
      <c r="E7669" s="3">
        <v>10</v>
      </c>
      <c r="F7669" s="3" t="s">
        <v>31</v>
      </c>
      <c r="G7669" s="3" t="s">
        <v>1856</v>
      </c>
      <c r="H7669" s="3" t="s">
        <v>1887</v>
      </c>
    </row>
    <row r="7670" spans="1:8" ht="45" x14ac:dyDescent="0.2">
      <c r="A7670" s="3">
        <v>22868</v>
      </c>
      <c r="B7670" s="3" t="s">
        <v>17</v>
      </c>
      <c r="C7670" s="3">
        <v>693</v>
      </c>
      <c r="D7670" s="3" t="s">
        <v>18</v>
      </c>
      <c r="E7670" s="3">
        <v>10</v>
      </c>
      <c r="F7670" s="3" t="s">
        <v>15</v>
      </c>
      <c r="G7670" s="3" t="s">
        <v>1092</v>
      </c>
      <c r="H7670" s="3" t="s">
        <v>1888</v>
      </c>
    </row>
    <row r="7671" spans="1:8" ht="60" x14ac:dyDescent="0.2">
      <c r="A7671" s="3">
        <v>20643</v>
      </c>
      <c r="B7671" s="3" t="s">
        <v>29</v>
      </c>
      <c r="C7671" s="3">
        <v>4098</v>
      </c>
      <c r="D7671" s="3" t="s">
        <v>30</v>
      </c>
      <c r="E7671" s="3">
        <v>10</v>
      </c>
      <c r="F7671" s="3" t="s">
        <v>31</v>
      </c>
      <c r="G7671" s="3" t="s">
        <v>112</v>
      </c>
      <c r="H7671" s="3" t="s">
        <v>1889</v>
      </c>
    </row>
    <row r="7672" spans="1:8" ht="45" x14ac:dyDescent="0.2">
      <c r="A7672" s="3">
        <v>21237</v>
      </c>
      <c r="B7672" s="3" t="s">
        <v>29</v>
      </c>
      <c r="C7672" s="3">
        <v>4702</v>
      </c>
      <c r="D7672" s="3" t="s">
        <v>30</v>
      </c>
      <c r="E7672" s="3">
        <v>10</v>
      </c>
      <c r="F7672" s="3" t="s">
        <v>31</v>
      </c>
      <c r="G7672" s="3" t="s">
        <v>163</v>
      </c>
      <c r="H7672" s="3" t="s">
        <v>1890</v>
      </c>
    </row>
    <row r="7673" spans="1:8" ht="60" x14ac:dyDescent="0.2">
      <c r="A7673" s="3">
        <v>18770</v>
      </c>
      <c r="B7673" s="3" t="s">
        <v>29</v>
      </c>
      <c r="C7673" s="3">
        <v>2158</v>
      </c>
      <c r="D7673" s="3" t="s">
        <v>30</v>
      </c>
      <c r="E7673" s="3">
        <v>10</v>
      </c>
      <c r="F7673" s="3" t="s">
        <v>31</v>
      </c>
      <c r="G7673" s="3" t="s">
        <v>1856</v>
      </c>
      <c r="H7673" s="3" t="s">
        <v>1891</v>
      </c>
    </row>
    <row r="7674" spans="1:8" ht="60" x14ac:dyDescent="0.2">
      <c r="A7674" s="3">
        <v>20241</v>
      </c>
      <c r="B7674" s="3" t="s">
        <v>29</v>
      </c>
      <c r="C7674" s="3">
        <v>3690</v>
      </c>
      <c r="D7674" s="3" t="s">
        <v>30</v>
      </c>
      <c r="E7674" s="3">
        <v>10</v>
      </c>
      <c r="F7674" s="3" t="s">
        <v>31</v>
      </c>
      <c r="G7674" s="3" t="s">
        <v>1892</v>
      </c>
      <c r="H7674" s="3" t="s">
        <v>1893</v>
      </c>
    </row>
    <row r="7675" spans="1:8" ht="60" x14ac:dyDescent="0.2">
      <c r="A7675" s="3">
        <v>22873</v>
      </c>
      <c r="B7675" s="3" t="s">
        <v>17</v>
      </c>
      <c r="C7675" s="3">
        <v>701</v>
      </c>
      <c r="D7675" s="3" t="s">
        <v>18</v>
      </c>
      <c r="E7675" s="3">
        <v>10</v>
      </c>
      <c r="F7675" s="3" t="s">
        <v>15</v>
      </c>
      <c r="G7675" s="3" t="s">
        <v>1092</v>
      </c>
      <c r="H7675" s="3" t="s">
        <v>1894</v>
      </c>
    </row>
    <row r="7676" spans="1:8" ht="75" x14ac:dyDescent="0.2">
      <c r="A7676" s="3">
        <v>17270</v>
      </c>
      <c r="B7676" s="3" t="s">
        <v>29</v>
      </c>
      <c r="C7676" s="3">
        <v>603</v>
      </c>
      <c r="D7676" s="3" t="s">
        <v>30</v>
      </c>
      <c r="E7676" s="3">
        <v>10</v>
      </c>
      <c r="F7676" s="3" t="s">
        <v>31</v>
      </c>
      <c r="G7676" s="3" t="s">
        <v>1657</v>
      </c>
      <c r="H7676" s="3" t="s">
        <v>1895</v>
      </c>
    </row>
    <row r="7677" spans="1:8" ht="75" x14ac:dyDescent="0.2">
      <c r="A7677" s="3">
        <v>24310</v>
      </c>
      <c r="B7677" s="3" t="s">
        <v>17</v>
      </c>
      <c r="C7677" s="3">
        <v>2204</v>
      </c>
      <c r="D7677" s="3" t="s">
        <v>18</v>
      </c>
      <c r="E7677" s="3">
        <v>10</v>
      </c>
      <c r="F7677" s="3" t="s">
        <v>15</v>
      </c>
      <c r="G7677" s="3" t="s">
        <v>1896</v>
      </c>
      <c r="H7677" s="3" t="s">
        <v>1897</v>
      </c>
    </row>
    <row r="7678" spans="1:8" ht="60" x14ac:dyDescent="0.2">
      <c r="A7678" s="3">
        <v>18196</v>
      </c>
      <c r="B7678" s="3" t="s">
        <v>29</v>
      </c>
      <c r="C7678" s="3">
        <v>1562</v>
      </c>
      <c r="D7678" s="3" t="s">
        <v>30</v>
      </c>
      <c r="E7678" s="3">
        <v>10</v>
      </c>
      <c r="F7678" s="3" t="s">
        <v>31</v>
      </c>
      <c r="G7678" s="3" t="s">
        <v>1845</v>
      </c>
      <c r="H7678" s="3" t="s">
        <v>1898</v>
      </c>
    </row>
    <row r="7679" spans="1:8" ht="60" x14ac:dyDescent="0.2">
      <c r="A7679" s="3">
        <v>18769</v>
      </c>
      <c r="B7679" s="3" t="s">
        <v>29</v>
      </c>
      <c r="C7679" s="3">
        <v>2157</v>
      </c>
      <c r="D7679" s="3" t="s">
        <v>30</v>
      </c>
      <c r="E7679" s="3">
        <v>10</v>
      </c>
      <c r="F7679" s="3" t="s">
        <v>31</v>
      </c>
      <c r="G7679" s="3" t="s">
        <v>1856</v>
      </c>
      <c r="H7679" s="3" t="s">
        <v>1899</v>
      </c>
    </row>
    <row r="7680" spans="1:8" ht="60" x14ac:dyDescent="0.2">
      <c r="A7680" s="3">
        <v>20208</v>
      </c>
      <c r="B7680" s="3" t="s">
        <v>29</v>
      </c>
      <c r="C7680" s="3">
        <v>3656</v>
      </c>
      <c r="D7680" s="3" t="s">
        <v>30</v>
      </c>
      <c r="E7680" s="3">
        <v>10</v>
      </c>
      <c r="F7680" s="3" t="s">
        <v>31</v>
      </c>
      <c r="G7680" s="3" t="s">
        <v>1892</v>
      </c>
      <c r="H7680" s="3" t="s">
        <v>1900</v>
      </c>
    </row>
    <row r="7681" spans="1:8" ht="60" x14ac:dyDescent="0.2">
      <c r="A7681" s="3">
        <v>20207</v>
      </c>
      <c r="B7681" s="3" t="s">
        <v>29</v>
      </c>
      <c r="C7681" s="3">
        <v>3655</v>
      </c>
      <c r="D7681" s="3" t="s">
        <v>30</v>
      </c>
      <c r="E7681" s="3">
        <v>10</v>
      </c>
      <c r="F7681" s="3" t="s">
        <v>31</v>
      </c>
      <c r="G7681" s="3" t="s">
        <v>1892</v>
      </c>
      <c r="H7681" s="3" t="s">
        <v>1901</v>
      </c>
    </row>
    <row r="7682" spans="1:8" ht="45" x14ac:dyDescent="0.2">
      <c r="A7682" s="3">
        <v>20205</v>
      </c>
      <c r="B7682" s="3" t="s">
        <v>29</v>
      </c>
      <c r="C7682" s="3">
        <v>3653</v>
      </c>
      <c r="D7682" s="3" t="s">
        <v>30</v>
      </c>
      <c r="E7682" s="3">
        <v>10</v>
      </c>
      <c r="F7682" s="3" t="s">
        <v>31</v>
      </c>
      <c r="G7682" s="3" t="s">
        <v>1892</v>
      </c>
      <c r="H7682" s="3" t="s">
        <v>1902</v>
      </c>
    </row>
    <row r="7683" spans="1:8" ht="60" x14ac:dyDescent="0.2">
      <c r="A7683" s="3">
        <v>22877</v>
      </c>
      <c r="B7683" s="3" t="s">
        <v>17</v>
      </c>
      <c r="C7683" s="3">
        <v>705</v>
      </c>
      <c r="D7683" s="3" t="s">
        <v>18</v>
      </c>
      <c r="E7683" s="3">
        <v>10</v>
      </c>
      <c r="F7683" s="3" t="s">
        <v>15</v>
      </c>
      <c r="G7683" s="3" t="s">
        <v>1092</v>
      </c>
      <c r="H7683" s="3" t="s">
        <v>1903</v>
      </c>
    </row>
    <row r="7684" spans="1:8" ht="60" x14ac:dyDescent="0.2">
      <c r="A7684" s="3">
        <v>18194</v>
      </c>
      <c r="B7684" s="3" t="s">
        <v>29</v>
      </c>
      <c r="C7684" s="3">
        <v>1560</v>
      </c>
      <c r="D7684" s="3" t="s">
        <v>30</v>
      </c>
      <c r="E7684" s="3">
        <v>10</v>
      </c>
      <c r="F7684" s="3" t="s">
        <v>31</v>
      </c>
      <c r="G7684" s="3" t="s">
        <v>1845</v>
      </c>
      <c r="H7684" s="3" t="s">
        <v>1904</v>
      </c>
    </row>
    <row r="7685" spans="1:8" ht="75" x14ac:dyDescent="0.2">
      <c r="A7685" s="3">
        <v>18193</v>
      </c>
      <c r="B7685" s="3" t="s">
        <v>29</v>
      </c>
      <c r="C7685" s="3">
        <v>1559</v>
      </c>
      <c r="D7685" s="3" t="s">
        <v>30</v>
      </c>
      <c r="E7685" s="3">
        <v>10</v>
      </c>
      <c r="F7685" s="3" t="s">
        <v>31</v>
      </c>
      <c r="G7685" s="3" t="s">
        <v>1845</v>
      </c>
      <c r="H7685" s="3" t="s">
        <v>1905</v>
      </c>
    </row>
    <row r="7686" spans="1:8" ht="60" x14ac:dyDescent="0.2">
      <c r="A7686" s="3">
        <v>20204</v>
      </c>
      <c r="B7686" s="3" t="s">
        <v>29</v>
      </c>
      <c r="C7686" s="3">
        <v>3652</v>
      </c>
      <c r="D7686" s="3" t="s">
        <v>30</v>
      </c>
      <c r="E7686" s="3">
        <v>10</v>
      </c>
      <c r="F7686" s="3" t="s">
        <v>31</v>
      </c>
      <c r="G7686" s="3" t="s">
        <v>1892</v>
      </c>
      <c r="H7686" s="3" t="s">
        <v>1906</v>
      </c>
    </row>
    <row r="7687" spans="1:8" ht="60" x14ac:dyDescent="0.2">
      <c r="A7687" s="3">
        <v>20203</v>
      </c>
      <c r="B7687" s="3" t="s">
        <v>29</v>
      </c>
      <c r="C7687" s="3">
        <v>3651</v>
      </c>
      <c r="D7687" s="3" t="s">
        <v>30</v>
      </c>
      <c r="E7687" s="3">
        <v>10</v>
      </c>
      <c r="F7687" s="3" t="s">
        <v>31</v>
      </c>
      <c r="G7687" s="3" t="s">
        <v>1892</v>
      </c>
      <c r="H7687" s="3" t="s">
        <v>1907</v>
      </c>
    </row>
    <row r="7688" spans="1:8" ht="75" x14ac:dyDescent="0.2">
      <c r="A7688" s="3">
        <v>17072</v>
      </c>
      <c r="B7688" s="3" t="s">
        <v>29</v>
      </c>
      <c r="C7688" s="3">
        <v>395</v>
      </c>
      <c r="D7688" s="3" t="s">
        <v>30</v>
      </c>
      <c r="E7688" s="3">
        <v>10</v>
      </c>
      <c r="F7688" s="3" t="s">
        <v>31</v>
      </c>
      <c r="G7688" s="3" t="s">
        <v>243</v>
      </c>
      <c r="H7688" s="3" t="s">
        <v>1908</v>
      </c>
    </row>
    <row r="7689" spans="1:8" ht="60" x14ac:dyDescent="0.2">
      <c r="A7689" s="3">
        <v>17735</v>
      </c>
      <c r="B7689" s="3" t="s">
        <v>29</v>
      </c>
      <c r="C7689" s="3">
        <v>1085</v>
      </c>
      <c r="D7689" s="3" t="s">
        <v>30</v>
      </c>
      <c r="E7689" s="3">
        <v>10</v>
      </c>
      <c r="F7689" s="3" t="s">
        <v>31</v>
      </c>
      <c r="G7689" s="3" t="s">
        <v>1909</v>
      </c>
      <c r="H7689" s="3" t="s">
        <v>1910</v>
      </c>
    </row>
    <row r="7690" spans="1:8" ht="60" x14ac:dyDescent="0.2">
      <c r="A7690" s="3">
        <v>20701</v>
      </c>
      <c r="B7690" s="3" t="s">
        <v>29</v>
      </c>
      <c r="C7690" s="3">
        <v>4156</v>
      </c>
      <c r="D7690" s="3" t="s">
        <v>30</v>
      </c>
      <c r="E7690" s="3">
        <v>10</v>
      </c>
      <c r="F7690" s="3" t="s">
        <v>31</v>
      </c>
      <c r="G7690" s="3" t="s">
        <v>142</v>
      </c>
      <c r="H7690" s="3" t="s">
        <v>1911</v>
      </c>
    </row>
    <row r="7691" spans="1:8" ht="60" x14ac:dyDescent="0.2">
      <c r="A7691" s="3">
        <v>22883</v>
      </c>
      <c r="B7691" s="3" t="s">
        <v>17</v>
      </c>
      <c r="C7691" s="3">
        <v>711</v>
      </c>
      <c r="D7691" s="3" t="s">
        <v>18</v>
      </c>
      <c r="E7691" s="3">
        <v>10</v>
      </c>
      <c r="F7691" s="3" t="s">
        <v>15</v>
      </c>
      <c r="G7691" s="3" t="s">
        <v>1092</v>
      </c>
      <c r="H7691" s="3" t="s">
        <v>1912</v>
      </c>
    </row>
    <row r="7692" spans="1:8" ht="60" x14ac:dyDescent="0.2">
      <c r="A7692" s="3">
        <v>22885</v>
      </c>
      <c r="B7692" s="3" t="s">
        <v>17</v>
      </c>
      <c r="C7692" s="3">
        <v>713</v>
      </c>
      <c r="D7692" s="3" t="s">
        <v>18</v>
      </c>
      <c r="E7692" s="3">
        <v>10</v>
      </c>
      <c r="F7692" s="3" t="s">
        <v>15</v>
      </c>
      <c r="G7692" s="3" t="s">
        <v>1092</v>
      </c>
      <c r="H7692" s="3" t="s">
        <v>1913</v>
      </c>
    </row>
    <row r="7693" spans="1:8" ht="60" x14ac:dyDescent="0.2">
      <c r="A7693" s="3">
        <v>17272</v>
      </c>
      <c r="B7693" s="3" t="s">
        <v>29</v>
      </c>
      <c r="C7693" s="3">
        <v>605</v>
      </c>
      <c r="D7693" s="3" t="s">
        <v>30</v>
      </c>
      <c r="E7693" s="3">
        <v>10</v>
      </c>
      <c r="F7693" s="3" t="s">
        <v>31</v>
      </c>
      <c r="G7693" s="3" t="s">
        <v>1657</v>
      </c>
      <c r="H7693" s="3" t="s">
        <v>1914</v>
      </c>
    </row>
    <row r="7694" spans="1:8" ht="60" x14ac:dyDescent="0.2">
      <c r="A7694" s="3">
        <v>24327</v>
      </c>
      <c r="B7694" s="3" t="s">
        <v>17</v>
      </c>
      <c r="C7694" s="3">
        <v>2222</v>
      </c>
      <c r="D7694" s="3" t="s">
        <v>18</v>
      </c>
      <c r="E7694" s="3">
        <v>10</v>
      </c>
      <c r="F7694" s="3" t="s">
        <v>15</v>
      </c>
      <c r="G7694" s="3" t="s">
        <v>1896</v>
      </c>
      <c r="H7694" s="3" t="s">
        <v>1915</v>
      </c>
    </row>
    <row r="7695" spans="1:8" ht="75" x14ac:dyDescent="0.2">
      <c r="A7695" s="3">
        <v>22523</v>
      </c>
      <c r="B7695" s="3" t="s">
        <v>29</v>
      </c>
      <c r="C7695" s="3">
        <v>1606</v>
      </c>
      <c r="D7695" s="3" t="s">
        <v>30</v>
      </c>
      <c r="E7695" s="3">
        <v>10</v>
      </c>
      <c r="F7695" s="3" t="s">
        <v>15</v>
      </c>
      <c r="G7695" s="3" t="s">
        <v>167</v>
      </c>
      <c r="H7695" s="3" t="s">
        <v>1916</v>
      </c>
    </row>
    <row r="7696" spans="1:8" ht="60" x14ac:dyDescent="0.2">
      <c r="A7696" s="3">
        <v>17739</v>
      </c>
      <c r="B7696" s="3" t="s">
        <v>29</v>
      </c>
      <c r="C7696" s="3">
        <v>1090</v>
      </c>
      <c r="D7696" s="3" t="s">
        <v>30</v>
      </c>
      <c r="E7696" s="3">
        <v>10</v>
      </c>
      <c r="F7696" s="3" t="s">
        <v>31</v>
      </c>
      <c r="G7696" s="3" t="s">
        <v>1909</v>
      </c>
      <c r="H7696" s="3" t="s">
        <v>1917</v>
      </c>
    </row>
    <row r="7697" spans="1:8" ht="60" x14ac:dyDescent="0.2">
      <c r="A7697" s="3">
        <v>17740</v>
      </c>
      <c r="B7697" s="3" t="s">
        <v>29</v>
      </c>
      <c r="C7697" s="3">
        <v>1091</v>
      </c>
      <c r="D7697" s="3" t="s">
        <v>30</v>
      </c>
      <c r="E7697" s="3">
        <v>10</v>
      </c>
      <c r="F7697" s="3" t="s">
        <v>31</v>
      </c>
      <c r="G7697" s="3" t="s">
        <v>1909</v>
      </c>
      <c r="H7697" s="3" t="s">
        <v>1918</v>
      </c>
    </row>
    <row r="7698" spans="1:8" ht="60" x14ac:dyDescent="0.2">
      <c r="A7698" s="3">
        <v>17273</v>
      </c>
      <c r="B7698" s="3" t="s">
        <v>29</v>
      </c>
      <c r="C7698" s="3">
        <v>606</v>
      </c>
      <c r="D7698" s="3" t="s">
        <v>30</v>
      </c>
      <c r="E7698" s="3">
        <v>10</v>
      </c>
      <c r="F7698" s="3" t="s">
        <v>31</v>
      </c>
      <c r="G7698" s="3" t="s">
        <v>1657</v>
      </c>
      <c r="H7698" s="3" t="s">
        <v>1919</v>
      </c>
    </row>
    <row r="7699" spans="1:8" ht="60" x14ac:dyDescent="0.2">
      <c r="A7699" s="3">
        <v>20196</v>
      </c>
      <c r="B7699" s="3" t="s">
        <v>29</v>
      </c>
      <c r="C7699" s="3">
        <v>3644</v>
      </c>
      <c r="D7699" s="3" t="s">
        <v>30</v>
      </c>
      <c r="E7699" s="3">
        <v>10</v>
      </c>
      <c r="F7699" s="3" t="s">
        <v>31</v>
      </c>
      <c r="G7699" s="3" t="s">
        <v>1892</v>
      </c>
      <c r="H7699" s="3" t="s">
        <v>1920</v>
      </c>
    </row>
    <row r="7700" spans="1:8" ht="60" x14ac:dyDescent="0.2">
      <c r="A7700" s="3">
        <v>22890</v>
      </c>
      <c r="B7700" s="3" t="s">
        <v>17</v>
      </c>
      <c r="C7700" s="3">
        <v>719</v>
      </c>
      <c r="D7700" s="3" t="s">
        <v>18</v>
      </c>
      <c r="E7700" s="3">
        <v>10</v>
      </c>
      <c r="F7700" s="3" t="s">
        <v>15</v>
      </c>
      <c r="G7700" s="3" t="s">
        <v>1092</v>
      </c>
      <c r="H7700" s="3" t="s">
        <v>1921</v>
      </c>
    </row>
    <row r="7701" spans="1:8" ht="45" x14ac:dyDescent="0.2">
      <c r="A7701" s="3">
        <v>21426</v>
      </c>
      <c r="B7701" s="3" t="s">
        <v>29</v>
      </c>
      <c r="C7701" s="3">
        <v>4899</v>
      </c>
      <c r="D7701" s="3" t="s">
        <v>30</v>
      </c>
      <c r="E7701" s="3">
        <v>10</v>
      </c>
      <c r="F7701" s="3" t="s">
        <v>31</v>
      </c>
      <c r="G7701" s="3" t="s">
        <v>45</v>
      </c>
      <c r="H7701" s="3" t="s">
        <v>1922</v>
      </c>
    </row>
    <row r="7702" spans="1:8" ht="60" x14ac:dyDescent="0.2">
      <c r="A7702" s="3">
        <v>20993</v>
      </c>
      <c r="B7702" s="3" t="s">
        <v>29</v>
      </c>
      <c r="C7702" s="3">
        <v>4455</v>
      </c>
      <c r="D7702" s="3" t="s">
        <v>30</v>
      </c>
      <c r="E7702" s="3">
        <v>10</v>
      </c>
      <c r="F7702" s="3" t="s">
        <v>31</v>
      </c>
      <c r="G7702" s="3" t="s">
        <v>1843</v>
      </c>
      <c r="H7702" s="3" t="s">
        <v>1923</v>
      </c>
    </row>
    <row r="7703" spans="1:8" ht="75" x14ac:dyDescent="0.2">
      <c r="A7703" s="3">
        <v>16837</v>
      </c>
      <c r="B7703" s="3" t="s">
        <v>29</v>
      </c>
      <c r="C7703" s="3">
        <v>46</v>
      </c>
      <c r="D7703" s="3" t="s">
        <v>30</v>
      </c>
      <c r="E7703" s="3">
        <v>10</v>
      </c>
      <c r="F7703" s="3" t="s">
        <v>31</v>
      </c>
      <c r="G7703" s="3" t="s">
        <v>61</v>
      </c>
      <c r="H7703" s="3" t="s">
        <v>1924</v>
      </c>
    </row>
    <row r="7704" spans="1:8" ht="60" x14ac:dyDescent="0.2">
      <c r="A7704" s="3">
        <v>21425</v>
      </c>
      <c r="B7704" s="3" t="s">
        <v>29</v>
      </c>
      <c r="C7704" s="3">
        <v>4898</v>
      </c>
      <c r="D7704" s="3" t="s">
        <v>30</v>
      </c>
      <c r="E7704" s="3">
        <v>10</v>
      </c>
      <c r="F7704" s="3" t="s">
        <v>31</v>
      </c>
      <c r="G7704" s="3" t="s">
        <v>45</v>
      </c>
      <c r="H7704" s="3" t="s">
        <v>1925</v>
      </c>
    </row>
    <row r="7705" spans="1:8" ht="60" x14ac:dyDescent="0.2">
      <c r="A7705" s="3">
        <v>20195</v>
      </c>
      <c r="B7705" s="3" t="s">
        <v>29</v>
      </c>
      <c r="C7705" s="3">
        <v>3643</v>
      </c>
      <c r="D7705" s="3" t="s">
        <v>30</v>
      </c>
      <c r="E7705" s="3">
        <v>10</v>
      </c>
      <c r="F7705" s="3" t="s">
        <v>31</v>
      </c>
      <c r="G7705" s="3" t="s">
        <v>1892</v>
      </c>
      <c r="H7705" s="3" t="s">
        <v>1926</v>
      </c>
    </row>
    <row r="7706" spans="1:8" ht="60" x14ac:dyDescent="0.2">
      <c r="A7706" s="3">
        <v>20194</v>
      </c>
      <c r="B7706" s="3" t="s">
        <v>29</v>
      </c>
      <c r="C7706" s="3">
        <v>3642</v>
      </c>
      <c r="D7706" s="3" t="s">
        <v>30</v>
      </c>
      <c r="E7706" s="3">
        <v>10</v>
      </c>
      <c r="F7706" s="3" t="s">
        <v>31</v>
      </c>
      <c r="G7706" s="3" t="s">
        <v>1892</v>
      </c>
      <c r="H7706" s="3" t="s">
        <v>1927</v>
      </c>
    </row>
    <row r="7707" spans="1:8" ht="60" x14ac:dyDescent="0.2">
      <c r="A7707" s="3">
        <v>20991</v>
      </c>
      <c r="B7707" s="3" t="s">
        <v>29</v>
      </c>
      <c r="C7707" s="3">
        <v>4453</v>
      </c>
      <c r="D7707" s="3" t="s">
        <v>30</v>
      </c>
      <c r="E7707" s="3">
        <v>10</v>
      </c>
      <c r="F7707" s="3" t="s">
        <v>31</v>
      </c>
      <c r="G7707" s="3" t="s">
        <v>1843</v>
      </c>
      <c r="H7707" s="3" t="s">
        <v>1928</v>
      </c>
    </row>
    <row r="7708" spans="1:8" ht="60" x14ac:dyDescent="0.2">
      <c r="A7708" s="3">
        <v>16838</v>
      </c>
      <c r="B7708" s="3" t="s">
        <v>29</v>
      </c>
      <c r="C7708" s="3">
        <v>47</v>
      </c>
      <c r="D7708" s="3" t="s">
        <v>30</v>
      </c>
      <c r="E7708" s="3">
        <v>10</v>
      </c>
      <c r="F7708" s="3" t="s">
        <v>31</v>
      </c>
      <c r="G7708" s="3" t="s">
        <v>61</v>
      </c>
      <c r="H7708" s="3" t="s">
        <v>1929</v>
      </c>
    </row>
    <row r="7709" spans="1:8" ht="45" x14ac:dyDescent="0.2">
      <c r="A7709" s="3">
        <v>18188</v>
      </c>
      <c r="B7709" s="3" t="s">
        <v>29</v>
      </c>
      <c r="C7709" s="3">
        <v>1554</v>
      </c>
      <c r="D7709" s="3" t="s">
        <v>30</v>
      </c>
      <c r="E7709" s="3">
        <v>10</v>
      </c>
      <c r="F7709" s="3" t="s">
        <v>31</v>
      </c>
      <c r="G7709" s="3" t="s">
        <v>1845</v>
      </c>
      <c r="H7709" s="3" t="s">
        <v>1930</v>
      </c>
    </row>
    <row r="7710" spans="1:8" ht="75" x14ac:dyDescent="0.2">
      <c r="A7710" s="3">
        <v>20990</v>
      </c>
      <c r="B7710" s="3" t="s">
        <v>29</v>
      </c>
      <c r="C7710" s="3">
        <v>4452</v>
      </c>
      <c r="D7710" s="3" t="s">
        <v>30</v>
      </c>
      <c r="E7710" s="3">
        <v>10</v>
      </c>
      <c r="F7710" s="3" t="s">
        <v>31</v>
      </c>
      <c r="G7710" s="3" t="s">
        <v>1843</v>
      </c>
      <c r="H7710" s="3" t="s">
        <v>1931</v>
      </c>
    </row>
    <row r="7711" spans="1:8" ht="45" x14ac:dyDescent="0.2">
      <c r="A7711" s="3">
        <v>20189</v>
      </c>
      <c r="B7711" s="3" t="s">
        <v>29</v>
      </c>
      <c r="C7711" s="3">
        <v>3637</v>
      </c>
      <c r="D7711" s="3" t="s">
        <v>30</v>
      </c>
      <c r="E7711" s="3">
        <v>10</v>
      </c>
      <c r="F7711" s="3" t="s">
        <v>31</v>
      </c>
      <c r="G7711" s="3" t="s">
        <v>1892</v>
      </c>
      <c r="H7711" s="3" t="s">
        <v>1932</v>
      </c>
    </row>
    <row r="7712" spans="1:8" ht="60" x14ac:dyDescent="0.2">
      <c r="A7712" s="3">
        <v>21423</v>
      </c>
      <c r="B7712" s="3" t="s">
        <v>29</v>
      </c>
      <c r="C7712" s="3">
        <v>4896</v>
      </c>
      <c r="D7712" s="3" t="s">
        <v>30</v>
      </c>
      <c r="E7712" s="3">
        <v>10</v>
      </c>
      <c r="F7712" s="3" t="s">
        <v>31</v>
      </c>
      <c r="G7712" s="3" t="s">
        <v>45</v>
      </c>
      <c r="H7712" s="3" t="s">
        <v>1933</v>
      </c>
    </row>
    <row r="7713" spans="1:8" ht="60" x14ac:dyDescent="0.2">
      <c r="A7713" s="3">
        <v>20188</v>
      </c>
      <c r="B7713" s="3" t="s">
        <v>29</v>
      </c>
      <c r="C7713" s="3">
        <v>3636</v>
      </c>
      <c r="D7713" s="3" t="s">
        <v>30</v>
      </c>
      <c r="E7713" s="3">
        <v>10</v>
      </c>
      <c r="F7713" s="3" t="s">
        <v>31</v>
      </c>
      <c r="G7713" s="3" t="s">
        <v>1892</v>
      </c>
      <c r="H7713" s="3" t="s">
        <v>1934</v>
      </c>
    </row>
    <row r="7714" spans="1:8" ht="60" x14ac:dyDescent="0.2">
      <c r="A7714" s="3">
        <v>17073</v>
      </c>
      <c r="B7714" s="3" t="s">
        <v>29</v>
      </c>
      <c r="C7714" s="3">
        <v>396</v>
      </c>
      <c r="D7714" s="3" t="s">
        <v>30</v>
      </c>
      <c r="E7714" s="3">
        <v>10</v>
      </c>
      <c r="F7714" s="3" t="s">
        <v>31</v>
      </c>
      <c r="G7714" s="3" t="s">
        <v>243</v>
      </c>
      <c r="H7714" s="3" t="s">
        <v>1935</v>
      </c>
    </row>
    <row r="7715" spans="1:8" ht="60" x14ac:dyDescent="0.2">
      <c r="A7715" s="3">
        <v>20185</v>
      </c>
      <c r="B7715" s="3" t="s">
        <v>29</v>
      </c>
      <c r="C7715" s="3">
        <v>3633</v>
      </c>
      <c r="D7715" s="3" t="s">
        <v>30</v>
      </c>
      <c r="E7715" s="3">
        <v>10</v>
      </c>
      <c r="F7715" s="3" t="s">
        <v>31</v>
      </c>
      <c r="G7715" s="3" t="s">
        <v>1892</v>
      </c>
      <c r="H7715" s="3" t="s">
        <v>1936</v>
      </c>
    </row>
    <row r="7716" spans="1:8" ht="45" x14ac:dyDescent="0.2">
      <c r="A7716" s="3">
        <v>20989</v>
      </c>
      <c r="B7716" s="3" t="s">
        <v>29</v>
      </c>
      <c r="C7716" s="3">
        <v>4451</v>
      </c>
      <c r="D7716" s="3" t="s">
        <v>30</v>
      </c>
      <c r="E7716" s="3">
        <v>10</v>
      </c>
      <c r="F7716" s="3" t="s">
        <v>31</v>
      </c>
      <c r="G7716" s="3" t="s">
        <v>1843</v>
      </c>
      <c r="H7716" s="3" t="s">
        <v>1937</v>
      </c>
    </row>
    <row r="7717" spans="1:8" ht="75" x14ac:dyDescent="0.2">
      <c r="A7717" s="3">
        <v>21404</v>
      </c>
      <c r="B7717" s="3" t="s">
        <v>29</v>
      </c>
      <c r="C7717" s="3">
        <v>4877</v>
      </c>
      <c r="D7717" s="3" t="s">
        <v>30</v>
      </c>
      <c r="E7717" s="3">
        <v>10</v>
      </c>
      <c r="F7717" s="3" t="s">
        <v>31</v>
      </c>
      <c r="G7717" s="3" t="s">
        <v>45</v>
      </c>
      <c r="H7717" s="3" t="s">
        <v>1938</v>
      </c>
    </row>
    <row r="7718" spans="1:8" ht="60" x14ac:dyDescent="0.2">
      <c r="A7718" s="3">
        <v>20184</v>
      </c>
      <c r="B7718" s="3" t="s">
        <v>29</v>
      </c>
      <c r="C7718" s="3">
        <v>3632</v>
      </c>
      <c r="D7718" s="3" t="s">
        <v>30</v>
      </c>
      <c r="E7718" s="3">
        <v>10</v>
      </c>
      <c r="F7718" s="3" t="s">
        <v>31</v>
      </c>
      <c r="G7718" s="3" t="s">
        <v>1892</v>
      </c>
      <c r="H7718" s="3" t="s">
        <v>1939</v>
      </c>
    </row>
    <row r="7719" spans="1:8" ht="60" x14ac:dyDescent="0.2">
      <c r="A7719" s="3">
        <v>16839</v>
      </c>
      <c r="B7719" s="3" t="s">
        <v>29</v>
      </c>
      <c r="C7719" s="3">
        <v>48</v>
      </c>
      <c r="D7719" s="3" t="s">
        <v>30</v>
      </c>
      <c r="E7719" s="3">
        <v>10</v>
      </c>
      <c r="F7719" s="3" t="s">
        <v>31</v>
      </c>
      <c r="G7719" s="3" t="s">
        <v>61</v>
      </c>
      <c r="H7719" s="3" t="s">
        <v>1940</v>
      </c>
    </row>
    <row r="7720" spans="1:8" ht="45" x14ac:dyDescent="0.2">
      <c r="A7720" s="3">
        <v>22495</v>
      </c>
      <c r="B7720" s="3" t="s">
        <v>29</v>
      </c>
      <c r="C7720" s="3">
        <v>449</v>
      </c>
      <c r="D7720" s="3" t="s">
        <v>30</v>
      </c>
      <c r="E7720" s="3">
        <v>10</v>
      </c>
      <c r="F7720" s="3" t="s">
        <v>15</v>
      </c>
      <c r="G7720" s="3" t="s">
        <v>167</v>
      </c>
      <c r="H7720" s="3" t="s">
        <v>1941</v>
      </c>
    </row>
    <row r="7721" spans="1:8" ht="60" x14ac:dyDescent="0.2">
      <c r="A7721" s="3">
        <v>20163</v>
      </c>
      <c r="B7721" s="3" t="s">
        <v>29</v>
      </c>
      <c r="C7721" s="3">
        <v>3611</v>
      </c>
      <c r="D7721" s="3" t="s">
        <v>30</v>
      </c>
      <c r="E7721" s="3">
        <v>10</v>
      </c>
      <c r="F7721" s="3" t="s">
        <v>31</v>
      </c>
      <c r="G7721" s="3" t="s">
        <v>1942</v>
      </c>
      <c r="H7721" s="3" t="s">
        <v>1943</v>
      </c>
    </row>
    <row r="7722" spans="1:8" ht="60" x14ac:dyDescent="0.2">
      <c r="A7722" s="3">
        <v>22239</v>
      </c>
      <c r="B7722" s="3" t="s">
        <v>29</v>
      </c>
      <c r="C7722" s="3">
        <v>5768</v>
      </c>
      <c r="D7722" s="3" t="s">
        <v>30</v>
      </c>
      <c r="E7722" s="3">
        <v>10</v>
      </c>
      <c r="F7722" s="3" t="s">
        <v>15</v>
      </c>
      <c r="G7722" s="3" t="s">
        <v>93</v>
      </c>
      <c r="H7722" s="3" t="s">
        <v>1944</v>
      </c>
    </row>
    <row r="7723" spans="1:8" ht="75" x14ac:dyDescent="0.2">
      <c r="A7723" s="3">
        <v>20162</v>
      </c>
      <c r="B7723" s="3" t="s">
        <v>29</v>
      </c>
      <c r="C7723" s="3">
        <v>3610</v>
      </c>
      <c r="D7723" s="3" t="s">
        <v>30</v>
      </c>
      <c r="E7723" s="3">
        <v>10</v>
      </c>
      <c r="F7723" s="3" t="s">
        <v>31</v>
      </c>
      <c r="G7723" s="3" t="s">
        <v>1942</v>
      </c>
      <c r="H7723" s="3" t="s">
        <v>1945</v>
      </c>
    </row>
    <row r="7724" spans="1:8" ht="60" x14ac:dyDescent="0.2">
      <c r="A7724" s="3">
        <v>20987</v>
      </c>
      <c r="B7724" s="3" t="s">
        <v>29</v>
      </c>
      <c r="C7724" s="3">
        <v>4449</v>
      </c>
      <c r="D7724" s="3" t="s">
        <v>30</v>
      </c>
      <c r="E7724" s="3">
        <v>10</v>
      </c>
      <c r="F7724" s="3" t="s">
        <v>31</v>
      </c>
      <c r="G7724" s="3" t="s">
        <v>1843</v>
      </c>
      <c r="H7724" s="3" t="s">
        <v>1946</v>
      </c>
    </row>
    <row r="7725" spans="1:8" ht="60" x14ac:dyDescent="0.2">
      <c r="A7725" s="3">
        <v>24367</v>
      </c>
      <c r="B7725" s="3" t="s">
        <v>17</v>
      </c>
      <c r="C7725" s="3">
        <v>2265</v>
      </c>
      <c r="D7725" s="3" t="s">
        <v>18</v>
      </c>
      <c r="E7725" s="3">
        <v>10</v>
      </c>
      <c r="F7725" s="3" t="s">
        <v>15</v>
      </c>
      <c r="G7725" s="3" t="s">
        <v>1515</v>
      </c>
      <c r="H7725" s="3" t="s">
        <v>1947</v>
      </c>
    </row>
    <row r="7726" spans="1:8" ht="45" x14ac:dyDescent="0.2">
      <c r="A7726" s="3">
        <v>20986</v>
      </c>
      <c r="B7726" s="3" t="s">
        <v>29</v>
      </c>
      <c r="C7726" s="3">
        <v>4448</v>
      </c>
      <c r="D7726" s="3" t="s">
        <v>30</v>
      </c>
      <c r="E7726" s="3">
        <v>10</v>
      </c>
      <c r="F7726" s="3" t="s">
        <v>31</v>
      </c>
      <c r="G7726" s="3" t="s">
        <v>1843</v>
      </c>
      <c r="H7726" s="3" t="s">
        <v>1948</v>
      </c>
    </row>
    <row r="7727" spans="1:8" ht="60" x14ac:dyDescent="0.2">
      <c r="A7727" s="3">
        <v>22240</v>
      </c>
      <c r="B7727" s="3" t="s">
        <v>29</v>
      </c>
      <c r="C7727" s="3">
        <v>5769</v>
      </c>
      <c r="D7727" s="3" t="s">
        <v>30</v>
      </c>
      <c r="E7727" s="3">
        <v>10</v>
      </c>
      <c r="F7727" s="3" t="s">
        <v>15</v>
      </c>
      <c r="G7727" s="3" t="s">
        <v>93</v>
      </c>
      <c r="H7727" s="3" t="s">
        <v>1949</v>
      </c>
    </row>
    <row r="7728" spans="1:8" ht="60" x14ac:dyDescent="0.2">
      <c r="A7728" s="3">
        <v>16840</v>
      </c>
      <c r="B7728" s="3" t="s">
        <v>29</v>
      </c>
      <c r="C7728" s="3">
        <v>49</v>
      </c>
      <c r="D7728" s="3" t="s">
        <v>30</v>
      </c>
      <c r="E7728" s="3">
        <v>10</v>
      </c>
      <c r="F7728" s="3" t="s">
        <v>31</v>
      </c>
      <c r="G7728" s="3" t="s">
        <v>61</v>
      </c>
      <c r="H7728" s="3" t="s">
        <v>1950</v>
      </c>
    </row>
    <row r="7729" spans="1:8" ht="60" x14ac:dyDescent="0.2">
      <c r="A7729" s="3">
        <v>18517</v>
      </c>
      <c r="B7729" s="3" t="s">
        <v>29</v>
      </c>
      <c r="C7729" s="3">
        <v>1899</v>
      </c>
      <c r="D7729" s="3" t="s">
        <v>30</v>
      </c>
      <c r="E7729" s="3">
        <v>10</v>
      </c>
      <c r="F7729" s="3" t="s">
        <v>31</v>
      </c>
      <c r="G7729" s="3" t="s">
        <v>1762</v>
      </c>
      <c r="H7729" s="3" t="s">
        <v>1951</v>
      </c>
    </row>
    <row r="7730" spans="1:8" ht="60" x14ac:dyDescent="0.2">
      <c r="A7730" s="3">
        <v>22242</v>
      </c>
      <c r="B7730" s="3" t="s">
        <v>29</v>
      </c>
      <c r="C7730" s="3">
        <v>5771</v>
      </c>
      <c r="D7730" s="3" t="s">
        <v>30</v>
      </c>
      <c r="E7730" s="3">
        <v>10</v>
      </c>
      <c r="F7730" s="3" t="s">
        <v>15</v>
      </c>
      <c r="G7730" s="3" t="s">
        <v>93</v>
      </c>
      <c r="H7730" s="3" t="s">
        <v>1952</v>
      </c>
    </row>
    <row r="7731" spans="1:8" ht="60" x14ac:dyDescent="0.2">
      <c r="A7731" s="3">
        <v>20159</v>
      </c>
      <c r="B7731" s="3" t="s">
        <v>29</v>
      </c>
      <c r="C7731" s="3">
        <v>3607</v>
      </c>
      <c r="D7731" s="3" t="s">
        <v>30</v>
      </c>
      <c r="E7731" s="3">
        <v>10</v>
      </c>
      <c r="F7731" s="3" t="s">
        <v>31</v>
      </c>
      <c r="G7731" s="3" t="s">
        <v>1942</v>
      </c>
      <c r="H7731" s="3" t="s">
        <v>1953</v>
      </c>
    </row>
    <row r="7732" spans="1:8" ht="45" x14ac:dyDescent="0.2">
      <c r="A7732" s="3">
        <v>20155</v>
      </c>
      <c r="B7732" s="3" t="s">
        <v>29</v>
      </c>
      <c r="C7732" s="3">
        <v>3603</v>
      </c>
      <c r="D7732" s="3" t="s">
        <v>30</v>
      </c>
      <c r="E7732" s="3">
        <v>10</v>
      </c>
      <c r="F7732" s="3" t="s">
        <v>31</v>
      </c>
      <c r="G7732" s="3" t="s">
        <v>1942</v>
      </c>
      <c r="H7732" s="3" t="s">
        <v>1954</v>
      </c>
    </row>
    <row r="7733" spans="1:8" ht="45" x14ac:dyDescent="0.2">
      <c r="A7733" s="3">
        <v>20152</v>
      </c>
      <c r="B7733" s="3" t="s">
        <v>29</v>
      </c>
      <c r="C7733" s="3">
        <v>3600</v>
      </c>
      <c r="D7733" s="3" t="s">
        <v>30</v>
      </c>
      <c r="E7733" s="3">
        <v>10</v>
      </c>
      <c r="F7733" s="3" t="s">
        <v>31</v>
      </c>
      <c r="G7733" s="3" t="s">
        <v>1942</v>
      </c>
      <c r="H7733" s="3" t="s">
        <v>1955</v>
      </c>
    </row>
    <row r="7734" spans="1:8" ht="60" x14ac:dyDescent="0.2">
      <c r="A7734" s="3">
        <v>20150</v>
      </c>
      <c r="B7734" s="3" t="s">
        <v>29</v>
      </c>
      <c r="C7734" s="3">
        <v>3598</v>
      </c>
      <c r="D7734" s="3" t="s">
        <v>30</v>
      </c>
      <c r="E7734" s="3">
        <v>10</v>
      </c>
      <c r="F7734" s="3" t="s">
        <v>31</v>
      </c>
      <c r="G7734" s="3" t="s">
        <v>1942</v>
      </c>
      <c r="H7734" s="3" t="s">
        <v>1956</v>
      </c>
    </row>
    <row r="7735" spans="1:8" ht="60" x14ac:dyDescent="0.2">
      <c r="A7735" s="3">
        <v>17276</v>
      </c>
      <c r="B7735" s="3" t="s">
        <v>29</v>
      </c>
      <c r="C7735" s="3">
        <v>609</v>
      </c>
      <c r="D7735" s="3" t="s">
        <v>30</v>
      </c>
      <c r="E7735" s="3">
        <v>10</v>
      </c>
      <c r="F7735" s="3" t="s">
        <v>31</v>
      </c>
      <c r="G7735" s="3" t="s">
        <v>101</v>
      </c>
      <c r="H7735" s="3" t="s">
        <v>1957</v>
      </c>
    </row>
    <row r="7736" spans="1:8" ht="60" x14ac:dyDescent="0.2">
      <c r="A7736" s="3">
        <v>22243</v>
      </c>
      <c r="B7736" s="3" t="s">
        <v>29</v>
      </c>
      <c r="C7736" s="3">
        <v>5772</v>
      </c>
      <c r="D7736" s="3" t="s">
        <v>30</v>
      </c>
      <c r="E7736" s="3">
        <v>10</v>
      </c>
      <c r="F7736" s="3" t="s">
        <v>15</v>
      </c>
      <c r="G7736" s="3" t="s">
        <v>93</v>
      </c>
      <c r="H7736" s="3" t="s">
        <v>1958</v>
      </c>
    </row>
    <row r="7737" spans="1:8" ht="60" x14ac:dyDescent="0.2">
      <c r="A7737" s="3">
        <v>20132</v>
      </c>
      <c r="B7737" s="3" t="s">
        <v>29</v>
      </c>
      <c r="C7737" s="3">
        <v>3576</v>
      </c>
      <c r="D7737" s="3" t="s">
        <v>30</v>
      </c>
      <c r="E7737" s="3">
        <v>10</v>
      </c>
      <c r="F7737" s="3" t="s">
        <v>31</v>
      </c>
      <c r="G7737" s="3" t="s">
        <v>1942</v>
      </c>
      <c r="H7737" s="3" t="s">
        <v>1959</v>
      </c>
    </row>
    <row r="7738" spans="1:8" ht="60" x14ac:dyDescent="0.2">
      <c r="A7738" s="3">
        <v>16830</v>
      </c>
      <c r="B7738" s="3" t="s">
        <v>29</v>
      </c>
      <c r="C7738" s="3">
        <v>39</v>
      </c>
      <c r="D7738" s="3" t="s">
        <v>30</v>
      </c>
      <c r="E7738" s="3">
        <v>10</v>
      </c>
      <c r="F7738" s="3" t="s">
        <v>31</v>
      </c>
      <c r="G7738" s="3" t="s">
        <v>61</v>
      </c>
      <c r="H7738" s="3" t="s">
        <v>1960</v>
      </c>
    </row>
    <row r="7739" spans="1:8" ht="45" x14ac:dyDescent="0.2">
      <c r="A7739" s="3">
        <v>20131</v>
      </c>
      <c r="B7739" s="3" t="s">
        <v>29</v>
      </c>
      <c r="C7739" s="3">
        <v>3575</v>
      </c>
      <c r="D7739" s="3" t="s">
        <v>30</v>
      </c>
      <c r="E7739" s="3">
        <v>10</v>
      </c>
      <c r="F7739" s="3" t="s">
        <v>31</v>
      </c>
      <c r="G7739" s="3" t="s">
        <v>1942</v>
      </c>
      <c r="H7739" s="3" t="s">
        <v>1961</v>
      </c>
    </row>
    <row r="7740" spans="1:8" ht="60" x14ac:dyDescent="0.2">
      <c r="A7740" s="3">
        <v>22986</v>
      </c>
      <c r="B7740" s="3" t="s">
        <v>17</v>
      </c>
      <c r="C7740" s="3">
        <v>815</v>
      </c>
      <c r="D7740" s="3" t="s">
        <v>18</v>
      </c>
      <c r="E7740" s="3">
        <v>10</v>
      </c>
      <c r="F7740" s="3" t="s">
        <v>15</v>
      </c>
      <c r="G7740" s="3" t="s">
        <v>1130</v>
      </c>
      <c r="H7740" s="3" t="s">
        <v>1962</v>
      </c>
    </row>
    <row r="7741" spans="1:8" ht="60" x14ac:dyDescent="0.2">
      <c r="A7741" s="3">
        <v>22987</v>
      </c>
      <c r="B7741" s="3" t="s">
        <v>17</v>
      </c>
      <c r="C7741" s="3">
        <v>816</v>
      </c>
      <c r="D7741" s="3" t="s">
        <v>18</v>
      </c>
      <c r="E7741" s="3">
        <v>10</v>
      </c>
      <c r="F7741" s="3" t="s">
        <v>15</v>
      </c>
      <c r="G7741" s="3" t="s">
        <v>1130</v>
      </c>
      <c r="H7741" s="3" t="s">
        <v>1963</v>
      </c>
    </row>
    <row r="7742" spans="1:8" ht="60" x14ac:dyDescent="0.2">
      <c r="A7742" s="3">
        <v>22990</v>
      </c>
      <c r="B7742" s="3" t="s">
        <v>17</v>
      </c>
      <c r="C7742" s="3">
        <v>819</v>
      </c>
      <c r="D7742" s="3" t="s">
        <v>18</v>
      </c>
      <c r="E7742" s="3">
        <v>10</v>
      </c>
      <c r="F7742" s="3" t="s">
        <v>15</v>
      </c>
      <c r="G7742" s="3" t="s">
        <v>1130</v>
      </c>
      <c r="H7742" s="3" t="s">
        <v>1964</v>
      </c>
    </row>
    <row r="7743" spans="1:8" ht="45" x14ac:dyDescent="0.2">
      <c r="A7743" s="3">
        <v>22991</v>
      </c>
      <c r="B7743" s="3" t="s">
        <v>17</v>
      </c>
      <c r="C7743" s="3">
        <v>820</v>
      </c>
      <c r="D7743" s="3" t="s">
        <v>18</v>
      </c>
      <c r="E7743" s="3">
        <v>10</v>
      </c>
      <c r="F7743" s="3" t="s">
        <v>15</v>
      </c>
      <c r="G7743" s="3" t="s">
        <v>1130</v>
      </c>
      <c r="H7743" s="3" t="s">
        <v>1965</v>
      </c>
    </row>
    <row r="7744" spans="1:8" ht="45" x14ac:dyDescent="0.2">
      <c r="A7744" s="3">
        <v>23756</v>
      </c>
      <c r="B7744" s="3" t="s">
        <v>17</v>
      </c>
      <c r="C7744" s="3">
        <v>1633</v>
      </c>
      <c r="D7744" s="3" t="s">
        <v>18</v>
      </c>
      <c r="E7744" s="3">
        <v>10</v>
      </c>
      <c r="F7744" s="3" t="s">
        <v>15</v>
      </c>
      <c r="G7744" s="3" t="s">
        <v>1416</v>
      </c>
      <c r="H7744" s="3" t="s">
        <v>1966</v>
      </c>
    </row>
    <row r="7745" spans="1:8" ht="45" x14ac:dyDescent="0.2">
      <c r="A7745" s="3">
        <v>20119</v>
      </c>
      <c r="B7745" s="3" t="s">
        <v>29</v>
      </c>
      <c r="C7745" s="3">
        <v>3563</v>
      </c>
      <c r="D7745" s="3" t="s">
        <v>30</v>
      </c>
      <c r="E7745" s="3">
        <v>10</v>
      </c>
      <c r="F7745" s="3" t="s">
        <v>31</v>
      </c>
      <c r="G7745" s="3" t="s">
        <v>1942</v>
      </c>
      <c r="H7745" s="3" t="s">
        <v>1967</v>
      </c>
    </row>
    <row r="7746" spans="1:8" ht="60" x14ac:dyDescent="0.2">
      <c r="A7746" s="3">
        <v>17749</v>
      </c>
      <c r="B7746" s="3" t="s">
        <v>29</v>
      </c>
      <c r="C7746" s="3">
        <v>1100</v>
      </c>
      <c r="D7746" s="3" t="s">
        <v>30</v>
      </c>
      <c r="E7746" s="3">
        <v>10</v>
      </c>
      <c r="F7746" s="3" t="s">
        <v>31</v>
      </c>
      <c r="G7746" s="3" t="s">
        <v>1909</v>
      </c>
      <c r="H7746" s="3" t="s">
        <v>1968</v>
      </c>
    </row>
    <row r="7747" spans="1:8" ht="75" x14ac:dyDescent="0.2">
      <c r="A7747" s="3">
        <v>17670</v>
      </c>
      <c r="B7747" s="3" t="s">
        <v>29</v>
      </c>
      <c r="C7747" s="3">
        <v>1018</v>
      </c>
      <c r="D7747" s="3" t="s">
        <v>30</v>
      </c>
      <c r="E7747" s="3">
        <v>10</v>
      </c>
      <c r="F7747" s="3" t="s">
        <v>31</v>
      </c>
      <c r="G7747" s="3" t="s">
        <v>88</v>
      </c>
      <c r="H7747" s="3" t="s">
        <v>1969</v>
      </c>
    </row>
    <row r="7748" spans="1:8" ht="60" x14ac:dyDescent="0.2">
      <c r="A7748" s="3">
        <v>16975</v>
      </c>
      <c r="B7748" s="3" t="s">
        <v>29</v>
      </c>
      <c r="C7748" s="3">
        <v>295</v>
      </c>
      <c r="D7748" s="3" t="s">
        <v>30</v>
      </c>
      <c r="E7748" s="3">
        <v>10</v>
      </c>
      <c r="F7748" s="3" t="s">
        <v>31</v>
      </c>
      <c r="G7748" s="3" t="s">
        <v>97</v>
      </c>
      <c r="H7748" s="3" t="s">
        <v>1970</v>
      </c>
    </row>
    <row r="7749" spans="1:8" ht="45" x14ac:dyDescent="0.2">
      <c r="A7749" s="3">
        <v>17759</v>
      </c>
      <c r="B7749" s="3" t="s">
        <v>29</v>
      </c>
      <c r="C7749" s="3">
        <v>1111</v>
      </c>
      <c r="D7749" s="3" t="s">
        <v>30</v>
      </c>
      <c r="E7749" s="3">
        <v>10</v>
      </c>
      <c r="F7749" s="3" t="s">
        <v>31</v>
      </c>
      <c r="G7749" s="3" t="s">
        <v>1909</v>
      </c>
      <c r="H7749" s="3" t="s">
        <v>1971</v>
      </c>
    </row>
    <row r="7750" spans="1:8" ht="60" x14ac:dyDescent="0.2">
      <c r="A7750" s="3">
        <v>17136</v>
      </c>
      <c r="B7750" s="3" t="s">
        <v>29</v>
      </c>
      <c r="C7750" s="3">
        <v>461</v>
      </c>
      <c r="D7750" s="3" t="s">
        <v>30</v>
      </c>
      <c r="E7750" s="3">
        <v>10</v>
      </c>
      <c r="F7750" s="3" t="s">
        <v>31</v>
      </c>
      <c r="G7750" s="3" t="s">
        <v>88</v>
      </c>
      <c r="H7750" s="3" t="s">
        <v>1972</v>
      </c>
    </row>
    <row r="7751" spans="1:8" ht="60" x14ac:dyDescent="0.2">
      <c r="A7751" s="3">
        <v>17761</v>
      </c>
      <c r="B7751" s="3" t="s">
        <v>29</v>
      </c>
      <c r="C7751" s="3">
        <v>1113</v>
      </c>
      <c r="D7751" s="3" t="s">
        <v>30</v>
      </c>
      <c r="E7751" s="3">
        <v>10</v>
      </c>
      <c r="F7751" s="3" t="s">
        <v>31</v>
      </c>
      <c r="G7751" s="3" t="s">
        <v>1909</v>
      </c>
      <c r="H7751" s="3" t="s">
        <v>1973</v>
      </c>
    </row>
    <row r="7752" spans="1:8" ht="45" x14ac:dyDescent="0.2">
      <c r="A7752" s="3">
        <v>17762</v>
      </c>
      <c r="B7752" s="3" t="s">
        <v>29</v>
      </c>
      <c r="C7752" s="3">
        <v>1114</v>
      </c>
      <c r="D7752" s="3" t="s">
        <v>30</v>
      </c>
      <c r="E7752" s="3">
        <v>10</v>
      </c>
      <c r="F7752" s="3" t="s">
        <v>31</v>
      </c>
      <c r="G7752" s="3" t="s">
        <v>1909</v>
      </c>
      <c r="H7752" s="3" t="s">
        <v>1974</v>
      </c>
    </row>
    <row r="7753" spans="1:8" ht="45" x14ac:dyDescent="0.2">
      <c r="A7753" s="3">
        <v>18762</v>
      </c>
      <c r="B7753" s="3" t="s">
        <v>29</v>
      </c>
      <c r="C7753" s="3">
        <v>2150</v>
      </c>
      <c r="D7753" s="3" t="s">
        <v>30</v>
      </c>
      <c r="E7753" s="3">
        <v>10</v>
      </c>
      <c r="F7753" s="3" t="s">
        <v>31</v>
      </c>
      <c r="G7753" s="3" t="s">
        <v>1856</v>
      </c>
      <c r="H7753" s="3" t="s">
        <v>1975</v>
      </c>
    </row>
    <row r="7754" spans="1:8" ht="60" x14ac:dyDescent="0.2">
      <c r="A7754" s="3">
        <v>16976</v>
      </c>
      <c r="B7754" s="3" t="s">
        <v>29</v>
      </c>
      <c r="C7754" s="3">
        <v>297</v>
      </c>
      <c r="D7754" s="3" t="s">
        <v>30</v>
      </c>
      <c r="E7754" s="3">
        <v>10</v>
      </c>
      <c r="F7754" s="3" t="s">
        <v>31</v>
      </c>
      <c r="G7754" s="3" t="s">
        <v>97</v>
      </c>
      <c r="H7754" s="3" t="s">
        <v>1976</v>
      </c>
    </row>
    <row r="7755" spans="1:8" ht="75" x14ac:dyDescent="0.2">
      <c r="A7755" s="3">
        <v>17139</v>
      </c>
      <c r="B7755" s="3" t="s">
        <v>29</v>
      </c>
      <c r="C7755" s="3">
        <v>464</v>
      </c>
      <c r="D7755" s="3" t="s">
        <v>30</v>
      </c>
      <c r="E7755" s="3">
        <v>10</v>
      </c>
      <c r="F7755" s="3" t="s">
        <v>31</v>
      </c>
      <c r="G7755" s="3" t="s">
        <v>88</v>
      </c>
      <c r="H7755" s="3" t="s">
        <v>1977</v>
      </c>
    </row>
    <row r="7756" spans="1:8" ht="60" x14ac:dyDescent="0.2">
      <c r="A7756" s="3">
        <v>20094</v>
      </c>
      <c r="B7756" s="3" t="s">
        <v>29</v>
      </c>
      <c r="C7756" s="3">
        <v>3538</v>
      </c>
      <c r="D7756" s="3" t="s">
        <v>30</v>
      </c>
      <c r="E7756" s="3">
        <v>10</v>
      </c>
      <c r="F7756" s="3" t="s">
        <v>31</v>
      </c>
      <c r="G7756" s="3" t="s">
        <v>70</v>
      </c>
      <c r="H7756" s="3" t="s">
        <v>1978</v>
      </c>
    </row>
    <row r="7757" spans="1:8" ht="60" x14ac:dyDescent="0.2">
      <c r="A7757" s="3">
        <v>18760</v>
      </c>
      <c r="B7757" s="3" t="s">
        <v>29</v>
      </c>
      <c r="C7757" s="3">
        <v>2148</v>
      </c>
      <c r="D7757" s="3" t="s">
        <v>30</v>
      </c>
      <c r="E7757" s="3">
        <v>10</v>
      </c>
      <c r="F7757" s="3" t="s">
        <v>31</v>
      </c>
      <c r="G7757" s="3" t="s">
        <v>1856</v>
      </c>
      <c r="H7757" s="3" t="s">
        <v>1979</v>
      </c>
    </row>
    <row r="7758" spans="1:8" ht="45" x14ac:dyDescent="0.2">
      <c r="A7758" s="3">
        <v>24412</v>
      </c>
      <c r="B7758" s="3" t="s">
        <v>17</v>
      </c>
      <c r="C7758" s="3">
        <v>2310</v>
      </c>
      <c r="D7758" s="3" t="s">
        <v>18</v>
      </c>
      <c r="E7758" s="3">
        <v>10</v>
      </c>
      <c r="F7758" s="3" t="s">
        <v>15</v>
      </c>
      <c r="G7758" s="3" t="s">
        <v>1515</v>
      </c>
      <c r="H7758" s="3" t="s">
        <v>1980</v>
      </c>
    </row>
    <row r="7759" spans="1:8" ht="60" x14ac:dyDescent="0.2">
      <c r="A7759" s="3">
        <v>24413</v>
      </c>
      <c r="B7759" s="3" t="s">
        <v>17</v>
      </c>
      <c r="C7759" s="3">
        <v>2311</v>
      </c>
      <c r="D7759" s="3" t="s">
        <v>18</v>
      </c>
      <c r="E7759" s="3">
        <v>10</v>
      </c>
      <c r="F7759" s="3" t="s">
        <v>15</v>
      </c>
      <c r="G7759" s="3" t="s">
        <v>1515</v>
      </c>
      <c r="H7759" s="3" t="s">
        <v>1981</v>
      </c>
    </row>
    <row r="7760" spans="1:8" ht="45" x14ac:dyDescent="0.2">
      <c r="A7760" s="3">
        <v>17078</v>
      </c>
      <c r="B7760" s="3" t="s">
        <v>29</v>
      </c>
      <c r="C7760" s="3">
        <v>401</v>
      </c>
      <c r="D7760" s="3" t="s">
        <v>30</v>
      </c>
      <c r="E7760" s="3">
        <v>10</v>
      </c>
      <c r="F7760" s="3" t="s">
        <v>31</v>
      </c>
      <c r="G7760" s="3" t="s">
        <v>243</v>
      </c>
      <c r="H7760" s="3" t="s">
        <v>1982</v>
      </c>
    </row>
    <row r="7761" spans="1:8" ht="45" x14ac:dyDescent="0.2">
      <c r="A7761" s="3">
        <v>24415</v>
      </c>
      <c r="B7761" s="3" t="s">
        <v>17</v>
      </c>
      <c r="C7761" s="3">
        <v>2313</v>
      </c>
      <c r="D7761" s="3" t="s">
        <v>18</v>
      </c>
      <c r="E7761" s="3">
        <v>10</v>
      </c>
      <c r="F7761" s="3" t="s">
        <v>15</v>
      </c>
      <c r="G7761" s="3" t="s">
        <v>1515</v>
      </c>
      <c r="H7761" s="3" t="s">
        <v>1983</v>
      </c>
    </row>
    <row r="7762" spans="1:8" ht="45" x14ac:dyDescent="0.2">
      <c r="A7762" s="3">
        <v>24416</v>
      </c>
      <c r="B7762" s="3" t="s">
        <v>17</v>
      </c>
      <c r="C7762" s="3">
        <v>2314</v>
      </c>
      <c r="D7762" s="3" t="s">
        <v>18</v>
      </c>
      <c r="E7762" s="3">
        <v>10</v>
      </c>
      <c r="F7762" s="3" t="s">
        <v>15</v>
      </c>
      <c r="G7762" s="3" t="s">
        <v>1515</v>
      </c>
      <c r="H7762" s="3" t="s">
        <v>1984</v>
      </c>
    </row>
    <row r="7763" spans="1:8" ht="45" x14ac:dyDescent="0.2">
      <c r="A7763" s="3">
        <v>24417</v>
      </c>
      <c r="B7763" s="3" t="s">
        <v>17</v>
      </c>
      <c r="C7763" s="3">
        <v>2315</v>
      </c>
      <c r="D7763" s="3" t="s">
        <v>18</v>
      </c>
      <c r="E7763" s="3">
        <v>10</v>
      </c>
      <c r="F7763" s="3" t="s">
        <v>15</v>
      </c>
      <c r="G7763" s="3" t="s">
        <v>1515</v>
      </c>
      <c r="H7763" s="3" t="s">
        <v>1985</v>
      </c>
    </row>
    <row r="7764" spans="1:8" ht="45" x14ac:dyDescent="0.2">
      <c r="A7764" s="3">
        <v>17768</v>
      </c>
      <c r="B7764" s="3" t="s">
        <v>29</v>
      </c>
      <c r="C7764" s="3">
        <v>1120</v>
      </c>
      <c r="D7764" s="3" t="s">
        <v>30</v>
      </c>
      <c r="E7764" s="3">
        <v>10</v>
      </c>
      <c r="F7764" s="3" t="s">
        <v>31</v>
      </c>
      <c r="G7764" s="3" t="s">
        <v>1909</v>
      </c>
      <c r="H7764" s="3" t="s">
        <v>1986</v>
      </c>
    </row>
    <row r="7765" spans="1:8" ht="75" x14ac:dyDescent="0.2">
      <c r="A7765" s="3">
        <v>16827</v>
      </c>
      <c r="B7765" s="3" t="s">
        <v>29</v>
      </c>
      <c r="C7765" s="3">
        <v>36</v>
      </c>
      <c r="D7765" s="3" t="s">
        <v>30</v>
      </c>
      <c r="E7765" s="3">
        <v>10</v>
      </c>
      <c r="F7765" s="3" t="s">
        <v>31</v>
      </c>
      <c r="G7765" s="3" t="s">
        <v>101</v>
      </c>
      <c r="H7765" s="3" t="s">
        <v>1987</v>
      </c>
    </row>
    <row r="7766" spans="1:8" ht="60" x14ac:dyDescent="0.2">
      <c r="A7766" s="3">
        <v>18178</v>
      </c>
      <c r="B7766" s="3" t="s">
        <v>29</v>
      </c>
      <c r="C7766" s="3">
        <v>1544</v>
      </c>
      <c r="D7766" s="3" t="s">
        <v>30</v>
      </c>
      <c r="E7766" s="3">
        <v>10</v>
      </c>
      <c r="F7766" s="3" t="s">
        <v>31</v>
      </c>
      <c r="G7766" s="3" t="s">
        <v>1845</v>
      </c>
      <c r="H7766" s="3" t="s">
        <v>1988</v>
      </c>
    </row>
    <row r="7767" spans="1:8" ht="60" x14ac:dyDescent="0.2">
      <c r="A7767" s="3">
        <v>23006</v>
      </c>
      <c r="B7767" s="3" t="s">
        <v>17</v>
      </c>
      <c r="C7767" s="3">
        <v>838</v>
      </c>
      <c r="D7767" s="3" t="s">
        <v>18</v>
      </c>
      <c r="E7767" s="3">
        <v>10</v>
      </c>
      <c r="F7767" s="3" t="s">
        <v>15</v>
      </c>
      <c r="G7767" s="3" t="s">
        <v>1130</v>
      </c>
      <c r="H7767" s="3" t="s">
        <v>1989</v>
      </c>
    </row>
    <row r="7768" spans="1:8" ht="60" x14ac:dyDescent="0.2">
      <c r="A7768" s="3">
        <v>18177</v>
      </c>
      <c r="B7768" s="3" t="s">
        <v>29</v>
      </c>
      <c r="C7768" s="3">
        <v>1543</v>
      </c>
      <c r="D7768" s="3" t="s">
        <v>30</v>
      </c>
      <c r="E7768" s="3">
        <v>10</v>
      </c>
      <c r="F7768" s="3" t="s">
        <v>31</v>
      </c>
      <c r="G7768" s="3" t="s">
        <v>1845</v>
      </c>
      <c r="H7768" s="3" t="s">
        <v>1990</v>
      </c>
    </row>
    <row r="7769" spans="1:8" ht="45" x14ac:dyDescent="0.2">
      <c r="A7769" s="3">
        <v>20090</v>
      </c>
      <c r="B7769" s="3" t="s">
        <v>29</v>
      </c>
      <c r="C7769" s="3">
        <v>3534</v>
      </c>
      <c r="D7769" s="3" t="s">
        <v>30</v>
      </c>
      <c r="E7769" s="3">
        <v>10</v>
      </c>
      <c r="F7769" s="3" t="s">
        <v>31</v>
      </c>
      <c r="G7769" s="3" t="s">
        <v>70</v>
      </c>
      <c r="H7769" s="3" t="s">
        <v>1991</v>
      </c>
    </row>
    <row r="7770" spans="1:8" ht="60" x14ac:dyDescent="0.2">
      <c r="A7770" s="3">
        <v>17772</v>
      </c>
      <c r="B7770" s="3" t="s">
        <v>29</v>
      </c>
      <c r="C7770" s="3">
        <v>1126</v>
      </c>
      <c r="D7770" s="3" t="s">
        <v>30</v>
      </c>
      <c r="E7770" s="3">
        <v>10</v>
      </c>
      <c r="F7770" s="3" t="s">
        <v>31</v>
      </c>
      <c r="G7770" s="3" t="s">
        <v>1909</v>
      </c>
      <c r="H7770" s="3" t="s">
        <v>1992</v>
      </c>
    </row>
    <row r="7771" spans="1:8" ht="45" x14ac:dyDescent="0.2">
      <c r="A7771" s="3">
        <v>18758</v>
      </c>
      <c r="B7771" s="3" t="s">
        <v>29</v>
      </c>
      <c r="C7771" s="3">
        <v>2146</v>
      </c>
      <c r="D7771" s="3" t="s">
        <v>30</v>
      </c>
      <c r="E7771" s="3">
        <v>10</v>
      </c>
      <c r="F7771" s="3" t="s">
        <v>31</v>
      </c>
      <c r="G7771" s="3" t="s">
        <v>1856</v>
      </c>
      <c r="H7771" s="3" t="s">
        <v>1993</v>
      </c>
    </row>
    <row r="7772" spans="1:8" ht="60" x14ac:dyDescent="0.2">
      <c r="A7772" s="3">
        <v>22531</v>
      </c>
      <c r="B7772" s="3" t="s">
        <v>29</v>
      </c>
      <c r="C7772" s="3">
        <v>1922</v>
      </c>
      <c r="D7772" s="3" t="s">
        <v>30</v>
      </c>
      <c r="E7772" s="3">
        <v>10</v>
      </c>
      <c r="F7772" s="3" t="s">
        <v>15</v>
      </c>
      <c r="G7772" s="3" t="s">
        <v>167</v>
      </c>
      <c r="H7772" s="3" t="s">
        <v>1994</v>
      </c>
    </row>
    <row r="7773" spans="1:8" ht="75" x14ac:dyDescent="0.2">
      <c r="A7773" s="3">
        <v>17140</v>
      </c>
      <c r="B7773" s="3" t="s">
        <v>29</v>
      </c>
      <c r="C7773" s="3">
        <v>465</v>
      </c>
      <c r="D7773" s="3" t="s">
        <v>30</v>
      </c>
      <c r="E7773" s="3">
        <v>10</v>
      </c>
      <c r="F7773" s="3" t="s">
        <v>31</v>
      </c>
      <c r="G7773" s="3" t="s">
        <v>88</v>
      </c>
      <c r="H7773" s="3" t="s">
        <v>1995</v>
      </c>
    </row>
    <row r="7774" spans="1:8" ht="60" x14ac:dyDescent="0.2">
      <c r="A7774" s="3">
        <v>20717</v>
      </c>
      <c r="B7774" s="3" t="s">
        <v>29</v>
      </c>
      <c r="C7774" s="3">
        <v>4172</v>
      </c>
      <c r="D7774" s="3" t="s">
        <v>30</v>
      </c>
      <c r="E7774" s="3">
        <v>10</v>
      </c>
      <c r="F7774" s="3" t="s">
        <v>31</v>
      </c>
      <c r="G7774" s="3" t="s">
        <v>142</v>
      </c>
      <c r="H7774" s="3" t="s">
        <v>1996</v>
      </c>
    </row>
    <row r="7775" spans="1:8" ht="60" x14ac:dyDescent="0.2">
      <c r="A7775" s="3">
        <v>24429</v>
      </c>
      <c r="B7775" s="3" t="s">
        <v>17</v>
      </c>
      <c r="C7775" s="3">
        <v>2327</v>
      </c>
      <c r="D7775" s="3" t="s">
        <v>18</v>
      </c>
      <c r="E7775" s="3">
        <v>10</v>
      </c>
      <c r="F7775" s="3" t="s">
        <v>15</v>
      </c>
      <c r="G7775" s="3" t="s">
        <v>1997</v>
      </c>
      <c r="H7775" s="3" t="s">
        <v>1998</v>
      </c>
    </row>
    <row r="7776" spans="1:8" ht="45" x14ac:dyDescent="0.2">
      <c r="A7776" s="3">
        <v>24430</v>
      </c>
      <c r="B7776" s="3" t="s">
        <v>17</v>
      </c>
      <c r="C7776" s="3">
        <v>2328</v>
      </c>
      <c r="D7776" s="3" t="s">
        <v>18</v>
      </c>
      <c r="E7776" s="3">
        <v>10</v>
      </c>
      <c r="F7776" s="3" t="s">
        <v>15</v>
      </c>
      <c r="G7776" s="3" t="s">
        <v>1997</v>
      </c>
      <c r="H7776" s="3" t="s">
        <v>1999</v>
      </c>
    </row>
    <row r="7777" spans="1:8" ht="45" x14ac:dyDescent="0.2">
      <c r="A7777" s="3">
        <v>20700</v>
      </c>
      <c r="B7777" s="3" t="s">
        <v>29</v>
      </c>
      <c r="C7777" s="3">
        <v>4155</v>
      </c>
      <c r="D7777" s="3" t="s">
        <v>30</v>
      </c>
      <c r="E7777" s="3">
        <v>10</v>
      </c>
      <c r="F7777" s="3" t="s">
        <v>31</v>
      </c>
      <c r="G7777" s="3" t="s">
        <v>142</v>
      </c>
      <c r="H7777" s="3" t="s">
        <v>2000</v>
      </c>
    </row>
    <row r="7778" spans="1:8" ht="60" x14ac:dyDescent="0.2">
      <c r="A7778" s="3">
        <v>24432</v>
      </c>
      <c r="B7778" s="3" t="s">
        <v>17</v>
      </c>
      <c r="C7778" s="3">
        <v>2330</v>
      </c>
      <c r="D7778" s="3" t="s">
        <v>18</v>
      </c>
      <c r="E7778" s="3">
        <v>10</v>
      </c>
      <c r="F7778" s="3" t="s">
        <v>15</v>
      </c>
      <c r="G7778" s="3" t="s">
        <v>1997</v>
      </c>
      <c r="H7778" s="3" t="s">
        <v>2001</v>
      </c>
    </row>
    <row r="7779" spans="1:8" ht="60" x14ac:dyDescent="0.2">
      <c r="A7779" s="3">
        <v>24433</v>
      </c>
      <c r="B7779" s="3" t="s">
        <v>17</v>
      </c>
      <c r="C7779" s="3">
        <v>2331</v>
      </c>
      <c r="D7779" s="3" t="s">
        <v>18</v>
      </c>
      <c r="E7779" s="3">
        <v>10</v>
      </c>
      <c r="F7779" s="3" t="s">
        <v>15</v>
      </c>
      <c r="G7779" s="3" t="s">
        <v>1997</v>
      </c>
      <c r="H7779" s="3" t="s">
        <v>2002</v>
      </c>
    </row>
    <row r="7780" spans="1:8" ht="60" x14ac:dyDescent="0.2">
      <c r="A7780" s="3">
        <v>17778</v>
      </c>
      <c r="B7780" s="3" t="s">
        <v>29</v>
      </c>
      <c r="C7780" s="3">
        <v>1137</v>
      </c>
      <c r="D7780" s="3" t="s">
        <v>30</v>
      </c>
      <c r="E7780" s="3">
        <v>10</v>
      </c>
      <c r="F7780" s="3" t="s">
        <v>31</v>
      </c>
      <c r="G7780" s="3" t="s">
        <v>1909</v>
      </c>
      <c r="H7780" s="3" t="s">
        <v>2003</v>
      </c>
    </row>
    <row r="7781" spans="1:8" ht="60" x14ac:dyDescent="0.2">
      <c r="A7781" s="3">
        <v>20086</v>
      </c>
      <c r="B7781" s="3" t="s">
        <v>29</v>
      </c>
      <c r="C7781" s="3">
        <v>3530</v>
      </c>
      <c r="D7781" s="3" t="s">
        <v>30</v>
      </c>
      <c r="E7781" s="3">
        <v>10</v>
      </c>
      <c r="F7781" s="3" t="s">
        <v>31</v>
      </c>
      <c r="G7781" s="3" t="s">
        <v>70</v>
      </c>
      <c r="H7781" s="3" t="s">
        <v>2004</v>
      </c>
    </row>
    <row r="7782" spans="1:8" ht="75" x14ac:dyDescent="0.2">
      <c r="A7782" s="3">
        <v>17289</v>
      </c>
      <c r="B7782" s="3" t="s">
        <v>29</v>
      </c>
      <c r="C7782" s="3">
        <v>622</v>
      </c>
      <c r="D7782" s="3" t="s">
        <v>30</v>
      </c>
      <c r="E7782" s="3">
        <v>10</v>
      </c>
      <c r="F7782" s="3" t="s">
        <v>31</v>
      </c>
      <c r="G7782" s="3" t="s">
        <v>101</v>
      </c>
      <c r="H7782" s="3" t="s">
        <v>2005</v>
      </c>
    </row>
    <row r="7783" spans="1:8" ht="60" x14ac:dyDescent="0.2">
      <c r="A7783" s="3">
        <v>22465</v>
      </c>
      <c r="B7783" s="3" t="s">
        <v>29</v>
      </c>
      <c r="C7783" s="3">
        <v>5996</v>
      </c>
      <c r="D7783" s="3" t="s">
        <v>30</v>
      </c>
      <c r="E7783" s="3">
        <v>10</v>
      </c>
      <c r="F7783" s="3" t="s">
        <v>15</v>
      </c>
      <c r="G7783" s="3" t="s">
        <v>1146</v>
      </c>
      <c r="H7783" s="3" t="s">
        <v>2006</v>
      </c>
    </row>
    <row r="7784" spans="1:8" ht="60" x14ac:dyDescent="0.2">
      <c r="A7784" s="3">
        <v>22473</v>
      </c>
      <c r="B7784" s="3" t="s">
        <v>29</v>
      </c>
      <c r="C7784" s="3">
        <v>6004</v>
      </c>
      <c r="D7784" s="3" t="s">
        <v>30</v>
      </c>
      <c r="E7784" s="3">
        <v>10</v>
      </c>
      <c r="F7784" s="3" t="s">
        <v>15</v>
      </c>
      <c r="G7784" s="3" t="s">
        <v>167</v>
      </c>
      <c r="H7784" s="3" t="s">
        <v>2007</v>
      </c>
    </row>
    <row r="7785" spans="1:8" ht="60" x14ac:dyDescent="0.2">
      <c r="A7785" s="3">
        <v>23015</v>
      </c>
      <c r="B7785" s="3" t="s">
        <v>17</v>
      </c>
      <c r="C7785" s="3">
        <v>847</v>
      </c>
      <c r="D7785" s="3" t="s">
        <v>18</v>
      </c>
      <c r="E7785" s="3">
        <v>10</v>
      </c>
      <c r="F7785" s="3" t="s">
        <v>15</v>
      </c>
      <c r="G7785" s="3" t="s">
        <v>1130</v>
      </c>
      <c r="H7785" s="3" t="s">
        <v>2008</v>
      </c>
    </row>
    <row r="7786" spans="1:8" ht="60" x14ac:dyDescent="0.2">
      <c r="A7786" s="3">
        <v>20083</v>
      </c>
      <c r="B7786" s="3" t="s">
        <v>29</v>
      </c>
      <c r="C7786" s="3">
        <v>3527</v>
      </c>
      <c r="D7786" s="3" t="s">
        <v>30</v>
      </c>
      <c r="E7786" s="3">
        <v>10</v>
      </c>
      <c r="F7786" s="3" t="s">
        <v>31</v>
      </c>
      <c r="G7786" s="3" t="s">
        <v>70</v>
      </c>
      <c r="H7786" s="3" t="s">
        <v>2009</v>
      </c>
    </row>
    <row r="7787" spans="1:8" ht="75" x14ac:dyDescent="0.2">
      <c r="A7787" s="3">
        <v>20640</v>
      </c>
      <c r="B7787" s="3" t="s">
        <v>29</v>
      </c>
      <c r="C7787" s="3">
        <v>4095</v>
      </c>
      <c r="D7787" s="3" t="s">
        <v>30</v>
      </c>
      <c r="E7787" s="3">
        <v>10</v>
      </c>
      <c r="F7787" s="3" t="s">
        <v>31</v>
      </c>
      <c r="G7787" s="3" t="s">
        <v>112</v>
      </c>
      <c r="H7787" s="3" t="s">
        <v>2010</v>
      </c>
    </row>
    <row r="7788" spans="1:8" ht="45" x14ac:dyDescent="0.2">
      <c r="A7788" s="3">
        <v>22751</v>
      </c>
      <c r="B7788" s="3" t="s">
        <v>17</v>
      </c>
      <c r="C7788" s="3">
        <v>544</v>
      </c>
      <c r="D7788" s="3" t="s">
        <v>18</v>
      </c>
      <c r="E7788" s="3">
        <v>10</v>
      </c>
      <c r="F7788" s="3" t="s">
        <v>15</v>
      </c>
      <c r="G7788" s="3" t="s">
        <v>97</v>
      </c>
      <c r="H7788" s="3" t="s">
        <v>2011</v>
      </c>
    </row>
    <row r="7789" spans="1:8" ht="45" x14ac:dyDescent="0.2">
      <c r="A7789" s="3">
        <v>24443</v>
      </c>
      <c r="B7789" s="3" t="s">
        <v>17</v>
      </c>
      <c r="C7789" s="3">
        <v>2342</v>
      </c>
      <c r="D7789" s="3" t="s">
        <v>18</v>
      </c>
      <c r="E7789" s="3">
        <v>10</v>
      </c>
      <c r="F7789" s="3" t="s">
        <v>15</v>
      </c>
      <c r="G7789" s="3" t="s">
        <v>1997</v>
      </c>
      <c r="H7789" s="3" t="s">
        <v>2012</v>
      </c>
    </row>
    <row r="7790" spans="1:8" ht="60" x14ac:dyDescent="0.2">
      <c r="A7790" s="3">
        <v>17294</v>
      </c>
      <c r="B7790" s="3" t="s">
        <v>29</v>
      </c>
      <c r="C7790" s="3">
        <v>627</v>
      </c>
      <c r="D7790" s="3" t="s">
        <v>30</v>
      </c>
      <c r="E7790" s="3">
        <v>10</v>
      </c>
      <c r="F7790" s="3" t="s">
        <v>31</v>
      </c>
      <c r="G7790" s="3" t="s">
        <v>101</v>
      </c>
      <c r="H7790" s="3" t="s">
        <v>2013</v>
      </c>
    </row>
    <row r="7791" spans="1:8" ht="45" x14ac:dyDescent="0.2">
      <c r="A7791" s="3">
        <v>24445</v>
      </c>
      <c r="B7791" s="3" t="s">
        <v>17</v>
      </c>
      <c r="C7791" s="3">
        <v>2344</v>
      </c>
      <c r="D7791" s="3" t="s">
        <v>18</v>
      </c>
      <c r="E7791" s="3">
        <v>10</v>
      </c>
      <c r="F7791" s="3" t="s">
        <v>15</v>
      </c>
      <c r="G7791" s="3" t="s">
        <v>1997</v>
      </c>
      <c r="H7791" s="3" t="s">
        <v>2014</v>
      </c>
    </row>
    <row r="7792" spans="1:8" ht="60" x14ac:dyDescent="0.2">
      <c r="A7792" s="3">
        <v>24446</v>
      </c>
      <c r="B7792" s="3" t="s">
        <v>17</v>
      </c>
      <c r="C7792" s="3">
        <v>2345</v>
      </c>
      <c r="D7792" s="3" t="s">
        <v>18</v>
      </c>
      <c r="E7792" s="3">
        <v>10</v>
      </c>
      <c r="F7792" s="3" t="s">
        <v>15</v>
      </c>
      <c r="G7792" s="3" t="s">
        <v>1997</v>
      </c>
      <c r="H7792" s="3" t="s">
        <v>2015</v>
      </c>
    </row>
    <row r="7793" spans="1:8" ht="60" x14ac:dyDescent="0.2">
      <c r="A7793" s="3">
        <v>21186</v>
      </c>
      <c r="B7793" s="3" t="s">
        <v>29</v>
      </c>
      <c r="C7793" s="3">
        <v>4650</v>
      </c>
      <c r="D7793" s="3" t="s">
        <v>30</v>
      </c>
      <c r="E7793" s="3">
        <v>10</v>
      </c>
      <c r="F7793" s="3" t="s">
        <v>31</v>
      </c>
      <c r="G7793" s="3" t="s">
        <v>163</v>
      </c>
      <c r="H7793" s="3" t="s">
        <v>2016</v>
      </c>
    </row>
    <row r="7794" spans="1:8" ht="60" x14ac:dyDescent="0.2">
      <c r="A7794" s="3">
        <v>23021</v>
      </c>
      <c r="B7794" s="3" t="s">
        <v>17</v>
      </c>
      <c r="C7794" s="3">
        <v>853</v>
      </c>
      <c r="D7794" s="3" t="s">
        <v>18</v>
      </c>
      <c r="E7794" s="3">
        <v>10</v>
      </c>
      <c r="F7794" s="3" t="s">
        <v>15</v>
      </c>
      <c r="G7794" s="3" t="s">
        <v>1130</v>
      </c>
      <c r="H7794" s="3" t="s">
        <v>2017</v>
      </c>
    </row>
    <row r="7795" spans="1:8" ht="60" x14ac:dyDescent="0.2">
      <c r="A7795" s="3">
        <v>17786</v>
      </c>
      <c r="B7795" s="3" t="s">
        <v>29</v>
      </c>
      <c r="C7795" s="3">
        <v>1145</v>
      </c>
      <c r="D7795" s="3" t="s">
        <v>30</v>
      </c>
      <c r="E7795" s="3">
        <v>10</v>
      </c>
      <c r="F7795" s="3" t="s">
        <v>31</v>
      </c>
      <c r="G7795" s="3" t="s">
        <v>1909</v>
      </c>
      <c r="H7795" s="3" t="s">
        <v>2018</v>
      </c>
    </row>
    <row r="7796" spans="1:8" ht="60" x14ac:dyDescent="0.2">
      <c r="A7796" s="3">
        <v>20079</v>
      </c>
      <c r="B7796" s="3" t="s">
        <v>29</v>
      </c>
      <c r="C7796" s="3">
        <v>3523</v>
      </c>
      <c r="D7796" s="3" t="s">
        <v>30</v>
      </c>
      <c r="E7796" s="3">
        <v>10</v>
      </c>
      <c r="F7796" s="3" t="s">
        <v>31</v>
      </c>
      <c r="G7796" s="3" t="s">
        <v>70</v>
      </c>
      <c r="H7796" s="3" t="s">
        <v>2019</v>
      </c>
    </row>
    <row r="7797" spans="1:8" ht="45" x14ac:dyDescent="0.2">
      <c r="A7797" s="3">
        <v>23023</v>
      </c>
      <c r="B7797" s="3" t="s">
        <v>17</v>
      </c>
      <c r="C7797" s="3">
        <v>855</v>
      </c>
      <c r="D7797" s="3" t="s">
        <v>18</v>
      </c>
      <c r="E7797" s="3">
        <v>10</v>
      </c>
      <c r="F7797" s="3" t="s">
        <v>15</v>
      </c>
      <c r="G7797" s="3" t="s">
        <v>1130</v>
      </c>
      <c r="H7797" s="3" t="s">
        <v>2020</v>
      </c>
    </row>
    <row r="7798" spans="1:8" ht="60" x14ac:dyDescent="0.2">
      <c r="A7798" s="3">
        <v>23024</v>
      </c>
      <c r="B7798" s="3" t="s">
        <v>17</v>
      </c>
      <c r="C7798" s="3">
        <v>856</v>
      </c>
      <c r="D7798" s="3" t="s">
        <v>18</v>
      </c>
      <c r="E7798" s="3">
        <v>10</v>
      </c>
      <c r="F7798" s="3" t="s">
        <v>15</v>
      </c>
      <c r="G7798" s="3" t="s">
        <v>1130</v>
      </c>
      <c r="H7798" s="3" t="s">
        <v>2021</v>
      </c>
    </row>
    <row r="7799" spans="1:8" ht="60" x14ac:dyDescent="0.2">
      <c r="A7799" s="3">
        <v>22244</v>
      </c>
      <c r="B7799" s="3" t="s">
        <v>29</v>
      </c>
      <c r="C7799" s="3">
        <v>5773</v>
      </c>
      <c r="D7799" s="3" t="s">
        <v>30</v>
      </c>
      <c r="E7799" s="3">
        <v>10</v>
      </c>
      <c r="F7799" s="3" t="s">
        <v>15</v>
      </c>
      <c r="G7799" s="3" t="s">
        <v>93</v>
      </c>
      <c r="H7799" s="3" t="s">
        <v>2022</v>
      </c>
    </row>
    <row r="7800" spans="1:8" ht="75" x14ac:dyDescent="0.2">
      <c r="A7800" s="3">
        <v>20078</v>
      </c>
      <c r="B7800" s="3" t="s">
        <v>29</v>
      </c>
      <c r="C7800" s="3">
        <v>3522</v>
      </c>
      <c r="D7800" s="3" t="s">
        <v>30</v>
      </c>
      <c r="E7800" s="3">
        <v>10</v>
      </c>
      <c r="F7800" s="3" t="s">
        <v>31</v>
      </c>
      <c r="G7800" s="3" t="s">
        <v>70</v>
      </c>
      <c r="H7800" s="3" t="s">
        <v>2023</v>
      </c>
    </row>
    <row r="7801" spans="1:8" ht="45" x14ac:dyDescent="0.2">
      <c r="A7801" s="3">
        <v>22245</v>
      </c>
      <c r="B7801" s="3" t="s">
        <v>29</v>
      </c>
      <c r="C7801" s="3">
        <v>5774</v>
      </c>
      <c r="D7801" s="3" t="s">
        <v>30</v>
      </c>
      <c r="E7801" s="3">
        <v>10</v>
      </c>
      <c r="F7801" s="3" t="s">
        <v>15</v>
      </c>
      <c r="G7801" s="3" t="s">
        <v>93</v>
      </c>
      <c r="H7801" s="3" t="s">
        <v>2024</v>
      </c>
    </row>
    <row r="7802" spans="1:8" ht="60" x14ac:dyDescent="0.2">
      <c r="A7802" s="3">
        <v>17295</v>
      </c>
      <c r="B7802" s="3" t="s">
        <v>29</v>
      </c>
      <c r="C7802" s="3">
        <v>629</v>
      </c>
      <c r="D7802" s="3" t="s">
        <v>30</v>
      </c>
      <c r="E7802" s="3">
        <v>10</v>
      </c>
      <c r="F7802" s="3" t="s">
        <v>31</v>
      </c>
      <c r="G7802" s="3" t="s">
        <v>101</v>
      </c>
      <c r="H7802" s="3" t="s">
        <v>2025</v>
      </c>
    </row>
    <row r="7803" spans="1:8" ht="60" x14ac:dyDescent="0.2">
      <c r="A7803" s="3">
        <v>22246</v>
      </c>
      <c r="B7803" s="3" t="s">
        <v>29</v>
      </c>
      <c r="C7803" s="3">
        <v>5775</v>
      </c>
      <c r="D7803" s="3" t="s">
        <v>30</v>
      </c>
      <c r="E7803" s="3">
        <v>10</v>
      </c>
      <c r="F7803" s="3" t="s">
        <v>15</v>
      </c>
      <c r="G7803" s="3" t="s">
        <v>93</v>
      </c>
      <c r="H7803" s="3" t="s">
        <v>2026</v>
      </c>
    </row>
    <row r="7804" spans="1:8" ht="60" x14ac:dyDescent="0.2">
      <c r="A7804" s="3">
        <v>22247</v>
      </c>
      <c r="B7804" s="3" t="s">
        <v>29</v>
      </c>
      <c r="C7804" s="3">
        <v>5776</v>
      </c>
      <c r="D7804" s="3" t="s">
        <v>30</v>
      </c>
      <c r="E7804" s="3">
        <v>10</v>
      </c>
      <c r="F7804" s="3" t="s">
        <v>15</v>
      </c>
      <c r="G7804" s="3" t="s">
        <v>93</v>
      </c>
      <c r="H7804" s="3" t="s">
        <v>2027</v>
      </c>
    </row>
    <row r="7805" spans="1:8" ht="60" x14ac:dyDescent="0.2">
      <c r="A7805" s="3">
        <v>22248</v>
      </c>
      <c r="B7805" s="3" t="s">
        <v>29</v>
      </c>
      <c r="C7805" s="3">
        <v>5777</v>
      </c>
      <c r="D7805" s="3" t="s">
        <v>30</v>
      </c>
      <c r="E7805" s="3">
        <v>10</v>
      </c>
      <c r="F7805" s="3" t="s">
        <v>15</v>
      </c>
      <c r="G7805" s="3" t="s">
        <v>93</v>
      </c>
      <c r="H7805" s="3" t="s">
        <v>2028</v>
      </c>
    </row>
    <row r="7806" spans="1:8" ht="60" x14ac:dyDescent="0.2">
      <c r="A7806" s="3">
        <v>17144</v>
      </c>
      <c r="B7806" s="3" t="s">
        <v>29</v>
      </c>
      <c r="C7806" s="3">
        <v>469</v>
      </c>
      <c r="D7806" s="3" t="s">
        <v>30</v>
      </c>
      <c r="E7806" s="3">
        <v>10</v>
      </c>
      <c r="F7806" s="3" t="s">
        <v>31</v>
      </c>
      <c r="G7806" s="3" t="s">
        <v>88</v>
      </c>
      <c r="H7806" s="3" t="s">
        <v>2029</v>
      </c>
    </row>
    <row r="7807" spans="1:8" ht="60" x14ac:dyDescent="0.2">
      <c r="A7807" s="3">
        <v>18171</v>
      </c>
      <c r="B7807" s="3" t="s">
        <v>29</v>
      </c>
      <c r="C7807" s="3">
        <v>1537</v>
      </c>
      <c r="D7807" s="3" t="s">
        <v>30</v>
      </c>
      <c r="E7807" s="3">
        <v>10</v>
      </c>
      <c r="F7807" s="3" t="s">
        <v>31</v>
      </c>
      <c r="G7807" s="3" t="s">
        <v>1845</v>
      </c>
      <c r="H7807" s="3" t="s">
        <v>2030</v>
      </c>
    </row>
    <row r="7808" spans="1:8" ht="60" x14ac:dyDescent="0.2">
      <c r="A7808" s="3">
        <v>24462</v>
      </c>
      <c r="B7808" s="3" t="s">
        <v>17</v>
      </c>
      <c r="C7808" s="3">
        <v>2361</v>
      </c>
      <c r="D7808" s="3" t="s">
        <v>18</v>
      </c>
      <c r="E7808" s="3">
        <v>10</v>
      </c>
      <c r="F7808" s="3" t="s">
        <v>15</v>
      </c>
      <c r="G7808" s="3" t="s">
        <v>1997</v>
      </c>
      <c r="H7808" s="3" t="s">
        <v>2031</v>
      </c>
    </row>
    <row r="7809" spans="1:8" ht="60" x14ac:dyDescent="0.2">
      <c r="A7809" s="3">
        <v>24463</v>
      </c>
      <c r="B7809" s="3" t="s">
        <v>17</v>
      </c>
      <c r="C7809" s="3">
        <v>2362</v>
      </c>
      <c r="D7809" s="3" t="s">
        <v>18</v>
      </c>
      <c r="E7809" s="3">
        <v>10</v>
      </c>
      <c r="F7809" s="3" t="s">
        <v>15</v>
      </c>
      <c r="G7809" s="3" t="s">
        <v>1997</v>
      </c>
      <c r="H7809" s="3" t="s">
        <v>2032</v>
      </c>
    </row>
    <row r="7810" spans="1:8" ht="75" x14ac:dyDescent="0.2">
      <c r="A7810" s="3">
        <v>24464</v>
      </c>
      <c r="B7810" s="3" t="s">
        <v>17</v>
      </c>
      <c r="C7810" s="3">
        <v>2364</v>
      </c>
      <c r="D7810" s="3" t="s">
        <v>18</v>
      </c>
      <c r="E7810" s="3">
        <v>10</v>
      </c>
      <c r="F7810" s="3" t="s">
        <v>15</v>
      </c>
      <c r="G7810" s="3" t="s">
        <v>1997</v>
      </c>
      <c r="H7810" s="3" t="s">
        <v>2033</v>
      </c>
    </row>
    <row r="7811" spans="1:8" ht="60" x14ac:dyDescent="0.2">
      <c r="A7811" s="3">
        <v>24465</v>
      </c>
      <c r="B7811" s="3" t="s">
        <v>17</v>
      </c>
      <c r="C7811" s="3">
        <v>2365</v>
      </c>
      <c r="D7811" s="3" t="s">
        <v>18</v>
      </c>
      <c r="E7811" s="3">
        <v>10</v>
      </c>
      <c r="F7811" s="3" t="s">
        <v>15</v>
      </c>
      <c r="G7811" s="3" t="s">
        <v>1997</v>
      </c>
      <c r="H7811" s="3" t="s">
        <v>2034</v>
      </c>
    </row>
    <row r="7812" spans="1:8" ht="45" x14ac:dyDescent="0.2">
      <c r="A7812" s="3">
        <v>24466</v>
      </c>
      <c r="B7812" s="3" t="s">
        <v>17</v>
      </c>
      <c r="C7812" s="3">
        <v>2366</v>
      </c>
      <c r="D7812" s="3" t="s">
        <v>18</v>
      </c>
      <c r="E7812" s="3">
        <v>10</v>
      </c>
      <c r="F7812" s="3" t="s">
        <v>15</v>
      </c>
      <c r="G7812" s="3" t="s">
        <v>1997</v>
      </c>
      <c r="H7812" s="3" t="s">
        <v>2035</v>
      </c>
    </row>
    <row r="7813" spans="1:8" ht="75" x14ac:dyDescent="0.2">
      <c r="A7813" s="3">
        <v>22249</v>
      </c>
      <c r="B7813" s="3" t="s">
        <v>29</v>
      </c>
      <c r="C7813" s="3">
        <v>5778</v>
      </c>
      <c r="D7813" s="3" t="s">
        <v>30</v>
      </c>
      <c r="E7813" s="3">
        <v>10</v>
      </c>
      <c r="F7813" s="3" t="s">
        <v>15</v>
      </c>
      <c r="G7813" s="3" t="s">
        <v>93</v>
      </c>
      <c r="H7813" s="3" t="s">
        <v>2036</v>
      </c>
    </row>
    <row r="7814" spans="1:8" ht="75" x14ac:dyDescent="0.2">
      <c r="A7814" s="3">
        <v>17297</v>
      </c>
      <c r="B7814" s="3" t="s">
        <v>29</v>
      </c>
      <c r="C7814" s="3">
        <v>631</v>
      </c>
      <c r="D7814" s="3" t="s">
        <v>30</v>
      </c>
      <c r="E7814" s="3">
        <v>10</v>
      </c>
      <c r="F7814" s="3" t="s">
        <v>31</v>
      </c>
      <c r="G7814" s="3" t="s">
        <v>101</v>
      </c>
      <c r="H7814" s="3" t="s">
        <v>2037</v>
      </c>
    </row>
    <row r="7815" spans="1:8" ht="45" x14ac:dyDescent="0.2">
      <c r="A7815" s="3">
        <v>22499</v>
      </c>
      <c r="B7815" s="3" t="s">
        <v>29</v>
      </c>
      <c r="C7815" s="3">
        <v>1396</v>
      </c>
      <c r="D7815" s="3" t="s">
        <v>30</v>
      </c>
      <c r="E7815" s="3">
        <v>10</v>
      </c>
      <c r="F7815" s="3" t="s">
        <v>15</v>
      </c>
      <c r="G7815" s="3" t="s">
        <v>167</v>
      </c>
      <c r="H7815" s="3" t="s">
        <v>2038</v>
      </c>
    </row>
    <row r="7816" spans="1:8" ht="60" x14ac:dyDescent="0.2">
      <c r="A7816" s="3">
        <v>17299</v>
      </c>
      <c r="B7816" s="3" t="s">
        <v>29</v>
      </c>
      <c r="C7816" s="3">
        <v>633</v>
      </c>
      <c r="D7816" s="3" t="s">
        <v>30</v>
      </c>
      <c r="E7816" s="3">
        <v>10</v>
      </c>
      <c r="F7816" s="3" t="s">
        <v>31</v>
      </c>
      <c r="G7816" s="3" t="s">
        <v>101</v>
      </c>
      <c r="H7816" s="3" t="s">
        <v>2039</v>
      </c>
    </row>
    <row r="7817" spans="1:8" ht="75" x14ac:dyDescent="0.2">
      <c r="A7817" s="3">
        <v>18511</v>
      </c>
      <c r="B7817" s="3" t="s">
        <v>29</v>
      </c>
      <c r="C7817" s="3">
        <v>1893</v>
      </c>
      <c r="D7817" s="3" t="s">
        <v>30</v>
      </c>
      <c r="E7817" s="3">
        <v>10</v>
      </c>
      <c r="F7817" s="3" t="s">
        <v>31</v>
      </c>
      <c r="G7817" s="3" t="s">
        <v>1762</v>
      </c>
      <c r="H7817" s="3" t="s">
        <v>2040</v>
      </c>
    </row>
    <row r="7818" spans="1:8" ht="60" x14ac:dyDescent="0.2">
      <c r="A7818" s="3">
        <v>22463</v>
      </c>
      <c r="B7818" s="3" t="s">
        <v>29</v>
      </c>
      <c r="C7818" s="3">
        <v>5994</v>
      </c>
      <c r="D7818" s="3" t="s">
        <v>30</v>
      </c>
      <c r="E7818" s="3">
        <v>10</v>
      </c>
      <c r="F7818" s="3" t="s">
        <v>15</v>
      </c>
      <c r="G7818" s="3" t="s">
        <v>1146</v>
      </c>
      <c r="H7818" s="3" t="s">
        <v>2041</v>
      </c>
    </row>
    <row r="7819" spans="1:8" ht="45" x14ac:dyDescent="0.2">
      <c r="A7819" s="3">
        <v>24473</v>
      </c>
      <c r="B7819" s="3" t="s">
        <v>17</v>
      </c>
      <c r="C7819" s="3">
        <v>2374</v>
      </c>
      <c r="D7819" s="3" t="s">
        <v>18</v>
      </c>
      <c r="E7819" s="3">
        <v>10</v>
      </c>
      <c r="F7819" s="3" t="s">
        <v>15</v>
      </c>
      <c r="G7819" s="3" t="s">
        <v>1997</v>
      </c>
      <c r="H7819" s="3" t="s">
        <v>2042</v>
      </c>
    </row>
    <row r="7820" spans="1:8" ht="45" x14ac:dyDescent="0.2">
      <c r="A7820" s="3">
        <v>24474</v>
      </c>
      <c r="B7820" s="3" t="s">
        <v>17</v>
      </c>
      <c r="C7820" s="3">
        <v>2375</v>
      </c>
      <c r="D7820" s="3" t="s">
        <v>18</v>
      </c>
      <c r="E7820" s="3">
        <v>10</v>
      </c>
      <c r="F7820" s="3" t="s">
        <v>15</v>
      </c>
      <c r="G7820" s="3" t="s">
        <v>1997</v>
      </c>
      <c r="H7820" s="3" t="s">
        <v>2043</v>
      </c>
    </row>
    <row r="7821" spans="1:8" ht="60" x14ac:dyDescent="0.2">
      <c r="A7821" s="3">
        <v>18167</v>
      </c>
      <c r="B7821" s="3" t="s">
        <v>29</v>
      </c>
      <c r="C7821" s="3">
        <v>1533</v>
      </c>
      <c r="D7821" s="3" t="s">
        <v>30</v>
      </c>
      <c r="E7821" s="3">
        <v>10</v>
      </c>
      <c r="F7821" s="3" t="s">
        <v>31</v>
      </c>
      <c r="G7821" s="3" t="s">
        <v>1845</v>
      </c>
      <c r="H7821" s="3" t="s">
        <v>2044</v>
      </c>
    </row>
    <row r="7822" spans="1:8" ht="45" x14ac:dyDescent="0.2">
      <c r="A7822" s="3">
        <v>24476</v>
      </c>
      <c r="B7822" s="3" t="s">
        <v>17</v>
      </c>
      <c r="C7822" s="3">
        <v>2378</v>
      </c>
      <c r="D7822" s="3" t="s">
        <v>18</v>
      </c>
      <c r="E7822" s="3">
        <v>10</v>
      </c>
      <c r="F7822" s="3" t="s">
        <v>15</v>
      </c>
      <c r="G7822" s="3" t="s">
        <v>1997</v>
      </c>
      <c r="H7822" s="3" t="s">
        <v>2045</v>
      </c>
    </row>
    <row r="7823" spans="1:8" ht="45" x14ac:dyDescent="0.2">
      <c r="A7823" s="3">
        <v>16982</v>
      </c>
      <c r="B7823" s="3" t="s">
        <v>29</v>
      </c>
      <c r="C7823" s="3">
        <v>305</v>
      </c>
      <c r="D7823" s="3" t="s">
        <v>30</v>
      </c>
      <c r="E7823" s="3">
        <v>10</v>
      </c>
      <c r="F7823" s="3" t="s">
        <v>31</v>
      </c>
      <c r="G7823" s="3" t="s">
        <v>291</v>
      </c>
      <c r="H7823" s="3" t="s">
        <v>2046</v>
      </c>
    </row>
    <row r="7824" spans="1:8" ht="45" x14ac:dyDescent="0.2">
      <c r="A7824" s="3">
        <v>24478</v>
      </c>
      <c r="B7824" s="3" t="s">
        <v>17</v>
      </c>
      <c r="C7824" s="3">
        <v>2382</v>
      </c>
      <c r="D7824" s="3" t="s">
        <v>18</v>
      </c>
      <c r="E7824" s="3">
        <v>10</v>
      </c>
      <c r="F7824" s="3" t="s">
        <v>15</v>
      </c>
      <c r="G7824" s="3" t="s">
        <v>1997</v>
      </c>
      <c r="H7824" s="3" t="s">
        <v>2047</v>
      </c>
    </row>
    <row r="7825" spans="1:8" ht="45" x14ac:dyDescent="0.2">
      <c r="A7825" s="3">
        <v>24479</v>
      </c>
      <c r="B7825" s="3" t="s">
        <v>17</v>
      </c>
      <c r="C7825" s="3">
        <v>2383</v>
      </c>
      <c r="D7825" s="3" t="s">
        <v>18</v>
      </c>
      <c r="E7825" s="3">
        <v>10</v>
      </c>
      <c r="F7825" s="3" t="s">
        <v>15</v>
      </c>
      <c r="G7825" s="3" t="s">
        <v>1997</v>
      </c>
      <c r="H7825" s="3" t="s">
        <v>2048</v>
      </c>
    </row>
    <row r="7826" spans="1:8" ht="45" x14ac:dyDescent="0.2">
      <c r="A7826" s="3">
        <v>24480</v>
      </c>
      <c r="B7826" s="3" t="s">
        <v>17</v>
      </c>
      <c r="C7826" s="3">
        <v>2384</v>
      </c>
      <c r="D7826" s="3" t="s">
        <v>18</v>
      </c>
      <c r="E7826" s="3">
        <v>10</v>
      </c>
      <c r="F7826" s="3" t="s">
        <v>15</v>
      </c>
      <c r="G7826" s="3" t="s">
        <v>1997</v>
      </c>
      <c r="H7826" s="3" t="s">
        <v>2049</v>
      </c>
    </row>
    <row r="7827" spans="1:8" ht="45" x14ac:dyDescent="0.2">
      <c r="A7827" s="3">
        <v>24481</v>
      </c>
      <c r="B7827" s="3" t="s">
        <v>17</v>
      </c>
      <c r="C7827" s="3">
        <v>2385</v>
      </c>
      <c r="D7827" s="3" t="s">
        <v>18</v>
      </c>
      <c r="E7827" s="3">
        <v>10</v>
      </c>
      <c r="F7827" s="3" t="s">
        <v>15</v>
      </c>
      <c r="G7827" s="3" t="s">
        <v>1997</v>
      </c>
      <c r="H7827" s="3" t="s">
        <v>2050</v>
      </c>
    </row>
    <row r="7828" spans="1:8" ht="45" x14ac:dyDescent="0.2">
      <c r="A7828" s="3">
        <v>24482</v>
      </c>
      <c r="B7828" s="3" t="s">
        <v>17</v>
      </c>
      <c r="C7828" s="3">
        <v>2386</v>
      </c>
      <c r="D7828" s="3" t="s">
        <v>18</v>
      </c>
      <c r="E7828" s="3">
        <v>10</v>
      </c>
      <c r="F7828" s="3" t="s">
        <v>15</v>
      </c>
      <c r="G7828" s="3" t="s">
        <v>1997</v>
      </c>
      <c r="H7828" s="3" t="s">
        <v>2051</v>
      </c>
    </row>
    <row r="7829" spans="1:8" ht="45" x14ac:dyDescent="0.2">
      <c r="A7829" s="3">
        <v>24483</v>
      </c>
      <c r="B7829" s="3" t="s">
        <v>17</v>
      </c>
      <c r="C7829" s="3">
        <v>2387</v>
      </c>
      <c r="D7829" s="3" t="s">
        <v>18</v>
      </c>
      <c r="E7829" s="3">
        <v>10</v>
      </c>
      <c r="F7829" s="3" t="s">
        <v>15</v>
      </c>
      <c r="G7829" s="3" t="s">
        <v>1997</v>
      </c>
      <c r="H7829" s="3" t="s">
        <v>2052</v>
      </c>
    </row>
    <row r="7830" spans="1:8" ht="60" x14ac:dyDescent="0.2">
      <c r="A7830" s="3">
        <v>24484</v>
      </c>
      <c r="B7830" s="3" t="s">
        <v>17</v>
      </c>
      <c r="C7830" s="3">
        <v>2388</v>
      </c>
      <c r="D7830" s="3" t="s">
        <v>18</v>
      </c>
      <c r="E7830" s="3">
        <v>10</v>
      </c>
      <c r="F7830" s="3" t="s">
        <v>15</v>
      </c>
      <c r="G7830" s="3" t="s">
        <v>1997</v>
      </c>
      <c r="H7830" s="3" t="s">
        <v>2053</v>
      </c>
    </row>
    <row r="7831" spans="1:8" ht="60" x14ac:dyDescent="0.2">
      <c r="A7831" s="3">
        <v>24485</v>
      </c>
      <c r="B7831" s="3" t="s">
        <v>17</v>
      </c>
      <c r="C7831" s="3">
        <v>2389</v>
      </c>
      <c r="D7831" s="3" t="s">
        <v>18</v>
      </c>
      <c r="E7831" s="3">
        <v>10</v>
      </c>
      <c r="F7831" s="3" t="s">
        <v>15</v>
      </c>
      <c r="G7831" s="3" t="s">
        <v>1997</v>
      </c>
      <c r="H7831" s="3" t="s">
        <v>2054</v>
      </c>
    </row>
    <row r="7832" spans="1:8" ht="60" x14ac:dyDescent="0.2">
      <c r="A7832" s="3">
        <v>24486</v>
      </c>
      <c r="B7832" s="3" t="s">
        <v>17</v>
      </c>
      <c r="C7832" s="3">
        <v>2390</v>
      </c>
      <c r="D7832" s="3" t="s">
        <v>18</v>
      </c>
      <c r="E7832" s="3">
        <v>10</v>
      </c>
      <c r="F7832" s="3" t="s">
        <v>15</v>
      </c>
      <c r="G7832" s="3" t="s">
        <v>1997</v>
      </c>
      <c r="H7832" s="3" t="s">
        <v>2055</v>
      </c>
    </row>
    <row r="7833" spans="1:8" ht="60" x14ac:dyDescent="0.2">
      <c r="A7833" s="3">
        <v>19074</v>
      </c>
      <c r="B7833" s="3" t="s">
        <v>29</v>
      </c>
      <c r="C7833" s="3">
        <v>2470</v>
      </c>
      <c r="D7833" s="3" t="s">
        <v>30</v>
      </c>
      <c r="E7833" s="3">
        <v>10</v>
      </c>
      <c r="F7833" s="3" t="s">
        <v>31</v>
      </c>
      <c r="G7833" s="3" t="s">
        <v>48</v>
      </c>
      <c r="H7833" s="3" t="s">
        <v>2056</v>
      </c>
    </row>
    <row r="7834" spans="1:8" ht="60" x14ac:dyDescent="0.2">
      <c r="A7834" s="3">
        <v>24488</v>
      </c>
      <c r="B7834" s="3" t="s">
        <v>17</v>
      </c>
      <c r="C7834" s="3">
        <v>2392</v>
      </c>
      <c r="D7834" s="3" t="s">
        <v>18</v>
      </c>
      <c r="E7834" s="3">
        <v>10</v>
      </c>
      <c r="F7834" s="3" t="s">
        <v>15</v>
      </c>
      <c r="G7834" s="3" t="s">
        <v>1997</v>
      </c>
      <c r="H7834" s="3" t="s">
        <v>2057</v>
      </c>
    </row>
    <row r="7835" spans="1:8" ht="75" x14ac:dyDescent="0.2">
      <c r="A7835" s="3">
        <v>17801</v>
      </c>
      <c r="B7835" s="3" t="s">
        <v>29</v>
      </c>
      <c r="C7835" s="3">
        <v>1161</v>
      </c>
      <c r="D7835" s="3" t="s">
        <v>30</v>
      </c>
      <c r="E7835" s="3">
        <v>10</v>
      </c>
      <c r="F7835" s="3" t="s">
        <v>31</v>
      </c>
      <c r="G7835" s="3" t="s">
        <v>110</v>
      </c>
      <c r="H7835" s="3" t="s">
        <v>2058</v>
      </c>
    </row>
    <row r="7836" spans="1:8" ht="60" x14ac:dyDescent="0.2">
      <c r="A7836" s="3">
        <v>24490</v>
      </c>
      <c r="B7836" s="3" t="s">
        <v>17</v>
      </c>
      <c r="C7836" s="3">
        <v>2394</v>
      </c>
      <c r="D7836" s="3" t="s">
        <v>18</v>
      </c>
      <c r="E7836" s="3">
        <v>10</v>
      </c>
      <c r="F7836" s="3" t="s">
        <v>15</v>
      </c>
      <c r="G7836" s="3" t="s">
        <v>1997</v>
      </c>
      <c r="H7836" s="3" t="s">
        <v>2059</v>
      </c>
    </row>
    <row r="7837" spans="1:8" ht="60" x14ac:dyDescent="0.2">
      <c r="A7837" s="3">
        <v>24491</v>
      </c>
      <c r="B7837" s="3" t="s">
        <v>17</v>
      </c>
      <c r="C7837" s="3">
        <v>2395</v>
      </c>
      <c r="D7837" s="3" t="s">
        <v>18</v>
      </c>
      <c r="E7837" s="3">
        <v>10</v>
      </c>
      <c r="F7837" s="3" t="s">
        <v>15</v>
      </c>
      <c r="G7837" s="3" t="s">
        <v>1997</v>
      </c>
      <c r="H7837" s="3" t="s">
        <v>2060</v>
      </c>
    </row>
    <row r="7838" spans="1:8" ht="60" x14ac:dyDescent="0.2">
      <c r="A7838" s="3">
        <v>24492</v>
      </c>
      <c r="B7838" s="3" t="s">
        <v>17</v>
      </c>
      <c r="C7838" s="3">
        <v>2396</v>
      </c>
      <c r="D7838" s="3" t="s">
        <v>18</v>
      </c>
      <c r="E7838" s="3">
        <v>10</v>
      </c>
      <c r="F7838" s="3" t="s">
        <v>15</v>
      </c>
      <c r="G7838" s="3" t="s">
        <v>1997</v>
      </c>
      <c r="H7838" s="3" t="s">
        <v>2061</v>
      </c>
    </row>
    <row r="7839" spans="1:8" ht="45" x14ac:dyDescent="0.2">
      <c r="A7839" s="3">
        <v>24493</v>
      </c>
      <c r="B7839" s="3" t="s">
        <v>17</v>
      </c>
      <c r="C7839" s="3">
        <v>2397</v>
      </c>
      <c r="D7839" s="3" t="s">
        <v>18</v>
      </c>
      <c r="E7839" s="3">
        <v>10</v>
      </c>
      <c r="F7839" s="3" t="s">
        <v>15</v>
      </c>
      <c r="G7839" s="3" t="s">
        <v>1997</v>
      </c>
      <c r="H7839" s="3" t="s">
        <v>2062</v>
      </c>
    </row>
    <row r="7840" spans="1:8" ht="45" x14ac:dyDescent="0.2">
      <c r="A7840" s="3">
        <v>24494</v>
      </c>
      <c r="B7840" s="3" t="s">
        <v>17</v>
      </c>
      <c r="C7840" s="3">
        <v>2398</v>
      </c>
      <c r="D7840" s="3" t="s">
        <v>18</v>
      </c>
      <c r="E7840" s="3">
        <v>10</v>
      </c>
      <c r="F7840" s="3" t="s">
        <v>15</v>
      </c>
      <c r="G7840" s="3" t="s">
        <v>1997</v>
      </c>
      <c r="H7840" s="3" t="s">
        <v>2063</v>
      </c>
    </row>
    <row r="7841" spans="1:8" ht="45" x14ac:dyDescent="0.2">
      <c r="A7841" s="3">
        <v>24495</v>
      </c>
      <c r="B7841" s="3" t="s">
        <v>17</v>
      </c>
      <c r="C7841" s="3">
        <v>2399</v>
      </c>
      <c r="D7841" s="3" t="s">
        <v>18</v>
      </c>
      <c r="E7841" s="3">
        <v>10</v>
      </c>
      <c r="F7841" s="3" t="s">
        <v>15</v>
      </c>
      <c r="G7841" s="3" t="s">
        <v>1997</v>
      </c>
      <c r="H7841" s="3" t="s">
        <v>2064</v>
      </c>
    </row>
    <row r="7842" spans="1:8" ht="60" x14ac:dyDescent="0.2">
      <c r="A7842" s="3">
        <v>24496</v>
      </c>
      <c r="B7842" s="3" t="s">
        <v>17</v>
      </c>
      <c r="C7842" s="3">
        <v>2400</v>
      </c>
      <c r="D7842" s="3" t="s">
        <v>18</v>
      </c>
      <c r="E7842" s="3">
        <v>10</v>
      </c>
      <c r="F7842" s="3" t="s">
        <v>15</v>
      </c>
      <c r="G7842" s="3" t="s">
        <v>1997</v>
      </c>
      <c r="H7842" s="3" t="s">
        <v>2065</v>
      </c>
    </row>
    <row r="7843" spans="1:8" ht="60" x14ac:dyDescent="0.2">
      <c r="A7843" s="3">
        <v>24497</v>
      </c>
      <c r="B7843" s="3" t="s">
        <v>17</v>
      </c>
      <c r="C7843" s="3">
        <v>2401</v>
      </c>
      <c r="D7843" s="3" t="s">
        <v>18</v>
      </c>
      <c r="E7843" s="3">
        <v>10</v>
      </c>
      <c r="F7843" s="3" t="s">
        <v>15</v>
      </c>
      <c r="G7843" s="3" t="s">
        <v>1997</v>
      </c>
      <c r="H7843" s="3" t="s">
        <v>2066</v>
      </c>
    </row>
    <row r="7844" spans="1:8" ht="60" x14ac:dyDescent="0.2">
      <c r="A7844" s="3">
        <v>24498</v>
      </c>
      <c r="B7844" s="3" t="s">
        <v>17</v>
      </c>
      <c r="C7844" s="3">
        <v>2402</v>
      </c>
      <c r="D7844" s="3" t="s">
        <v>18</v>
      </c>
      <c r="E7844" s="3">
        <v>10</v>
      </c>
      <c r="F7844" s="3" t="s">
        <v>15</v>
      </c>
      <c r="G7844" s="3" t="s">
        <v>1997</v>
      </c>
      <c r="H7844" s="3" t="s">
        <v>2067</v>
      </c>
    </row>
    <row r="7845" spans="1:8" ht="45" x14ac:dyDescent="0.2">
      <c r="A7845" s="3">
        <v>24499</v>
      </c>
      <c r="B7845" s="3" t="s">
        <v>17</v>
      </c>
      <c r="C7845" s="3">
        <v>2403</v>
      </c>
      <c r="D7845" s="3" t="s">
        <v>18</v>
      </c>
      <c r="E7845" s="3">
        <v>10</v>
      </c>
      <c r="F7845" s="3" t="s">
        <v>15</v>
      </c>
      <c r="G7845" s="3" t="s">
        <v>1997</v>
      </c>
      <c r="H7845" s="3" t="s">
        <v>2068</v>
      </c>
    </row>
    <row r="7846" spans="1:8" ht="45" x14ac:dyDescent="0.2">
      <c r="A7846" s="3">
        <v>24500</v>
      </c>
      <c r="B7846" s="3" t="s">
        <v>17</v>
      </c>
      <c r="C7846" s="3">
        <v>2404</v>
      </c>
      <c r="D7846" s="3" t="s">
        <v>18</v>
      </c>
      <c r="E7846" s="3">
        <v>10</v>
      </c>
      <c r="F7846" s="3" t="s">
        <v>15</v>
      </c>
      <c r="G7846" s="3" t="s">
        <v>2069</v>
      </c>
      <c r="H7846" s="3" t="s">
        <v>2070</v>
      </c>
    </row>
    <row r="7847" spans="1:8" ht="45" x14ac:dyDescent="0.2">
      <c r="A7847" s="3">
        <v>24501</v>
      </c>
      <c r="B7847" s="3" t="s">
        <v>17</v>
      </c>
      <c r="C7847" s="3">
        <v>2405</v>
      </c>
      <c r="D7847" s="3" t="s">
        <v>18</v>
      </c>
      <c r="E7847" s="3">
        <v>10</v>
      </c>
      <c r="F7847" s="3" t="s">
        <v>15</v>
      </c>
      <c r="G7847" s="3" t="s">
        <v>2069</v>
      </c>
      <c r="H7847" s="3" t="s">
        <v>2071</v>
      </c>
    </row>
    <row r="7848" spans="1:8" ht="45" x14ac:dyDescent="0.2">
      <c r="A7848" s="3">
        <v>24502</v>
      </c>
      <c r="B7848" s="3" t="s">
        <v>17</v>
      </c>
      <c r="C7848" s="3">
        <v>2406</v>
      </c>
      <c r="D7848" s="3" t="s">
        <v>18</v>
      </c>
      <c r="E7848" s="3">
        <v>10</v>
      </c>
      <c r="F7848" s="3" t="s">
        <v>15</v>
      </c>
      <c r="G7848" s="3" t="s">
        <v>2069</v>
      </c>
      <c r="H7848" s="3" t="s">
        <v>2072</v>
      </c>
    </row>
    <row r="7849" spans="1:8" ht="45" x14ac:dyDescent="0.2">
      <c r="A7849" s="3">
        <v>24503</v>
      </c>
      <c r="B7849" s="3" t="s">
        <v>17</v>
      </c>
      <c r="C7849" s="3">
        <v>2407</v>
      </c>
      <c r="D7849" s="3" t="s">
        <v>18</v>
      </c>
      <c r="E7849" s="3">
        <v>10</v>
      </c>
      <c r="F7849" s="3" t="s">
        <v>15</v>
      </c>
      <c r="G7849" s="3" t="s">
        <v>2069</v>
      </c>
      <c r="H7849" s="3" t="s">
        <v>2073</v>
      </c>
    </row>
    <row r="7850" spans="1:8" ht="60" x14ac:dyDescent="0.2">
      <c r="A7850" s="3">
        <v>24504</v>
      </c>
      <c r="B7850" s="3" t="s">
        <v>17</v>
      </c>
      <c r="C7850" s="3">
        <v>2408</v>
      </c>
      <c r="D7850" s="3" t="s">
        <v>18</v>
      </c>
      <c r="E7850" s="3">
        <v>10</v>
      </c>
      <c r="F7850" s="3" t="s">
        <v>15</v>
      </c>
      <c r="G7850" s="3" t="s">
        <v>2069</v>
      </c>
      <c r="H7850" s="3" t="s">
        <v>2074</v>
      </c>
    </row>
    <row r="7851" spans="1:8" ht="60" x14ac:dyDescent="0.2">
      <c r="A7851" s="3">
        <v>24505</v>
      </c>
      <c r="B7851" s="3" t="s">
        <v>17</v>
      </c>
      <c r="C7851" s="3">
        <v>2409</v>
      </c>
      <c r="D7851" s="3" t="s">
        <v>18</v>
      </c>
      <c r="E7851" s="3">
        <v>10</v>
      </c>
      <c r="F7851" s="3" t="s">
        <v>15</v>
      </c>
      <c r="G7851" s="3" t="s">
        <v>2069</v>
      </c>
      <c r="H7851" s="3" t="s">
        <v>2075</v>
      </c>
    </row>
    <row r="7852" spans="1:8" ht="60" x14ac:dyDescent="0.2">
      <c r="A7852" s="3">
        <v>24506</v>
      </c>
      <c r="B7852" s="3" t="s">
        <v>17</v>
      </c>
      <c r="C7852" s="3">
        <v>2410</v>
      </c>
      <c r="D7852" s="3" t="s">
        <v>18</v>
      </c>
      <c r="E7852" s="3">
        <v>10</v>
      </c>
      <c r="F7852" s="3" t="s">
        <v>15</v>
      </c>
      <c r="G7852" s="3" t="s">
        <v>2069</v>
      </c>
      <c r="H7852" s="3" t="s">
        <v>2076</v>
      </c>
    </row>
    <row r="7853" spans="1:8" ht="60" x14ac:dyDescent="0.2">
      <c r="A7853" s="3">
        <v>24507</v>
      </c>
      <c r="B7853" s="3" t="s">
        <v>17</v>
      </c>
      <c r="C7853" s="3">
        <v>2411</v>
      </c>
      <c r="D7853" s="3" t="s">
        <v>18</v>
      </c>
      <c r="E7853" s="3">
        <v>10</v>
      </c>
      <c r="F7853" s="3" t="s">
        <v>15</v>
      </c>
      <c r="G7853" s="3" t="s">
        <v>2069</v>
      </c>
      <c r="H7853" s="3" t="s">
        <v>2077</v>
      </c>
    </row>
    <row r="7854" spans="1:8" ht="75" x14ac:dyDescent="0.2">
      <c r="A7854" s="3">
        <v>24508</v>
      </c>
      <c r="B7854" s="3" t="s">
        <v>17</v>
      </c>
      <c r="C7854" s="3">
        <v>2412</v>
      </c>
      <c r="D7854" s="3" t="s">
        <v>18</v>
      </c>
      <c r="E7854" s="3">
        <v>10</v>
      </c>
      <c r="F7854" s="3" t="s">
        <v>15</v>
      </c>
      <c r="G7854" s="3" t="s">
        <v>2069</v>
      </c>
      <c r="H7854" s="3" t="s">
        <v>2078</v>
      </c>
    </row>
    <row r="7855" spans="1:8" ht="60" x14ac:dyDescent="0.2">
      <c r="A7855" s="3">
        <v>24509</v>
      </c>
      <c r="B7855" s="3" t="s">
        <v>17</v>
      </c>
      <c r="C7855" s="3">
        <v>2413</v>
      </c>
      <c r="D7855" s="3" t="s">
        <v>18</v>
      </c>
      <c r="E7855" s="3">
        <v>10</v>
      </c>
      <c r="F7855" s="3" t="s">
        <v>15</v>
      </c>
      <c r="G7855" s="3" t="s">
        <v>2069</v>
      </c>
      <c r="H7855" s="3" t="s">
        <v>2079</v>
      </c>
    </row>
    <row r="7856" spans="1:8" ht="60" x14ac:dyDescent="0.2">
      <c r="A7856" s="3">
        <v>24510</v>
      </c>
      <c r="B7856" s="3" t="s">
        <v>17</v>
      </c>
      <c r="C7856" s="3">
        <v>2414</v>
      </c>
      <c r="D7856" s="3" t="s">
        <v>18</v>
      </c>
      <c r="E7856" s="3">
        <v>10</v>
      </c>
      <c r="F7856" s="3" t="s">
        <v>15</v>
      </c>
      <c r="G7856" s="3" t="s">
        <v>2069</v>
      </c>
      <c r="H7856" s="3" t="s">
        <v>2080</v>
      </c>
    </row>
    <row r="7857" spans="1:8" ht="60" x14ac:dyDescent="0.2">
      <c r="A7857" s="3">
        <v>24511</v>
      </c>
      <c r="B7857" s="3" t="s">
        <v>17</v>
      </c>
      <c r="C7857" s="3">
        <v>2415</v>
      </c>
      <c r="D7857" s="3" t="s">
        <v>18</v>
      </c>
      <c r="E7857" s="3">
        <v>10</v>
      </c>
      <c r="F7857" s="3" t="s">
        <v>15</v>
      </c>
      <c r="G7857" s="3" t="s">
        <v>2069</v>
      </c>
      <c r="H7857" s="3" t="s">
        <v>2081</v>
      </c>
    </row>
    <row r="7858" spans="1:8" ht="60" x14ac:dyDescent="0.2">
      <c r="A7858" s="3">
        <v>24512</v>
      </c>
      <c r="B7858" s="3" t="s">
        <v>17</v>
      </c>
      <c r="C7858" s="3">
        <v>2416</v>
      </c>
      <c r="D7858" s="3" t="s">
        <v>18</v>
      </c>
      <c r="E7858" s="3">
        <v>10</v>
      </c>
      <c r="F7858" s="3" t="s">
        <v>15</v>
      </c>
      <c r="G7858" s="3" t="s">
        <v>2069</v>
      </c>
      <c r="H7858" s="3" t="s">
        <v>2082</v>
      </c>
    </row>
    <row r="7859" spans="1:8" ht="60" x14ac:dyDescent="0.2">
      <c r="A7859" s="3">
        <v>24513</v>
      </c>
      <c r="B7859" s="3" t="s">
        <v>17</v>
      </c>
      <c r="C7859" s="3">
        <v>2417</v>
      </c>
      <c r="D7859" s="3" t="s">
        <v>18</v>
      </c>
      <c r="E7859" s="3">
        <v>10</v>
      </c>
      <c r="F7859" s="3" t="s">
        <v>15</v>
      </c>
      <c r="G7859" s="3" t="s">
        <v>2069</v>
      </c>
      <c r="H7859" s="3" t="s">
        <v>2083</v>
      </c>
    </row>
    <row r="7860" spans="1:8" ht="60" x14ac:dyDescent="0.2">
      <c r="A7860" s="3">
        <v>24514</v>
      </c>
      <c r="B7860" s="3" t="s">
        <v>17</v>
      </c>
      <c r="C7860" s="3">
        <v>2418</v>
      </c>
      <c r="D7860" s="3" t="s">
        <v>18</v>
      </c>
      <c r="E7860" s="3">
        <v>10</v>
      </c>
      <c r="F7860" s="3" t="s">
        <v>15</v>
      </c>
      <c r="G7860" s="3" t="s">
        <v>2069</v>
      </c>
      <c r="H7860" s="3" t="s">
        <v>2084</v>
      </c>
    </row>
    <row r="7861" spans="1:8" ht="45" x14ac:dyDescent="0.2">
      <c r="A7861" s="3">
        <v>24515</v>
      </c>
      <c r="B7861" s="3" t="s">
        <v>17</v>
      </c>
      <c r="C7861" s="3">
        <v>2419</v>
      </c>
      <c r="D7861" s="3" t="s">
        <v>18</v>
      </c>
      <c r="E7861" s="3">
        <v>10</v>
      </c>
      <c r="F7861" s="3" t="s">
        <v>15</v>
      </c>
      <c r="G7861" s="3" t="s">
        <v>2069</v>
      </c>
      <c r="H7861" s="3" t="s">
        <v>2085</v>
      </c>
    </row>
    <row r="7862" spans="1:8" ht="60" x14ac:dyDescent="0.2">
      <c r="A7862" s="3">
        <v>24516</v>
      </c>
      <c r="B7862" s="3" t="s">
        <v>17</v>
      </c>
      <c r="C7862" s="3">
        <v>2420</v>
      </c>
      <c r="D7862" s="3" t="s">
        <v>18</v>
      </c>
      <c r="E7862" s="3">
        <v>10</v>
      </c>
      <c r="F7862" s="3" t="s">
        <v>15</v>
      </c>
      <c r="G7862" s="3" t="s">
        <v>2069</v>
      </c>
      <c r="H7862" s="3" t="s">
        <v>2086</v>
      </c>
    </row>
    <row r="7863" spans="1:8" ht="60" x14ac:dyDescent="0.2">
      <c r="A7863" s="3">
        <v>24517</v>
      </c>
      <c r="B7863" s="3" t="s">
        <v>17</v>
      </c>
      <c r="C7863" s="3">
        <v>2421</v>
      </c>
      <c r="D7863" s="3" t="s">
        <v>18</v>
      </c>
      <c r="E7863" s="3">
        <v>10</v>
      </c>
      <c r="F7863" s="3" t="s">
        <v>15</v>
      </c>
      <c r="G7863" s="3" t="s">
        <v>2069</v>
      </c>
      <c r="H7863" s="3" t="s">
        <v>2087</v>
      </c>
    </row>
    <row r="7864" spans="1:8" ht="60" x14ac:dyDescent="0.2">
      <c r="A7864" s="3">
        <v>24518</v>
      </c>
      <c r="B7864" s="3" t="s">
        <v>17</v>
      </c>
      <c r="C7864" s="3">
        <v>2422</v>
      </c>
      <c r="D7864" s="3" t="s">
        <v>18</v>
      </c>
      <c r="E7864" s="3">
        <v>10</v>
      </c>
      <c r="F7864" s="3" t="s">
        <v>15</v>
      </c>
      <c r="G7864" s="3" t="s">
        <v>2069</v>
      </c>
      <c r="H7864" s="3" t="s">
        <v>2088</v>
      </c>
    </row>
    <row r="7865" spans="1:8" ht="60" x14ac:dyDescent="0.2">
      <c r="A7865" s="3">
        <v>24519</v>
      </c>
      <c r="B7865" s="3" t="s">
        <v>17</v>
      </c>
      <c r="C7865" s="3">
        <v>2423</v>
      </c>
      <c r="D7865" s="3" t="s">
        <v>18</v>
      </c>
      <c r="E7865" s="3">
        <v>10</v>
      </c>
      <c r="F7865" s="3" t="s">
        <v>15</v>
      </c>
      <c r="G7865" s="3" t="s">
        <v>2069</v>
      </c>
      <c r="H7865" s="3" t="s">
        <v>2089</v>
      </c>
    </row>
    <row r="7866" spans="1:8" ht="60" x14ac:dyDescent="0.2">
      <c r="A7866" s="3">
        <v>24520</v>
      </c>
      <c r="B7866" s="3" t="s">
        <v>17</v>
      </c>
      <c r="C7866" s="3">
        <v>2424</v>
      </c>
      <c r="D7866" s="3" t="s">
        <v>18</v>
      </c>
      <c r="E7866" s="3">
        <v>10</v>
      </c>
      <c r="F7866" s="3" t="s">
        <v>15</v>
      </c>
      <c r="G7866" s="3" t="s">
        <v>2069</v>
      </c>
      <c r="H7866" s="3" t="s">
        <v>2090</v>
      </c>
    </row>
    <row r="7867" spans="1:8" ht="60" x14ac:dyDescent="0.2">
      <c r="A7867" s="3">
        <v>24521</v>
      </c>
      <c r="B7867" s="3" t="s">
        <v>17</v>
      </c>
      <c r="C7867" s="3">
        <v>2425</v>
      </c>
      <c r="D7867" s="3" t="s">
        <v>18</v>
      </c>
      <c r="E7867" s="3">
        <v>10</v>
      </c>
      <c r="F7867" s="3" t="s">
        <v>15</v>
      </c>
      <c r="G7867" s="3" t="s">
        <v>2069</v>
      </c>
      <c r="H7867" s="3" t="s">
        <v>2091</v>
      </c>
    </row>
    <row r="7868" spans="1:8" ht="60" x14ac:dyDescent="0.2">
      <c r="A7868" s="3">
        <v>24522</v>
      </c>
      <c r="B7868" s="3" t="s">
        <v>17</v>
      </c>
      <c r="C7868" s="3">
        <v>2426</v>
      </c>
      <c r="D7868" s="3" t="s">
        <v>18</v>
      </c>
      <c r="E7868" s="3">
        <v>10</v>
      </c>
      <c r="F7868" s="3" t="s">
        <v>15</v>
      </c>
      <c r="G7868" s="3" t="s">
        <v>2069</v>
      </c>
      <c r="H7868" s="3" t="s">
        <v>2092</v>
      </c>
    </row>
    <row r="7869" spans="1:8" ht="60" x14ac:dyDescent="0.2">
      <c r="A7869" s="3">
        <v>22251</v>
      </c>
      <c r="B7869" s="3" t="s">
        <v>29</v>
      </c>
      <c r="C7869" s="3">
        <v>5780</v>
      </c>
      <c r="D7869" s="3" t="s">
        <v>30</v>
      </c>
      <c r="E7869" s="3">
        <v>10</v>
      </c>
      <c r="F7869" s="3" t="s">
        <v>15</v>
      </c>
      <c r="G7869" s="3" t="s">
        <v>93</v>
      </c>
      <c r="H7869" s="3" t="s">
        <v>2093</v>
      </c>
    </row>
    <row r="7870" spans="1:8" ht="45" x14ac:dyDescent="0.2">
      <c r="A7870" s="3">
        <v>21395</v>
      </c>
      <c r="B7870" s="3" t="s">
        <v>29</v>
      </c>
      <c r="C7870" s="3">
        <v>4868</v>
      </c>
      <c r="D7870" s="3" t="s">
        <v>30</v>
      </c>
      <c r="E7870" s="3">
        <v>10</v>
      </c>
      <c r="F7870" s="3" t="s">
        <v>31</v>
      </c>
      <c r="G7870" s="3" t="s">
        <v>45</v>
      </c>
      <c r="H7870" s="3" t="s">
        <v>2094</v>
      </c>
    </row>
    <row r="7871" spans="1:8" ht="45" x14ac:dyDescent="0.2">
      <c r="A7871" s="3">
        <v>20709</v>
      </c>
      <c r="B7871" s="3" t="s">
        <v>29</v>
      </c>
      <c r="C7871" s="3">
        <v>4164</v>
      </c>
      <c r="D7871" s="3" t="s">
        <v>30</v>
      </c>
      <c r="E7871" s="3">
        <v>10</v>
      </c>
      <c r="F7871" s="3" t="s">
        <v>31</v>
      </c>
      <c r="G7871" s="3" t="s">
        <v>142</v>
      </c>
      <c r="H7871" s="3" t="s">
        <v>2095</v>
      </c>
    </row>
    <row r="7872" spans="1:8" ht="45" x14ac:dyDescent="0.2">
      <c r="A7872" s="3">
        <v>16841</v>
      </c>
      <c r="B7872" s="3" t="s">
        <v>29</v>
      </c>
      <c r="C7872" s="3">
        <v>50</v>
      </c>
      <c r="D7872" s="3" t="s">
        <v>30</v>
      </c>
      <c r="E7872" s="3">
        <v>10</v>
      </c>
      <c r="F7872" s="3" t="s">
        <v>31</v>
      </c>
      <c r="G7872" s="3" t="s">
        <v>61</v>
      </c>
      <c r="H7872" s="3" t="s">
        <v>2096</v>
      </c>
    </row>
    <row r="7873" spans="1:8" ht="60" x14ac:dyDescent="0.2">
      <c r="A7873" s="3">
        <v>18735</v>
      </c>
      <c r="B7873" s="3" t="s">
        <v>29</v>
      </c>
      <c r="C7873" s="3">
        <v>2121</v>
      </c>
      <c r="D7873" s="3" t="s">
        <v>30</v>
      </c>
      <c r="E7873" s="3">
        <v>10</v>
      </c>
      <c r="F7873" s="3" t="s">
        <v>31</v>
      </c>
      <c r="G7873" s="3" t="s">
        <v>1856</v>
      </c>
      <c r="H7873" s="3" t="s">
        <v>2097</v>
      </c>
    </row>
    <row r="7874" spans="1:8" ht="60" x14ac:dyDescent="0.2">
      <c r="A7874" s="3">
        <v>24530</v>
      </c>
      <c r="B7874" s="3" t="s">
        <v>17</v>
      </c>
      <c r="C7874" s="3">
        <v>2434</v>
      </c>
      <c r="D7874" s="3" t="s">
        <v>18</v>
      </c>
      <c r="E7874" s="3">
        <v>10</v>
      </c>
      <c r="F7874" s="3" t="s">
        <v>15</v>
      </c>
      <c r="G7874" s="3" t="s">
        <v>2069</v>
      </c>
      <c r="H7874" s="3" t="s">
        <v>2098</v>
      </c>
    </row>
    <row r="7875" spans="1:8" ht="75" x14ac:dyDescent="0.2">
      <c r="A7875" s="3">
        <v>16842</v>
      </c>
      <c r="B7875" s="3" t="s">
        <v>29</v>
      </c>
      <c r="C7875" s="3">
        <v>51</v>
      </c>
      <c r="D7875" s="3" t="s">
        <v>30</v>
      </c>
      <c r="E7875" s="3">
        <v>10</v>
      </c>
      <c r="F7875" s="3" t="s">
        <v>31</v>
      </c>
      <c r="G7875" s="3" t="s">
        <v>61</v>
      </c>
      <c r="H7875" s="3" t="s">
        <v>2099</v>
      </c>
    </row>
    <row r="7876" spans="1:8" ht="60" x14ac:dyDescent="0.2">
      <c r="A7876" s="3">
        <v>24532</v>
      </c>
      <c r="B7876" s="3" t="s">
        <v>17</v>
      </c>
      <c r="C7876" s="3">
        <v>2436</v>
      </c>
      <c r="D7876" s="3" t="s">
        <v>18</v>
      </c>
      <c r="E7876" s="3">
        <v>10</v>
      </c>
      <c r="F7876" s="3" t="s">
        <v>15</v>
      </c>
      <c r="G7876" s="3" t="s">
        <v>2069</v>
      </c>
      <c r="H7876" s="3" t="s">
        <v>2100</v>
      </c>
    </row>
    <row r="7877" spans="1:8" ht="60" x14ac:dyDescent="0.2">
      <c r="A7877" s="3">
        <v>24533</v>
      </c>
      <c r="B7877" s="3" t="s">
        <v>17</v>
      </c>
      <c r="C7877" s="3">
        <v>2437</v>
      </c>
      <c r="D7877" s="3" t="s">
        <v>18</v>
      </c>
      <c r="E7877" s="3">
        <v>10</v>
      </c>
      <c r="F7877" s="3" t="s">
        <v>15</v>
      </c>
      <c r="G7877" s="3" t="s">
        <v>2069</v>
      </c>
      <c r="H7877" s="3" t="s">
        <v>2101</v>
      </c>
    </row>
    <row r="7878" spans="1:8" ht="60" x14ac:dyDescent="0.2">
      <c r="A7878" s="3">
        <v>24534</v>
      </c>
      <c r="B7878" s="3" t="s">
        <v>17</v>
      </c>
      <c r="C7878" s="3">
        <v>2439</v>
      </c>
      <c r="D7878" s="3" t="s">
        <v>18</v>
      </c>
      <c r="E7878" s="3">
        <v>10</v>
      </c>
      <c r="F7878" s="3" t="s">
        <v>15</v>
      </c>
      <c r="G7878" s="3" t="s">
        <v>2069</v>
      </c>
      <c r="H7878" s="3" t="s">
        <v>2102</v>
      </c>
    </row>
    <row r="7879" spans="1:8" ht="60" x14ac:dyDescent="0.2">
      <c r="A7879" s="3">
        <v>24535</v>
      </c>
      <c r="B7879" s="3" t="s">
        <v>17</v>
      </c>
      <c r="C7879" s="3">
        <v>2440</v>
      </c>
      <c r="D7879" s="3" t="s">
        <v>18</v>
      </c>
      <c r="E7879" s="3">
        <v>10</v>
      </c>
      <c r="F7879" s="3" t="s">
        <v>15</v>
      </c>
      <c r="G7879" s="3" t="s">
        <v>2069</v>
      </c>
      <c r="H7879" s="3" t="s">
        <v>2103</v>
      </c>
    </row>
    <row r="7880" spans="1:8" ht="60" x14ac:dyDescent="0.2">
      <c r="A7880" s="3">
        <v>24536</v>
      </c>
      <c r="B7880" s="3" t="s">
        <v>17</v>
      </c>
      <c r="C7880" s="3">
        <v>2441</v>
      </c>
      <c r="D7880" s="3" t="s">
        <v>18</v>
      </c>
      <c r="E7880" s="3">
        <v>10</v>
      </c>
      <c r="F7880" s="3" t="s">
        <v>15</v>
      </c>
      <c r="G7880" s="3" t="s">
        <v>2069</v>
      </c>
      <c r="H7880" s="3" t="s">
        <v>2104</v>
      </c>
    </row>
    <row r="7881" spans="1:8" ht="60" x14ac:dyDescent="0.2">
      <c r="A7881" s="3">
        <v>24537</v>
      </c>
      <c r="B7881" s="3" t="s">
        <v>17</v>
      </c>
      <c r="C7881" s="3">
        <v>2442</v>
      </c>
      <c r="D7881" s="3" t="s">
        <v>18</v>
      </c>
      <c r="E7881" s="3">
        <v>10</v>
      </c>
      <c r="F7881" s="3" t="s">
        <v>15</v>
      </c>
      <c r="G7881" s="3" t="s">
        <v>2069</v>
      </c>
      <c r="H7881" s="3" t="s">
        <v>2105</v>
      </c>
    </row>
    <row r="7882" spans="1:8" ht="60" x14ac:dyDescent="0.2">
      <c r="A7882" s="3">
        <v>24538</v>
      </c>
      <c r="B7882" s="3" t="s">
        <v>17</v>
      </c>
      <c r="C7882" s="3">
        <v>2443</v>
      </c>
      <c r="D7882" s="3" t="s">
        <v>18</v>
      </c>
      <c r="E7882" s="3">
        <v>10</v>
      </c>
      <c r="F7882" s="3" t="s">
        <v>15</v>
      </c>
      <c r="G7882" s="3" t="s">
        <v>2069</v>
      </c>
      <c r="H7882" s="3" t="s">
        <v>2106</v>
      </c>
    </row>
    <row r="7883" spans="1:8" ht="60" x14ac:dyDescent="0.2">
      <c r="A7883" s="3">
        <v>22487</v>
      </c>
      <c r="B7883" s="3" t="s">
        <v>29</v>
      </c>
      <c r="C7883" s="3">
        <v>6018</v>
      </c>
      <c r="D7883" s="3" t="s">
        <v>30</v>
      </c>
      <c r="E7883" s="3">
        <v>10</v>
      </c>
      <c r="F7883" s="3" t="s">
        <v>15</v>
      </c>
      <c r="G7883" s="3" t="s">
        <v>167</v>
      </c>
      <c r="H7883" s="3" t="s">
        <v>2107</v>
      </c>
    </row>
    <row r="7884" spans="1:8" ht="60" x14ac:dyDescent="0.2">
      <c r="A7884" s="3">
        <v>24540</v>
      </c>
      <c r="B7884" s="3" t="s">
        <v>17</v>
      </c>
      <c r="C7884" s="3">
        <v>2445</v>
      </c>
      <c r="D7884" s="3" t="s">
        <v>18</v>
      </c>
      <c r="E7884" s="3">
        <v>10</v>
      </c>
      <c r="F7884" s="3" t="s">
        <v>15</v>
      </c>
      <c r="G7884" s="3" t="s">
        <v>2069</v>
      </c>
      <c r="H7884" s="3" t="s">
        <v>2108</v>
      </c>
    </row>
    <row r="7885" spans="1:8" ht="60" x14ac:dyDescent="0.2">
      <c r="A7885" s="3">
        <v>24541</v>
      </c>
      <c r="B7885" s="3" t="s">
        <v>17</v>
      </c>
      <c r="C7885" s="3">
        <v>2446</v>
      </c>
      <c r="D7885" s="3" t="s">
        <v>18</v>
      </c>
      <c r="E7885" s="3">
        <v>10</v>
      </c>
      <c r="F7885" s="3" t="s">
        <v>15</v>
      </c>
      <c r="G7885" s="3" t="s">
        <v>2069</v>
      </c>
      <c r="H7885" s="3" t="s">
        <v>2109</v>
      </c>
    </row>
    <row r="7886" spans="1:8" ht="60" x14ac:dyDescent="0.2">
      <c r="A7886" s="3">
        <v>24542</v>
      </c>
      <c r="B7886" s="3" t="s">
        <v>17</v>
      </c>
      <c r="C7886" s="3">
        <v>2447</v>
      </c>
      <c r="D7886" s="3" t="s">
        <v>18</v>
      </c>
      <c r="E7886" s="3">
        <v>10</v>
      </c>
      <c r="F7886" s="3" t="s">
        <v>15</v>
      </c>
      <c r="G7886" s="3" t="s">
        <v>2069</v>
      </c>
      <c r="H7886" s="3" t="s">
        <v>2110</v>
      </c>
    </row>
    <row r="7887" spans="1:8" ht="45" x14ac:dyDescent="0.2">
      <c r="A7887" s="3">
        <v>24543</v>
      </c>
      <c r="B7887" s="3" t="s">
        <v>17</v>
      </c>
      <c r="C7887" s="3">
        <v>2448</v>
      </c>
      <c r="D7887" s="3" t="s">
        <v>18</v>
      </c>
      <c r="E7887" s="3">
        <v>10</v>
      </c>
      <c r="F7887" s="3" t="s">
        <v>15</v>
      </c>
      <c r="G7887" s="3" t="s">
        <v>2069</v>
      </c>
      <c r="H7887" s="3" t="s">
        <v>2111</v>
      </c>
    </row>
    <row r="7888" spans="1:8" ht="60" x14ac:dyDescent="0.2">
      <c r="A7888" s="3">
        <v>24544</v>
      </c>
      <c r="B7888" s="3" t="s">
        <v>17</v>
      </c>
      <c r="C7888" s="3">
        <v>2449</v>
      </c>
      <c r="D7888" s="3" t="s">
        <v>18</v>
      </c>
      <c r="E7888" s="3">
        <v>10</v>
      </c>
      <c r="F7888" s="3" t="s">
        <v>15</v>
      </c>
      <c r="G7888" s="3" t="s">
        <v>2069</v>
      </c>
      <c r="H7888" s="3" t="s">
        <v>2112</v>
      </c>
    </row>
    <row r="7889" spans="1:8" ht="60" x14ac:dyDescent="0.2">
      <c r="A7889" s="3">
        <v>24545</v>
      </c>
      <c r="B7889" s="3" t="s">
        <v>17</v>
      </c>
      <c r="C7889" s="3">
        <v>2450</v>
      </c>
      <c r="D7889" s="3" t="s">
        <v>18</v>
      </c>
      <c r="E7889" s="3">
        <v>10</v>
      </c>
      <c r="F7889" s="3" t="s">
        <v>15</v>
      </c>
      <c r="G7889" s="3" t="s">
        <v>2069</v>
      </c>
      <c r="H7889" s="3" t="s">
        <v>2113</v>
      </c>
    </row>
    <row r="7890" spans="1:8" ht="60" x14ac:dyDescent="0.2">
      <c r="A7890" s="3">
        <v>24546</v>
      </c>
      <c r="B7890" s="3" t="s">
        <v>17</v>
      </c>
      <c r="C7890" s="3">
        <v>2451</v>
      </c>
      <c r="D7890" s="3" t="s">
        <v>18</v>
      </c>
      <c r="E7890" s="3">
        <v>10</v>
      </c>
      <c r="F7890" s="3" t="s">
        <v>15</v>
      </c>
      <c r="G7890" s="3" t="s">
        <v>2069</v>
      </c>
      <c r="H7890" s="3" t="s">
        <v>2114</v>
      </c>
    </row>
    <row r="7891" spans="1:8" ht="45" x14ac:dyDescent="0.2">
      <c r="A7891" s="3">
        <v>17147</v>
      </c>
      <c r="B7891" s="3" t="s">
        <v>29</v>
      </c>
      <c r="C7891" s="3">
        <v>472</v>
      </c>
      <c r="D7891" s="3" t="s">
        <v>30</v>
      </c>
      <c r="E7891" s="3">
        <v>10</v>
      </c>
      <c r="F7891" s="3" t="s">
        <v>31</v>
      </c>
      <c r="G7891" s="3" t="s">
        <v>88</v>
      </c>
      <c r="H7891" s="3" t="s">
        <v>2115</v>
      </c>
    </row>
    <row r="7892" spans="1:8" ht="60" x14ac:dyDescent="0.2">
      <c r="A7892" s="3">
        <v>24548</v>
      </c>
      <c r="B7892" s="3" t="s">
        <v>17</v>
      </c>
      <c r="C7892" s="3">
        <v>2453</v>
      </c>
      <c r="D7892" s="3" t="s">
        <v>18</v>
      </c>
      <c r="E7892" s="3">
        <v>10</v>
      </c>
      <c r="F7892" s="3" t="s">
        <v>15</v>
      </c>
      <c r="G7892" s="3" t="s">
        <v>2069</v>
      </c>
      <c r="H7892" s="3" t="s">
        <v>2116</v>
      </c>
    </row>
    <row r="7893" spans="1:8" ht="45" x14ac:dyDescent="0.2">
      <c r="A7893" s="3">
        <v>24549</v>
      </c>
      <c r="B7893" s="3" t="s">
        <v>17</v>
      </c>
      <c r="C7893" s="3">
        <v>2454</v>
      </c>
      <c r="D7893" s="3" t="s">
        <v>18</v>
      </c>
      <c r="E7893" s="3">
        <v>10</v>
      </c>
      <c r="F7893" s="3" t="s">
        <v>15</v>
      </c>
      <c r="G7893" s="3" t="s">
        <v>2069</v>
      </c>
      <c r="H7893" s="3" t="s">
        <v>2117</v>
      </c>
    </row>
    <row r="7894" spans="1:8" ht="45" x14ac:dyDescent="0.2">
      <c r="A7894" s="3">
        <v>24550</v>
      </c>
      <c r="B7894" s="3" t="s">
        <v>17</v>
      </c>
      <c r="C7894" s="3">
        <v>2455</v>
      </c>
      <c r="D7894" s="3" t="s">
        <v>18</v>
      </c>
      <c r="E7894" s="3">
        <v>10</v>
      </c>
      <c r="F7894" s="3" t="s">
        <v>15</v>
      </c>
      <c r="G7894" s="3" t="s">
        <v>2069</v>
      </c>
      <c r="H7894" s="3" t="s">
        <v>2118</v>
      </c>
    </row>
    <row r="7895" spans="1:8" ht="60" x14ac:dyDescent="0.2">
      <c r="A7895" s="3">
        <v>24551</v>
      </c>
      <c r="B7895" s="3" t="s">
        <v>17</v>
      </c>
      <c r="C7895" s="3">
        <v>2456</v>
      </c>
      <c r="D7895" s="3" t="s">
        <v>18</v>
      </c>
      <c r="E7895" s="3">
        <v>10</v>
      </c>
      <c r="F7895" s="3" t="s">
        <v>15</v>
      </c>
      <c r="G7895" s="3" t="s">
        <v>2069</v>
      </c>
      <c r="H7895" s="3" t="s">
        <v>2119</v>
      </c>
    </row>
    <row r="7896" spans="1:8" ht="60" x14ac:dyDescent="0.2">
      <c r="A7896" s="3">
        <v>24552</v>
      </c>
      <c r="B7896" s="3" t="s">
        <v>17</v>
      </c>
      <c r="C7896" s="3">
        <v>2457</v>
      </c>
      <c r="D7896" s="3" t="s">
        <v>18</v>
      </c>
      <c r="E7896" s="3">
        <v>10</v>
      </c>
      <c r="F7896" s="3" t="s">
        <v>15</v>
      </c>
      <c r="G7896" s="3" t="s">
        <v>2069</v>
      </c>
      <c r="H7896" s="3" t="s">
        <v>2120</v>
      </c>
    </row>
    <row r="7897" spans="1:8" ht="60" x14ac:dyDescent="0.2">
      <c r="A7897" s="3">
        <v>24553</v>
      </c>
      <c r="B7897" s="3" t="s">
        <v>17</v>
      </c>
      <c r="C7897" s="3">
        <v>2458</v>
      </c>
      <c r="D7897" s="3" t="s">
        <v>18</v>
      </c>
      <c r="E7897" s="3">
        <v>10</v>
      </c>
      <c r="F7897" s="3" t="s">
        <v>15</v>
      </c>
      <c r="G7897" s="3" t="s">
        <v>2069</v>
      </c>
      <c r="H7897" s="3" t="s">
        <v>2121</v>
      </c>
    </row>
    <row r="7898" spans="1:8" ht="45" x14ac:dyDescent="0.2">
      <c r="A7898" s="3">
        <v>24554</v>
      </c>
      <c r="B7898" s="3" t="s">
        <v>17</v>
      </c>
      <c r="C7898" s="3">
        <v>2459</v>
      </c>
      <c r="D7898" s="3" t="s">
        <v>18</v>
      </c>
      <c r="E7898" s="3">
        <v>10</v>
      </c>
      <c r="F7898" s="3" t="s">
        <v>15</v>
      </c>
      <c r="G7898" s="3" t="s">
        <v>2069</v>
      </c>
      <c r="H7898" s="3" t="s">
        <v>2122</v>
      </c>
    </row>
    <row r="7899" spans="1:8" ht="75" x14ac:dyDescent="0.2">
      <c r="A7899" s="3">
        <v>24555</v>
      </c>
      <c r="B7899" s="3" t="s">
        <v>17</v>
      </c>
      <c r="C7899" s="3">
        <v>2460</v>
      </c>
      <c r="D7899" s="3" t="s">
        <v>18</v>
      </c>
      <c r="E7899" s="3">
        <v>10</v>
      </c>
      <c r="F7899" s="3" t="s">
        <v>15</v>
      </c>
      <c r="G7899" s="3" t="s">
        <v>2069</v>
      </c>
      <c r="H7899" s="3" t="s">
        <v>2123</v>
      </c>
    </row>
    <row r="7900" spans="1:8" ht="60" x14ac:dyDescent="0.2">
      <c r="A7900" s="3">
        <v>24556</v>
      </c>
      <c r="B7900" s="3" t="s">
        <v>17</v>
      </c>
      <c r="C7900" s="3">
        <v>2461</v>
      </c>
      <c r="D7900" s="3" t="s">
        <v>18</v>
      </c>
      <c r="E7900" s="3">
        <v>10</v>
      </c>
      <c r="F7900" s="3" t="s">
        <v>15</v>
      </c>
      <c r="G7900" s="3" t="s">
        <v>2069</v>
      </c>
      <c r="H7900" s="3" t="s">
        <v>2124</v>
      </c>
    </row>
    <row r="7901" spans="1:8" ht="60" x14ac:dyDescent="0.2">
      <c r="A7901" s="3">
        <v>18161</v>
      </c>
      <c r="B7901" s="3" t="s">
        <v>29</v>
      </c>
      <c r="C7901" s="3">
        <v>1527</v>
      </c>
      <c r="D7901" s="3" t="s">
        <v>30</v>
      </c>
      <c r="E7901" s="3">
        <v>10</v>
      </c>
      <c r="F7901" s="3" t="s">
        <v>31</v>
      </c>
      <c r="G7901" s="3" t="s">
        <v>1845</v>
      </c>
      <c r="H7901" s="3" t="s">
        <v>2125</v>
      </c>
    </row>
    <row r="7902" spans="1:8" ht="45" x14ac:dyDescent="0.2">
      <c r="A7902" s="3">
        <v>24558</v>
      </c>
      <c r="B7902" s="3" t="s">
        <v>17</v>
      </c>
      <c r="C7902" s="3">
        <v>2463</v>
      </c>
      <c r="D7902" s="3" t="s">
        <v>18</v>
      </c>
      <c r="E7902" s="3">
        <v>10</v>
      </c>
      <c r="F7902" s="3" t="s">
        <v>15</v>
      </c>
      <c r="G7902" s="3" t="s">
        <v>2069</v>
      </c>
      <c r="H7902" s="3" t="s">
        <v>2126</v>
      </c>
    </row>
    <row r="7903" spans="1:8" ht="60" x14ac:dyDescent="0.2">
      <c r="A7903" s="3">
        <v>24559</v>
      </c>
      <c r="B7903" s="3" t="s">
        <v>17</v>
      </c>
      <c r="C7903" s="3">
        <v>2464</v>
      </c>
      <c r="D7903" s="3" t="s">
        <v>18</v>
      </c>
      <c r="E7903" s="3">
        <v>10</v>
      </c>
      <c r="F7903" s="3" t="s">
        <v>15</v>
      </c>
      <c r="G7903" s="3" t="s">
        <v>2069</v>
      </c>
      <c r="H7903" s="3" t="s">
        <v>2127</v>
      </c>
    </row>
    <row r="7904" spans="1:8" ht="60" x14ac:dyDescent="0.2">
      <c r="A7904" s="3">
        <v>24560</v>
      </c>
      <c r="B7904" s="3" t="s">
        <v>17</v>
      </c>
      <c r="C7904" s="3">
        <v>2465</v>
      </c>
      <c r="D7904" s="3" t="s">
        <v>18</v>
      </c>
      <c r="E7904" s="3">
        <v>10</v>
      </c>
      <c r="F7904" s="3" t="s">
        <v>15</v>
      </c>
      <c r="G7904" s="3" t="s">
        <v>2069</v>
      </c>
      <c r="H7904" s="3" t="s">
        <v>2128</v>
      </c>
    </row>
    <row r="7905" spans="1:8" ht="45" x14ac:dyDescent="0.2">
      <c r="A7905" s="3">
        <v>24561</v>
      </c>
      <c r="B7905" s="3" t="s">
        <v>17</v>
      </c>
      <c r="C7905" s="3">
        <v>2466</v>
      </c>
      <c r="D7905" s="3" t="s">
        <v>18</v>
      </c>
      <c r="E7905" s="3">
        <v>10</v>
      </c>
      <c r="F7905" s="3" t="s">
        <v>15</v>
      </c>
      <c r="G7905" s="3" t="s">
        <v>2069</v>
      </c>
      <c r="H7905" s="3" t="s">
        <v>2129</v>
      </c>
    </row>
    <row r="7906" spans="1:8" ht="45" x14ac:dyDescent="0.2">
      <c r="A7906" s="3">
        <v>24562</v>
      </c>
      <c r="B7906" s="3" t="s">
        <v>17</v>
      </c>
      <c r="C7906" s="3">
        <v>2467</v>
      </c>
      <c r="D7906" s="3" t="s">
        <v>18</v>
      </c>
      <c r="E7906" s="3">
        <v>10</v>
      </c>
      <c r="F7906" s="3" t="s">
        <v>15</v>
      </c>
      <c r="G7906" s="3" t="s">
        <v>2069</v>
      </c>
      <c r="H7906" s="3" t="s">
        <v>2130</v>
      </c>
    </row>
    <row r="7907" spans="1:8" ht="60" x14ac:dyDescent="0.2">
      <c r="A7907" s="3">
        <v>24563</v>
      </c>
      <c r="B7907" s="3" t="s">
        <v>17</v>
      </c>
      <c r="C7907" s="3">
        <v>2469</v>
      </c>
      <c r="D7907" s="3" t="s">
        <v>18</v>
      </c>
      <c r="E7907" s="3">
        <v>10</v>
      </c>
      <c r="F7907" s="3" t="s">
        <v>15</v>
      </c>
      <c r="G7907" s="3" t="s">
        <v>2069</v>
      </c>
      <c r="H7907" s="3" t="s">
        <v>2131</v>
      </c>
    </row>
    <row r="7908" spans="1:8" ht="60" x14ac:dyDescent="0.2">
      <c r="A7908" s="3">
        <v>24564</v>
      </c>
      <c r="B7908" s="3" t="s">
        <v>17</v>
      </c>
      <c r="C7908" s="3">
        <v>2470</v>
      </c>
      <c r="D7908" s="3" t="s">
        <v>18</v>
      </c>
      <c r="E7908" s="3">
        <v>10</v>
      </c>
      <c r="F7908" s="3" t="s">
        <v>15</v>
      </c>
      <c r="G7908" s="3" t="s">
        <v>2069</v>
      </c>
      <c r="H7908" s="3" t="s">
        <v>2132</v>
      </c>
    </row>
    <row r="7909" spans="1:8" ht="60" x14ac:dyDescent="0.2">
      <c r="A7909" s="3">
        <v>24565</v>
      </c>
      <c r="B7909" s="3" t="s">
        <v>17</v>
      </c>
      <c r="C7909" s="3">
        <v>2471</v>
      </c>
      <c r="D7909" s="3" t="s">
        <v>18</v>
      </c>
      <c r="E7909" s="3">
        <v>10</v>
      </c>
      <c r="F7909" s="3" t="s">
        <v>15</v>
      </c>
      <c r="G7909" s="3" t="s">
        <v>2069</v>
      </c>
      <c r="H7909" s="3" t="s">
        <v>2133</v>
      </c>
    </row>
    <row r="7910" spans="1:8" ht="45" x14ac:dyDescent="0.2">
      <c r="A7910" s="3">
        <v>24566</v>
      </c>
      <c r="B7910" s="3" t="s">
        <v>17</v>
      </c>
      <c r="C7910" s="3">
        <v>2472</v>
      </c>
      <c r="D7910" s="3" t="s">
        <v>18</v>
      </c>
      <c r="E7910" s="3">
        <v>10</v>
      </c>
      <c r="F7910" s="3" t="s">
        <v>15</v>
      </c>
      <c r="G7910" s="3" t="s">
        <v>2069</v>
      </c>
      <c r="H7910" s="3" t="s">
        <v>2134</v>
      </c>
    </row>
    <row r="7911" spans="1:8" ht="60" x14ac:dyDescent="0.2">
      <c r="A7911" s="3">
        <v>24567</v>
      </c>
      <c r="B7911" s="3" t="s">
        <v>17</v>
      </c>
      <c r="C7911" s="3">
        <v>2473</v>
      </c>
      <c r="D7911" s="3" t="s">
        <v>18</v>
      </c>
      <c r="E7911" s="3">
        <v>10</v>
      </c>
      <c r="F7911" s="3" t="s">
        <v>15</v>
      </c>
      <c r="G7911" s="3" t="s">
        <v>2069</v>
      </c>
      <c r="H7911" s="3" t="s">
        <v>2135</v>
      </c>
    </row>
    <row r="7912" spans="1:8" ht="60" x14ac:dyDescent="0.2">
      <c r="A7912" s="3">
        <v>19073</v>
      </c>
      <c r="B7912" s="3" t="s">
        <v>29</v>
      </c>
      <c r="C7912" s="3">
        <v>2469</v>
      </c>
      <c r="D7912" s="3" t="s">
        <v>30</v>
      </c>
      <c r="E7912" s="3">
        <v>10</v>
      </c>
      <c r="F7912" s="3" t="s">
        <v>31</v>
      </c>
      <c r="G7912" s="3" t="s">
        <v>48</v>
      </c>
      <c r="H7912" s="3" t="s">
        <v>2136</v>
      </c>
    </row>
    <row r="7913" spans="1:8" ht="45" x14ac:dyDescent="0.2">
      <c r="A7913" s="3">
        <v>24569</v>
      </c>
      <c r="B7913" s="3" t="s">
        <v>17</v>
      </c>
      <c r="C7913" s="3">
        <v>2475</v>
      </c>
      <c r="D7913" s="3" t="s">
        <v>18</v>
      </c>
      <c r="E7913" s="3">
        <v>10</v>
      </c>
      <c r="F7913" s="3" t="s">
        <v>15</v>
      </c>
      <c r="G7913" s="3" t="s">
        <v>2069</v>
      </c>
      <c r="H7913" s="3" t="s">
        <v>2137</v>
      </c>
    </row>
    <row r="7914" spans="1:8" ht="45" x14ac:dyDescent="0.2">
      <c r="A7914" s="3">
        <v>24570</v>
      </c>
      <c r="B7914" s="3" t="s">
        <v>17</v>
      </c>
      <c r="C7914" s="3">
        <v>2476</v>
      </c>
      <c r="D7914" s="3" t="s">
        <v>18</v>
      </c>
      <c r="E7914" s="3">
        <v>10</v>
      </c>
      <c r="F7914" s="3" t="s">
        <v>15</v>
      </c>
      <c r="G7914" s="3" t="s">
        <v>2069</v>
      </c>
      <c r="H7914" s="3" t="s">
        <v>2138</v>
      </c>
    </row>
    <row r="7915" spans="1:8" ht="45" x14ac:dyDescent="0.2">
      <c r="A7915" s="3">
        <v>24571</v>
      </c>
      <c r="B7915" s="3" t="s">
        <v>17</v>
      </c>
      <c r="C7915" s="3">
        <v>2477</v>
      </c>
      <c r="D7915" s="3" t="s">
        <v>18</v>
      </c>
      <c r="E7915" s="3">
        <v>10</v>
      </c>
      <c r="F7915" s="3" t="s">
        <v>15</v>
      </c>
      <c r="G7915" s="3" t="s">
        <v>2069</v>
      </c>
      <c r="H7915" s="3" t="s">
        <v>2139</v>
      </c>
    </row>
    <row r="7916" spans="1:8" ht="45" x14ac:dyDescent="0.2">
      <c r="A7916" s="3">
        <v>24572</v>
      </c>
      <c r="B7916" s="3" t="s">
        <v>17</v>
      </c>
      <c r="C7916" s="3">
        <v>2478</v>
      </c>
      <c r="D7916" s="3" t="s">
        <v>18</v>
      </c>
      <c r="E7916" s="3">
        <v>10</v>
      </c>
      <c r="F7916" s="3" t="s">
        <v>15</v>
      </c>
      <c r="G7916" s="3" t="s">
        <v>1541</v>
      </c>
      <c r="H7916" s="3" t="s">
        <v>2140</v>
      </c>
    </row>
    <row r="7917" spans="1:8" ht="45" x14ac:dyDescent="0.2">
      <c r="A7917" s="3">
        <v>24573</v>
      </c>
      <c r="B7917" s="3" t="s">
        <v>17</v>
      </c>
      <c r="C7917" s="3">
        <v>2479</v>
      </c>
      <c r="D7917" s="3" t="s">
        <v>18</v>
      </c>
      <c r="E7917" s="3">
        <v>10</v>
      </c>
      <c r="F7917" s="3" t="s">
        <v>15</v>
      </c>
      <c r="G7917" s="3" t="s">
        <v>1541</v>
      </c>
      <c r="H7917" s="3" t="s">
        <v>2141</v>
      </c>
    </row>
    <row r="7918" spans="1:8" ht="60" x14ac:dyDescent="0.2">
      <c r="A7918" s="3">
        <v>24574</v>
      </c>
      <c r="B7918" s="3" t="s">
        <v>17</v>
      </c>
      <c r="C7918" s="3">
        <v>2480</v>
      </c>
      <c r="D7918" s="3" t="s">
        <v>18</v>
      </c>
      <c r="E7918" s="3">
        <v>10</v>
      </c>
      <c r="F7918" s="3" t="s">
        <v>15</v>
      </c>
      <c r="G7918" s="3" t="s">
        <v>1541</v>
      </c>
      <c r="H7918" s="3" t="s">
        <v>2142</v>
      </c>
    </row>
    <row r="7919" spans="1:8" ht="45" x14ac:dyDescent="0.2">
      <c r="A7919" s="3">
        <v>24575</v>
      </c>
      <c r="B7919" s="3" t="s">
        <v>17</v>
      </c>
      <c r="C7919" s="3">
        <v>2481</v>
      </c>
      <c r="D7919" s="3" t="s">
        <v>18</v>
      </c>
      <c r="E7919" s="3">
        <v>10</v>
      </c>
      <c r="F7919" s="3" t="s">
        <v>15</v>
      </c>
      <c r="G7919" s="3" t="s">
        <v>1541</v>
      </c>
      <c r="H7919" s="3" t="s">
        <v>2143</v>
      </c>
    </row>
    <row r="7920" spans="1:8" ht="45" x14ac:dyDescent="0.2">
      <c r="A7920" s="3">
        <v>24576</v>
      </c>
      <c r="B7920" s="3" t="s">
        <v>17</v>
      </c>
      <c r="C7920" s="3">
        <v>2482</v>
      </c>
      <c r="D7920" s="3" t="s">
        <v>18</v>
      </c>
      <c r="E7920" s="3">
        <v>10</v>
      </c>
      <c r="F7920" s="3" t="s">
        <v>15</v>
      </c>
      <c r="G7920" s="3" t="s">
        <v>1541</v>
      </c>
      <c r="H7920" s="3" t="s">
        <v>2144</v>
      </c>
    </row>
    <row r="7921" spans="1:8" ht="60" x14ac:dyDescent="0.2">
      <c r="A7921" s="3">
        <v>24577</v>
      </c>
      <c r="B7921" s="3" t="s">
        <v>17</v>
      </c>
      <c r="C7921" s="3">
        <v>2483</v>
      </c>
      <c r="D7921" s="3" t="s">
        <v>18</v>
      </c>
      <c r="E7921" s="3">
        <v>10</v>
      </c>
      <c r="F7921" s="3" t="s">
        <v>15</v>
      </c>
      <c r="G7921" s="3" t="s">
        <v>1541</v>
      </c>
      <c r="H7921" s="3" t="s">
        <v>2145</v>
      </c>
    </row>
    <row r="7922" spans="1:8" ht="60" x14ac:dyDescent="0.2">
      <c r="A7922" s="3">
        <v>24578</v>
      </c>
      <c r="B7922" s="3" t="s">
        <v>17</v>
      </c>
      <c r="C7922" s="3">
        <v>2484</v>
      </c>
      <c r="D7922" s="3" t="s">
        <v>18</v>
      </c>
      <c r="E7922" s="3">
        <v>10</v>
      </c>
      <c r="F7922" s="3" t="s">
        <v>15</v>
      </c>
      <c r="G7922" s="3" t="s">
        <v>1541</v>
      </c>
      <c r="H7922" s="3" t="s">
        <v>2146</v>
      </c>
    </row>
    <row r="7923" spans="1:8" ht="60" x14ac:dyDescent="0.2">
      <c r="A7923" s="3">
        <v>24579</v>
      </c>
      <c r="B7923" s="3" t="s">
        <v>17</v>
      </c>
      <c r="C7923" s="3">
        <v>2485</v>
      </c>
      <c r="D7923" s="3" t="s">
        <v>18</v>
      </c>
      <c r="E7923" s="3">
        <v>10</v>
      </c>
      <c r="F7923" s="3" t="s">
        <v>15</v>
      </c>
      <c r="G7923" s="3" t="s">
        <v>1541</v>
      </c>
      <c r="H7923" s="3" t="s">
        <v>2147</v>
      </c>
    </row>
    <row r="7924" spans="1:8" ht="60" x14ac:dyDescent="0.2">
      <c r="A7924" s="3">
        <v>24580</v>
      </c>
      <c r="B7924" s="3" t="s">
        <v>17</v>
      </c>
      <c r="C7924" s="3">
        <v>2486</v>
      </c>
      <c r="D7924" s="3" t="s">
        <v>18</v>
      </c>
      <c r="E7924" s="3">
        <v>10</v>
      </c>
      <c r="F7924" s="3" t="s">
        <v>15</v>
      </c>
      <c r="G7924" s="3" t="s">
        <v>1541</v>
      </c>
      <c r="H7924" s="3" t="s">
        <v>2148</v>
      </c>
    </row>
    <row r="7925" spans="1:8" ht="60" x14ac:dyDescent="0.2">
      <c r="A7925" s="3">
        <v>24581</v>
      </c>
      <c r="B7925" s="3" t="s">
        <v>17</v>
      </c>
      <c r="C7925" s="3">
        <v>2487</v>
      </c>
      <c r="D7925" s="3" t="s">
        <v>18</v>
      </c>
      <c r="E7925" s="3">
        <v>10</v>
      </c>
      <c r="F7925" s="3" t="s">
        <v>15</v>
      </c>
      <c r="G7925" s="3" t="s">
        <v>1541</v>
      </c>
      <c r="H7925" s="3" t="s">
        <v>2149</v>
      </c>
    </row>
    <row r="7926" spans="1:8" ht="45" x14ac:dyDescent="0.2">
      <c r="A7926" s="3">
        <v>24582</v>
      </c>
      <c r="B7926" s="3" t="s">
        <v>17</v>
      </c>
      <c r="C7926" s="3">
        <v>2488</v>
      </c>
      <c r="D7926" s="3" t="s">
        <v>18</v>
      </c>
      <c r="E7926" s="3">
        <v>10</v>
      </c>
      <c r="F7926" s="3" t="s">
        <v>15</v>
      </c>
      <c r="G7926" s="3" t="s">
        <v>1541</v>
      </c>
      <c r="H7926" s="3" t="s">
        <v>2150</v>
      </c>
    </row>
    <row r="7927" spans="1:8" ht="60" x14ac:dyDescent="0.2">
      <c r="A7927" s="3">
        <v>24583</v>
      </c>
      <c r="B7927" s="3" t="s">
        <v>17</v>
      </c>
      <c r="C7927" s="3">
        <v>2489</v>
      </c>
      <c r="D7927" s="3" t="s">
        <v>18</v>
      </c>
      <c r="E7927" s="3">
        <v>10</v>
      </c>
      <c r="F7927" s="3" t="s">
        <v>15</v>
      </c>
      <c r="G7927" s="3" t="s">
        <v>1541</v>
      </c>
      <c r="H7927" s="3" t="s">
        <v>2151</v>
      </c>
    </row>
    <row r="7928" spans="1:8" ht="45" x14ac:dyDescent="0.2">
      <c r="A7928" s="3">
        <v>24584</v>
      </c>
      <c r="B7928" s="3" t="s">
        <v>17</v>
      </c>
      <c r="C7928" s="3">
        <v>2490</v>
      </c>
      <c r="D7928" s="3" t="s">
        <v>18</v>
      </c>
      <c r="E7928" s="3">
        <v>10</v>
      </c>
      <c r="F7928" s="3" t="s">
        <v>15</v>
      </c>
      <c r="G7928" s="3" t="s">
        <v>1541</v>
      </c>
      <c r="H7928" s="3" t="s">
        <v>2152</v>
      </c>
    </row>
    <row r="7929" spans="1:8" ht="60" x14ac:dyDescent="0.2">
      <c r="A7929" s="3">
        <v>24585</v>
      </c>
      <c r="B7929" s="3" t="s">
        <v>17</v>
      </c>
      <c r="C7929" s="3">
        <v>2491</v>
      </c>
      <c r="D7929" s="3" t="s">
        <v>18</v>
      </c>
      <c r="E7929" s="3">
        <v>10</v>
      </c>
      <c r="F7929" s="3" t="s">
        <v>15</v>
      </c>
      <c r="G7929" s="3" t="s">
        <v>1541</v>
      </c>
      <c r="H7929" s="3" t="s">
        <v>2153</v>
      </c>
    </row>
    <row r="7930" spans="1:8" ht="60" x14ac:dyDescent="0.2">
      <c r="A7930" s="3">
        <v>18160</v>
      </c>
      <c r="B7930" s="3" t="s">
        <v>29</v>
      </c>
      <c r="C7930" s="3">
        <v>1526</v>
      </c>
      <c r="D7930" s="3" t="s">
        <v>30</v>
      </c>
      <c r="E7930" s="3">
        <v>10</v>
      </c>
      <c r="F7930" s="3" t="s">
        <v>31</v>
      </c>
      <c r="G7930" s="3" t="s">
        <v>1845</v>
      </c>
      <c r="H7930" s="3" t="s">
        <v>2154</v>
      </c>
    </row>
    <row r="7931" spans="1:8" ht="45" x14ac:dyDescent="0.2">
      <c r="A7931" s="3">
        <v>24587</v>
      </c>
      <c r="B7931" s="3" t="s">
        <v>17</v>
      </c>
      <c r="C7931" s="3">
        <v>2493</v>
      </c>
      <c r="D7931" s="3" t="s">
        <v>18</v>
      </c>
      <c r="E7931" s="3">
        <v>10</v>
      </c>
      <c r="F7931" s="3" t="s">
        <v>15</v>
      </c>
      <c r="G7931" s="3" t="s">
        <v>1541</v>
      </c>
      <c r="H7931" s="3" t="s">
        <v>2155</v>
      </c>
    </row>
    <row r="7932" spans="1:8" ht="45" x14ac:dyDescent="0.2">
      <c r="A7932" s="3">
        <v>24588</v>
      </c>
      <c r="B7932" s="3" t="s">
        <v>17</v>
      </c>
      <c r="C7932" s="3">
        <v>2502</v>
      </c>
      <c r="D7932" s="3" t="s">
        <v>18</v>
      </c>
      <c r="E7932" s="3">
        <v>10</v>
      </c>
      <c r="F7932" s="3" t="s">
        <v>15</v>
      </c>
      <c r="G7932" s="3" t="s">
        <v>1541</v>
      </c>
      <c r="H7932" s="3" t="s">
        <v>2156</v>
      </c>
    </row>
    <row r="7933" spans="1:8" ht="60" x14ac:dyDescent="0.2">
      <c r="A7933" s="3">
        <v>24589</v>
      </c>
      <c r="B7933" s="3" t="s">
        <v>17</v>
      </c>
      <c r="C7933" s="3">
        <v>2503</v>
      </c>
      <c r="D7933" s="3" t="s">
        <v>18</v>
      </c>
      <c r="E7933" s="3">
        <v>10</v>
      </c>
      <c r="F7933" s="3" t="s">
        <v>15</v>
      </c>
      <c r="G7933" s="3" t="s">
        <v>1541</v>
      </c>
      <c r="H7933" s="3" t="s">
        <v>2157</v>
      </c>
    </row>
    <row r="7934" spans="1:8" ht="60" x14ac:dyDescent="0.2">
      <c r="A7934" s="3">
        <v>24590</v>
      </c>
      <c r="B7934" s="3" t="s">
        <v>17</v>
      </c>
      <c r="C7934" s="3">
        <v>2504</v>
      </c>
      <c r="D7934" s="3" t="s">
        <v>18</v>
      </c>
      <c r="E7934" s="3">
        <v>10</v>
      </c>
      <c r="F7934" s="3" t="s">
        <v>15</v>
      </c>
      <c r="G7934" s="3" t="s">
        <v>1541</v>
      </c>
      <c r="H7934" s="3" t="s">
        <v>2158</v>
      </c>
    </row>
    <row r="7935" spans="1:8" ht="45" x14ac:dyDescent="0.2">
      <c r="A7935" s="3">
        <v>24591</v>
      </c>
      <c r="B7935" s="3" t="s">
        <v>17</v>
      </c>
      <c r="C7935" s="3">
        <v>2505</v>
      </c>
      <c r="D7935" s="3" t="s">
        <v>18</v>
      </c>
      <c r="E7935" s="3">
        <v>10</v>
      </c>
      <c r="F7935" s="3" t="s">
        <v>15</v>
      </c>
      <c r="G7935" s="3" t="s">
        <v>1541</v>
      </c>
      <c r="H7935" s="3" t="s">
        <v>2159</v>
      </c>
    </row>
    <row r="7936" spans="1:8" ht="45" x14ac:dyDescent="0.2">
      <c r="A7936" s="3">
        <v>24592</v>
      </c>
      <c r="B7936" s="3" t="s">
        <v>17</v>
      </c>
      <c r="C7936" s="3">
        <v>2506</v>
      </c>
      <c r="D7936" s="3" t="s">
        <v>18</v>
      </c>
      <c r="E7936" s="3">
        <v>10</v>
      </c>
      <c r="F7936" s="3" t="s">
        <v>15</v>
      </c>
      <c r="G7936" s="3" t="s">
        <v>1541</v>
      </c>
      <c r="H7936" s="3" t="s">
        <v>2160</v>
      </c>
    </row>
    <row r="7937" spans="1:8" ht="60" x14ac:dyDescent="0.2">
      <c r="A7937" s="3">
        <v>24593</v>
      </c>
      <c r="B7937" s="3" t="s">
        <v>17</v>
      </c>
      <c r="C7937" s="3">
        <v>2507</v>
      </c>
      <c r="D7937" s="3" t="s">
        <v>18</v>
      </c>
      <c r="E7937" s="3">
        <v>10</v>
      </c>
      <c r="F7937" s="3" t="s">
        <v>15</v>
      </c>
      <c r="G7937" s="3" t="s">
        <v>1541</v>
      </c>
      <c r="H7937" s="3" t="s">
        <v>2161</v>
      </c>
    </row>
    <row r="7938" spans="1:8" ht="45" x14ac:dyDescent="0.2">
      <c r="A7938" s="3">
        <v>24594</v>
      </c>
      <c r="B7938" s="3" t="s">
        <v>17</v>
      </c>
      <c r="C7938" s="3">
        <v>2508</v>
      </c>
      <c r="D7938" s="3" t="s">
        <v>18</v>
      </c>
      <c r="E7938" s="3">
        <v>10</v>
      </c>
      <c r="F7938" s="3" t="s">
        <v>15</v>
      </c>
      <c r="G7938" s="3" t="s">
        <v>1541</v>
      </c>
      <c r="H7938" s="3" t="s">
        <v>2162</v>
      </c>
    </row>
    <row r="7939" spans="1:8" ht="60" x14ac:dyDescent="0.2">
      <c r="A7939" s="3">
        <v>24595</v>
      </c>
      <c r="B7939" s="3" t="s">
        <v>17</v>
      </c>
      <c r="C7939" s="3">
        <v>2509</v>
      </c>
      <c r="D7939" s="3" t="s">
        <v>18</v>
      </c>
      <c r="E7939" s="3">
        <v>10</v>
      </c>
      <c r="F7939" s="3" t="s">
        <v>15</v>
      </c>
      <c r="G7939" s="3" t="s">
        <v>1541</v>
      </c>
      <c r="H7939" s="3" t="s">
        <v>2163</v>
      </c>
    </row>
    <row r="7940" spans="1:8" ht="60" x14ac:dyDescent="0.2">
      <c r="A7940" s="3">
        <v>18159</v>
      </c>
      <c r="B7940" s="3" t="s">
        <v>29</v>
      </c>
      <c r="C7940" s="3">
        <v>1525</v>
      </c>
      <c r="D7940" s="3" t="s">
        <v>30</v>
      </c>
      <c r="E7940" s="3">
        <v>10</v>
      </c>
      <c r="F7940" s="3" t="s">
        <v>31</v>
      </c>
      <c r="G7940" s="3" t="s">
        <v>32</v>
      </c>
      <c r="H7940" s="3" t="s">
        <v>2164</v>
      </c>
    </row>
    <row r="7941" spans="1:8" ht="45" x14ac:dyDescent="0.2">
      <c r="A7941" s="3">
        <v>24597</v>
      </c>
      <c r="B7941" s="3" t="s">
        <v>17</v>
      </c>
      <c r="C7941" s="3">
        <v>2511</v>
      </c>
      <c r="D7941" s="3" t="s">
        <v>18</v>
      </c>
      <c r="E7941" s="3">
        <v>10</v>
      </c>
      <c r="F7941" s="3" t="s">
        <v>15</v>
      </c>
      <c r="G7941" s="3" t="s">
        <v>1541</v>
      </c>
      <c r="H7941" s="3" t="s">
        <v>2165</v>
      </c>
    </row>
    <row r="7942" spans="1:8" ht="60" x14ac:dyDescent="0.2">
      <c r="A7942" s="3">
        <v>19033</v>
      </c>
      <c r="B7942" s="3" t="s">
        <v>29</v>
      </c>
      <c r="C7942" s="3">
        <v>2426</v>
      </c>
      <c r="D7942" s="3" t="s">
        <v>30</v>
      </c>
      <c r="E7942" s="3">
        <v>10</v>
      </c>
      <c r="F7942" s="3" t="s">
        <v>31</v>
      </c>
      <c r="G7942" s="3" t="s">
        <v>177</v>
      </c>
      <c r="H7942" s="3" t="s">
        <v>2166</v>
      </c>
    </row>
    <row r="7943" spans="1:8" ht="75" x14ac:dyDescent="0.2">
      <c r="A7943" s="3">
        <v>16888</v>
      </c>
      <c r="B7943" s="3" t="s">
        <v>29</v>
      </c>
      <c r="C7943" s="3">
        <v>97</v>
      </c>
      <c r="D7943" s="3" t="s">
        <v>30</v>
      </c>
      <c r="E7943" s="3">
        <v>10</v>
      </c>
      <c r="F7943" s="3" t="s">
        <v>31</v>
      </c>
      <c r="G7943" s="3" t="s">
        <v>220</v>
      </c>
      <c r="H7943" s="3" t="s">
        <v>2167</v>
      </c>
    </row>
    <row r="7944" spans="1:8" ht="60" x14ac:dyDescent="0.2">
      <c r="A7944" s="3">
        <v>24600</v>
      </c>
      <c r="B7944" s="3" t="s">
        <v>17</v>
      </c>
      <c r="C7944" s="3">
        <v>2514</v>
      </c>
      <c r="D7944" s="3" t="s">
        <v>18</v>
      </c>
      <c r="E7944" s="3">
        <v>10</v>
      </c>
      <c r="F7944" s="3" t="s">
        <v>15</v>
      </c>
      <c r="G7944" s="3" t="s">
        <v>1541</v>
      </c>
      <c r="H7944" s="3" t="s">
        <v>2168</v>
      </c>
    </row>
    <row r="7945" spans="1:8" ht="45" x14ac:dyDescent="0.2">
      <c r="A7945" s="3">
        <v>24601</v>
      </c>
      <c r="B7945" s="3" t="s">
        <v>17</v>
      </c>
      <c r="C7945" s="3">
        <v>2515</v>
      </c>
      <c r="D7945" s="3" t="s">
        <v>18</v>
      </c>
      <c r="E7945" s="3">
        <v>10</v>
      </c>
      <c r="F7945" s="3" t="s">
        <v>15</v>
      </c>
      <c r="G7945" s="3" t="s">
        <v>1541</v>
      </c>
      <c r="H7945" s="3" t="s">
        <v>2169</v>
      </c>
    </row>
    <row r="7946" spans="1:8" ht="60" x14ac:dyDescent="0.2">
      <c r="A7946" s="3">
        <v>24602</v>
      </c>
      <c r="B7946" s="3" t="s">
        <v>17</v>
      </c>
      <c r="C7946" s="3">
        <v>2516</v>
      </c>
      <c r="D7946" s="3" t="s">
        <v>18</v>
      </c>
      <c r="E7946" s="3">
        <v>10</v>
      </c>
      <c r="F7946" s="3" t="s">
        <v>15</v>
      </c>
      <c r="G7946" s="3" t="s">
        <v>1541</v>
      </c>
      <c r="H7946" s="3" t="s">
        <v>2170</v>
      </c>
    </row>
    <row r="7947" spans="1:8" ht="60" x14ac:dyDescent="0.2">
      <c r="A7947" s="3">
        <v>17311</v>
      </c>
      <c r="B7947" s="3" t="s">
        <v>29</v>
      </c>
      <c r="C7947" s="3">
        <v>645</v>
      </c>
      <c r="D7947" s="3" t="s">
        <v>30</v>
      </c>
      <c r="E7947" s="3">
        <v>10</v>
      </c>
      <c r="F7947" s="3" t="s">
        <v>31</v>
      </c>
      <c r="G7947" s="3" t="s">
        <v>101</v>
      </c>
      <c r="H7947" s="3" t="s">
        <v>2171</v>
      </c>
    </row>
    <row r="7948" spans="1:8" ht="60" x14ac:dyDescent="0.2">
      <c r="A7948" s="3">
        <v>24604</v>
      </c>
      <c r="B7948" s="3" t="s">
        <v>17</v>
      </c>
      <c r="C7948" s="3">
        <v>2518</v>
      </c>
      <c r="D7948" s="3" t="s">
        <v>18</v>
      </c>
      <c r="E7948" s="3">
        <v>10</v>
      </c>
      <c r="F7948" s="3" t="s">
        <v>15</v>
      </c>
      <c r="G7948" s="3" t="s">
        <v>1541</v>
      </c>
      <c r="H7948" s="3" t="s">
        <v>2172</v>
      </c>
    </row>
    <row r="7949" spans="1:8" ht="60" x14ac:dyDescent="0.2">
      <c r="A7949" s="3">
        <v>24605</v>
      </c>
      <c r="B7949" s="3" t="s">
        <v>17</v>
      </c>
      <c r="C7949" s="3">
        <v>2519</v>
      </c>
      <c r="D7949" s="3" t="s">
        <v>18</v>
      </c>
      <c r="E7949" s="3">
        <v>10</v>
      </c>
      <c r="F7949" s="3" t="s">
        <v>15</v>
      </c>
      <c r="G7949" s="3" t="s">
        <v>1541</v>
      </c>
      <c r="H7949" s="3" t="s">
        <v>2173</v>
      </c>
    </row>
    <row r="7950" spans="1:8" ht="45" x14ac:dyDescent="0.2">
      <c r="A7950" s="3">
        <v>24606</v>
      </c>
      <c r="B7950" s="3" t="s">
        <v>17</v>
      </c>
      <c r="C7950" s="3">
        <v>2520</v>
      </c>
      <c r="D7950" s="3" t="s">
        <v>18</v>
      </c>
      <c r="E7950" s="3">
        <v>10</v>
      </c>
      <c r="F7950" s="3" t="s">
        <v>15</v>
      </c>
      <c r="G7950" s="3" t="s">
        <v>1541</v>
      </c>
      <c r="H7950" s="3" t="s">
        <v>2174</v>
      </c>
    </row>
    <row r="7951" spans="1:8" ht="60" x14ac:dyDescent="0.2">
      <c r="A7951" s="3">
        <v>24607</v>
      </c>
      <c r="B7951" s="3" t="s">
        <v>17</v>
      </c>
      <c r="C7951" s="3">
        <v>2521</v>
      </c>
      <c r="D7951" s="3" t="s">
        <v>18</v>
      </c>
      <c r="E7951" s="3">
        <v>10</v>
      </c>
      <c r="F7951" s="3" t="s">
        <v>15</v>
      </c>
      <c r="G7951" s="3" t="s">
        <v>1541</v>
      </c>
      <c r="H7951" s="3" t="s">
        <v>2175</v>
      </c>
    </row>
    <row r="7952" spans="1:8" ht="60" x14ac:dyDescent="0.2">
      <c r="A7952" s="3">
        <v>24608</v>
      </c>
      <c r="B7952" s="3" t="s">
        <v>17</v>
      </c>
      <c r="C7952" s="3">
        <v>2522</v>
      </c>
      <c r="D7952" s="3" t="s">
        <v>18</v>
      </c>
      <c r="E7952" s="3">
        <v>10</v>
      </c>
      <c r="F7952" s="3" t="s">
        <v>15</v>
      </c>
      <c r="G7952" s="3" t="s">
        <v>1541</v>
      </c>
      <c r="H7952" s="3" t="s">
        <v>2176</v>
      </c>
    </row>
    <row r="7953" spans="1:8" ht="60" x14ac:dyDescent="0.2">
      <c r="A7953" s="3">
        <v>24609</v>
      </c>
      <c r="B7953" s="3" t="s">
        <v>17</v>
      </c>
      <c r="C7953" s="3">
        <v>2523</v>
      </c>
      <c r="D7953" s="3" t="s">
        <v>18</v>
      </c>
      <c r="E7953" s="3">
        <v>10</v>
      </c>
      <c r="F7953" s="3" t="s">
        <v>15</v>
      </c>
      <c r="G7953" s="3" t="s">
        <v>1541</v>
      </c>
      <c r="H7953" s="3" t="s">
        <v>2177</v>
      </c>
    </row>
    <row r="7954" spans="1:8" ht="60" x14ac:dyDescent="0.2">
      <c r="A7954" s="3">
        <v>24610</v>
      </c>
      <c r="B7954" s="3" t="s">
        <v>17</v>
      </c>
      <c r="C7954" s="3">
        <v>2524</v>
      </c>
      <c r="D7954" s="3" t="s">
        <v>18</v>
      </c>
      <c r="E7954" s="3">
        <v>10</v>
      </c>
      <c r="F7954" s="3" t="s">
        <v>15</v>
      </c>
      <c r="G7954" s="3" t="s">
        <v>1541</v>
      </c>
      <c r="H7954" s="3" t="s">
        <v>2178</v>
      </c>
    </row>
    <row r="7955" spans="1:8" ht="60" x14ac:dyDescent="0.2">
      <c r="A7955" s="3">
        <v>24611</v>
      </c>
      <c r="B7955" s="3" t="s">
        <v>17</v>
      </c>
      <c r="C7955" s="3">
        <v>2526</v>
      </c>
      <c r="D7955" s="3" t="s">
        <v>18</v>
      </c>
      <c r="E7955" s="3">
        <v>10</v>
      </c>
      <c r="F7955" s="3" t="s">
        <v>15</v>
      </c>
      <c r="G7955" s="3" t="s">
        <v>1541</v>
      </c>
      <c r="H7955" s="3" t="s">
        <v>2179</v>
      </c>
    </row>
    <row r="7956" spans="1:8" ht="60" x14ac:dyDescent="0.2">
      <c r="A7956" s="3">
        <v>24612</v>
      </c>
      <c r="B7956" s="3" t="s">
        <v>17</v>
      </c>
      <c r="C7956" s="3">
        <v>2527</v>
      </c>
      <c r="D7956" s="3" t="s">
        <v>18</v>
      </c>
      <c r="E7956" s="3">
        <v>10</v>
      </c>
      <c r="F7956" s="3" t="s">
        <v>15</v>
      </c>
      <c r="G7956" s="3" t="s">
        <v>1541</v>
      </c>
      <c r="H7956" s="3" t="s">
        <v>2180</v>
      </c>
    </row>
    <row r="7957" spans="1:8" ht="45" x14ac:dyDescent="0.2">
      <c r="A7957" s="3">
        <v>20699</v>
      </c>
      <c r="B7957" s="3" t="s">
        <v>29</v>
      </c>
      <c r="C7957" s="3">
        <v>4154</v>
      </c>
      <c r="D7957" s="3" t="s">
        <v>30</v>
      </c>
      <c r="E7957" s="3">
        <v>10</v>
      </c>
      <c r="F7957" s="3" t="s">
        <v>31</v>
      </c>
      <c r="G7957" s="3" t="s">
        <v>142</v>
      </c>
      <c r="H7957" s="3" t="s">
        <v>2181</v>
      </c>
    </row>
    <row r="7958" spans="1:8" ht="60" x14ac:dyDescent="0.2">
      <c r="A7958" s="3">
        <v>21183</v>
      </c>
      <c r="B7958" s="3" t="s">
        <v>29</v>
      </c>
      <c r="C7958" s="3">
        <v>4647</v>
      </c>
      <c r="D7958" s="3" t="s">
        <v>30</v>
      </c>
      <c r="E7958" s="3">
        <v>10</v>
      </c>
      <c r="F7958" s="3" t="s">
        <v>31</v>
      </c>
      <c r="G7958" s="3" t="s">
        <v>163</v>
      </c>
      <c r="H7958" s="3" t="s">
        <v>2182</v>
      </c>
    </row>
    <row r="7959" spans="1:8" ht="60" x14ac:dyDescent="0.2">
      <c r="A7959" s="3">
        <v>24615</v>
      </c>
      <c r="B7959" s="3" t="s">
        <v>17</v>
      </c>
      <c r="C7959" s="3">
        <v>2534</v>
      </c>
      <c r="D7959" s="3" t="s">
        <v>18</v>
      </c>
      <c r="E7959" s="3">
        <v>10</v>
      </c>
      <c r="F7959" s="3" t="s">
        <v>15</v>
      </c>
      <c r="G7959" s="3" t="s">
        <v>1541</v>
      </c>
      <c r="H7959" s="3" t="s">
        <v>2183</v>
      </c>
    </row>
    <row r="7960" spans="1:8" ht="60" x14ac:dyDescent="0.2">
      <c r="A7960" s="3">
        <v>24616</v>
      </c>
      <c r="B7960" s="3" t="s">
        <v>17</v>
      </c>
      <c r="C7960" s="3">
        <v>2535</v>
      </c>
      <c r="D7960" s="3" t="s">
        <v>18</v>
      </c>
      <c r="E7960" s="3">
        <v>10</v>
      </c>
      <c r="F7960" s="3" t="s">
        <v>15</v>
      </c>
      <c r="G7960" s="3" t="s">
        <v>1541</v>
      </c>
      <c r="H7960" s="3" t="s">
        <v>2184</v>
      </c>
    </row>
    <row r="7961" spans="1:8" ht="60" x14ac:dyDescent="0.2">
      <c r="A7961" s="3">
        <v>24617</v>
      </c>
      <c r="B7961" s="3" t="s">
        <v>17</v>
      </c>
      <c r="C7961" s="3">
        <v>2536</v>
      </c>
      <c r="D7961" s="3" t="s">
        <v>18</v>
      </c>
      <c r="E7961" s="3">
        <v>10</v>
      </c>
      <c r="F7961" s="3" t="s">
        <v>15</v>
      </c>
      <c r="G7961" s="3" t="s">
        <v>1541</v>
      </c>
      <c r="H7961" s="3" t="s">
        <v>2185</v>
      </c>
    </row>
    <row r="7962" spans="1:8" ht="60" x14ac:dyDescent="0.2">
      <c r="A7962" s="3">
        <v>24618</v>
      </c>
      <c r="B7962" s="3" t="s">
        <v>17</v>
      </c>
      <c r="C7962" s="3">
        <v>2537</v>
      </c>
      <c r="D7962" s="3" t="s">
        <v>18</v>
      </c>
      <c r="E7962" s="3">
        <v>10</v>
      </c>
      <c r="F7962" s="3" t="s">
        <v>15</v>
      </c>
      <c r="G7962" s="3" t="s">
        <v>1541</v>
      </c>
      <c r="H7962" s="3" t="s">
        <v>2186</v>
      </c>
    </row>
    <row r="7963" spans="1:8" ht="60" x14ac:dyDescent="0.2">
      <c r="A7963" s="3">
        <v>24619</v>
      </c>
      <c r="B7963" s="3" t="s">
        <v>17</v>
      </c>
      <c r="C7963" s="3">
        <v>2538</v>
      </c>
      <c r="D7963" s="3" t="s">
        <v>18</v>
      </c>
      <c r="E7963" s="3">
        <v>10</v>
      </c>
      <c r="F7963" s="3" t="s">
        <v>15</v>
      </c>
      <c r="G7963" s="3" t="s">
        <v>1541</v>
      </c>
      <c r="H7963" s="3" t="s">
        <v>2187</v>
      </c>
    </row>
    <row r="7964" spans="1:8" ht="60" x14ac:dyDescent="0.2">
      <c r="A7964" s="3">
        <v>24620</v>
      </c>
      <c r="B7964" s="3" t="s">
        <v>17</v>
      </c>
      <c r="C7964" s="3">
        <v>2539</v>
      </c>
      <c r="D7964" s="3" t="s">
        <v>18</v>
      </c>
      <c r="E7964" s="3">
        <v>10</v>
      </c>
      <c r="F7964" s="3" t="s">
        <v>15</v>
      </c>
      <c r="G7964" s="3" t="s">
        <v>1541</v>
      </c>
      <c r="H7964" s="3" t="s">
        <v>2188</v>
      </c>
    </row>
    <row r="7965" spans="1:8" ht="60" x14ac:dyDescent="0.2">
      <c r="A7965" s="3">
        <v>24621</v>
      </c>
      <c r="B7965" s="3" t="s">
        <v>17</v>
      </c>
      <c r="C7965" s="3">
        <v>2540</v>
      </c>
      <c r="D7965" s="3" t="s">
        <v>18</v>
      </c>
      <c r="E7965" s="3">
        <v>10</v>
      </c>
      <c r="F7965" s="3" t="s">
        <v>15</v>
      </c>
      <c r="G7965" s="3" t="s">
        <v>1541</v>
      </c>
      <c r="H7965" s="3" t="s">
        <v>2189</v>
      </c>
    </row>
    <row r="7966" spans="1:8" ht="75" x14ac:dyDescent="0.2">
      <c r="A7966" s="3">
        <v>24622</v>
      </c>
      <c r="B7966" s="3" t="s">
        <v>17</v>
      </c>
      <c r="C7966" s="3">
        <v>2541</v>
      </c>
      <c r="D7966" s="3" t="s">
        <v>18</v>
      </c>
      <c r="E7966" s="3">
        <v>10</v>
      </c>
      <c r="F7966" s="3" t="s">
        <v>15</v>
      </c>
      <c r="G7966" s="3" t="s">
        <v>1541</v>
      </c>
      <c r="H7966" s="3" t="s">
        <v>2190</v>
      </c>
    </row>
    <row r="7967" spans="1:8" ht="45" x14ac:dyDescent="0.2">
      <c r="A7967" s="3">
        <v>24623</v>
      </c>
      <c r="B7967" s="3" t="s">
        <v>17</v>
      </c>
      <c r="C7967" s="3">
        <v>2542</v>
      </c>
      <c r="D7967" s="3" t="s">
        <v>18</v>
      </c>
      <c r="E7967" s="3">
        <v>10</v>
      </c>
      <c r="F7967" s="3" t="s">
        <v>15</v>
      </c>
      <c r="G7967" s="3" t="s">
        <v>1541</v>
      </c>
      <c r="H7967" s="3" t="s">
        <v>2191</v>
      </c>
    </row>
    <row r="7968" spans="1:8" ht="45" x14ac:dyDescent="0.2">
      <c r="A7968" s="3">
        <v>24624</v>
      </c>
      <c r="B7968" s="3" t="s">
        <v>17</v>
      </c>
      <c r="C7968" s="3">
        <v>2543</v>
      </c>
      <c r="D7968" s="3" t="s">
        <v>18</v>
      </c>
      <c r="E7968" s="3">
        <v>10</v>
      </c>
      <c r="F7968" s="3" t="s">
        <v>15</v>
      </c>
      <c r="G7968" s="3" t="s">
        <v>1541</v>
      </c>
      <c r="H7968" s="3" t="s">
        <v>2192</v>
      </c>
    </row>
    <row r="7969" spans="1:8" ht="45" x14ac:dyDescent="0.2">
      <c r="A7969" s="3">
        <v>21554</v>
      </c>
      <c r="B7969" s="3" t="s">
        <v>29</v>
      </c>
      <c r="C7969" s="3">
        <v>5027</v>
      </c>
      <c r="D7969" s="3" t="s">
        <v>30</v>
      </c>
      <c r="E7969" s="3">
        <v>10</v>
      </c>
      <c r="F7969" s="3" t="s">
        <v>31</v>
      </c>
      <c r="G7969" s="3" t="s">
        <v>353</v>
      </c>
      <c r="H7969" s="3" t="s">
        <v>2193</v>
      </c>
    </row>
    <row r="7970" spans="1:8" ht="45" x14ac:dyDescent="0.2">
      <c r="A7970" s="3">
        <v>21553</v>
      </c>
      <c r="B7970" s="3" t="s">
        <v>29</v>
      </c>
      <c r="C7970" s="3">
        <v>5026</v>
      </c>
      <c r="D7970" s="3" t="s">
        <v>30</v>
      </c>
      <c r="E7970" s="3">
        <v>10</v>
      </c>
      <c r="F7970" s="3" t="s">
        <v>31</v>
      </c>
      <c r="G7970" s="3" t="s">
        <v>353</v>
      </c>
      <c r="H7970" s="3" t="s">
        <v>2194</v>
      </c>
    </row>
    <row r="7971" spans="1:8" ht="60" x14ac:dyDescent="0.2">
      <c r="A7971" s="3">
        <v>21556</v>
      </c>
      <c r="B7971" s="3" t="s">
        <v>29</v>
      </c>
      <c r="C7971" s="3">
        <v>5029</v>
      </c>
      <c r="D7971" s="3" t="s">
        <v>30</v>
      </c>
      <c r="E7971" s="3">
        <v>10</v>
      </c>
      <c r="F7971" s="3" t="s">
        <v>31</v>
      </c>
      <c r="G7971" s="3" t="s">
        <v>353</v>
      </c>
      <c r="H7971" s="3" t="s">
        <v>2195</v>
      </c>
    </row>
    <row r="7972" spans="1:8" ht="60" x14ac:dyDescent="0.2">
      <c r="A7972" s="3">
        <v>20826</v>
      </c>
      <c r="B7972" s="3" t="s">
        <v>29</v>
      </c>
      <c r="C7972" s="3">
        <v>4285</v>
      </c>
      <c r="D7972" s="3" t="s">
        <v>30</v>
      </c>
      <c r="E7972" s="3">
        <v>10</v>
      </c>
      <c r="F7972" s="3" t="s">
        <v>31</v>
      </c>
      <c r="G7972" s="3" t="s">
        <v>575</v>
      </c>
      <c r="H7972" s="3" t="s">
        <v>2196</v>
      </c>
    </row>
    <row r="7973" spans="1:8" ht="45" x14ac:dyDescent="0.2">
      <c r="A7973" s="3">
        <v>21974</v>
      </c>
      <c r="B7973" s="3" t="s">
        <v>29</v>
      </c>
      <c r="C7973" s="3">
        <v>5485</v>
      </c>
      <c r="D7973" s="3" t="s">
        <v>30</v>
      </c>
      <c r="E7973" s="3">
        <v>10</v>
      </c>
      <c r="F7973" s="3" t="s">
        <v>15</v>
      </c>
      <c r="G7973" s="3" t="s">
        <v>2197</v>
      </c>
      <c r="H7973" s="3" t="s">
        <v>2198</v>
      </c>
    </row>
    <row r="7974" spans="1:8" ht="45" x14ac:dyDescent="0.2">
      <c r="A7974" s="3">
        <v>18788</v>
      </c>
      <c r="B7974" s="3" t="s">
        <v>29</v>
      </c>
      <c r="C7974" s="3">
        <v>2176</v>
      </c>
      <c r="D7974" s="3" t="s">
        <v>30</v>
      </c>
      <c r="E7974" s="3">
        <v>10</v>
      </c>
      <c r="F7974" s="3" t="s">
        <v>31</v>
      </c>
      <c r="G7974" s="3" t="s">
        <v>1856</v>
      </c>
      <c r="H7974" s="3" t="s">
        <v>2199</v>
      </c>
    </row>
    <row r="7975" spans="1:8" ht="60" x14ac:dyDescent="0.2">
      <c r="A7975" s="3">
        <v>21972</v>
      </c>
      <c r="B7975" s="3" t="s">
        <v>29</v>
      </c>
      <c r="C7975" s="3">
        <v>5483</v>
      </c>
      <c r="D7975" s="3" t="s">
        <v>30</v>
      </c>
      <c r="E7975" s="3">
        <v>10</v>
      </c>
      <c r="F7975" s="3" t="s">
        <v>15</v>
      </c>
      <c r="G7975" s="3" t="s">
        <v>2197</v>
      </c>
      <c r="H7975" s="3" t="s">
        <v>2200</v>
      </c>
    </row>
    <row r="7976" spans="1:8" ht="60" x14ac:dyDescent="0.2">
      <c r="A7976" s="3">
        <v>18806</v>
      </c>
      <c r="B7976" s="3" t="s">
        <v>29</v>
      </c>
      <c r="C7976" s="3">
        <v>2194</v>
      </c>
      <c r="D7976" s="3" t="s">
        <v>30</v>
      </c>
      <c r="E7976" s="3">
        <v>10</v>
      </c>
      <c r="F7976" s="3" t="s">
        <v>31</v>
      </c>
      <c r="G7976" s="3" t="s">
        <v>1143</v>
      </c>
      <c r="H7976" s="3" t="s">
        <v>2201</v>
      </c>
    </row>
    <row r="7977" spans="1:8" ht="60" x14ac:dyDescent="0.2">
      <c r="A7977" s="3">
        <v>21971</v>
      </c>
      <c r="B7977" s="3" t="s">
        <v>29</v>
      </c>
      <c r="C7977" s="3">
        <v>5481</v>
      </c>
      <c r="D7977" s="3" t="s">
        <v>30</v>
      </c>
      <c r="E7977" s="3">
        <v>10</v>
      </c>
      <c r="F7977" s="3" t="s">
        <v>15</v>
      </c>
      <c r="G7977" s="3" t="s">
        <v>2197</v>
      </c>
      <c r="H7977" s="3" t="s">
        <v>2202</v>
      </c>
    </row>
    <row r="7978" spans="1:8" ht="60" x14ac:dyDescent="0.2">
      <c r="A7978" s="3">
        <v>21970</v>
      </c>
      <c r="B7978" s="3" t="s">
        <v>29</v>
      </c>
      <c r="C7978" s="3">
        <v>5480</v>
      </c>
      <c r="D7978" s="3" t="s">
        <v>30</v>
      </c>
      <c r="E7978" s="3">
        <v>10</v>
      </c>
      <c r="F7978" s="3" t="s">
        <v>15</v>
      </c>
      <c r="G7978" s="3" t="s">
        <v>2197</v>
      </c>
      <c r="H7978" s="3" t="s">
        <v>2203</v>
      </c>
    </row>
    <row r="7979" spans="1:8" ht="45" x14ac:dyDescent="0.2">
      <c r="A7979" s="3">
        <v>18809</v>
      </c>
      <c r="B7979" s="3" t="s">
        <v>29</v>
      </c>
      <c r="C7979" s="3">
        <v>2197</v>
      </c>
      <c r="D7979" s="3" t="s">
        <v>30</v>
      </c>
      <c r="E7979" s="3">
        <v>10</v>
      </c>
      <c r="F7979" s="3" t="s">
        <v>31</v>
      </c>
      <c r="G7979" s="3" t="s">
        <v>1143</v>
      </c>
      <c r="H7979" s="3" t="s">
        <v>2204</v>
      </c>
    </row>
    <row r="7980" spans="1:8" ht="60" x14ac:dyDescent="0.2">
      <c r="A7980" s="3">
        <v>18810</v>
      </c>
      <c r="B7980" s="3" t="s">
        <v>29</v>
      </c>
      <c r="C7980" s="3">
        <v>2198</v>
      </c>
      <c r="D7980" s="3" t="s">
        <v>30</v>
      </c>
      <c r="E7980" s="3">
        <v>10</v>
      </c>
      <c r="F7980" s="3" t="s">
        <v>31</v>
      </c>
      <c r="G7980" s="3" t="s">
        <v>1143</v>
      </c>
      <c r="H7980" s="3" t="s">
        <v>2205</v>
      </c>
    </row>
    <row r="7981" spans="1:8" ht="60" x14ac:dyDescent="0.2">
      <c r="A7981" s="3">
        <v>18811</v>
      </c>
      <c r="B7981" s="3" t="s">
        <v>29</v>
      </c>
      <c r="C7981" s="3">
        <v>2199</v>
      </c>
      <c r="D7981" s="3" t="s">
        <v>30</v>
      </c>
      <c r="E7981" s="3">
        <v>10</v>
      </c>
      <c r="F7981" s="3" t="s">
        <v>31</v>
      </c>
      <c r="G7981" s="3" t="s">
        <v>1143</v>
      </c>
      <c r="H7981" s="3" t="s">
        <v>2206</v>
      </c>
    </row>
    <row r="7982" spans="1:8" ht="60" x14ac:dyDescent="0.2">
      <c r="A7982" s="3">
        <v>21969</v>
      </c>
      <c r="B7982" s="3" t="s">
        <v>29</v>
      </c>
      <c r="C7982" s="3">
        <v>5479</v>
      </c>
      <c r="D7982" s="3" t="s">
        <v>30</v>
      </c>
      <c r="E7982" s="3">
        <v>10</v>
      </c>
      <c r="F7982" s="3" t="s">
        <v>15</v>
      </c>
      <c r="G7982" s="3" t="s">
        <v>2197</v>
      </c>
      <c r="H7982" s="3" t="s">
        <v>2207</v>
      </c>
    </row>
    <row r="7983" spans="1:8" ht="45" x14ac:dyDescent="0.2">
      <c r="A7983" s="3">
        <v>18815</v>
      </c>
      <c r="B7983" s="3" t="s">
        <v>29</v>
      </c>
      <c r="C7983" s="3">
        <v>2203</v>
      </c>
      <c r="D7983" s="3" t="s">
        <v>30</v>
      </c>
      <c r="E7983" s="3">
        <v>10</v>
      </c>
      <c r="F7983" s="3" t="s">
        <v>31</v>
      </c>
      <c r="G7983" s="3" t="s">
        <v>1143</v>
      </c>
      <c r="H7983" s="3" t="s">
        <v>2208</v>
      </c>
    </row>
    <row r="7984" spans="1:8" ht="60" x14ac:dyDescent="0.2">
      <c r="A7984" s="3">
        <v>21964</v>
      </c>
      <c r="B7984" s="3" t="s">
        <v>29</v>
      </c>
      <c r="C7984" s="3">
        <v>5474</v>
      </c>
      <c r="D7984" s="3" t="s">
        <v>30</v>
      </c>
      <c r="E7984" s="3">
        <v>10</v>
      </c>
      <c r="F7984" s="3" t="s">
        <v>15</v>
      </c>
      <c r="G7984" s="3" t="s">
        <v>2197</v>
      </c>
      <c r="H7984" s="3" t="s">
        <v>2209</v>
      </c>
    </row>
    <row r="7985" spans="1:8" ht="60" x14ac:dyDescent="0.2">
      <c r="A7985" s="3">
        <v>18860</v>
      </c>
      <c r="B7985" s="3" t="s">
        <v>29</v>
      </c>
      <c r="C7985" s="3">
        <v>2248</v>
      </c>
      <c r="D7985" s="3" t="s">
        <v>30</v>
      </c>
      <c r="E7985" s="3">
        <v>10</v>
      </c>
      <c r="F7985" s="3" t="s">
        <v>31</v>
      </c>
      <c r="G7985" s="3" t="s">
        <v>1143</v>
      </c>
      <c r="H7985" s="3" t="s">
        <v>2210</v>
      </c>
    </row>
    <row r="7986" spans="1:8" ht="45" x14ac:dyDescent="0.2">
      <c r="A7986" s="3">
        <v>18862</v>
      </c>
      <c r="B7986" s="3" t="s">
        <v>29</v>
      </c>
      <c r="C7986" s="3">
        <v>2250</v>
      </c>
      <c r="D7986" s="3" t="s">
        <v>30</v>
      </c>
      <c r="E7986" s="3">
        <v>10</v>
      </c>
      <c r="F7986" s="3" t="s">
        <v>31</v>
      </c>
      <c r="G7986" s="3" t="s">
        <v>1143</v>
      </c>
      <c r="H7986" s="3" t="s">
        <v>2211</v>
      </c>
    </row>
    <row r="7987" spans="1:8" ht="60" x14ac:dyDescent="0.2">
      <c r="A7987" s="3">
        <v>18866</v>
      </c>
      <c r="B7987" s="3" t="s">
        <v>29</v>
      </c>
      <c r="C7987" s="3">
        <v>2254</v>
      </c>
      <c r="D7987" s="3" t="s">
        <v>30</v>
      </c>
      <c r="E7987" s="3">
        <v>10</v>
      </c>
      <c r="F7987" s="3" t="s">
        <v>31</v>
      </c>
      <c r="G7987" s="3" t="s">
        <v>1143</v>
      </c>
      <c r="H7987" s="3" t="s">
        <v>2212</v>
      </c>
    </row>
    <row r="7988" spans="1:8" ht="45" x14ac:dyDescent="0.2">
      <c r="A7988" s="3">
        <v>18867</v>
      </c>
      <c r="B7988" s="3" t="s">
        <v>29</v>
      </c>
      <c r="C7988" s="3">
        <v>2255</v>
      </c>
      <c r="D7988" s="3" t="s">
        <v>30</v>
      </c>
      <c r="E7988" s="3">
        <v>10</v>
      </c>
      <c r="F7988" s="3" t="s">
        <v>31</v>
      </c>
      <c r="G7988" s="3" t="s">
        <v>1143</v>
      </c>
      <c r="H7988" s="3" t="s">
        <v>2213</v>
      </c>
    </row>
    <row r="7989" spans="1:8" ht="75" x14ac:dyDescent="0.2">
      <c r="A7989" s="3">
        <v>21962</v>
      </c>
      <c r="B7989" s="3" t="s">
        <v>29</v>
      </c>
      <c r="C7989" s="3">
        <v>5472</v>
      </c>
      <c r="D7989" s="3" t="s">
        <v>30</v>
      </c>
      <c r="E7989" s="3">
        <v>10</v>
      </c>
      <c r="F7989" s="3" t="s">
        <v>15</v>
      </c>
      <c r="G7989" s="3" t="s">
        <v>2197</v>
      </c>
      <c r="H7989" s="3" t="s">
        <v>2214</v>
      </c>
    </row>
    <row r="7990" spans="1:8" ht="60" x14ac:dyDescent="0.2">
      <c r="A7990" s="3">
        <v>21953</v>
      </c>
      <c r="B7990" s="3" t="s">
        <v>29</v>
      </c>
      <c r="C7990" s="3">
        <v>5462</v>
      </c>
      <c r="D7990" s="3" t="s">
        <v>30</v>
      </c>
      <c r="E7990" s="3">
        <v>10</v>
      </c>
      <c r="F7990" s="3" t="s">
        <v>15</v>
      </c>
      <c r="G7990" s="3" t="s">
        <v>2197</v>
      </c>
      <c r="H7990" s="3" t="s">
        <v>2215</v>
      </c>
    </row>
    <row r="7991" spans="1:8" ht="45" x14ac:dyDescent="0.2">
      <c r="A7991" s="3">
        <v>18874</v>
      </c>
      <c r="B7991" s="3" t="s">
        <v>29</v>
      </c>
      <c r="C7991" s="3">
        <v>2262</v>
      </c>
      <c r="D7991" s="3" t="s">
        <v>30</v>
      </c>
      <c r="E7991" s="3">
        <v>10</v>
      </c>
      <c r="F7991" s="3" t="s">
        <v>31</v>
      </c>
      <c r="G7991" s="3" t="s">
        <v>633</v>
      </c>
      <c r="H7991" s="3" t="s">
        <v>2216</v>
      </c>
    </row>
    <row r="7992" spans="1:8" ht="60" x14ac:dyDescent="0.2">
      <c r="A7992" s="3">
        <v>21951</v>
      </c>
      <c r="B7992" s="3" t="s">
        <v>29</v>
      </c>
      <c r="C7992" s="3">
        <v>5460</v>
      </c>
      <c r="D7992" s="3" t="s">
        <v>30</v>
      </c>
      <c r="E7992" s="3">
        <v>10</v>
      </c>
      <c r="F7992" s="3" t="s">
        <v>15</v>
      </c>
      <c r="G7992" s="3" t="s">
        <v>2197</v>
      </c>
      <c r="H7992" s="3" t="s">
        <v>2217</v>
      </c>
    </row>
    <row r="7993" spans="1:8" ht="45" x14ac:dyDescent="0.2">
      <c r="A7993" s="3">
        <v>18894</v>
      </c>
      <c r="B7993" s="3" t="s">
        <v>29</v>
      </c>
      <c r="C7993" s="3">
        <v>2282</v>
      </c>
      <c r="D7993" s="3" t="s">
        <v>30</v>
      </c>
      <c r="E7993" s="3">
        <v>10</v>
      </c>
      <c r="F7993" s="3" t="s">
        <v>31</v>
      </c>
      <c r="G7993" s="3" t="s">
        <v>633</v>
      </c>
      <c r="H7993" s="3" t="s">
        <v>2218</v>
      </c>
    </row>
    <row r="7994" spans="1:8" ht="60" x14ac:dyDescent="0.2">
      <c r="A7994" s="3">
        <v>21948</v>
      </c>
      <c r="B7994" s="3" t="s">
        <v>29</v>
      </c>
      <c r="C7994" s="3">
        <v>5457</v>
      </c>
      <c r="D7994" s="3" t="s">
        <v>30</v>
      </c>
      <c r="E7994" s="3">
        <v>10</v>
      </c>
      <c r="F7994" s="3" t="s">
        <v>15</v>
      </c>
      <c r="G7994" s="3" t="s">
        <v>2197</v>
      </c>
      <c r="H7994" s="3" t="s">
        <v>2219</v>
      </c>
    </row>
    <row r="7995" spans="1:8" ht="60" x14ac:dyDescent="0.2">
      <c r="A7995" s="3">
        <v>21947</v>
      </c>
      <c r="B7995" s="3" t="s">
        <v>29</v>
      </c>
      <c r="C7995" s="3">
        <v>5456</v>
      </c>
      <c r="D7995" s="3" t="s">
        <v>30</v>
      </c>
      <c r="E7995" s="3">
        <v>10</v>
      </c>
      <c r="F7995" s="3" t="s">
        <v>15</v>
      </c>
      <c r="G7995" s="3" t="s">
        <v>2197</v>
      </c>
      <c r="H7995" s="3" t="s">
        <v>2220</v>
      </c>
    </row>
    <row r="7996" spans="1:8" ht="60" x14ac:dyDescent="0.2">
      <c r="A7996" s="3">
        <v>21944</v>
      </c>
      <c r="B7996" s="3" t="s">
        <v>29</v>
      </c>
      <c r="C7996" s="3">
        <v>5453</v>
      </c>
      <c r="D7996" s="3" t="s">
        <v>30</v>
      </c>
      <c r="E7996" s="3">
        <v>10</v>
      </c>
      <c r="F7996" s="3" t="s">
        <v>15</v>
      </c>
      <c r="G7996" s="3" t="s">
        <v>2197</v>
      </c>
      <c r="H7996" s="3" t="s">
        <v>2221</v>
      </c>
    </row>
    <row r="7997" spans="1:8" ht="60" x14ac:dyDescent="0.2">
      <c r="A7997" s="3">
        <v>18901</v>
      </c>
      <c r="B7997" s="3" t="s">
        <v>29</v>
      </c>
      <c r="C7997" s="3">
        <v>2289</v>
      </c>
      <c r="D7997" s="3" t="s">
        <v>30</v>
      </c>
      <c r="E7997" s="3">
        <v>10</v>
      </c>
      <c r="F7997" s="3" t="s">
        <v>31</v>
      </c>
      <c r="G7997" s="3" t="s">
        <v>633</v>
      </c>
      <c r="H7997" s="3" t="s">
        <v>2222</v>
      </c>
    </row>
    <row r="7998" spans="1:8" ht="45" x14ac:dyDescent="0.2">
      <c r="A7998" s="3">
        <v>18364</v>
      </c>
      <c r="B7998" s="3" t="s">
        <v>29</v>
      </c>
      <c r="C7998" s="3">
        <v>1739</v>
      </c>
      <c r="D7998" s="3" t="s">
        <v>30</v>
      </c>
      <c r="E7998" s="3">
        <v>10</v>
      </c>
      <c r="F7998" s="3" t="s">
        <v>31</v>
      </c>
      <c r="G7998" s="3" t="s">
        <v>1065</v>
      </c>
      <c r="H7998" s="3" t="s">
        <v>2223</v>
      </c>
    </row>
    <row r="7999" spans="1:8" ht="60" x14ac:dyDescent="0.2">
      <c r="A7999" s="3">
        <v>21942</v>
      </c>
      <c r="B7999" s="3" t="s">
        <v>29</v>
      </c>
      <c r="C7999" s="3">
        <v>5451</v>
      </c>
      <c r="D7999" s="3" t="s">
        <v>30</v>
      </c>
      <c r="E7999" s="3">
        <v>10</v>
      </c>
      <c r="F7999" s="3" t="s">
        <v>15</v>
      </c>
      <c r="G7999" s="3" t="s">
        <v>2197</v>
      </c>
      <c r="H7999" s="3" t="s">
        <v>2224</v>
      </c>
    </row>
    <row r="8000" spans="1:8" ht="60" x14ac:dyDescent="0.2">
      <c r="A8000" s="3">
        <v>21941</v>
      </c>
      <c r="B8000" s="3" t="s">
        <v>29</v>
      </c>
      <c r="C8000" s="3">
        <v>5450</v>
      </c>
      <c r="D8000" s="3" t="s">
        <v>30</v>
      </c>
      <c r="E8000" s="3">
        <v>10</v>
      </c>
      <c r="F8000" s="3" t="s">
        <v>15</v>
      </c>
      <c r="G8000" s="3" t="s">
        <v>2197</v>
      </c>
      <c r="H8000" s="3" t="s">
        <v>2225</v>
      </c>
    </row>
    <row r="8001" spans="1:8" ht="75" x14ac:dyDescent="0.2">
      <c r="A8001" s="3">
        <v>21938</v>
      </c>
      <c r="B8001" s="3" t="s">
        <v>29</v>
      </c>
      <c r="C8001" s="3">
        <v>5447</v>
      </c>
      <c r="D8001" s="3" t="s">
        <v>30</v>
      </c>
      <c r="E8001" s="3">
        <v>10</v>
      </c>
      <c r="F8001" s="3" t="s">
        <v>15</v>
      </c>
      <c r="G8001" s="3" t="s">
        <v>2197</v>
      </c>
      <c r="H8001" s="3" t="s">
        <v>2226</v>
      </c>
    </row>
    <row r="8002" spans="1:8" ht="60" x14ac:dyDescent="0.2">
      <c r="A8002" s="3">
        <v>18924</v>
      </c>
      <c r="B8002" s="3" t="s">
        <v>29</v>
      </c>
      <c r="C8002" s="3">
        <v>2313</v>
      </c>
      <c r="D8002" s="3" t="s">
        <v>30</v>
      </c>
      <c r="E8002" s="3">
        <v>10</v>
      </c>
      <c r="F8002" s="3" t="s">
        <v>31</v>
      </c>
      <c r="G8002" s="3" t="s">
        <v>633</v>
      </c>
      <c r="H8002" s="3" t="s">
        <v>2227</v>
      </c>
    </row>
    <row r="8003" spans="1:8" ht="60" x14ac:dyDescent="0.2">
      <c r="A8003" s="3">
        <v>18366</v>
      </c>
      <c r="B8003" s="3" t="s">
        <v>29</v>
      </c>
      <c r="C8003" s="3">
        <v>1741</v>
      </c>
      <c r="D8003" s="3" t="s">
        <v>30</v>
      </c>
      <c r="E8003" s="3">
        <v>10</v>
      </c>
      <c r="F8003" s="3" t="s">
        <v>31</v>
      </c>
      <c r="G8003" s="3" t="s">
        <v>1065</v>
      </c>
      <c r="H8003" s="3" t="s">
        <v>2228</v>
      </c>
    </row>
    <row r="8004" spans="1:8" ht="60" x14ac:dyDescent="0.2">
      <c r="A8004" s="3">
        <v>18926</v>
      </c>
      <c r="B8004" s="3" t="s">
        <v>29</v>
      </c>
      <c r="C8004" s="3">
        <v>2315</v>
      </c>
      <c r="D8004" s="3" t="s">
        <v>30</v>
      </c>
      <c r="E8004" s="3">
        <v>10</v>
      </c>
      <c r="F8004" s="3" t="s">
        <v>31</v>
      </c>
      <c r="G8004" s="3" t="s">
        <v>633</v>
      </c>
      <c r="H8004" s="3" t="s">
        <v>2229</v>
      </c>
    </row>
    <row r="8005" spans="1:8" ht="60" x14ac:dyDescent="0.2">
      <c r="A8005" s="3">
        <v>21936</v>
      </c>
      <c r="B8005" s="3" t="s">
        <v>29</v>
      </c>
      <c r="C8005" s="3">
        <v>5445</v>
      </c>
      <c r="D8005" s="3" t="s">
        <v>30</v>
      </c>
      <c r="E8005" s="3">
        <v>10</v>
      </c>
      <c r="F8005" s="3" t="s">
        <v>15</v>
      </c>
      <c r="G8005" s="3" t="s">
        <v>2197</v>
      </c>
      <c r="H8005" s="3" t="s">
        <v>2230</v>
      </c>
    </row>
    <row r="8006" spans="1:8" ht="45" x14ac:dyDescent="0.2">
      <c r="A8006" s="3">
        <v>18932</v>
      </c>
      <c r="B8006" s="3" t="s">
        <v>29</v>
      </c>
      <c r="C8006" s="3">
        <v>2321</v>
      </c>
      <c r="D8006" s="3" t="s">
        <v>30</v>
      </c>
      <c r="E8006" s="3">
        <v>10</v>
      </c>
      <c r="F8006" s="3" t="s">
        <v>31</v>
      </c>
      <c r="G8006" s="3" t="s">
        <v>633</v>
      </c>
      <c r="H8006" s="3" t="s">
        <v>2231</v>
      </c>
    </row>
    <row r="8007" spans="1:8" ht="45" x14ac:dyDescent="0.2">
      <c r="A8007" s="3">
        <v>21935</v>
      </c>
      <c r="B8007" s="3" t="s">
        <v>29</v>
      </c>
      <c r="C8007" s="3">
        <v>5444</v>
      </c>
      <c r="D8007" s="3" t="s">
        <v>30</v>
      </c>
      <c r="E8007" s="3">
        <v>10</v>
      </c>
      <c r="F8007" s="3" t="s">
        <v>15</v>
      </c>
      <c r="G8007" s="3" t="s">
        <v>2197</v>
      </c>
      <c r="H8007" s="3" t="s">
        <v>2232</v>
      </c>
    </row>
    <row r="8008" spans="1:8" ht="60" x14ac:dyDescent="0.2">
      <c r="A8008" s="3">
        <v>21933</v>
      </c>
      <c r="B8008" s="3" t="s">
        <v>29</v>
      </c>
      <c r="C8008" s="3">
        <v>5442</v>
      </c>
      <c r="D8008" s="3" t="s">
        <v>30</v>
      </c>
      <c r="E8008" s="3">
        <v>10</v>
      </c>
      <c r="F8008" s="3" t="s">
        <v>15</v>
      </c>
      <c r="G8008" s="3" t="s">
        <v>2197</v>
      </c>
      <c r="H8008" s="3" t="s">
        <v>2233</v>
      </c>
    </row>
    <row r="8009" spans="1:8" ht="60" x14ac:dyDescent="0.2">
      <c r="A8009" s="3">
        <v>21928</v>
      </c>
      <c r="B8009" s="3" t="s">
        <v>29</v>
      </c>
      <c r="C8009" s="3">
        <v>5437</v>
      </c>
      <c r="D8009" s="3" t="s">
        <v>30</v>
      </c>
      <c r="E8009" s="3">
        <v>10</v>
      </c>
      <c r="F8009" s="3" t="s">
        <v>15</v>
      </c>
      <c r="G8009" s="3" t="s">
        <v>2197</v>
      </c>
      <c r="H8009" s="3" t="s">
        <v>2234</v>
      </c>
    </row>
    <row r="8010" spans="1:8" ht="45" x14ac:dyDescent="0.2">
      <c r="A8010" s="3">
        <v>21926</v>
      </c>
      <c r="B8010" s="3" t="s">
        <v>29</v>
      </c>
      <c r="C8010" s="3">
        <v>5435</v>
      </c>
      <c r="D8010" s="3" t="s">
        <v>30</v>
      </c>
      <c r="E8010" s="3">
        <v>10</v>
      </c>
      <c r="F8010" s="3" t="s">
        <v>15</v>
      </c>
      <c r="G8010" s="3" t="s">
        <v>2197</v>
      </c>
      <c r="H8010" s="3" t="s">
        <v>2235</v>
      </c>
    </row>
    <row r="8011" spans="1:8" ht="45" x14ac:dyDescent="0.2">
      <c r="A8011" s="3">
        <v>21925</v>
      </c>
      <c r="B8011" s="3" t="s">
        <v>29</v>
      </c>
      <c r="C8011" s="3">
        <v>5434</v>
      </c>
      <c r="D8011" s="3" t="s">
        <v>30</v>
      </c>
      <c r="E8011" s="3">
        <v>10</v>
      </c>
      <c r="F8011" s="3" t="s">
        <v>15</v>
      </c>
      <c r="G8011" s="3" t="s">
        <v>2197</v>
      </c>
      <c r="H8011" s="3" t="s">
        <v>2236</v>
      </c>
    </row>
    <row r="8012" spans="1:8" ht="75" x14ac:dyDescent="0.2">
      <c r="A8012" s="3">
        <v>21888</v>
      </c>
      <c r="B8012" s="3" t="s">
        <v>29</v>
      </c>
      <c r="C8012" s="3">
        <v>5397</v>
      </c>
      <c r="D8012" s="3" t="s">
        <v>30</v>
      </c>
      <c r="E8012" s="3">
        <v>10</v>
      </c>
      <c r="F8012" s="3" t="s">
        <v>15</v>
      </c>
      <c r="G8012" s="3" t="s">
        <v>2237</v>
      </c>
      <c r="H8012" s="3" t="s">
        <v>2238</v>
      </c>
    </row>
    <row r="8013" spans="1:8" ht="45" x14ac:dyDescent="0.2">
      <c r="A8013" s="3">
        <v>18368</v>
      </c>
      <c r="B8013" s="3" t="s">
        <v>29</v>
      </c>
      <c r="C8013" s="3">
        <v>1743</v>
      </c>
      <c r="D8013" s="3" t="s">
        <v>30</v>
      </c>
      <c r="E8013" s="3">
        <v>10</v>
      </c>
      <c r="F8013" s="3" t="s">
        <v>31</v>
      </c>
      <c r="G8013" s="3" t="s">
        <v>1065</v>
      </c>
      <c r="H8013" s="3" t="s">
        <v>2239</v>
      </c>
    </row>
    <row r="8014" spans="1:8" ht="45" x14ac:dyDescent="0.2">
      <c r="A8014" s="3">
        <v>18980</v>
      </c>
      <c r="B8014" s="3" t="s">
        <v>29</v>
      </c>
      <c r="C8014" s="3">
        <v>2371</v>
      </c>
      <c r="D8014" s="3" t="s">
        <v>30</v>
      </c>
      <c r="E8014" s="3">
        <v>10</v>
      </c>
      <c r="F8014" s="3" t="s">
        <v>31</v>
      </c>
      <c r="G8014" s="3" t="s">
        <v>120</v>
      </c>
      <c r="H8014" s="3" t="s">
        <v>2240</v>
      </c>
    </row>
    <row r="8015" spans="1:8" ht="60" x14ac:dyDescent="0.2">
      <c r="A8015" s="3">
        <v>21885</v>
      </c>
      <c r="B8015" s="3" t="s">
        <v>29</v>
      </c>
      <c r="C8015" s="3">
        <v>5394</v>
      </c>
      <c r="D8015" s="3" t="s">
        <v>30</v>
      </c>
      <c r="E8015" s="3">
        <v>10</v>
      </c>
      <c r="F8015" s="3" t="s">
        <v>15</v>
      </c>
      <c r="G8015" s="3" t="s">
        <v>2237</v>
      </c>
      <c r="H8015" s="3" t="s">
        <v>2241</v>
      </c>
    </row>
    <row r="8016" spans="1:8" ht="60" x14ac:dyDescent="0.2">
      <c r="A8016" s="3">
        <v>18982</v>
      </c>
      <c r="B8016" s="3" t="s">
        <v>29</v>
      </c>
      <c r="C8016" s="3">
        <v>2373</v>
      </c>
      <c r="D8016" s="3" t="s">
        <v>30</v>
      </c>
      <c r="E8016" s="3">
        <v>10</v>
      </c>
      <c r="F8016" s="3" t="s">
        <v>31</v>
      </c>
      <c r="G8016" s="3" t="s">
        <v>120</v>
      </c>
      <c r="H8016" s="3" t="s">
        <v>2242</v>
      </c>
    </row>
    <row r="8017" spans="1:8" ht="75" x14ac:dyDescent="0.2">
      <c r="A8017" s="3">
        <v>21883</v>
      </c>
      <c r="B8017" s="3" t="s">
        <v>29</v>
      </c>
      <c r="C8017" s="3">
        <v>5392</v>
      </c>
      <c r="D8017" s="3" t="s">
        <v>30</v>
      </c>
      <c r="E8017" s="3">
        <v>10</v>
      </c>
      <c r="F8017" s="3" t="s">
        <v>15</v>
      </c>
      <c r="G8017" s="3" t="s">
        <v>2237</v>
      </c>
      <c r="H8017" s="3" t="s">
        <v>2243</v>
      </c>
    </row>
    <row r="8018" spans="1:8" ht="45" x14ac:dyDescent="0.2">
      <c r="A8018" s="3">
        <v>18401</v>
      </c>
      <c r="B8018" s="3" t="s">
        <v>29</v>
      </c>
      <c r="C8018" s="3">
        <v>1777</v>
      </c>
      <c r="D8018" s="3" t="s">
        <v>30</v>
      </c>
      <c r="E8018" s="3">
        <v>10</v>
      </c>
      <c r="F8018" s="3" t="s">
        <v>31</v>
      </c>
      <c r="G8018" s="3" t="s">
        <v>941</v>
      </c>
      <c r="H8018" s="3" t="s">
        <v>2244</v>
      </c>
    </row>
    <row r="8019" spans="1:8" ht="60" x14ac:dyDescent="0.2">
      <c r="A8019" s="3">
        <v>21882</v>
      </c>
      <c r="B8019" s="3" t="s">
        <v>29</v>
      </c>
      <c r="C8019" s="3">
        <v>5391</v>
      </c>
      <c r="D8019" s="3" t="s">
        <v>30</v>
      </c>
      <c r="E8019" s="3">
        <v>10</v>
      </c>
      <c r="F8019" s="3" t="s">
        <v>15</v>
      </c>
      <c r="G8019" s="3" t="s">
        <v>2237</v>
      </c>
      <c r="H8019" s="3" t="s">
        <v>2245</v>
      </c>
    </row>
    <row r="8020" spans="1:8" ht="45" x14ac:dyDescent="0.2">
      <c r="A8020" s="3">
        <v>21877</v>
      </c>
      <c r="B8020" s="3" t="s">
        <v>29</v>
      </c>
      <c r="C8020" s="3">
        <v>5386</v>
      </c>
      <c r="D8020" s="3" t="s">
        <v>30</v>
      </c>
      <c r="E8020" s="3">
        <v>10</v>
      </c>
      <c r="F8020" s="3" t="s">
        <v>15</v>
      </c>
      <c r="G8020" s="3" t="s">
        <v>2237</v>
      </c>
      <c r="H8020" s="3" t="s">
        <v>2246</v>
      </c>
    </row>
    <row r="8021" spans="1:8" ht="60" x14ac:dyDescent="0.2">
      <c r="A8021" s="3">
        <v>21874</v>
      </c>
      <c r="B8021" s="3" t="s">
        <v>29</v>
      </c>
      <c r="C8021" s="3">
        <v>5383</v>
      </c>
      <c r="D8021" s="3" t="s">
        <v>30</v>
      </c>
      <c r="E8021" s="3">
        <v>10</v>
      </c>
      <c r="F8021" s="3" t="s">
        <v>15</v>
      </c>
      <c r="G8021" s="3" t="s">
        <v>2237</v>
      </c>
      <c r="H8021" s="3" t="s">
        <v>2247</v>
      </c>
    </row>
    <row r="8022" spans="1:8" ht="45" x14ac:dyDescent="0.2">
      <c r="A8022" s="3">
        <v>21871</v>
      </c>
      <c r="B8022" s="3" t="s">
        <v>29</v>
      </c>
      <c r="C8022" s="3">
        <v>5380</v>
      </c>
      <c r="D8022" s="3" t="s">
        <v>30</v>
      </c>
      <c r="E8022" s="3">
        <v>10</v>
      </c>
      <c r="F8022" s="3" t="s">
        <v>15</v>
      </c>
      <c r="G8022" s="3" t="s">
        <v>2237</v>
      </c>
      <c r="H8022" s="3" t="s">
        <v>2248</v>
      </c>
    </row>
    <row r="8023" spans="1:8" ht="45" x14ac:dyDescent="0.2">
      <c r="A8023" s="3">
        <v>19005</v>
      </c>
      <c r="B8023" s="3" t="s">
        <v>29</v>
      </c>
      <c r="C8023" s="3">
        <v>2396</v>
      </c>
      <c r="D8023" s="3" t="s">
        <v>30</v>
      </c>
      <c r="E8023" s="3">
        <v>10</v>
      </c>
      <c r="F8023" s="3" t="s">
        <v>31</v>
      </c>
      <c r="G8023" s="3" t="s">
        <v>177</v>
      </c>
      <c r="H8023" s="3" t="s">
        <v>2249</v>
      </c>
    </row>
    <row r="8024" spans="1:8" ht="60" x14ac:dyDescent="0.2">
      <c r="A8024" s="3">
        <v>21862</v>
      </c>
      <c r="B8024" s="3" t="s">
        <v>29</v>
      </c>
      <c r="C8024" s="3">
        <v>5371</v>
      </c>
      <c r="D8024" s="3" t="s">
        <v>30</v>
      </c>
      <c r="E8024" s="3">
        <v>10</v>
      </c>
      <c r="F8024" s="3" t="s">
        <v>15</v>
      </c>
      <c r="G8024" s="3" t="s">
        <v>2237</v>
      </c>
      <c r="H8024" s="3" t="s">
        <v>2250</v>
      </c>
    </row>
    <row r="8025" spans="1:8" ht="60" x14ac:dyDescent="0.2">
      <c r="A8025" s="3">
        <v>21852</v>
      </c>
      <c r="B8025" s="3" t="s">
        <v>29</v>
      </c>
      <c r="C8025" s="3">
        <v>5361</v>
      </c>
      <c r="D8025" s="3" t="s">
        <v>30</v>
      </c>
      <c r="E8025" s="3">
        <v>10</v>
      </c>
      <c r="F8025" s="3" t="s">
        <v>15</v>
      </c>
      <c r="G8025" s="3" t="s">
        <v>2251</v>
      </c>
      <c r="H8025" s="3" t="s">
        <v>2252</v>
      </c>
    </row>
    <row r="8026" spans="1:8" ht="75" x14ac:dyDescent="0.2">
      <c r="A8026" s="3">
        <v>19019</v>
      </c>
      <c r="B8026" s="3" t="s">
        <v>29</v>
      </c>
      <c r="C8026" s="3">
        <v>2410</v>
      </c>
      <c r="D8026" s="3" t="s">
        <v>30</v>
      </c>
      <c r="E8026" s="3">
        <v>10</v>
      </c>
      <c r="F8026" s="3" t="s">
        <v>31</v>
      </c>
      <c r="G8026" s="3" t="s">
        <v>177</v>
      </c>
      <c r="H8026" s="3" t="s">
        <v>2253</v>
      </c>
    </row>
    <row r="8027" spans="1:8" ht="60" x14ac:dyDescent="0.2">
      <c r="A8027" s="3">
        <v>19046</v>
      </c>
      <c r="B8027" s="3" t="s">
        <v>29</v>
      </c>
      <c r="C8027" s="3">
        <v>2439</v>
      </c>
      <c r="D8027" s="3" t="s">
        <v>30</v>
      </c>
      <c r="E8027" s="3">
        <v>10</v>
      </c>
      <c r="F8027" s="3" t="s">
        <v>31</v>
      </c>
      <c r="G8027" s="3" t="s">
        <v>177</v>
      </c>
      <c r="H8027" s="3" t="s">
        <v>2254</v>
      </c>
    </row>
    <row r="8028" spans="1:8" ht="75" x14ac:dyDescent="0.2">
      <c r="A8028" s="3">
        <v>18402</v>
      </c>
      <c r="B8028" s="3" t="s">
        <v>29</v>
      </c>
      <c r="C8028" s="3">
        <v>1778</v>
      </c>
      <c r="D8028" s="3" t="s">
        <v>30</v>
      </c>
      <c r="E8028" s="3">
        <v>10</v>
      </c>
      <c r="F8028" s="3" t="s">
        <v>31</v>
      </c>
      <c r="G8028" s="3" t="s">
        <v>941</v>
      </c>
      <c r="H8028" s="3" t="s">
        <v>2255</v>
      </c>
    </row>
    <row r="8029" spans="1:8" ht="60" x14ac:dyDescent="0.2">
      <c r="A8029" s="3">
        <v>21835</v>
      </c>
      <c r="B8029" s="3" t="s">
        <v>29</v>
      </c>
      <c r="C8029" s="3">
        <v>5344</v>
      </c>
      <c r="D8029" s="3" t="s">
        <v>30</v>
      </c>
      <c r="E8029" s="3">
        <v>10</v>
      </c>
      <c r="F8029" s="3" t="s">
        <v>31</v>
      </c>
      <c r="G8029" s="3" t="s">
        <v>2251</v>
      </c>
      <c r="H8029" s="3" t="s">
        <v>2256</v>
      </c>
    </row>
    <row r="8030" spans="1:8" ht="60" x14ac:dyDescent="0.2">
      <c r="A8030" s="3">
        <v>22184</v>
      </c>
      <c r="B8030" s="3" t="s">
        <v>29</v>
      </c>
      <c r="C8030" s="3">
        <v>5713</v>
      </c>
      <c r="D8030" s="3" t="s">
        <v>30</v>
      </c>
      <c r="E8030" s="3">
        <v>10</v>
      </c>
      <c r="F8030" s="3" t="s">
        <v>15</v>
      </c>
      <c r="G8030" s="3" t="s">
        <v>93</v>
      </c>
      <c r="H8030" s="3" t="s">
        <v>2257</v>
      </c>
    </row>
    <row r="8031" spans="1:8" ht="60" x14ac:dyDescent="0.2">
      <c r="A8031" s="3">
        <v>21830</v>
      </c>
      <c r="B8031" s="3" t="s">
        <v>29</v>
      </c>
      <c r="C8031" s="3">
        <v>5339</v>
      </c>
      <c r="D8031" s="3" t="s">
        <v>30</v>
      </c>
      <c r="E8031" s="3">
        <v>10</v>
      </c>
      <c r="F8031" s="3" t="s">
        <v>31</v>
      </c>
      <c r="G8031" s="3" t="s">
        <v>2251</v>
      </c>
      <c r="H8031" s="3" t="s">
        <v>2258</v>
      </c>
    </row>
    <row r="8032" spans="1:8" ht="60" x14ac:dyDescent="0.2">
      <c r="A8032" s="3">
        <v>21828</v>
      </c>
      <c r="B8032" s="3" t="s">
        <v>29</v>
      </c>
      <c r="C8032" s="3">
        <v>5337</v>
      </c>
      <c r="D8032" s="3" t="s">
        <v>30</v>
      </c>
      <c r="E8032" s="3">
        <v>10</v>
      </c>
      <c r="F8032" s="3" t="s">
        <v>31</v>
      </c>
      <c r="G8032" s="3" t="s">
        <v>2251</v>
      </c>
      <c r="H8032" s="3" t="s">
        <v>2259</v>
      </c>
    </row>
    <row r="8033" spans="1:8" ht="60" x14ac:dyDescent="0.2">
      <c r="A8033" s="3">
        <v>21823</v>
      </c>
      <c r="B8033" s="3" t="s">
        <v>29</v>
      </c>
      <c r="C8033" s="3">
        <v>5332</v>
      </c>
      <c r="D8033" s="3" t="s">
        <v>30</v>
      </c>
      <c r="E8033" s="3">
        <v>10</v>
      </c>
      <c r="F8033" s="3" t="s">
        <v>31</v>
      </c>
      <c r="G8033" s="3" t="s">
        <v>2251</v>
      </c>
      <c r="H8033" s="3" t="s">
        <v>2260</v>
      </c>
    </row>
    <row r="8034" spans="1:8" ht="45" x14ac:dyDescent="0.2">
      <c r="A8034" s="3">
        <v>19055</v>
      </c>
      <c r="B8034" s="3" t="s">
        <v>29</v>
      </c>
      <c r="C8034" s="3">
        <v>2449</v>
      </c>
      <c r="D8034" s="3" t="s">
        <v>30</v>
      </c>
      <c r="E8034" s="3">
        <v>10</v>
      </c>
      <c r="F8034" s="3" t="s">
        <v>31</v>
      </c>
      <c r="G8034" s="3" t="s">
        <v>177</v>
      </c>
      <c r="H8034" s="3" t="s">
        <v>2261</v>
      </c>
    </row>
    <row r="8035" spans="1:8" ht="60" x14ac:dyDescent="0.2">
      <c r="A8035" s="3">
        <v>19057</v>
      </c>
      <c r="B8035" s="3" t="s">
        <v>29</v>
      </c>
      <c r="C8035" s="3">
        <v>2451</v>
      </c>
      <c r="D8035" s="3" t="s">
        <v>30</v>
      </c>
      <c r="E8035" s="3">
        <v>10</v>
      </c>
      <c r="F8035" s="3" t="s">
        <v>31</v>
      </c>
      <c r="G8035" s="3" t="s">
        <v>177</v>
      </c>
      <c r="H8035" s="3" t="s">
        <v>2262</v>
      </c>
    </row>
    <row r="8036" spans="1:8" ht="60" x14ac:dyDescent="0.2">
      <c r="A8036" s="3">
        <v>21821</v>
      </c>
      <c r="B8036" s="3" t="s">
        <v>29</v>
      </c>
      <c r="C8036" s="3">
        <v>5330</v>
      </c>
      <c r="D8036" s="3" t="s">
        <v>30</v>
      </c>
      <c r="E8036" s="3">
        <v>10</v>
      </c>
      <c r="F8036" s="3" t="s">
        <v>31</v>
      </c>
      <c r="G8036" s="3" t="s">
        <v>2251</v>
      </c>
      <c r="H8036" s="3" t="s">
        <v>2263</v>
      </c>
    </row>
    <row r="8037" spans="1:8" ht="60" x14ac:dyDescent="0.2">
      <c r="A8037" s="3">
        <v>19079</v>
      </c>
      <c r="B8037" s="3" t="s">
        <v>29</v>
      </c>
      <c r="C8037" s="3">
        <v>2475</v>
      </c>
      <c r="D8037" s="3" t="s">
        <v>30</v>
      </c>
      <c r="E8037" s="3">
        <v>10</v>
      </c>
      <c r="F8037" s="3" t="s">
        <v>31</v>
      </c>
      <c r="G8037" s="3" t="s">
        <v>48</v>
      </c>
      <c r="H8037" s="3" t="s">
        <v>2264</v>
      </c>
    </row>
    <row r="8038" spans="1:8" ht="60" x14ac:dyDescent="0.2">
      <c r="A8038" s="3">
        <v>21817</v>
      </c>
      <c r="B8038" s="3" t="s">
        <v>29</v>
      </c>
      <c r="C8038" s="3">
        <v>5326</v>
      </c>
      <c r="D8038" s="3" t="s">
        <v>30</v>
      </c>
      <c r="E8038" s="3">
        <v>10</v>
      </c>
      <c r="F8038" s="3" t="s">
        <v>31</v>
      </c>
      <c r="G8038" s="3" t="s">
        <v>2251</v>
      </c>
      <c r="H8038" s="3" t="s">
        <v>2265</v>
      </c>
    </row>
    <row r="8039" spans="1:8" ht="60" x14ac:dyDescent="0.2">
      <c r="A8039" s="3">
        <v>19086</v>
      </c>
      <c r="B8039" s="3" t="s">
        <v>29</v>
      </c>
      <c r="C8039" s="3">
        <v>2482</v>
      </c>
      <c r="D8039" s="3" t="s">
        <v>30</v>
      </c>
      <c r="E8039" s="3">
        <v>10</v>
      </c>
      <c r="F8039" s="3" t="s">
        <v>31</v>
      </c>
      <c r="G8039" s="3" t="s">
        <v>48</v>
      </c>
      <c r="H8039" s="3" t="s">
        <v>2266</v>
      </c>
    </row>
    <row r="8040" spans="1:8" ht="60" x14ac:dyDescent="0.2">
      <c r="A8040" s="3">
        <v>21816</v>
      </c>
      <c r="B8040" s="3" t="s">
        <v>29</v>
      </c>
      <c r="C8040" s="3">
        <v>5325</v>
      </c>
      <c r="D8040" s="3" t="s">
        <v>30</v>
      </c>
      <c r="E8040" s="3">
        <v>10</v>
      </c>
      <c r="F8040" s="3" t="s">
        <v>31</v>
      </c>
      <c r="G8040" s="3" t="s">
        <v>2251</v>
      </c>
      <c r="H8040" s="3" t="s">
        <v>2267</v>
      </c>
    </row>
    <row r="8041" spans="1:8" ht="45" x14ac:dyDescent="0.2">
      <c r="A8041" s="3">
        <v>21815</v>
      </c>
      <c r="B8041" s="3" t="s">
        <v>29</v>
      </c>
      <c r="C8041" s="3">
        <v>5324</v>
      </c>
      <c r="D8041" s="3" t="s">
        <v>30</v>
      </c>
      <c r="E8041" s="3">
        <v>10</v>
      </c>
      <c r="F8041" s="3" t="s">
        <v>31</v>
      </c>
      <c r="G8041" s="3" t="s">
        <v>2251</v>
      </c>
      <c r="H8041" s="3" t="s">
        <v>2268</v>
      </c>
    </row>
    <row r="8042" spans="1:8" ht="45" x14ac:dyDescent="0.2">
      <c r="A8042" s="3">
        <v>19092</v>
      </c>
      <c r="B8042" s="3" t="s">
        <v>29</v>
      </c>
      <c r="C8042" s="3">
        <v>2488</v>
      </c>
      <c r="D8042" s="3" t="s">
        <v>30</v>
      </c>
      <c r="E8042" s="3">
        <v>10</v>
      </c>
      <c r="F8042" s="3" t="s">
        <v>31</v>
      </c>
      <c r="G8042" s="3" t="s">
        <v>48</v>
      </c>
      <c r="H8042" s="3" t="s">
        <v>2269</v>
      </c>
    </row>
    <row r="8043" spans="1:8" ht="60" x14ac:dyDescent="0.2">
      <c r="A8043" s="3">
        <v>21814</v>
      </c>
      <c r="B8043" s="3" t="s">
        <v>29</v>
      </c>
      <c r="C8043" s="3">
        <v>5323</v>
      </c>
      <c r="D8043" s="3" t="s">
        <v>30</v>
      </c>
      <c r="E8043" s="3">
        <v>10</v>
      </c>
      <c r="F8043" s="3" t="s">
        <v>31</v>
      </c>
      <c r="G8043" s="3" t="s">
        <v>2251</v>
      </c>
      <c r="H8043" s="3" t="s">
        <v>2270</v>
      </c>
    </row>
    <row r="8044" spans="1:8" ht="45" x14ac:dyDescent="0.2">
      <c r="A8044" s="3">
        <v>22181</v>
      </c>
      <c r="B8044" s="3" t="s">
        <v>29</v>
      </c>
      <c r="C8044" s="3">
        <v>5710</v>
      </c>
      <c r="D8044" s="3" t="s">
        <v>30</v>
      </c>
      <c r="E8044" s="3">
        <v>10</v>
      </c>
      <c r="F8044" s="3" t="s">
        <v>15</v>
      </c>
      <c r="G8044" s="3" t="s">
        <v>2271</v>
      </c>
      <c r="H8044" s="3" t="s">
        <v>2272</v>
      </c>
    </row>
    <row r="8045" spans="1:8" ht="45" x14ac:dyDescent="0.2">
      <c r="A8045" s="3">
        <v>19113</v>
      </c>
      <c r="B8045" s="3" t="s">
        <v>29</v>
      </c>
      <c r="C8045" s="3">
        <v>2510</v>
      </c>
      <c r="D8045" s="3" t="s">
        <v>30</v>
      </c>
      <c r="E8045" s="3">
        <v>10</v>
      </c>
      <c r="F8045" s="3" t="s">
        <v>31</v>
      </c>
      <c r="G8045" s="3" t="s">
        <v>48</v>
      </c>
      <c r="H8045" s="3" t="s">
        <v>2273</v>
      </c>
    </row>
    <row r="8046" spans="1:8" ht="60" x14ac:dyDescent="0.2">
      <c r="A8046" s="3">
        <v>21813</v>
      </c>
      <c r="B8046" s="3" t="s">
        <v>29</v>
      </c>
      <c r="C8046" s="3">
        <v>5322</v>
      </c>
      <c r="D8046" s="3" t="s">
        <v>30</v>
      </c>
      <c r="E8046" s="3">
        <v>10</v>
      </c>
      <c r="F8046" s="3" t="s">
        <v>31</v>
      </c>
      <c r="G8046" s="3" t="s">
        <v>2251</v>
      </c>
      <c r="H8046" s="3" t="s">
        <v>2274</v>
      </c>
    </row>
    <row r="8047" spans="1:8" ht="45" x14ac:dyDescent="0.2">
      <c r="A8047" s="3">
        <v>21812</v>
      </c>
      <c r="B8047" s="3" t="s">
        <v>29</v>
      </c>
      <c r="C8047" s="3">
        <v>5321</v>
      </c>
      <c r="D8047" s="3" t="s">
        <v>30</v>
      </c>
      <c r="E8047" s="3">
        <v>10</v>
      </c>
      <c r="F8047" s="3" t="s">
        <v>31</v>
      </c>
      <c r="G8047" s="3" t="s">
        <v>2251</v>
      </c>
      <c r="H8047" s="3" t="s">
        <v>2275</v>
      </c>
    </row>
    <row r="8048" spans="1:8" ht="60" x14ac:dyDescent="0.2">
      <c r="A8048" s="3">
        <v>21811</v>
      </c>
      <c r="B8048" s="3" t="s">
        <v>29</v>
      </c>
      <c r="C8048" s="3">
        <v>5320</v>
      </c>
      <c r="D8048" s="3" t="s">
        <v>30</v>
      </c>
      <c r="E8048" s="3">
        <v>10</v>
      </c>
      <c r="F8048" s="3" t="s">
        <v>31</v>
      </c>
      <c r="G8048" s="3" t="s">
        <v>2251</v>
      </c>
      <c r="H8048" s="3" t="s">
        <v>2276</v>
      </c>
    </row>
    <row r="8049" spans="1:8" ht="60" x14ac:dyDescent="0.2">
      <c r="A8049" s="3">
        <v>22176</v>
      </c>
      <c r="B8049" s="3" t="s">
        <v>29</v>
      </c>
      <c r="C8049" s="3">
        <v>5705</v>
      </c>
      <c r="D8049" s="3" t="s">
        <v>30</v>
      </c>
      <c r="E8049" s="3">
        <v>10</v>
      </c>
      <c r="F8049" s="3" t="s">
        <v>15</v>
      </c>
      <c r="G8049" s="3" t="s">
        <v>2271</v>
      </c>
      <c r="H8049" s="3" t="s">
        <v>2277</v>
      </c>
    </row>
    <row r="8050" spans="1:8" ht="60" x14ac:dyDescent="0.2">
      <c r="A8050" s="3">
        <v>21810</v>
      </c>
      <c r="B8050" s="3" t="s">
        <v>29</v>
      </c>
      <c r="C8050" s="3">
        <v>5319</v>
      </c>
      <c r="D8050" s="3" t="s">
        <v>30</v>
      </c>
      <c r="E8050" s="3">
        <v>10</v>
      </c>
      <c r="F8050" s="3" t="s">
        <v>31</v>
      </c>
      <c r="G8050" s="3" t="s">
        <v>2251</v>
      </c>
      <c r="H8050" s="3" t="s">
        <v>2278</v>
      </c>
    </row>
    <row r="8051" spans="1:8" ht="45" x14ac:dyDescent="0.2">
      <c r="A8051" s="3">
        <v>21807</v>
      </c>
      <c r="B8051" s="3" t="s">
        <v>29</v>
      </c>
      <c r="C8051" s="3">
        <v>5316</v>
      </c>
      <c r="D8051" s="3" t="s">
        <v>30</v>
      </c>
      <c r="E8051" s="3">
        <v>10</v>
      </c>
      <c r="F8051" s="3" t="s">
        <v>31</v>
      </c>
      <c r="G8051" s="3" t="s">
        <v>2251</v>
      </c>
      <c r="H8051" s="3" t="s">
        <v>2279</v>
      </c>
    </row>
    <row r="8052" spans="1:8" ht="45" x14ac:dyDescent="0.2">
      <c r="A8052" s="3">
        <v>19124</v>
      </c>
      <c r="B8052" s="3" t="s">
        <v>29</v>
      </c>
      <c r="C8052" s="3">
        <v>2521</v>
      </c>
      <c r="D8052" s="3" t="s">
        <v>30</v>
      </c>
      <c r="E8052" s="3">
        <v>10</v>
      </c>
      <c r="F8052" s="3" t="s">
        <v>31</v>
      </c>
      <c r="G8052" s="3" t="s">
        <v>48</v>
      </c>
      <c r="H8052" s="3" t="s">
        <v>2280</v>
      </c>
    </row>
    <row r="8053" spans="1:8" ht="45" x14ac:dyDescent="0.2">
      <c r="A8053" s="3">
        <v>21806</v>
      </c>
      <c r="B8053" s="3" t="s">
        <v>29</v>
      </c>
      <c r="C8053" s="3">
        <v>5315</v>
      </c>
      <c r="D8053" s="3" t="s">
        <v>30</v>
      </c>
      <c r="E8053" s="3">
        <v>10</v>
      </c>
      <c r="F8053" s="3" t="s">
        <v>31</v>
      </c>
      <c r="G8053" s="3" t="s">
        <v>2251</v>
      </c>
      <c r="H8053" s="3" t="s">
        <v>2281</v>
      </c>
    </row>
    <row r="8054" spans="1:8" ht="45" x14ac:dyDescent="0.2">
      <c r="A8054" s="3">
        <v>21805</v>
      </c>
      <c r="B8054" s="3" t="s">
        <v>29</v>
      </c>
      <c r="C8054" s="3">
        <v>5314</v>
      </c>
      <c r="D8054" s="3" t="s">
        <v>30</v>
      </c>
      <c r="E8054" s="3">
        <v>10</v>
      </c>
      <c r="F8054" s="3" t="s">
        <v>31</v>
      </c>
      <c r="G8054" s="3" t="s">
        <v>2251</v>
      </c>
      <c r="H8054" s="3" t="s">
        <v>2282</v>
      </c>
    </row>
    <row r="8055" spans="1:8" ht="45" x14ac:dyDescent="0.2">
      <c r="A8055" s="3">
        <v>19161</v>
      </c>
      <c r="B8055" s="3" t="s">
        <v>29</v>
      </c>
      <c r="C8055" s="3">
        <v>2559</v>
      </c>
      <c r="D8055" s="3" t="s">
        <v>30</v>
      </c>
      <c r="E8055" s="3">
        <v>10</v>
      </c>
      <c r="F8055" s="3" t="s">
        <v>31</v>
      </c>
      <c r="G8055" s="3" t="s">
        <v>1475</v>
      </c>
      <c r="H8055" s="3" t="s">
        <v>2283</v>
      </c>
    </row>
    <row r="8056" spans="1:8" ht="60" x14ac:dyDescent="0.2">
      <c r="A8056" s="3">
        <v>22175</v>
      </c>
      <c r="B8056" s="3" t="s">
        <v>29</v>
      </c>
      <c r="C8056" s="3">
        <v>5704</v>
      </c>
      <c r="D8056" s="3" t="s">
        <v>30</v>
      </c>
      <c r="E8056" s="3">
        <v>10</v>
      </c>
      <c r="F8056" s="3" t="s">
        <v>15</v>
      </c>
      <c r="G8056" s="3" t="s">
        <v>2271</v>
      </c>
      <c r="H8056" s="3" t="s">
        <v>2284</v>
      </c>
    </row>
    <row r="8057" spans="1:8" ht="60" x14ac:dyDescent="0.2">
      <c r="A8057" s="3">
        <v>21800</v>
      </c>
      <c r="B8057" s="3" t="s">
        <v>29</v>
      </c>
      <c r="C8057" s="3">
        <v>5308</v>
      </c>
      <c r="D8057" s="3" t="s">
        <v>30</v>
      </c>
      <c r="E8057" s="3">
        <v>10</v>
      </c>
      <c r="F8057" s="3" t="s">
        <v>31</v>
      </c>
      <c r="G8057" s="3" t="s">
        <v>2251</v>
      </c>
      <c r="H8057" s="3" t="s">
        <v>2285</v>
      </c>
    </row>
    <row r="8058" spans="1:8" ht="75" x14ac:dyDescent="0.2">
      <c r="A8058" s="3">
        <v>21790</v>
      </c>
      <c r="B8058" s="3" t="s">
        <v>29</v>
      </c>
      <c r="C8058" s="3">
        <v>5298</v>
      </c>
      <c r="D8058" s="3" t="s">
        <v>30</v>
      </c>
      <c r="E8058" s="3">
        <v>10</v>
      </c>
      <c r="F8058" s="3" t="s">
        <v>31</v>
      </c>
      <c r="G8058" s="3" t="s">
        <v>2251</v>
      </c>
      <c r="H8058" s="3" t="s">
        <v>2286</v>
      </c>
    </row>
    <row r="8059" spans="1:8" ht="60" x14ac:dyDescent="0.2">
      <c r="A8059" s="3">
        <v>21786</v>
      </c>
      <c r="B8059" s="3" t="s">
        <v>29</v>
      </c>
      <c r="C8059" s="3">
        <v>5294</v>
      </c>
      <c r="D8059" s="3" t="s">
        <v>30</v>
      </c>
      <c r="E8059" s="3">
        <v>10</v>
      </c>
      <c r="F8059" s="3" t="s">
        <v>31</v>
      </c>
      <c r="G8059" s="3" t="s">
        <v>2287</v>
      </c>
      <c r="H8059" s="3" t="s">
        <v>2288</v>
      </c>
    </row>
    <row r="8060" spans="1:8" ht="60" x14ac:dyDescent="0.2">
      <c r="A8060" s="3">
        <v>22174</v>
      </c>
      <c r="B8060" s="3" t="s">
        <v>29</v>
      </c>
      <c r="C8060" s="3">
        <v>5703</v>
      </c>
      <c r="D8060" s="3" t="s">
        <v>30</v>
      </c>
      <c r="E8060" s="3">
        <v>10</v>
      </c>
      <c r="F8060" s="3" t="s">
        <v>15</v>
      </c>
      <c r="G8060" s="3" t="s">
        <v>2271</v>
      </c>
      <c r="H8060" s="3" t="s">
        <v>2289</v>
      </c>
    </row>
    <row r="8061" spans="1:8" ht="60" x14ac:dyDescent="0.2">
      <c r="A8061" s="3">
        <v>21785</v>
      </c>
      <c r="B8061" s="3" t="s">
        <v>29</v>
      </c>
      <c r="C8061" s="3">
        <v>5293</v>
      </c>
      <c r="D8061" s="3" t="s">
        <v>30</v>
      </c>
      <c r="E8061" s="3">
        <v>10</v>
      </c>
      <c r="F8061" s="3" t="s">
        <v>31</v>
      </c>
      <c r="G8061" s="3" t="s">
        <v>2287</v>
      </c>
      <c r="H8061" s="3" t="s">
        <v>2290</v>
      </c>
    </row>
    <row r="8062" spans="1:8" ht="75" x14ac:dyDescent="0.2">
      <c r="A8062" s="3">
        <v>21784</v>
      </c>
      <c r="B8062" s="3" t="s">
        <v>29</v>
      </c>
      <c r="C8062" s="3">
        <v>5292</v>
      </c>
      <c r="D8062" s="3" t="s">
        <v>30</v>
      </c>
      <c r="E8062" s="3">
        <v>10</v>
      </c>
      <c r="F8062" s="3" t="s">
        <v>31</v>
      </c>
      <c r="G8062" s="3" t="s">
        <v>2287</v>
      </c>
      <c r="H8062" s="3" t="s">
        <v>2291</v>
      </c>
    </row>
    <row r="8063" spans="1:8" ht="60" x14ac:dyDescent="0.2">
      <c r="A8063" s="3">
        <v>21776</v>
      </c>
      <c r="B8063" s="3" t="s">
        <v>29</v>
      </c>
      <c r="C8063" s="3">
        <v>5252</v>
      </c>
      <c r="D8063" s="3" t="s">
        <v>30</v>
      </c>
      <c r="E8063" s="3">
        <v>10</v>
      </c>
      <c r="F8063" s="3" t="s">
        <v>31</v>
      </c>
      <c r="G8063" s="3" t="s">
        <v>2287</v>
      </c>
      <c r="H8063" s="3" t="s">
        <v>2292</v>
      </c>
    </row>
    <row r="8064" spans="1:8" ht="60" x14ac:dyDescent="0.2">
      <c r="A8064" s="3">
        <v>21775</v>
      </c>
      <c r="B8064" s="3" t="s">
        <v>29</v>
      </c>
      <c r="C8064" s="3">
        <v>5251</v>
      </c>
      <c r="D8064" s="3" t="s">
        <v>30</v>
      </c>
      <c r="E8064" s="3">
        <v>10</v>
      </c>
      <c r="F8064" s="3" t="s">
        <v>31</v>
      </c>
      <c r="G8064" s="3" t="s">
        <v>2287</v>
      </c>
      <c r="H8064" s="3" t="s">
        <v>2293</v>
      </c>
    </row>
    <row r="8065" spans="1:8" ht="75" x14ac:dyDescent="0.2">
      <c r="A8065" s="3">
        <v>19187</v>
      </c>
      <c r="B8065" s="3" t="s">
        <v>29</v>
      </c>
      <c r="C8065" s="3">
        <v>2586</v>
      </c>
      <c r="D8065" s="3" t="s">
        <v>30</v>
      </c>
      <c r="E8065" s="3">
        <v>10</v>
      </c>
      <c r="F8065" s="3" t="s">
        <v>31</v>
      </c>
      <c r="G8065" s="3" t="s">
        <v>1475</v>
      </c>
      <c r="H8065" s="3" t="s">
        <v>2294</v>
      </c>
    </row>
    <row r="8066" spans="1:8" ht="60" x14ac:dyDescent="0.2">
      <c r="A8066" s="3">
        <v>21768</v>
      </c>
      <c r="B8066" s="3" t="s">
        <v>29</v>
      </c>
      <c r="C8066" s="3">
        <v>5244</v>
      </c>
      <c r="D8066" s="3" t="s">
        <v>30</v>
      </c>
      <c r="E8066" s="3">
        <v>10</v>
      </c>
      <c r="F8066" s="3" t="s">
        <v>31</v>
      </c>
      <c r="G8066" s="3" t="s">
        <v>2287</v>
      </c>
      <c r="H8066" s="3" t="s">
        <v>2295</v>
      </c>
    </row>
    <row r="8067" spans="1:8" ht="60" x14ac:dyDescent="0.2">
      <c r="A8067" s="3">
        <v>21767</v>
      </c>
      <c r="B8067" s="3" t="s">
        <v>29</v>
      </c>
      <c r="C8067" s="3">
        <v>5243</v>
      </c>
      <c r="D8067" s="3" t="s">
        <v>30</v>
      </c>
      <c r="E8067" s="3">
        <v>10</v>
      </c>
      <c r="F8067" s="3" t="s">
        <v>31</v>
      </c>
      <c r="G8067" s="3" t="s">
        <v>2287</v>
      </c>
      <c r="H8067" s="3" t="s">
        <v>2296</v>
      </c>
    </row>
    <row r="8068" spans="1:8" ht="75" x14ac:dyDescent="0.2">
      <c r="A8068" s="3">
        <v>21765</v>
      </c>
      <c r="B8068" s="3" t="s">
        <v>29</v>
      </c>
      <c r="C8068" s="3">
        <v>5241</v>
      </c>
      <c r="D8068" s="3" t="s">
        <v>30</v>
      </c>
      <c r="E8068" s="3">
        <v>10</v>
      </c>
      <c r="F8068" s="3" t="s">
        <v>31</v>
      </c>
      <c r="G8068" s="3" t="s">
        <v>2287</v>
      </c>
      <c r="H8068" s="3" t="s">
        <v>2297</v>
      </c>
    </row>
    <row r="8069" spans="1:8" ht="60" x14ac:dyDescent="0.2">
      <c r="A8069" s="3">
        <v>19197</v>
      </c>
      <c r="B8069" s="3" t="s">
        <v>29</v>
      </c>
      <c r="C8069" s="3">
        <v>2596</v>
      </c>
      <c r="D8069" s="3" t="s">
        <v>30</v>
      </c>
      <c r="E8069" s="3">
        <v>10</v>
      </c>
      <c r="F8069" s="3" t="s">
        <v>31</v>
      </c>
      <c r="G8069" s="3" t="s">
        <v>1438</v>
      </c>
      <c r="H8069" s="3" t="s">
        <v>2298</v>
      </c>
    </row>
    <row r="8070" spans="1:8" ht="60" x14ac:dyDescent="0.2">
      <c r="A8070" s="3">
        <v>21761</v>
      </c>
      <c r="B8070" s="3" t="s">
        <v>29</v>
      </c>
      <c r="C8070" s="3">
        <v>5237</v>
      </c>
      <c r="D8070" s="3" t="s">
        <v>30</v>
      </c>
      <c r="E8070" s="3">
        <v>10</v>
      </c>
      <c r="F8070" s="3" t="s">
        <v>31</v>
      </c>
      <c r="G8070" s="3" t="s">
        <v>2287</v>
      </c>
      <c r="H8070" s="3" t="s">
        <v>2299</v>
      </c>
    </row>
    <row r="8071" spans="1:8" ht="60" x14ac:dyDescent="0.2">
      <c r="A8071" s="3">
        <v>21759</v>
      </c>
      <c r="B8071" s="3" t="s">
        <v>29</v>
      </c>
      <c r="C8071" s="3">
        <v>5235</v>
      </c>
      <c r="D8071" s="3" t="s">
        <v>30</v>
      </c>
      <c r="E8071" s="3">
        <v>10</v>
      </c>
      <c r="F8071" s="3" t="s">
        <v>31</v>
      </c>
      <c r="G8071" s="3" t="s">
        <v>2287</v>
      </c>
      <c r="H8071" s="3" t="s">
        <v>2300</v>
      </c>
    </row>
    <row r="8072" spans="1:8" ht="60" x14ac:dyDescent="0.2">
      <c r="A8072" s="3">
        <v>19202</v>
      </c>
      <c r="B8072" s="3" t="s">
        <v>29</v>
      </c>
      <c r="C8072" s="3">
        <v>2601</v>
      </c>
      <c r="D8072" s="3" t="s">
        <v>30</v>
      </c>
      <c r="E8072" s="3">
        <v>10</v>
      </c>
      <c r="F8072" s="3" t="s">
        <v>31</v>
      </c>
      <c r="G8072" s="3" t="s">
        <v>1438</v>
      </c>
      <c r="H8072" s="3" t="s">
        <v>2301</v>
      </c>
    </row>
    <row r="8073" spans="1:8" ht="45" x14ac:dyDescent="0.2">
      <c r="A8073" s="3">
        <v>21758</v>
      </c>
      <c r="B8073" s="3" t="s">
        <v>29</v>
      </c>
      <c r="C8073" s="3">
        <v>5234</v>
      </c>
      <c r="D8073" s="3" t="s">
        <v>30</v>
      </c>
      <c r="E8073" s="3">
        <v>10</v>
      </c>
      <c r="F8073" s="3" t="s">
        <v>31</v>
      </c>
      <c r="G8073" s="3" t="s">
        <v>2287</v>
      </c>
      <c r="H8073" s="3" t="s">
        <v>2302</v>
      </c>
    </row>
    <row r="8074" spans="1:8" ht="45" x14ac:dyDescent="0.2">
      <c r="A8074" s="3">
        <v>19226</v>
      </c>
      <c r="B8074" s="3" t="s">
        <v>29</v>
      </c>
      <c r="C8074" s="3">
        <v>2625</v>
      </c>
      <c r="D8074" s="3" t="s">
        <v>30</v>
      </c>
      <c r="E8074" s="3">
        <v>10</v>
      </c>
      <c r="F8074" s="3" t="s">
        <v>31</v>
      </c>
      <c r="G8074" s="3" t="s">
        <v>1438</v>
      </c>
      <c r="H8074" s="3" t="s">
        <v>2303</v>
      </c>
    </row>
    <row r="8075" spans="1:8" ht="60" x14ac:dyDescent="0.2">
      <c r="A8075" s="3">
        <v>19228</v>
      </c>
      <c r="B8075" s="3" t="s">
        <v>29</v>
      </c>
      <c r="C8075" s="3">
        <v>2627</v>
      </c>
      <c r="D8075" s="3" t="s">
        <v>30</v>
      </c>
      <c r="E8075" s="3">
        <v>10</v>
      </c>
      <c r="F8075" s="3" t="s">
        <v>31</v>
      </c>
      <c r="G8075" s="3" t="s">
        <v>1438</v>
      </c>
      <c r="H8075" s="3" t="s">
        <v>2304</v>
      </c>
    </row>
    <row r="8076" spans="1:8" ht="45" x14ac:dyDescent="0.2">
      <c r="A8076" s="3">
        <v>21756</v>
      </c>
      <c r="B8076" s="3" t="s">
        <v>29</v>
      </c>
      <c r="C8076" s="3">
        <v>5232</v>
      </c>
      <c r="D8076" s="3" t="s">
        <v>30</v>
      </c>
      <c r="E8076" s="3">
        <v>10</v>
      </c>
      <c r="F8076" s="3" t="s">
        <v>31</v>
      </c>
      <c r="G8076" s="3" t="s">
        <v>2287</v>
      </c>
      <c r="H8076" s="3" t="s">
        <v>2305</v>
      </c>
    </row>
    <row r="8077" spans="1:8" ht="60" x14ac:dyDescent="0.2">
      <c r="A8077" s="3">
        <v>19231</v>
      </c>
      <c r="B8077" s="3" t="s">
        <v>29</v>
      </c>
      <c r="C8077" s="3">
        <v>2630</v>
      </c>
      <c r="D8077" s="3" t="s">
        <v>30</v>
      </c>
      <c r="E8077" s="3">
        <v>10</v>
      </c>
      <c r="F8077" s="3" t="s">
        <v>31</v>
      </c>
      <c r="G8077" s="3" t="s">
        <v>1438</v>
      </c>
      <c r="H8077" s="3" t="s">
        <v>2306</v>
      </c>
    </row>
    <row r="8078" spans="1:8" ht="45" x14ac:dyDescent="0.2">
      <c r="A8078" s="3">
        <v>21752</v>
      </c>
      <c r="B8078" s="3" t="s">
        <v>29</v>
      </c>
      <c r="C8078" s="3">
        <v>5228</v>
      </c>
      <c r="D8078" s="3" t="s">
        <v>30</v>
      </c>
      <c r="E8078" s="3">
        <v>10</v>
      </c>
      <c r="F8078" s="3" t="s">
        <v>31</v>
      </c>
      <c r="G8078" s="3" t="s">
        <v>2287</v>
      </c>
      <c r="H8078" s="3" t="s">
        <v>2307</v>
      </c>
    </row>
    <row r="8079" spans="1:8" ht="45" x14ac:dyDescent="0.2">
      <c r="A8079" s="3">
        <v>19236</v>
      </c>
      <c r="B8079" s="3" t="s">
        <v>29</v>
      </c>
      <c r="C8079" s="3">
        <v>2635</v>
      </c>
      <c r="D8079" s="3" t="s">
        <v>30</v>
      </c>
      <c r="E8079" s="3">
        <v>10</v>
      </c>
      <c r="F8079" s="3" t="s">
        <v>31</v>
      </c>
      <c r="G8079" s="3" t="s">
        <v>1438</v>
      </c>
      <c r="H8079" s="3" t="s">
        <v>2308</v>
      </c>
    </row>
    <row r="8080" spans="1:8" ht="75" x14ac:dyDescent="0.2">
      <c r="A8080" s="3">
        <v>19252</v>
      </c>
      <c r="B8080" s="3" t="s">
        <v>29</v>
      </c>
      <c r="C8080" s="3">
        <v>2652</v>
      </c>
      <c r="D8080" s="3" t="s">
        <v>30</v>
      </c>
      <c r="E8080" s="3">
        <v>10</v>
      </c>
      <c r="F8080" s="3" t="s">
        <v>31</v>
      </c>
      <c r="G8080" s="3" t="s">
        <v>1369</v>
      </c>
      <c r="H8080" s="3" t="s">
        <v>2309</v>
      </c>
    </row>
    <row r="8081" spans="1:8" ht="75" x14ac:dyDescent="0.2">
      <c r="A8081" s="3">
        <v>21748</v>
      </c>
      <c r="B8081" s="3" t="s">
        <v>29</v>
      </c>
      <c r="C8081" s="3">
        <v>5224</v>
      </c>
      <c r="D8081" s="3" t="s">
        <v>30</v>
      </c>
      <c r="E8081" s="3">
        <v>10</v>
      </c>
      <c r="F8081" s="3" t="s">
        <v>31</v>
      </c>
      <c r="G8081" s="3" t="s">
        <v>2287</v>
      </c>
      <c r="H8081" s="3" t="s">
        <v>2310</v>
      </c>
    </row>
    <row r="8082" spans="1:8" ht="60" x14ac:dyDescent="0.2">
      <c r="A8082" s="3">
        <v>18412</v>
      </c>
      <c r="B8082" s="3" t="s">
        <v>29</v>
      </c>
      <c r="C8082" s="3">
        <v>1789</v>
      </c>
      <c r="D8082" s="3" t="s">
        <v>30</v>
      </c>
      <c r="E8082" s="3">
        <v>10</v>
      </c>
      <c r="F8082" s="3" t="s">
        <v>31</v>
      </c>
      <c r="G8082" s="3" t="s">
        <v>941</v>
      </c>
      <c r="H8082" s="3" t="s">
        <v>2311</v>
      </c>
    </row>
    <row r="8083" spans="1:8" ht="60" x14ac:dyDescent="0.2">
      <c r="A8083" s="3">
        <v>19255</v>
      </c>
      <c r="B8083" s="3" t="s">
        <v>29</v>
      </c>
      <c r="C8083" s="3">
        <v>2656</v>
      </c>
      <c r="D8083" s="3" t="s">
        <v>30</v>
      </c>
      <c r="E8083" s="3">
        <v>10</v>
      </c>
      <c r="F8083" s="3" t="s">
        <v>31</v>
      </c>
      <c r="G8083" s="3" t="s">
        <v>1369</v>
      </c>
      <c r="H8083" s="3" t="s">
        <v>2312</v>
      </c>
    </row>
    <row r="8084" spans="1:8" ht="60" x14ac:dyDescent="0.2">
      <c r="A8084" s="3">
        <v>21745</v>
      </c>
      <c r="B8084" s="3" t="s">
        <v>29</v>
      </c>
      <c r="C8084" s="3">
        <v>5221</v>
      </c>
      <c r="D8084" s="3" t="s">
        <v>30</v>
      </c>
      <c r="E8084" s="3">
        <v>10</v>
      </c>
      <c r="F8084" s="3" t="s">
        <v>31</v>
      </c>
      <c r="G8084" s="3" t="s">
        <v>2287</v>
      </c>
      <c r="H8084" s="3" t="s">
        <v>2313</v>
      </c>
    </row>
    <row r="8085" spans="1:8" ht="60" x14ac:dyDescent="0.2">
      <c r="A8085" s="3">
        <v>21744</v>
      </c>
      <c r="B8085" s="3" t="s">
        <v>29</v>
      </c>
      <c r="C8085" s="3">
        <v>5220</v>
      </c>
      <c r="D8085" s="3" t="s">
        <v>30</v>
      </c>
      <c r="E8085" s="3">
        <v>10</v>
      </c>
      <c r="F8085" s="3" t="s">
        <v>31</v>
      </c>
      <c r="G8085" s="3" t="s">
        <v>2287</v>
      </c>
      <c r="H8085" s="3" t="s">
        <v>2314</v>
      </c>
    </row>
    <row r="8086" spans="1:8" ht="60" x14ac:dyDescent="0.2">
      <c r="A8086" s="3">
        <v>19263</v>
      </c>
      <c r="B8086" s="3" t="s">
        <v>29</v>
      </c>
      <c r="C8086" s="3">
        <v>2664</v>
      </c>
      <c r="D8086" s="3" t="s">
        <v>30</v>
      </c>
      <c r="E8086" s="3">
        <v>10</v>
      </c>
      <c r="F8086" s="3" t="s">
        <v>31</v>
      </c>
      <c r="G8086" s="3" t="s">
        <v>1369</v>
      </c>
      <c r="H8086" s="3" t="s">
        <v>2315</v>
      </c>
    </row>
    <row r="8087" spans="1:8" ht="60" x14ac:dyDescent="0.2">
      <c r="A8087" s="3">
        <v>21743</v>
      </c>
      <c r="B8087" s="3" t="s">
        <v>29</v>
      </c>
      <c r="C8087" s="3">
        <v>5219</v>
      </c>
      <c r="D8087" s="3" t="s">
        <v>30</v>
      </c>
      <c r="E8087" s="3">
        <v>10</v>
      </c>
      <c r="F8087" s="3" t="s">
        <v>31</v>
      </c>
      <c r="G8087" s="3" t="s">
        <v>2287</v>
      </c>
      <c r="H8087" s="3" t="s">
        <v>2316</v>
      </c>
    </row>
    <row r="8088" spans="1:8" ht="60" x14ac:dyDescent="0.2">
      <c r="A8088" s="3">
        <v>21739</v>
      </c>
      <c r="B8088" s="3" t="s">
        <v>29</v>
      </c>
      <c r="C8088" s="3">
        <v>5214</v>
      </c>
      <c r="D8088" s="3" t="s">
        <v>30</v>
      </c>
      <c r="E8088" s="3">
        <v>10</v>
      </c>
      <c r="F8088" s="3" t="s">
        <v>31</v>
      </c>
      <c r="G8088" s="3" t="s">
        <v>2287</v>
      </c>
      <c r="H8088" s="3" t="s">
        <v>2317</v>
      </c>
    </row>
    <row r="8089" spans="1:8" ht="45" x14ac:dyDescent="0.2">
      <c r="A8089" s="3">
        <v>21737</v>
      </c>
      <c r="B8089" s="3" t="s">
        <v>29</v>
      </c>
      <c r="C8089" s="3">
        <v>5212</v>
      </c>
      <c r="D8089" s="3" t="s">
        <v>30</v>
      </c>
      <c r="E8089" s="3">
        <v>10</v>
      </c>
      <c r="F8089" s="3" t="s">
        <v>31</v>
      </c>
      <c r="G8089" s="3" t="s">
        <v>2287</v>
      </c>
      <c r="H8089" s="3" t="s">
        <v>2318</v>
      </c>
    </row>
    <row r="8090" spans="1:8" ht="60" x14ac:dyDescent="0.2">
      <c r="A8090" s="3">
        <v>21735</v>
      </c>
      <c r="B8090" s="3" t="s">
        <v>29</v>
      </c>
      <c r="C8090" s="3">
        <v>5210</v>
      </c>
      <c r="D8090" s="3" t="s">
        <v>30</v>
      </c>
      <c r="E8090" s="3">
        <v>10</v>
      </c>
      <c r="F8090" s="3" t="s">
        <v>31</v>
      </c>
      <c r="G8090" s="3" t="s">
        <v>2287</v>
      </c>
      <c r="H8090" s="3" t="s">
        <v>2319</v>
      </c>
    </row>
    <row r="8091" spans="1:8" ht="45" x14ac:dyDescent="0.2">
      <c r="A8091" s="3">
        <v>22170</v>
      </c>
      <c r="B8091" s="3" t="s">
        <v>29</v>
      </c>
      <c r="C8091" s="3">
        <v>5699</v>
      </c>
      <c r="D8091" s="3" t="s">
        <v>30</v>
      </c>
      <c r="E8091" s="3">
        <v>10</v>
      </c>
      <c r="F8091" s="3" t="s">
        <v>15</v>
      </c>
      <c r="G8091" s="3" t="s">
        <v>2271</v>
      </c>
      <c r="H8091" s="3" t="s">
        <v>2320</v>
      </c>
    </row>
    <row r="8092" spans="1:8" ht="75" x14ac:dyDescent="0.2">
      <c r="A8092" s="3">
        <v>21734</v>
      </c>
      <c r="B8092" s="3" t="s">
        <v>29</v>
      </c>
      <c r="C8092" s="3">
        <v>5209</v>
      </c>
      <c r="D8092" s="3" t="s">
        <v>30</v>
      </c>
      <c r="E8092" s="3">
        <v>10</v>
      </c>
      <c r="F8092" s="3" t="s">
        <v>31</v>
      </c>
      <c r="G8092" s="3" t="s">
        <v>2287</v>
      </c>
      <c r="H8092" s="3" t="s">
        <v>2321</v>
      </c>
    </row>
    <row r="8093" spans="1:8" ht="45" x14ac:dyDescent="0.2">
      <c r="A8093" s="3">
        <v>21733</v>
      </c>
      <c r="B8093" s="3" t="s">
        <v>29</v>
      </c>
      <c r="C8093" s="3">
        <v>5208</v>
      </c>
      <c r="D8093" s="3" t="s">
        <v>30</v>
      </c>
      <c r="E8093" s="3">
        <v>10</v>
      </c>
      <c r="F8093" s="3" t="s">
        <v>31</v>
      </c>
      <c r="G8093" s="3" t="s">
        <v>2287</v>
      </c>
      <c r="H8093" s="3" t="s">
        <v>2322</v>
      </c>
    </row>
    <row r="8094" spans="1:8" ht="60" x14ac:dyDescent="0.2">
      <c r="A8094" s="3">
        <v>21730</v>
      </c>
      <c r="B8094" s="3" t="s">
        <v>29</v>
      </c>
      <c r="C8094" s="3">
        <v>5205</v>
      </c>
      <c r="D8094" s="3" t="s">
        <v>30</v>
      </c>
      <c r="E8094" s="3">
        <v>10</v>
      </c>
      <c r="F8094" s="3" t="s">
        <v>31</v>
      </c>
      <c r="G8094" s="3" t="s">
        <v>2287</v>
      </c>
      <c r="H8094" s="3" t="s">
        <v>2323</v>
      </c>
    </row>
    <row r="8095" spans="1:8" ht="45" x14ac:dyDescent="0.2">
      <c r="A8095" s="3">
        <v>21727</v>
      </c>
      <c r="B8095" s="3" t="s">
        <v>29</v>
      </c>
      <c r="C8095" s="3">
        <v>5202</v>
      </c>
      <c r="D8095" s="3" t="s">
        <v>30</v>
      </c>
      <c r="E8095" s="3">
        <v>10</v>
      </c>
      <c r="F8095" s="3" t="s">
        <v>31</v>
      </c>
      <c r="G8095" s="3" t="s">
        <v>2287</v>
      </c>
      <c r="H8095" s="3" t="s">
        <v>2324</v>
      </c>
    </row>
    <row r="8096" spans="1:8" ht="60" x14ac:dyDescent="0.2">
      <c r="A8096" s="3">
        <v>21722</v>
      </c>
      <c r="B8096" s="3" t="s">
        <v>29</v>
      </c>
      <c r="C8096" s="3">
        <v>5197</v>
      </c>
      <c r="D8096" s="3" t="s">
        <v>30</v>
      </c>
      <c r="E8096" s="3">
        <v>10</v>
      </c>
      <c r="F8096" s="3" t="s">
        <v>31</v>
      </c>
      <c r="G8096" s="3" t="s">
        <v>2325</v>
      </c>
      <c r="H8096" s="3" t="s">
        <v>2326</v>
      </c>
    </row>
    <row r="8097" spans="1:8" ht="45" x14ac:dyDescent="0.2">
      <c r="A8097" s="3">
        <v>21720</v>
      </c>
      <c r="B8097" s="3" t="s">
        <v>29</v>
      </c>
      <c r="C8097" s="3">
        <v>5195</v>
      </c>
      <c r="D8097" s="3" t="s">
        <v>30</v>
      </c>
      <c r="E8097" s="3">
        <v>10</v>
      </c>
      <c r="F8097" s="3" t="s">
        <v>31</v>
      </c>
      <c r="G8097" s="3" t="s">
        <v>2325</v>
      </c>
      <c r="H8097" s="3" t="s">
        <v>2327</v>
      </c>
    </row>
    <row r="8098" spans="1:8" ht="60" x14ac:dyDescent="0.2">
      <c r="A8098" s="3">
        <v>21715</v>
      </c>
      <c r="B8098" s="3" t="s">
        <v>29</v>
      </c>
      <c r="C8098" s="3">
        <v>5190</v>
      </c>
      <c r="D8098" s="3" t="s">
        <v>30</v>
      </c>
      <c r="E8098" s="3">
        <v>10</v>
      </c>
      <c r="F8098" s="3" t="s">
        <v>31</v>
      </c>
      <c r="G8098" s="3" t="s">
        <v>2325</v>
      </c>
      <c r="H8098" s="3" t="s">
        <v>2328</v>
      </c>
    </row>
    <row r="8099" spans="1:8" ht="60" x14ac:dyDescent="0.2">
      <c r="A8099" s="3">
        <v>21713</v>
      </c>
      <c r="B8099" s="3" t="s">
        <v>29</v>
      </c>
      <c r="C8099" s="3">
        <v>5188</v>
      </c>
      <c r="D8099" s="3" t="s">
        <v>30</v>
      </c>
      <c r="E8099" s="3">
        <v>10</v>
      </c>
      <c r="F8099" s="3" t="s">
        <v>31</v>
      </c>
      <c r="G8099" s="3" t="s">
        <v>2325</v>
      </c>
      <c r="H8099" s="3" t="s">
        <v>2329</v>
      </c>
    </row>
    <row r="8100" spans="1:8" ht="60" x14ac:dyDescent="0.2">
      <c r="A8100" s="3">
        <v>21712</v>
      </c>
      <c r="B8100" s="3" t="s">
        <v>29</v>
      </c>
      <c r="C8100" s="3">
        <v>5187</v>
      </c>
      <c r="D8100" s="3" t="s">
        <v>30</v>
      </c>
      <c r="E8100" s="3">
        <v>10</v>
      </c>
      <c r="F8100" s="3" t="s">
        <v>31</v>
      </c>
      <c r="G8100" s="3" t="s">
        <v>2325</v>
      </c>
      <c r="H8100" s="3" t="s">
        <v>2330</v>
      </c>
    </row>
    <row r="8101" spans="1:8" ht="60" x14ac:dyDescent="0.2">
      <c r="A8101" s="3">
        <v>19325</v>
      </c>
      <c r="B8101" s="3" t="s">
        <v>29</v>
      </c>
      <c r="C8101" s="3">
        <v>2728</v>
      </c>
      <c r="D8101" s="3" t="s">
        <v>30</v>
      </c>
      <c r="E8101" s="3">
        <v>10</v>
      </c>
      <c r="F8101" s="3" t="s">
        <v>31</v>
      </c>
      <c r="G8101" s="3" t="s">
        <v>1290</v>
      </c>
      <c r="H8101" s="3" t="s">
        <v>2331</v>
      </c>
    </row>
    <row r="8102" spans="1:8" ht="60" x14ac:dyDescent="0.2">
      <c r="A8102" s="3">
        <v>21711</v>
      </c>
      <c r="B8102" s="3" t="s">
        <v>29</v>
      </c>
      <c r="C8102" s="3">
        <v>5186</v>
      </c>
      <c r="D8102" s="3" t="s">
        <v>30</v>
      </c>
      <c r="E8102" s="3">
        <v>10</v>
      </c>
      <c r="F8102" s="3" t="s">
        <v>31</v>
      </c>
      <c r="G8102" s="3" t="s">
        <v>2325</v>
      </c>
      <c r="H8102" s="3" t="s">
        <v>2332</v>
      </c>
    </row>
    <row r="8103" spans="1:8" ht="45" x14ac:dyDescent="0.2">
      <c r="A8103" s="3">
        <v>21709</v>
      </c>
      <c r="B8103" s="3" t="s">
        <v>29</v>
      </c>
      <c r="C8103" s="3">
        <v>5184</v>
      </c>
      <c r="D8103" s="3" t="s">
        <v>30</v>
      </c>
      <c r="E8103" s="3">
        <v>10</v>
      </c>
      <c r="F8103" s="3" t="s">
        <v>31</v>
      </c>
      <c r="G8103" s="3" t="s">
        <v>2325</v>
      </c>
      <c r="H8103" s="3" t="s">
        <v>2333</v>
      </c>
    </row>
    <row r="8104" spans="1:8" ht="45" x14ac:dyDescent="0.2">
      <c r="A8104" s="3">
        <v>21708</v>
      </c>
      <c r="B8104" s="3" t="s">
        <v>29</v>
      </c>
      <c r="C8104" s="3">
        <v>5183</v>
      </c>
      <c r="D8104" s="3" t="s">
        <v>30</v>
      </c>
      <c r="E8104" s="3">
        <v>10</v>
      </c>
      <c r="F8104" s="3" t="s">
        <v>31</v>
      </c>
      <c r="G8104" s="3" t="s">
        <v>2325</v>
      </c>
      <c r="H8104" s="3" t="s">
        <v>2334</v>
      </c>
    </row>
    <row r="8105" spans="1:8" ht="60" x14ac:dyDescent="0.2">
      <c r="A8105" s="3">
        <v>19348</v>
      </c>
      <c r="B8105" s="3" t="s">
        <v>29</v>
      </c>
      <c r="C8105" s="3">
        <v>2751</v>
      </c>
      <c r="D8105" s="3" t="s">
        <v>30</v>
      </c>
      <c r="E8105" s="3">
        <v>10</v>
      </c>
      <c r="F8105" s="3" t="s">
        <v>31</v>
      </c>
      <c r="G8105" s="3" t="s">
        <v>1290</v>
      </c>
      <c r="H8105" s="3" t="s">
        <v>2335</v>
      </c>
    </row>
    <row r="8106" spans="1:8" ht="60" x14ac:dyDescent="0.2">
      <c r="A8106" s="3">
        <v>19349</v>
      </c>
      <c r="B8106" s="3" t="s">
        <v>29</v>
      </c>
      <c r="C8106" s="3">
        <v>2752</v>
      </c>
      <c r="D8106" s="3" t="s">
        <v>30</v>
      </c>
      <c r="E8106" s="3">
        <v>10</v>
      </c>
      <c r="F8106" s="3" t="s">
        <v>31</v>
      </c>
      <c r="G8106" s="3" t="s">
        <v>1290</v>
      </c>
      <c r="H8106" s="3" t="s">
        <v>2336</v>
      </c>
    </row>
    <row r="8107" spans="1:8" ht="45" x14ac:dyDescent="0.2">
      <c r="A8107" s="3">
        <v>21704</v>
      </c>
      <c r="B8107" s="3" t="s">
        <v>29</v>
      </c>
      <c r="C8107" s="3">
        <v>5179</v>
      </c>
      <c r="D8107" s="3" t="s">
        <v>30</v>
      </c>
      <c r="E8107" s="3">
        <v>10</v>
      </c>
      <c r="F8107" s="3" t="s">
        <v>31</v>
      </c>
      <c r="G8107" s="3" t="s">
        <v>2325</v>
      </c>
      <c r="H8107" s="3" t="s">
        <v>2337</v>
      </c>
    </row>
    <row r="8108" spans="1:8" ht="60" x14ac:dyDescent="0.2">
      <c r="A8108" s="3">
        <v>21703</v>
      </c>
      <c r="B8108" s="3" t="s">
        <v>29</v>
      </c>
      <c r="C8108" s="3">
        <v>5178</v>
      </c>
      <c r="D8108" s="3" t="s">
        <v>30</v>
      </c>
      <c r="E8108" s="3">
        <v>10</v>
      </c>
      <c r="F8108" s="3" t="s">
        <v>31</v>
      </c>
      <c r="G8108" s="3" t="s">
        <v>2325</v>
      </c>
      <c r="H8108" s="3" t="s">
        <v>2338</v>
      </c>
    </row>
    <row r="8109" spans="1:8" ht="60" x14ac:dyDescent="0.2">
      <c r="A8109" s="3">
        <v>21700</v>
      </c>
      <c r="B8109" s="3" t="s">
        <v>29</v>
      </c>
      <c r="C8109" s="3">
        <v>5175</v>
      </c>
      <c r="D8109" s="3" t="s">
        <v>30</v>
      </c>
      <c r="E8109" s="3">
        <v>10</v>
      </c>
      <c r="F8109" s="3" t="s">
        <v>31</v>
      </c>
      <c r="G8109" s="3" t="s">
        <v>2325</v>
      </c>
      <c r="H8109" s="3" t="s">
        <v>2339</v>
      </c>
    </row>
    <row r="8110" spans="1:8" ht="60" x14ac:dyDescent="0.2">
      <c r="A8110" s="3">
        <v>21699</v>
      </c>
      <c r="B8110" s="3" t="s">
        <v>29</v>
      </c>
      <c r="C8110" s="3">
        <v>5174</v>
      </c>
      <c r="D8110" s="3" t="s">
        <v>30</v>
      </c>
      <c r="E8110" s="3">
        <v>10</v>
      </c>
      <c r="F8110" s="3" t="s">
        <v>31</v>
      </c>
      <c r="G8110" s="3" t="s">
        <v>2325</v>
      </c>
      <c r="H8110" s="3" t="s">
        <v>2340</v>
      </c>
    </row>
    <row r="8111" spans="1:8" ht="60" x14ac:dyDescent="0.2">
      <c r="A8111" s="3">
        <v>21697</v>
      </c>
      <c r="B8111" s="3" t="s">
        <v>29</v>
      </c>
      <c r="C8111" s="3">
        <v>5172</v>
      </c>
      <c r="D8111" s="3" t="s">
        <v>30</v>
      </c>
      <c r="E8111" s="3">
        <v>10</v>
      </c>
      <c r="F8111" s="3" t="s">
        <v>31</v>
      </c>
      <c r="G8111" s="3" t="s">
        <v>2325</v>
      </c>
      <c r="H8111" s="3" t="s">
        <v>2341</v>
      </c>
    </row>
    <row r="8112" spans="1:8" ht="45" x14ac:dyDescent="0.2">
      <c r="A8112" s="3">
        <v>19358</v>
      </c>
      <c r="B8112" s="3" t="s">
        <v>29</v>
      </c>
      <c r="C8112" s="3">
        <v>2761</v>
      </c>
      <c r="D8112" s="3" t="s">
        <v>30</v>
      </c>
      <c r="E8112" s="3">
        <v>10</v>
      </c>
      <c r="F8112" s="3" t="s">
        <v>31</v>
      </c>
      <c r="G8112" s="3" t="s">
        <v>1290</v>
      </c>
      <c r="H8112" s="3" t="s">
        <v>2342</v>
      </c>
    </row>
    <row r="8113" spans="1:8" ht="60" x14ac:dyDescent="0.2">
      <c r="A8113" s="3">
        <v>19359</v>
      </c>
      <c r="B8113" s="3" t="s">
        <v>29</v>
      </c>
      <c r="C8113" s="3">
        <v>2762</v>
      </c>
      <c r="D8113" s="3" t="s">
        <v>30</v>
      </c>
      <c r="E8113" s="3">
        <v>10</v>
      </c>
      <c r="F8113" s="3" t="s">
        <v>31</v>
      </c>
      <c r="G8113" s="3" t="s">
        <v>1290</v>
      </c>
      <c r="H8113" s="3" t="s">
        <v>2343</v>
      </c>
    </row>
    <row r="8114" spans="1:8" ht="45" x14ac:dyDescent="0.2">
      <c r="A8114" s="3">
        <v>22169</v>
      </c>
      <c r="B8114" s="3" t="s">
        <v>29</v>
      </c>
      <c r="C8114" s="3">
        <v>5698</v>
      </c>
      <c r="D8114" s="3" t="s">
        <v>30</v>
      </c>
      <c r="E8114" s="3">
        <v>10</v>
      </c>
      <c r="F8114" s="3" t="s">
        <v>15</v>
      </c>
      <c r="G8114" s="3" t="s">
        <v>2271</v>
      </c>
      <c r="H8114" s="3" t="s">
        <v>2344</v>
      </c>
    </row>
    <row r="8115" spans="1:8" ht="60" x14ac:dyDescent="0.2">
      <c r="A8115" s="3">
        <v>21693</v>
      </c>
      <c r="B8115" s="3" t="s">
        <v>29</v>
      </c>
      <c r="C8115" s="3">
        <v>5168</v>
      </c>
      <c r="D8115" s="3" t="s">
        <v>30</v>
      </c>
      <c r="E8115" s="3">
        <v>10</v>
      </c>
      <c r="F8115" s="3" t="s">
        <v>31</v>
      </c>
      <c r="G8115" s="3" t="s">
        <v>2325</v>
      </c>
      <c r="H8115" s="3" t="s">
        <v>2345</v>
      </c>
    </row>
    <row r="8116" spans="1:8" ht="60" x14ac:dyDescent="0.2">
      <c r="A8116" s="3">
        <v>21690</v>
      </c>
      <c r="B8116" s="3" t="s">
        <v>29</v>
      </c>
      <c r="C8116" s="3">
        <v>5165</v>
      </c>
      <c r="D8116" s="3" t="s">
        <v>30</v>
      </c>
      <c r="E8116" s="3">
        <v>10</v>
      </c>
      <c r="F8116" s="3" t="s">
        <v>31</v>
      </c>
      <c r="G8116" s="3" t="s">
        <v>2325</v>
      </c>
      <c r="H8116" s="3" t="s">
        <v>2346</v>
      </c>
    </row>
    <row r="8117" spans="1:8" ht="75" x14ac:dyDescent="0.2">
      <c r="A8117" s="3">
        <v>19381</v>
      </c>
      <c r="B8117" s="3" t="s">
        <v>29</v>
      </c>
      <c r="C8117" s="3">
        <v>2784</v>
      </c>
      <c r="D8117" s="3" t="s">
        <v>30</v>
      </c>
      <c r="E8117" s="3">
        <v>10</v>
      </c>
      <c r="F8117" s="3" t="s">
        <v>31</v>
      </c>
      <c r="G8117" s="3" t="s">
        <v>1290</v>
      </c>
      <c r="H8117" s="3" t="s">
        <v>2347</v>
      </c>
    </row>
    <row r="8118" spans="1:8" ht="60" x14ac:dyDescent="0.2">
      <c r="A8118" s="3">
        <v>22160</v>
      </c>
      <c r="B8118" s="3" t="s">
        <v>29</v>
      </c>
      <c r="C8118" s="3">
        <v>5689</v>
      </c>
      <c r="D8118" s="3" t="s">
        <v>30</v>
      </c>
      <c r="E8118" s="3">
        <v>10</v>
      </c>
      <c r="F8118" s="3" t="s">
        <v>15</v>
      </c>
      <c r="G8118" s="3" t="s">
        <v>2271</v>
      </c>
      <c r="H8118" s="3" t="s">
        <v>2348</v>
      </c>
    </row>
    <row r="8119" spans="1:8" ht="60" x14ac:dyDescent="0.2">
      <c r="A8119" s="3">
        <v>19385</v>
      </c>
      <c r="B8119" s="3" t="s">
        <v>29</v>
      </c>
      <c r="C8119" s="3">
        <v>2788</v>
      </c>
      <c r="D8119" s="3" t="s">
        <v>30</v>
      </c>
      <c r="E8119" s="3">
        <v>10</v>
      </c>
      <c r="F8119" s="3" t="s">
        <v>31</v>
      </c>
      <c r="G8119" s="3" t="s">
        <v>1290</v>
      </c>
      <c r="H8119" s="3" t="s">
        <v>2349</v>
      </c>
    </row>
    <row r="8120" spans="1:8" ht="60" x14ac:dyDescent="0.2">
      <c r="A8120" s="3">
        <v>22156</v>
      </c>
      <c r="B8120" s="3" t="s">
        <v>29</v>
      </c>
      <c r="C8120" s="3">
        <v>5685</v>
      </c>
      <c r="D8120" s="3" t="s">
        <v>30</v>
      </c>
      <c r="E8120" s="3">
        <v>10</v>
      </c>
      <c r="F8120" s="3" t="s">
        <v>15</v>
      </c>
      <c r="G8120" s="3" t="s">
        <v>2271</v>
      </c>
      <c r="H8120" s="3" t="s">
        <v>2350</v>
      </c>
    </row>
    <row r="8121" spans="1:8" ht="60" x14ac:dyDescent="0.2">
      <c r="A8121" s="3">
        <v>21689</v>
      </c>
      <c r="B8121" s="3" t="s">
        <v>29</v>
      </c>
      <c r="C8121" s="3">
        <v>5164</v>
      </c>
      <c r="D8121" s="3" t="s">
        <v>30</v>
      </c>
      <c r="E8121" s="3">
        <v>10</v>
      </c>
      <c r="F8121" s="3" t="s">
        <v>31</v>
      </c>
      <c r="G8121" s="3" t="s">
        <v>2325</v>
      </c>
      <c r="H8121" s="3" t="s">
        <v>2351</v>
      </c>
    </row>
    <row r="8122" spans="1:8" ht="45" x14ac:dyDescent="0.2">
      <c r="A8122" s="3">
        <v>19388</v>
      </c>
      <c r="B8122" s="3" t="s">
        <v>29</v>
      </c>
      <c r="C8122" s="3">
        <v>2791</v>
      </c>
      <c r="D8122" s="3" t="s">
        <v>30</v>
      </c>
      <c r="E8122" s="3">
        <v>10</v>
      </c>
      <c r="F8122" s="3" t="s">
        <v>31</v>
      </c>
      <c r="G8122" s="3" t="s">
        <v>1290</v>
      </c>
      <c r="H8122" s="3" t="s">
        <v>2352</v>
      </c>
    </row>
    <row r="8123" spans="1:8" ht="60" x14ac:dyDescent="0.2">
      <c r="A8123" s="3">
        <v>21688</v>
      </c>
      <c r="B8123" s="3" t="s">
        <v>29</v>
      </c>
      <c r="C8123" s="3">
        <v>5163</v>
      </c>
      <c r="D8123" s="3" t="s">
        <v>30</v>
      </c>
      <c r="E8123" s="3">
        <v>10</v>
      </c>
      <c r="F8123" s="3" t="s">
        <v>31</v>
      </c>
      <c r="G8123" s="3" t="s">
        <v>2325</v>
      </c>
      <c r="H8123" s="3" t="s">
        <v>2353</v>
      </c>
    </row>
    <row r="8124" spans="1:8" ht="60" x14ac:dyDescent="0.2">
      <c r="A8124" s="3">
        <v>19391</v>
      </c>
      <c r="B8124" s="3" t="s">
        <v>29</v>
      </c>
      <c r="C8124" s="3">
        <v>2794</v>
      </c>
      <c r="D8124" s="3" t="s">
        <v>30</v>
      </c>
      <c r="E8124" s="3">
        <v>10</v>
      </c>
      <c r="F8124" s="3" t="s">
        <v>31</v>
      </c>
      <c r="G8124" s="3" t="s">
        <v>1232</v>
      </c>
      <c r="H8124" s="3" t="s">
        <v>2354</v>
      </c>
    </row>
    <row r="8125" spans="1:8" ht="45" x14ac:dyDescent="0.2">
      <c r="A8125" s="3">
        <v>19392</v>
      </c>
      <c r="B8125" s="3" t="s">
        <v>29</v>
      </c>
      <c r="C8125" s="3">
        <v>2795</v>
      </c>
      <c r="D8125" s="3" t="s">
        <v>30</v>
      </c>
      <c r="E8125" s="3">
        <v>10</v>
      </c>
      <c r="F8125" s="3" t="s">
        <v>31</v>
      </c>
      <c r="G8125" s="3" t="s">
        <v>1232</v>
      </c>
      <c r="H8125" s="3" t="s">
        <v>2355</v>
      </c>
    </row>
    <row r="8126" spans="1:8" ht="60" x14ac:dyDescent="0.2">
      <c r="A8126" s="3">
        <v>19393</v>
      </c>
      <c r="B8126" s="3" t="s">
        <v>29</v>
      </c>
      <c r="C8126" s="3">
        <v>2796</v>
      </c>
      <c r="D8126" s="3" t="s">
        <v>30</v>
      </c>
      <c r="E8126" s="3">
        <v>10</v>
      </c>
      <c r="F8126" s="3" t="s">
        <v>31</v>
      </c>
      <c r="G8126" s="3" t="s">
        <v>1232</v>
      </c>
      <c r="H8126" s="3" t="s">
        <v>2356</v>
      </c>
    </row>
    <row r="8127" spans="1:8" ht="60" x14ac:dyDescent="0.2">
      <c r="A8127" s="3">
        <v>22154</v>
      </c>
      <c r="B8127" s="3" t="s">
        <v>29</v>
      </c>
      <c r="C8127" s="3">
        <v>5683</v>
      </c>
      <c r="D8127" s="3" t="s">
        <v>30</v>
      </c>
      <c r="E8127" s="3">
        <v>10</v>
      </c>
      <c r="F8127" s="3" t="s">
        <v>15</v>
      </c>
      <c r="G8127" s="3" t="s">
        <v>2271</v>
      </c>
      <c r="H8127" s="3" t="s">
        <v>2357</v>
      </c>
    </row>
    <row r="8128" spans="1:8" ht="45" x14ac:dyDescent="0.2">
      <c r="A8128" s="3">
        <v>21687</v>
      </c>
      <c r="B8128" s="3" t="s">
        <v>29</v>
      </c>
      <c r="C8128" s="3">
        <v>5162</v>
      </c>
      <c r="D8128" s="3" t="s">
        <v>30</v>
      </c>
      <c r="E8128" s="3">
        <v>10</v>
      </c>
      <c r="F8128" s="3" t="s">
        <v>31</v>
      </c>
      <c r="G8128" s="3" t="s">
        <v>2325</v>
      </c>
      <c r="H8128" s="3" t="s">
        <v>2358</v>
      </c>
    </row>
    <row r="8129" spans="1:8" ht="60" x14ac:dyDescent="0.2">
      <c r="A8129" s="3">
        <v>21686</v>
      </c>
      <c r="B8129" s="3" t="s">
        <v>29</v>
      </c>
      <c r="C8129" s="3">
        <v>5161</v>
      </c>
      <c r="D8129" s="3" t="s">
        <v>30</v>
      </c>
      <c r="E8129" s="3">
        <v>10</v>
      </c>
      <c r="F8129" s="3" t="s">
        <v>31</v>
      </c>
      <c r="G8129" s="3" t="s">
        <v>2325</v>
      </c>
      <c r="H8129" s="3" t="s">
        <v>2359</v>
      </c>
    </row>
    <row r="8130" spans="1:8" ht="60" x14ac:dyDescent="0.2">
      <c r="A8130" s="3">
        <v>19416</v>
      </c>
      <c r="B8130" s="3" t="s">
        <v>29</v>
      </c>
      <c r="C8130" s="3">
        <v>2820</v>
      </c>
      <c r="D8130" s="3" t="s">
        <v>30</v>
      </c>
      <c r="E8130" s="3">
        <v>10</v>
      </c>
      <c r="F8130" s="3" t="s">
        <v>31</v>
      </c>
      <c r="G8130" s="3" t="s">
        <v>1232</v>
      </c>
      <c r="H8130" s="3" t="s">
        <v>2360</v>
      </c>
    </row>
    <row r="8131" spans="1:8" ht="60" x14ac:dyDescent="0.2">
      <c r="A8131" s="3">
        <v>19417</v>
      </c>
      <c r="B8131" s="3" t="s">
        <v>29</v>
      </c>
      <c r="C8131" s="3">
        <v>2821</v>
      </c>
      <c r="D8131" s="3" t="s">
        <v>30</v>
      </c>
      <c r="E8131" s="3">
        <v>10</v>
      </c>
      <c r="F8131" s="3" t="s">
        <v>31</v>
      </c>
      <c r="G8131" s="3" t="s">
        <v>1232</v>
      </c>
      <c r="H8131" s="3" t="s">
        <v>2361</v>
      </c>
    </row>
    <row r="8132" spans="1:8" ht="60" x14ac:dyDescent="0.2">
      <c r="A8132" s="3">
        <v>19419</v>
      </c>
      <c r="B8132" s="3" t="s">
        <v>29</v>
      </c>
      <c r="C8132" s="3">
        <v>2823</v>
      </c>
      <c r="D8132" s="3" t="s">
        <v>30</v>
      </c>
      <c r="E8132" s="3">
        <v>10</v>
      </c>
      <c r="F8132" s="3" t="s">
        <v>31</v>
      </c>
      <c r="G8132" s="3" t="s">
        <v>1232</v>
      </c>
      <c r="H8132" s="3" t="s">
        <v>2362</v>
      </c>
    </row>
    <row r="8133" spans="1:8" ht="45" x14ac:dyDescent="0.2">
      <c r="A8133" s="3">
        <v>21685</v>
      </c>
      <c r="B8133" s="3" t="s">
        <v>29</v>
      </c>
      <c r="C8133" s="3">
        <v>5160</v>
      </c>
      <c r="D8133" s="3" t="s">
        <v>30</v>
      </c>
      <c r="E8133" s="3">
        <v>10</v>
      </c>
      <c r="F8133" s="3" t="s">
        <v>31</v>
      </c>
      <c r="G8133" s="3" t="s">
        <v>2325</v>
      </c>
      <c r="H8133" s="3" t="s">
        <v>2363</v>
      </c>
    </row>
    <row r="8134" spans="1:8" ht="60" x14ac:dyDescent="0.2">
      <c r="A8134" s="3">
        <v>21677</v>
      </c>
      <c r="B8134" s="3" t="s">
        <v>29</v>
      </c>
      <c r="C8134" s="3">
        <v>5152</v>
      </c>
      <c r="D8134" s="3" t="s">
        <v>30</v>
      </c>
      <c r="E8134" s="3">
        <v>10</v>
      </c>
      <c r="F8134" s="3" t="s">
        <v>31</v>
      </c>
      <c r="G8134" s="3" t="s">
        <v>2325</v>
      </c>
      <c r="H8134" s="3" t="s">
        <v>2364</v>
      </c>
    </row>
    <row r="8135" spans="1:8" ht="60" x14ac:dyDescent="0.2">
      <c r="A8135" s="3">
        <v>19423</v>
      </c>
      <c r="B8135" s="3" t="s">
        <v>29</v>
      </c>
      <c r="C8135" s="3">
        <v>2827</v>
      </c>
      <c r="D8135" s="3" t="s">
        <v>30</v>
      </c>
      <c r="E8135" s="3">
        <v>10</v>
      </c>
      <c r="F8135" s="3" t="s">
        <v>31</v>
      </c>
      <c r="G8135" s="3" t="s">
        <v>1232</v>
      </c>
      <c r="H8135" s="3" t="s">
        <v>2365</v>
      </c>
    </row>
    <row r="8136" spans="1:8" ht="45" x14ac:dyDescent="0.2">
      <c r="A8136" s="3">
        <v>21675</v>
      </c>
      <c r="B8136" s="3" t="s">
        <v>29</v>
      </c>
      <c r="C8136" s="3">
        <v>5150</v>
      </c>
      <c r="D8136" s="3" t="s">
        <v>30</v>
      </c>
      <c r="E8136" s="3">
        <v>10</v>
      </c>
      <c r="F8136" s="3" t="s">
        <v>31</v>
      </c>
      <c r="G8136" s="3" t="s">
        <v>2325</v>
      </c>
      <c r="H8136" s="3" t="s">
        <v>2366</v>
      </c>
    </row>
    <row r="8137" spans="1:8" ht="60" x14ac:dyDescent="0.2">
      <c r="A8137" s="3">
        <v>21674</v>
      </c>
      <c r="B8137" s="3" t="s">
        <v>29</v>
      </c>
      <c r="C8137" s="3">
        <v>5149</v>
      </c>
      <c r="D8137" s="3" t="s">
        <v>30</v>
      </c>
      <c r="E8137" s="3">
        <v>10</v>
      </c>
      <c r="F8137" s="3" t="s">
        <v>31</v>
      </c>
      <c r="G8137" s="3" t="s">
        <v>2325</v>
      </c>
      <c r="H8137" s="3" t="s">
        <v>2367</v>
      </c>
    </row>
    <row r="8138" spans="1:8" ht="45" x14ac:dyDescent="0.2">
      <c r="A8138" s="3">
        <v>21673</v>
      </c>
      <c r="B8138" s="3" t="s">
        <v>29</v>
      </c>
      <c r="C8138" s="3">
        <v>5148</v>
      </c>
      <c r="D8138" s="3" t="s">
        <v>30</v>
      </c>
      <c r="E8138" s="3">
        <v>10</v>
      </c>
      <c r="F8138" s="3" t="s">
        <v>31</v>
      </c>
      <c r="G8138" s="3" t="s">
        <v>2325</v>
      </c>
      <c r="H8138" s="3" t="s">
        <v>2368</v>
      </c>
    </row>
    <row r="8139" spans="1:8" ht="75" x14ac:dyDescent="0.2">
      <c r="A8139" s="3">
        <v>21672</v>
      </c>
      <c r="B8139" s="3" t="s">
        <v>29</v>
      </c>
      <c r="C8139" s="3">
        <v>5147</v>
      </c>
      <c r="D8139" s="3" t="s">
        <v>30</v>
      </c>
      <c r="E8139" s="3">
        <v>10</v>
      </c>
      <c r="F8139" s="3" t="s">
        <v>31</v>
      </c>
      <c r="G8139" s="3" t="s">
        <v>2325</v>
      </c>
      <c r="H8139" s="3" t="s">
        <v>2369</v>
      </c>
    </row>
    <row r="8140" spans="1:8" ht="45" x14ac:dyDescent="0.2">
      <c r="A8140" s="3">
        <v>21671</v>
      </c>
      <c r="B8140" s="3" t="s">
        <v>29</v>
      </c>
      <c r="C8140" s="3">
        <v>5146</v>
      </c>
      <c r="D8140" s="3" t="s">
        <v>30</v>
      </c>
      <c r="E8140" s="3">
        <v>10</v>
      </c>
      <c r="F8140" s="3" t="s">
        <v>31</v>
      </c>
      <c r="G8140" s="3" t="s">
        <v>2325</v>
      </c>
      <c r="H8140" s="3" t="s">
        <v>2370</v>
      </c>
    </row>
    <row r="8141" spans="1:8" ht="60" x14ac:dyDescent="0.2">
      <c r="A8141" s="3">
        <v>21670</v>
      </c>
      <c r="B8141" s="3" t="s">
        <v>29</v>
      </c>
      <c r="C8141" s="3">
        <v>5145</v>
      </c>
      <c r="D8141" s="3" t="s">
        <v>30</v>
      </c>
      <c r="E8141" s="3">
        <v>10</v>
      </c>
      <c r="F8141" s="3" t="s">
        <v>31</v>
      </c>
      <c r="G8141" s="3" t="s">
        <v>2325</v>
      </c>
      <c r="H8141" s="3" t="s">
        <v>2371</v>
      </c>
    </row>
    <row r="8142" spans="1:8" ht="60" x14ac:dyDescent="0.2">
      <c r="A8142" s="3">
        <v>18435</v>
      </c>
      <c r="B8142" s="3" t="s">
        <v>29</v>
      </c>
      <c r="C8142" s="3">
        <v>1813</v>
      </c>
      <c r="D8142" s="3" t="s">
        <v>30</v>
      </c>
      <c r="E8142" s="3">
        <v>10</v>
      </c>
      <c r="F8142" s="3" t="s">
        <v>31</v>
      </c>
      <c r="G8142" s="3" t="s">
        <v>941</v>
      </c>
      <c r="H8142" s="3" t="s">
        <v>2372</v>
      </c>
    </row>
    <row r="8143" spans="1:8" ht="75" x14ac:dyDescent="0.2">
      <c r="A8143" s="3">
        <v>21664</v>
      </c>
      <c r="B8143" s="3" t="s">
        <v>29</v>
      </c>
      <c r="C8143" s="3">
        <v>5139</v>
      </c>
      <c r="D8143" s="3" t="s">
        <v>30</v>
      </c>
      <c r="E8143" s="3">
        <v>10</v>
      </c>
      <c r="F8143" s="3" t="s">
        <v>31</v>
      </c>
      <c r="G8143" s="3" t="s">
        <v>2325</v>
      </c>
      <c r="H8143" s="3" t="s">
        <v>2373</v>
      </c>
    </row>
    <row r="8144" spans="1:8" ht="60" x14ac:dyDescent="0.2">
      <c r="A8144" s="3">
        <v>21662</v>
      </c>
      <c r="B8144" s="3" t="s">
        <v>29</v>
      </c>
      <c r="C8144" s="3">
        <v>5137</v>
      </c>
      <c r="D8144" s="3" t="s">
        <v>30</v>
      </c>
      <c r="E8144" s="3">
        <v>10</v>
      </c>
      <c r="F8144" s="3" t="s">
        <v>31</v>
      </c>
      <c r="G8144" s="3" t="s">
        <v>2325</v>
      </c>
      <c r="H8144" s="3" t="s">
        <v>2374</v>
      </c>
    </row>
    <row r="8145" spans="1:8" ht="60" x14ac:dyDescent="0.2">
      <c r="A8145" s="3">
        <v>19473</v>
      </c>
      <c r="B8145" s="3" t="s">
        <v>29</v>
      </c>
      <c r="C8145" s="3">
        <v>2878</v>
      </c>
      <c r="D8145" s="3" t="s">
        <v>30</v>
      </c>
      <c r="E8145" s="3">
        <v>10</v>
      </c>
      <c r="F8145" s="3" t="s">
        <v>31</v>
      </c>
      <c r="G8145" s="3" t="s">
        <v>1168</v>
      </c>
      <c r="H8145" s="3" t="s">
        <v>2375</v>
      </c>
    </row>
    <row r="8146" spans="1:8" ht="75" x14ac:dyDescent="0.2">
      <c r="A8146" s="3">
        <v>19475</v>
      </c>
      <c r="B8146" s="3" t="s">
        <v>29</v>
      </c>
      <c r="C8146" s="3">
        <v>2880</v>
      </c>
      <c r="D8146" s="3" t="s">
        <v>30</v>
      </c>
      <c r="E8146" s="3">
        <v>10</v>
      </c>
      <c r="F8146" s="3" t="s">
        <v>31</v>
      </c>
      <c r="G8146" s="3" t="s">
        <v>1168</v>
      </c>
      <c r="H8146" s="3" t="s">
        <v>2376</v>
      </c>
    </row>
    <row r="8147" spans="1:8" ht="75" x14ac:dyDescent="0.2">
      <c r="A8147" s="3">
        <v>19476</v>
      </c>
      <c r="B8147" s="3" t="s">
        <v>29</v>
      </c>
      <c r="C8147" s="3">
        <v>2881</v>
      </c>
      <c r="D8147" s="3" t="s">
        <v>30</v>
      </c>
      <c r="E8147" s="3">
        <v>10</v>
      </c>
      <c r="F8147" s="3" t="s">
        <v>31</v>
      </c>
      <c r="G8147" s="3" t="s">
        <v>1168</v>
      </c>
      <c r="H8147" s="3" t="s">
        <v>2377</v>
      </c>
    </row>
    <row r="8148" spans="1:8" ht="75" x14ac:dyDescent="0.2">
      <c r="A8148" s="3">
        <v>22151</v>
      </c>
      <c r="B8148" s="3" t="s">
        <v>29</v>
      </c>
      <c r="C8148" s="3">
        <v>5680</v>
      </c>
      <c r="D8148" s="3" t="s">
        <v>30</v>
      </c>
      <c r="E8148" s="3">
        <v>10</v>
      </c>
      <c r="F8148" s="3" t="s">
        <v>15</v>
      </c>
      <c r="G8148" s="3" t="s">
        <v>2271</v>
      </c>
      <c r="H8148" s="3" t="s">
        <v>2378</v>
      </c>
    </row>
    <row r="8149" spans="1:8" ht="60" x14ac:dyDescent="0.2">
      <c r="A8149" s="3">
        <v>21661</v>
      </c>
      <c r="B8149" s="3" t="s">
        <v>29</v>
      </c>
      <c r="C8149" s="3">
        <v>5136</v>
      </c>
      <c r="D8149" s="3" t="s">
        <v>30</v>
      </c>
      <c r="E8149" s="3">
        <v>10</v>
      </c>
      <c r="F8149" s="3" t="s">
        <v>31</v>
      </c>
      <c r="G8149" s="3" t="s">
        <v>2325</v>
      </c>
      <c r="H8149" s="3" t="s">
        <v>2379</v>
      </c>
    </row>
    <row r="8150" spans="1:8" ht="45" x14ac:dyDescent="0.2">
      <c r="A8150" s="3">
        <v>21658</v>
      </c>
      <c r="B8150" s="3" t="s">
        <v>29</v>
      </c>
      <c r="C8150" s="3">
        <v>5133</v>
      </c>
      <c r="D8150" s="3" t="s">
        <v>30</v>
      </c>
      <c r="E8150" s="3">
        <v>10</v>
      </c>
      <c r="F8150" s="3" t="s">
        <v>31</v>
      </c>
      <c r="G8150" s="3" t="s">
        <v>2325</v>
      </c>
      <c r="H8150" s="3" t="s">
        <v>2380</v>
      </c>
    </row>
    <row r="8151" spans="1:8" ht="60" x14ac:dyDescent="0.2">
      <c r="A8151" s="3">
        <v>21655</v>
      </c>
      <c r="B8151" s="3" t="s">
        <v>29</v>
      </c>
      <c r="C8151" s="3">
        <v>5130</v>
      </c>
      <c r="D8151" s="3" t="s">
        <v>30</v>
      </c>
      <c r="E8151" s="3">
        <v>10</v>
      </c>
      <c r="F8151" s="3" t="s">
        <v>31</v>
      </c>
      <c r="G8151" s="3" t="s">
        <v>2381</v>
      </c>
      <c r="H8151" s="3" t="s">
        <v>2382</v>
      </c>
    </row>
    <row r="8152" spans="1:8" ht="60" x14ac:dyDescent="0.2">
      <c r="A8152" s="3">
        <v>19534</v>
      </c>
      <c r="B8152" s="3" t="s">
        <v>29</v>
      </c>
      <c r="C8152" s="3">
        <v>2941</v>
      </c>
      <c r="D8152" s="3" t="s">
        <v>30</v>
      </c>
      <c r="E8152" s="3">
        <v>10</v>
      </c>
      <c r="F8152" s="3" t="s">
        <v>31</v>
      </c>
      <c r="G8152" s="3" t="s">
        <v>232</v>
      </c>
      <c r="H8152" s="3" t="s">
        <v>2383</v>
      </c>
    </row>
    <row r="8153" spans="1:8" ht="45" x14ac:dyDescent="0.2">
      <c r="A8153" s="3">
        <v>19536</v>
      </c>
      <c r="B8153" s="3" t="s">
        <v>29</v>
      </c>
      <c r="C8153" s="3">
        <v>2943</v>
      </c>
      <c r="D8153" s="3" t="s">
        <v>30</v>
      </c>
      <c r="E8153" s="3">
        <v>10</v>
      </c>
      <c r="F8153" s="3" t="s">
        <v>31</v>
      </c>
      <c r="G8153" s="3" t="s">
        <v>232</v>
      </c>
      <c r="H8153" s="3" t="s">
        <v>2384</v>
      </c>
    </row>
    <row r="8154" spans="1:8" ht="45" x14ac:dyDescent="0.2">
      <c r="A8154" s="3">
        <v>21654</v>
      </c>
      <c r="B8154" s="3" t="s">
        <v>29</v>
      </c>
      <c r="C8154" s="3">
        <v>5129</v>
      </c>
      <c r="D8154" s="3" t="s">
        <v>30</v>
      </c>
      <c r="E8154" s="3">
        <v>10</v>
      </c>
      <c r="F8154" s="3" t="s">
        <v>31</v>
      </c>
      <c r="G8154" s="3" t="s">
        <v>2381</v>
      </c>
      <c r="H8154" s="3" t="s">
        <v>2385</v>
      </c>
    </row>
    <row r="8155" spans="1:8" ht="60" x14ac:dyDescent="0.2">
      <c r="A8155" s="3">
        <v>21653</v>
      </c>
      <c r="B8155" s="3" t="s">
        <v>29</v>
      </c>
      <c r="C8155" s="3">
        <v>5128</v>
      </c>
      <c r="D8155" s="3" t="s">
        <v>30</v>
      </c>
      <c r="E8155" s="3">
        <v>10</v>
      </c>
      <c r="F8155" s="3" t="s">
        <v>31</v>
      </c>
      <c r="G8155" s="3" t="s">
        <v>2381</v>
      </c>
      <c r="H8155" s="3" t="s">
        <v>2386</v>
      </c>
    </row>
    <row r="8156" spans="1:8" ht="45" x14ac:dyDescent="0.2">
      <c r="A8156" s="3">
        <v>21651</v>
      </c>
      <c r="B8156" s="3" t="s">
        <v>29</v>
      </c>
      <c r="C8156" s="3">
        <v>5126</v>
      </c>
      <c r="D8156" s="3" t="s">
        <v>30</v>
      </c>
      <c r="E8156" s="3">
        <v>10</v>
      </c>
      <c r="F8156" s="3" t="s">
        <v>31</v>
      </c>
      <c r="G8156" s="3" t="s">
        <v>2381</v>
      </c>
      <c r="H8156" s="3" t="s">
        <v>2387</v>
      </c>
    </row>
    <row r="8157" spans="1:8" ht="60" x14ac:dyDescent="0.2">
      <c r="A8157" s="3">
        <v>21650</v>
      </c>
      <c r="B8157" s="3" t="s">
        <v>29</v>
      </c>
      <c r="C8157" s="3">
        <v>5125</v>
      </c>
      <c r="D8157" s="3" t="s">
        <v>30</v>
      </c>
      <c r="E8157" s="3">
        <v>10</v>
      </c>
      <c r="F8157" s="3" t="s">
        <v>31</v>
      </c>
      <c r="G8157" s="3" t="s">
        <v>2381</v>
      </c>
      <c r="H8157" s="3" t="s">
        <v>2388</v>
      </c>
    </row>
    <row r="8158" spans="1:8" ht="45" x14ac:dyDescent="0.2">
      <c r="A8158" s="3">
        <v>21649</v>
      </c>
      <c r="B8158" s="3" t="s">
        <v>29</v>
      </c>
      <c r="C8158" s="3">
        <v>5124</v>
      </c>
      <c r="D8158" s="3" t="s">
        <v>30</v>
      </c>
      <c r="E8158" s="3">
        <v>10</v>
      </c>
      <c r="F8158" s="3" t="s">
        <v>31</v>
      </c>
      <c r="G8158" s="3" t="s">
        <v>2381</v>
      </c>
      <c r="H8158" s="3" t="s">
        <v>2389</v>
      </c>
    </row>
    <row r="8159" spans="1:8" ht="60" x14ac:dyDescent="0.2">
      <c r="A8159" s="3">
        <v>21646</v>
      </c>
      <c r="B8159" s="3" t="s">
        <v>29</v>
      </c>
      <c r="C8159" s="3">
        <v>5121</v>
      </c>
      <c r="D8159" s="3" t="s">
        <v>30</v>
      </c>
      <c r="E8159" s="3">
        <v>10</v>
      </c>
      <c r="F8159" s="3" t="s">
        <v>31</v>
      </c>
      <c r="G8159" s="3" t="s">
        <v>2381</v>
      </c>
      <c r="H8159" s="3" t="s">
        <v>2390</v>
      </c>
    </row>
    <row r="8160" spans="1:8" ht="75" x14ac:dyDescent="0.2">
      <c r="A8160" s="3">
        <v>19571</v>
      </c>
      <c r="B8160" s="3" t="s">
        <v>29</v>
      </c>
      <c r="C8160" s="3">
        <v>2978</v>
      </c>
      <c r="D8160" s="3" t="s">
        <v>30</v>
      </c>
      <c r="E8160" s="3">
        <v>10</v>
      </c>
      <c r="F8160" s="3" t="s">
        <v>31</v>
      </c>
      <c r="G8160" s="3" t="s">
        <v>991</v>
      </c>
      <c r="H8160" s="3" t="s">
        <v>2391</v>
      </c>
    </row>
    <row r="8161" spans="1:8" ht="45" x14ac:dyDescent="0.2">
      <c r="A8161" s="3">
        <v>21642</v>
      </c>
      <c r="B8161" s="3" t="s">
        <v>29</v>
      </c>
      <c r="C8161" s="3">
        <v>5117</v>
      </c>
      <c r="D8161" s="3" t="s">
        <v>30</v>
      </c>
      <c r="E8161" s="3">
        <v>10</v>
      </c>
      <c r="F8161" s="3" t="s">
        <v>31</v>
      </c>
      <c r="G8161" s="3" t="s">
        <v>2381</v>
      </c>
      <c r="H8161" s="3" t="s">
        <v>2392</v>
      </c>
    </row>
    <row r="8162" spans="1:8" ht="45" x14ac:dyDescent="0.2">
      <c r="A8162" s="3">
        <v>22150</v>
      </c>
      <c r="B8162" s="3" t="s">
        <v>29</v>
      </c>
      <c r="C8162" s="3">
        <v>5679</v>
      </c>
      <c r="D8162" s="3" t="s">
        <v>30</v>
      </c>
      <c r="E8162" s="3">
        <v>10</v>
      </c>
      <c r="F8162" s="3" t="s">
        <v>15</v>
      </c>
      <c r="G8162" s="3" t="s">
        <v>2271</v>
      </c>
      <c r="H8162" s="3" t="s">
        <v>2393</v>
      </c>
    </row>
    <row r="8163" spans="1:8" ht="60" x14ac:dyDescent="0.2">
      <c r="A8163" s="3">
        <v>21639</v>
      </c>
      <c r="B8163" s="3" t="s">
        <v>29</v>
      </c>
      <c r="C8163" s="3">
        <v>5114</v>
      </c>
      <c r="D8163" s="3" t="s">
        <v>30</v>
      </c>
      <c r="E8163" s="3">
        <v>10</v>
      </c>
      <c r="F8163" s="3" t="s">
        <v>31</v>
      </c>
      <c r="G8163" s="3" t="s">
        <v>2381</v>
      </c>
      <c r="H8163" s="3" t="s">
        <v>2394</v>
      </c>
    </row>
    <row r="8164" spans="1:8" ht="60" x14ac:dyDescent="0.2">
      <c r="A8164" s="3">
        <v>21637</v>
      </c>
      <c r="B8164" s="3" t="s">
        <v>29</v>
      </c>
      <c r="C8164" s="3">
        <v>5112</v>
      </c>
      <c r="D8164" s="3" t="s">
        <v>30</v>
      </c>
      <c r="E8164" s="3">
        <v>10</v>
      </c>
      <c r="F8164" s="3" t="s">
        <v>31</v>
      </c>
      <c r="G8164" s="3" t="s">
        <v>2381</v>
      </c>
      <c r="H8164" s="3" t="s">
        <v>2395</v>
      </c>
    </row>
    <row r="8165" spans="1:8" ht="60" x14ac:dyDescent="0.2">
      <c r="A8165" s="3">
        <v>21635</v>
      </c>
      <c r="B8165" s="3" t="s">
        <v>29</v>
      </c>
      <c r="C8165" s="3">
        <v>5110</v>
      </c>
      <c r="D8165" s="3" t="s">
        <v>30</v>
      </c>
      <c r="E8165" s="3">
        <v>10</v>
      </c>
      <c r="F8165" s="3" t="s">
        <v>31</v>
      </c>
      <c r="G8165" s="3" t="s">
        <v>2381</v>
      </c>
      <c r="H8165" s="3" t="s">
        <v>2396</v>
      </c>
    </row>
    <row r="8166" spans="1:8" ht="60" x14ac:dyDescent="0.2">
      <c r="A8166" s="3">
        <v>21631</v>
      </c>
      <c r="B8166" s="3" t="s">
        <v>29</v>
      </c>
      <c r="C8166" s="3">
        <v>5105</v>
      </c>
      <c r="D8166" s="3" t="s">
        <v>30</v>
      </c>
      <c r="E8166" s="3">
        <v>10</v>
      </c>
      <c r="F8166" s="3" t="s">
        <v>31</v>
      </c>
      <c r="G8166" s="3" t="s">
        <v>2381</v>
      </c>
      <c r="H8166" s="3" t="s">
        <v>2397</v>
      </c>
    </row>
    <row r="8167" spans="1:8" ht="60" x14ac:dyDescent="0.2">
      <c r="A8167" s="3">
        <v>21630</v>
      </c>
      <c r="B8167" s="3" t="s">
        <v>29</v>
      </c>
      <c r="C8167" s="3">
        <v>5104</v>
      </c>
      <c r="D8167" s="3" t="s">
        <v>30</v>
      </c>
      <c r="E8167" s="3">
        <v>10</v>
      </c>
      <c r="F8167" s="3" t="s">
        <v>31</v>
      </c>
      <c r="G8167" s="3" t="s">
        <v>2381</v>
      </c>
      <c r="H8167" s="3" t="s">
        <v>2398</v>
      </c>
    </row>
    <row r="8168" spans="1:8" ht="60" x14ac:dyDescent="0.2">
      <c r="A8168" s="3">
        <v>19614</v>
      </c>
      <c r="B8168" s="3" t="s">
        <v>29</v>
      </c>
      <c r="C8168" s="3">
        <v>3031</v>
      </c>
      <c r="D8168" s="3" t="s">
        <v>30</v>
      </c>
      <c r="E8168" s="3">
        <v>10</v>
      </c>
      <c r="F8168" s="3" t="s">
        <v>31</v>
      </c>
      <c r="G8168" s="3" t="s">
        <v>991</v>
      </c>
      <c r="H8168" s="3" t="s">
        <v>2399</v>
      </c>
    </row>
    <row r="8169" spans="1:8" ht="60" x14ac:dyDescent="0.2">
      <c r="A8169" s="3">
        <v>21623</v>
      </c>
      <c r="B8169" s="3" t="s">
        <v>29</v>
      </c>
      <c r="C8169" s="3">
        <v>5097</v>
      </c>
      <c r="D8169" s="3" t="s">
        <v>30</v>
      </c>
      <c r="E8169" s="3">
        <v>10</v>
      </c>
      <c r="F8169" s="3" t="s">
        <v>31</v>
      </c>
      <c r="G8169" s="3" t="s">
        <v>2381</v>
      </c>
      <c r="H8169" s="3" t="s">
        <v>2400</v>
      </c>
    </row>
    <row r="8170" spans="1:8" ht="60" x14ac:dyDescent="0.2">
      <c r="A8170" s="3">
        <v>21620</v>
      </c>
      <c r="B8170" s="3" t="s">
        <v>29</v>
      </c>
      <c r="C8170" s="3">
        <v>5094</v>
      </c>
      <c r="D8170" s="3" t="s">
        <v>30</v>
      </c>
      <c r="E8170" s="3">
        <v>10</v>
      </c>
      <c r="F8170" s="3" t="s">
        <v>31</v>
      </c>
      <c r="G8170" s="3" t="s">
        <v>2381</v>
      </c>
      <c r="H8170" s="3" t="s">
        <v>2401</v>
      </c>
    </row>
    <row r="8171" spans="1:8" ht="60" x14ac:dyDescent="0.2">
      <c r="A8171" s="3">
        <v>21618</v>
      </c>
      <c r="B8171" s="3" t="s">
        <v>29</v>
      </c>
      <c r="C8171" s="3">
        <v>5091</v>
      </c>
      <c r="D8171" s="3" t="s">
        <v>30</v>
      </c>
      <c r="E8171" s="3">
        <v>10</v>
      </c>
      <c r="F8171" s="3" t="s">
        <v>31</v>
      </c>
      <c r="G8171" s="3" t="s">
        <v>2381</v>
      </c>
      <c r="H8171" s="3" t="s">
        <v>2402</v>
      </c>
    </row>
    <row r="8172" spans="1:8" ht="60" x14ac:dyDescent="0.2">
      <c r="A8172" s="3">
        <v>19650</v>
      </c>
      <c r="B8172" s="3" t="s">
        <v>29</v>
      </c>
      <c r="C8172" s="3">
        <v>3087</v>
      </c>
      <c r="D8172" s="3" t="s">
        <v>30</v>
      </c>
      <c r="E8172" s="3">
        <v>10</v>
      </c>
      <c r="F8172" s="3" t="s">
        <v>31</v>
      </c>
      <c r="G8172" s="3" t="s">
        <v>572</v>
      </c>
      <c r="H8172" s="3" t="s">
        <v>2403</v>
      </c>
    </row>
    <row r="8173" spans="1:8" ht="75" x14ac:dyDescent="0.2">
      <c r="A8173" s="3">
        <v>21613</v>
      </c>
      <c r="B8173" s="3" t="s">
        <v>29</v>
      </c>
      <c r="C8173" s="3">
        <v>5086</v>
      </c>
      <c r="D8173" s="3" t="s">
        <v>30</v>
      </c>
      <c r="E8173" s="3">
        <v>10</v>
      </c>
      <c r="F8173" s="3" t="s">
        <v>31</v>
      </c>
      <c r="G8173" s="3" t="s">
        <v>2381</v>
      </c>
      <c r="H8173" s="3" t="s">
        <v>2404</v>
      </c>
    </row>
    <row r="8174" spans="1:8" ht="60" x14ac:dyDescent="0.2">
      <c r="A8174" s="3">
        <v>21610</v>
      </c>
      <c r="B8174" s="3" t="s">
        <v>29</v>
      </c>
      <c r="C8174" s="3">
        <v>5083</v>
      </c>
      <c r="D8174" s="3" t="s">
        <v>30</v>
      </c>
      <c r="E8174" s="3">
        <v>10</v>
      </c>
      <c r="F8174" s="3" t="s">
        <v>31</v>
      </c>
      <c r="G8174" s="3" t="s">
        <v>2381</v>
      </c>
      <c r="H8174" s="3" t="s">
        <v>2405</v>
      </c>
    </row>
    <row r="8175" spans="1:8" ht="60" x14ac:dyDescent="0.2">
      <c r="A8175" s="3">
        <v>19654</v>
      </c>
      <c r="B8175" s="3" t="s">
        <v>29</v>
      </c>
      <c r="C8175" s="3">
        <v>3091</v>
      </c>
      <c r="D8175" s="3" t="s">
        <v>30</v>
      </c>
      <c r="E8175" s="3">
        <v>10</v>
      </c>
      <c r="F8175" s="3" t="s">
        <v>31</v>
      </c>
      <c r="G8175" s="3" t="s">
        <v>572</v>
      </c>
      <c r="H8175" s="3" t="s">
        <v>2406</v>
      </c>
    </row>
    <row r="8176" spans="1:8" ht="60" x14ac:dyDescent="0.2">
      <c r="A8176" s="3">
        <v>21609</v>
      </c>
      <c r="B8176" s="3" t="s">
        <v>29</v>
      </c>
      <c r="C8176" s="3">
        <v>5082</v>
      </c>
      <c r="D8176" s="3" t="s">
        <v>30</v>
      </c>
      <c r="E8176" s="3">
        <v>10</v>
      </c>
      <c r="F8176" s="3" t="s">
        <v>31</v>
      </c>
      <c r="G8176" s="3" t="s">
        <v>2381</v>
      </c>
      <c r="H8176" s="3" t="s">
        <v>2407</v>
      </c>
    </row>
    <row r="8177" spans="1:8" ht="45" x14ac:dyDescent="0.2">
      <c r="A8177" s="3">
        <v>19659</v>
      </c>
      <c r="B8177" s="3" t="s">
        <v>29</v>
      </c>
      <c r="C8177" s="3">
        <v>3096</v>
      </c>
      <c r="D8177" s="3" t="s">
        <v>30</v>
      </c>
      <c r="E8177" s="3">
        <v>10</v>
      </c>
      <c r="F8177" s="3" t="s">
        <v>31</v>
      </c>
      <c r="G8177" s="3" t="s">
        <v>572</v>
      </c>
      <c r="H8177" s="3" t="s">
        <v>2408</v>
      </c>
    </row>
    <row r="8178" spans="1:8" ht="60" x14ac:dyDescent="0.2">
      <c r="A8178" s="3">
        <v>19660</v>
      </c>
      <c r="B8178" s="3" t="s">
        <v>29</v>
      </c>
      <c r="C8178" s="3">
        <v>3097</v>
      </c>
      <c r="D8178" s="3" t="s">
        <v>30</v>
      </c>
      <c r="E8178" s="3">
        <v>10</v>
      </c>
      <c r="F8178" s="3" t="s">
        <v>31</v>
      </c>
      <c r="G8178" s="3" t="s">
        <v>572</v>
      </c>
      <c r="H8178" s="3" t="s">
        <v>2409</v>
      </c>
    </row>
    <row r="8179" spans="1:8" ht="60" x14ac:dyDescent="0.2">
      <c r="A8179" s="3">
        <v>21608</v>
      </c>
      <c r="B8179" s="3" t="s">
        <v>29</v>
      </c>
      <c r="C8179" s="3">
        <v>5081</v>
      </c>
      <c r="D8179" s="3" t="s">
        <v>30</v>
      </c>
      <c r="E8179" s="3">
        <v>10</v>
      </c>
      <c r="F8179" s="3" t="s">
        <v>31</v>
      </c>
      <c r="G8179" s="3" t="s">
        <v>2381</v>
      </c>
      <c r="H8179" s="3" t="s">
        <v>2410</v>
      </c>
    </row>
    <row r="8180" spans="1:8" ht="60" x14ac:dyDescent="0.2">
      <c r="A8180" s="3">
        <v>21605</v>
      </c>
      <c r="B8180" s="3" t="s">
        <v>29</v>
      </c>
      <c r="C8180" s="3">
        <v>5078</v>
      </c>
      <c r="D8180" s="3" t="s">
        <v>30</v>
      </c>
      <c r="E8180" s="3">
        <v>10</v>
      </c>
      <c r="F8180" s="3" t="s">
        <v>31</v>
      </c>
      <c r="G8180" s="3" t="s">
        <v>2381</v>
      </c>
      <c r="H8180" s="3" t="s">
        <v>2411</v>
      </c>
    </row>
    <row r="8181" spans="1:8" ht="60" x14ac:dyDescent="0.2">
      <c r="A8181" s="3">
        <v>19701</v>
      </c>
      <c r="B8181" s="3" t="s">
        <v>29</v>
      </c>
      <c r="C8181" s="3">
        <v>3138</v>
      </c>
      <c r="D8181" s="3" t="s">
        <v>30</v>
      </c>
      <c r="E8181" s="3">
        <v>10</v>
      </c>
      <c r="F8181" s="3" t="s">
        <v>31</v>
      </c>
      <c r="G8181" s="3" t="s">
        <v>399</v>
      </c>
      <c r="H8181" s="3" t="s">
        <v>2412</v>
      </c>
    </row>
    <row r="8182" spans="1:8" ht="60" x14ac:dyDescent="0.2">
      <c r="A8182" s="3">
        <v>19704</v>
      </c>
      <c r="B8182" s="3" t="s">
        <v>29</v>
      </c>
      <c r="C8182" s="3">
        <v>3141</v>
      </c>
      <c r="D8182" s="3" t="s">
        <v>30</v>
      </c>
      <c r="E8182" s="3">
        <v>10</v>
      </c>
      <c r="F8182" s="3" t="s">
        <v>31</v>
      </c>
      <c r="G8182" s="3" t="s">
        <v>399</v>
      </c>
      <c r="H8182" s="3" t="s">
        <v>2413</v>
      </c>
    </row>
    <row r="8183" spans="1:8" ht="45" x14ac:dyDescent="0.2">
      <c r="A8183" s="3">
        <v>21604</v>
      </c>
      <c r="B8183" s="3" t="s">
        <v>29</v>
      </c>
      <c r="C8183" s="3">
        <v>5077</v>
      </c>
      <c r="D8183" s="3" t="s">
        <v>30</v>
      </c>
      <c r="E8183" s="3">
        <v>10</v>
      </c>
      <c r="F8183" s="3" t="s">
        <v>31</v>
      </c>
      <c r="G8183" s="3" t="s">
        <v>2381</v>
      </c>
      <c r="H8183" s="3" t="s">
        <v>2414</v>
      </c>
    </row>
    <row r="8184" spans="1:8" ht="60" x14ac:dyDescent="0.2">
      <c r="A8184" s="3">
        <v>21602</v>
      </c>
      <c r="B8184" s="3" t="s">
        <v>29</v>
      </c>
      <c r="C8184" s="3">
        <v>5075</v>
      </c>
      <c r="D8184" s="3" t="s">
        <v>30</v>
      </c>
      <c r="E8184" s="3">
        <v>10</v>
      </c>
      <c r="F8184" s="3" t="s">
        <v>31</v>
      </c>
      <c r="G8184" s="3" t="s">
        <v>2381</v>
      </c>
      <c r="H8184" s="3" t="s">
        <v>2415</v>
      </c>
    </row>
    <row r="8185" spans="1:8" ht="60" x14ac:dyDescent="0.2">
      <c r="A8185" s="3">
        <v>21601</v>
      </c>
      <c r="B8185" s="3" t="s">
        <v>29</v>
      </c>
      <c r="C8185" s="3">
        <v>5074</v>
      </c>
      <c r="D8185" s="3" t="s">
        <v>30</v>
      </c>
      <c r="E8185" s="3">
        <v>10</v>
      </c>
      <c r="F8185" s="3" t="s">
        <v>31</v>
      </c>
      <c r="G8185" s="3" t="s">
        <v>2381</v>
      </c>
      <c r="H8185" s="3" t="s">
        <v>2416</v>
      </c>
    </row>
    <row r="8186" spans="1:8" ht="45" x14ac:dyDescent="0.2">
      <c r="A8186" s="3">
        <v>21597</v>
      </c>
      <c r="B8186" s="3" t="s">
        <v>29</v>
      </c>
      <c r="C8186" s="3">
        <v>5070</v>
      </c>
      <c r="D8186" s="3" t="s">
        <v>30</v>
      </c>
      <c r="E8186" s="3">
        <v>10</v>
      </c>
      <c r="F8186" s="3" t="s">
        <v>31</v>
      </c>
      <c r="G8186" s="3" t="s">
        <v>2381</v>
      </c>
      <c r="H8186" s="3" t="s">
        <v>2417</v>
      </c>
    </row>
    <row r="8187" spans="1:8" ht="60" x14ac:dyDescent="0.2">
      <c r="A8187" s="3">
        <v>21595</v>
      </c>
      <c r="B8187" s="3" t="s">
        <v>29</v>
      </c>
      <c r="C8187" s="3">
        <v>5068</v>
      </c>
      <c r="D8187" s="3" t="s">
        <v>30</v>
      </c>
      <c r="E8187" s="3">
        <v>10</v>
      </c>
      <c r="F8187" s="3" t="s">
        <v>31</v>
      </c>
      <c r="G8187" s="3" t="s">
        <v>2381</v>
      </c>
      <c r="H8187" s="3" t="s">
        <v>2418</v>
      </c>
    </row>
    <row r="8188" spans="1:8" ht="45" x14ac:dyDescent="0.2">
      <c r="A8188" s="3">
        <v>21594</v>
      </c>
      <c r="B8188" s="3" t="s">
        <v>29</v>
      </c>
      <c r="C8188" s="3">
        <v>5067</v>
      </c>
      <c r="D8188" s="3" t="s">
        <v>30</v>
      </c>
      <c r="E8188" s="3">
        <v>10</v>
      </c>
      <c r="F8188" s="3" t="s">
        <v>31</v>
      </c>
      <c r="G8188" s="3" t="s">
        <v>2381</v>
      </c>
      <c r="H8188" s="3" t="s">
        <v>2419</v>
      </c>
    </row>
    <row r="8189" spans="1:8" ht="60" x14ac:dyDescent="0.2">
      <c r="A8189" s="3">
        <v>21577</v>
      </c>
      <c r="B8189" s="3" t="s">
        <v>29</v>
      </c>
      <c r="C8189" s="3">
        <v>5050</v>
      </c>
      <c r="D8189" s="3" t="s">
        <v>30</v>
      </c>
      <c r="E8189" s="3">
        <v>10</v>
      </c>
      <c r="F8189" s="3" t="s">
        <v>31</v>
      </c>
      <c r="G8189" s="3" t="s">
        <v>353</v>
      </c>
      <c r="H8189" s="3" t="s">
        <v>2420</v>
      </c>
    </row>
    <row r="8190" spans="1:8" ht="60" x14ac:dyDescent="0.2">
      <c r="A8190" s="3">
        <v>21574</v>
      </c>
      <c r="B8190" s="3" t="s">
        <v>29</v>
      </c>
      <c r="C8190" s="3">
        <v>5047</v>
      </c>
      <c r="D8190" s="3" t="s">
        <v>30</v>
      </c>
      <c r="E8190" s="3">
        <v>10</v>
      </c>
      <c r="F8190" s="3" t="s">
        <v>31</v>
      </c>
      <c r="G8190" s="3" t="s">
        <v>353</v>
      </c>
      <c r="H8190" s="3" t="s">
        <v>2421</v>
      </c>
    </row>
    <row r="8191" spans="1:8" ht="60" x14ac:dyDescent="0.2">
      <c r="A8191" s="3">
        <v>21571</v>
      </c>
      <c r="B8191" s="3" t="s">
        <v>29</v>
      </c>
      <c r="C8191" s="3">
        <v>5044</v>
      </c>
      <c r="D8191" s="3" t="s">
        <v>30</v>
      </c>
      <c r="E8191" s="3">
        <v>10</v>
      </c>
      <c r="F8191" s="3" t="s">
        <v>31</v>
      </c>
      <c r="G8191" s="3" t="s">
        <v>353</v>
      </c>
      <c r="H8191" s="3" t="s">
        <v>2422</v>
      </c>
    </row>
    <row r="8192" spans="1:8" ht="45" x14ac:dyDescent="0.2">
      <c r="A8192" s="3">
        <v>22146</v>
      </c>
      <c r="B8192" s="3" t="s">
        <v>29</v>
      </c>
      <c r="C8192" s="3">
        <v>5675</v>
      </c>
      <c r="D8192" s="3" t="s">
        <v>30</v>
      </c>
      <c r="E8192" s="3">
        <v>10</v>
      </c>
      <c r="F8192" s="3" t="s">
        <v>15</v>
      </c>
      <c r="G8192" s="3" t="s">
        <v>2271</v>
      </c>
      <c r="H8192" s="3" t="s">
        <v>2423</v>
      </c>
    </row>
    <row r="8193" spans="1:8" ht="60" x14ac:dyDescent="0.2">
      <c r="A8193" s="3">
        <v>19737</v>
      </c>
      <c r="B8193" s="3" t="s">
        <v>29</v>
      </c>
      <c r="C8193" s="3">
        <v>3174</v>
      </c>
      <c r="D8193" s="3" t="s">
        <v>30</v>
      </c>
      <c r="E8193" s="3">
        <v>10</v>
      </c>
      <c r="F8193" s="3" t="s">
        <v>31</v>
      </c>
      <c r="G8193" s="3" t="s">
        <v>399</v>
      </c>
      <c r="H8193" s="3" t="s">
        <v>2424</v>
      </c>
    </row>
    <row r="8194" spans="1:8" ht="75" x14ac:dyDescent="0.2">
      <c r="A8194" s="3">
        <v>19738</v>
      </c>
      <c r="B8194" s="3" t="s">
        <v>29</v>
      </c>
      <c r="C8194" s="3">
        <v>3175</v>
      </c>
      <c r="D8194" s="3" t="s">
        <v>30</v>
      </c>
      <c r="E8194" s="3">
        <v>10</v>
      </c>
      <c r="F8194" s="3" t="s">
        <v>31</v>
      </c>
      <c r="G8194" s="3" t="s">
        <v>399</v>
      </c>
      <c r="H8194" s="3" t="s">
        <v>2425</v>
      </c>
    </row>
    <row r="8195" spans="1:8" ht="45" x14ac:dyDescent="0.2">
      <c r="A8195" s="3">
        <v>19741</v>
      </c>
      <c r="B8195" s="3" t="s">
        <v>29</v>
      </c>
      <c r="C8195" s="3">
        <v>3178</v>
      </c>
      <c r="D8195" s="3" t="s">
        <v>30</v>
      </c>
      <c r="E8195" s="3">
        <v>10</v>
      </c>
      <c r="F8195" s="3" t="s">
        <v>31</v>
      </c>
      <c r="G8195" s="3" t="s">
        <v>399</v>
      </c>
      <c r="H8195" s="3" t="s">
        <v>2426</v>
      </c>
    </row>
    <row r="8196" spans="1:8" ht="60" x14ac:dyDescent="0.2">
      <c r="A8196" s="3">
        <v>21570</v>
      </c>
      <c r="B8196" s="3" t="s">
        <v>29</v>
      </c>
      <c r="C8196" s="3">
        <v>5043</v>
      </c>
      <c r="D8196" s="3" t="s">
        <v>30</v>
      </c>
      <c r="E8196" s="3">
        <v>10</v>
      </c>
      <c r="F8196" s="3" t="s">
        <v>31</v>
      </c>
      <c r="G8196" s="3" t="s">
        <v>353</v>
      </c>
      <c r="H8196" s="3" t="s">
        <v>2427</v>
      </c>
    </row>
    <row r="8197" spans="1:8" ht="60" x14ac:dyDescent="0.2">
      <c r="A8197" s="3">
        <v>21569</v>
      </c>
      <c r="B8197" s="3" t="s">
        <v>29</v>
      </c>
      <c r="C8197" s="3">
        <v>5042</v>
      </c>
      <c r="D8197" s="3" t="s">
        <v>30</v>
      </c>
      <c r="E8197" s="3">
        <v>10</v>
      </c>
      <c r="F8197" s="3" t="s">
        <v>31</v>
      </c>
      <c r="G8197" s="3" t="s">
        <v>353</v>
      </c>
      <c r="H8197" s="3" t="s">
        <v>2428</v>
      </c>
    </row>
    <row r="8198" spans="1:8" ht="60" x14ac:dyDescent="0.2">
      <c r="A8198" s="3">
        <v>21568</v>
      </c>
      <c r="B8198" s="3" t="s">
        <v>29</v>
      </c>
      <c r="C8198" s="3">
        <v>5041</v>
      </c>
      <c r="D8198" s="3" t="s">
        <v>30</v>
      </c>
      <c r="E8198" s="3">
        <v>10</v>
      </c>
      <c r="F8198" s="3" t="s">
        <v>31</v>
      </c>
      <c r="G8198" s="3" t="s">
        <v>353</v>
      </c>
      <c r="H8198" s="3" t="s">
        <v>2429</v>
      </c>
    </row>
    <row r="8199" spans="1:8" ht="60" x14ac:dyDescent="0.2">
      <c r="A8199" s="3">
        <v>19785</v>
      </c>
      <c r="B8199" s="3" t="s">
        <v>29</v>
      </c>
      <c r="C8199" s="3">
        <v>3222</v>
      </c>
      <c r="D8199" s="3" t="s">
        <v>30</v>
      </c>
      <c r="E8199" s="3">
        <v>10</v>
      </c>
      <c r="F8199" s="3" t="s">
        <v>31</v>
      </c>
      <c r="G8199" s="3" t="s">
        <v>272</v>
      </c>
      <c r="H8199" s="3" t="s">
        <v>2430</v>
      </c>
    </row>
    <row r="8200" spans="1:8" ht="60" x14ac:dyDescent="0.2">
      <c r="A8200" s="3">
        <v>21562</v>
      </c>
      <c r="B8200" s="3" t="s">
        <v>29</v>
      </c>
      <c r="C8200" s="3">
        <v>5035</v>
      </c>
      <c r="D8200" s="3" t="s">
        <v>30</v>
      </c>
      <c r="E8200" s="3">
        <v>10</v>
      </c>
      <c r="F8200" s="3" t="s">
        <v>31</v>
      </c>
      <c r="G8200" s="3" t="s">
        <v>353</v>
      </c>
      <c r="H8200" s="3" t="s">
        <v>2431</v>
      </c>
    </row>
    <row r="8201" spans="1:8" ht="60" x14ac:dyDescent="0.2">
      <c r="A8201" s="3">
        <v>19807</v>
      </c>
      <c r="B8201" s="3" t="s">
        <v>29</v>
      </c>
      <c r="C8201" s="3">
        <v>3246</v>
      </c>
      <c r="D8201" s="3" t="s">
        <v>30</v>
      </c>
      <c r="E8201" s="3">
        <v>10</v>
      </c>
      <c r="F8201" s="3" t="s">
        <v>31</v>
      </c>
      <c r="G8201" s="3" t="s">
        <v>272</v>
      </c>
      <c r="H8201" s="3" t="s">
        <v>2432</v>
      </c>
    </row>
    <row r="8202" spans="1:8" ht="60" x14ac:dyDescent="0.2">
      <c r="A8202" s="3">
        <v>21535</v>
      </c>
      <c r="B8202" s="3" t="s">
        <v>29</v>
      </c>
      <c r="C8202" s="3">
        <v>5008</v>
      </c>
      <c r="D8202" s="3" t="s">
        <v>30</v>
      </c>
      <c r="E8202" s="3">
        <v>10</v>
      </c>
      <c r="F8202" s="3" t="s">
        <v>31</v>
      </c>
      <c r="G8202" s="3" t="s">
        <v>353</v>
      </c>
      <c r="H8202" s="3" t="s">
        <v>2433</v>
      </c>
    </row>
    <row r="8203" spans="1:8" ht="60" x14ac:dyDescent="0.2">
      <c r="A8203" s="3">
        <v>19812</v>
      </c>
      <c r="B8203" s="3" t="s">
        <v>29</v>
      </c>
      <c r="C8203" s="3">
        <v>3251</v>
      </c>
      <c r="D8203" s="3" t="s">
        <v>30</v>
      </c>
      <c r="E8203" s="3">
        <v>10</v>
      </c>
      <c r="F8203" s="3" t="s">
        <v>31</v>
      </c>
      <c r="G8203" s="3" t="s">
        <v>272</v>
      </c>
      <c r="H8203" s="3" t="s">
        <v>2434</v>
      </c>
    </row>
    <row r="8204" spans="1:8" ht="75" x14ac:dyDescent="0.2">
      <c r="A8204" s="3">
        <v>19816</v>
      </c>
      <c r="B8204" s="3" t="s">
        <v>29</v>
      </c>
      <c r="C8204" s="3">
        <v>3255</v>
      </c>
      <c r="D8204" s="3" t="s">
        <v>30</v>
      </c>
      <c r="E8204" s="3">
        <v>10</v>
      </c>
      <c r="F8204" s="3" t="s">
        <v>31</v>
      </c>
      <c r="G8204" s="3" t="s">
        <v>272</v>
      </c>
      <c r="H8204" s="3" t="s">
        <v>2435</v>
      </c>
    </row>
    <row r="8205" spans="1:8" ht="75" x14ac:dyDescent="0.2">
      <c r="A8205" s="3">
        <v>21534</v>
      </c>
      <c r="B8205" s="3" t="s">
        <v>29</v>
      </c>
      <c r="C8205" s="3">
        <v>5007</v>
      </c>
      <c r="D8205" s="3" t="s">
        <v>30</v>
      </c>
      <c r="E8205" s="3">
        <v>10</v>
      </c>
      <c r="F8205" s="3" t="s">
        <v>31</v>
      </c>
      <c r="G8205" s="3" t="s">
        <v>353</v>
      </c>
      <c r="H8205" s="3" t="s">
        <v>2436</v>
      </c>
    </row>
    <row r="8206" spans="1:8" ht="60" x14ac:dyDescent="0.2">
      <c r="A8206" s="3">
        <v>22137</v>
      </c>
      <c r="B8206" s="3" t="s">
        <v>29</v>
      </c>
      <c r="C8206" s="3">
        <v>5666</v>
      </c>
      <c r="D8206" s="3" t="s">
        <v>30</v>
      </c>
      <c r="E8206" s="3">
        <v>10</v>
      </c>
      <c r="F8206" s="3" t="s">
        <v>15</v>
      </c>
      <c r="G8206" s="3" t="s">
        <v>2271</v>
      </c>
      <c r="H8206" s="3" t="s">
        <v>2437</v>
      </c>
    </row>
    <row r="8207" spans="1:8" ht="60" x14ac:dyDescent="0.2">
      <c r="A8207" s="3">
        <v>19844</v>
      </c>
      <c r="B8207" s="3" t="s">
        <v>29</v>
      </c>
      <c r="C8207" s="3">
        <v>3286</v>
      </c>
      <c r="D8207" s="3" t="s">
        <v>30</v>
      </c>
      <c r="E8207" s="3">
        <v>10</v>
      </c>
      <c r="F8207" s="3" t="s">
        <v>31</v>
      </c>
      <c r="G8207" s="3" t="s">
        <v>212</v>
      </c>
      <c r="H8207" s="3" t="s">
        <v>2438</v>
      </c>
    </row>
    <row r="8208" spans="1:8" ht="60" x14ac:dyDescent="0.2">
      <c r="A8208" s="3">
        <v>19849</v>
      </c>
      <c r="B8208" s="3" t="s">
        <v>29</v>
      </c>
      <c r="C8208" s="3">
        <v>3291</v>
      </c>
      <c r="D8208" s="3" t="s">
        <v>30</v>
      </c>
      <c r="E8208" s="3">
        <v>10</v>
      </c>
      <c r="F8208" s="3" t="s">
        <v>31</v>
      </c>
      <c r="G8208" s="3" t="s">
        <v>212</v>
      </c>
      <c r="H8208" s="3" t="s">
        <v>2439</v>
      </c>
    </row>
    <row r="8209" spans="1:8" ht="75" x14ac:dyDescent="0.2">
      <c r="A8209" s="3">
        <v>18444</v>
      </c>
      <c r="B8209" s="3" t="s">
        <v>29</v>
      </c>
      <c r="C8209" s="3">
        <v>1822</v>
      </c>
      <c r="D8209" s="3" t="s">
        <v>30</v>
      </c>
      <c r="E8209" s="3">
        <v>10</v>
      </c>
      <c r="F8209" s="3" t="s">
        <v>31</v>
      </c>
      <c r="G8209" s="3" t="s">
        <v>293</v>
      </c>
      <c r="H8209" s="3" t="s">
        <v>2440</v>
      </c>
    </row>
    <row r="8210" spans="1:8" ht="45" x14ac:dyDescent="0.2">
      <c r="A8210" s="3">
        <v>19884</v>
      </c>
      <c r="B8210" s="3" t="s">
        <v>29</v>
      </c>
      <c r="C8210" s="3">
        <v>3327</v>
      </c>
      <c r="D8210" s="3" t="s">
        <v>30</v>
      </c>
      <c r="E8210" s="3">
        <v>10</v>
      </c>
      <c r="F8210" s="3" t="s">
        <v>31</v>
      </c>
      <c r="G8210" s="3" t="s">
        <v>212</v>
      </c>
      <c r="H8210" s="3" t="s">
        <v>2441</v>
      </c>
    </row>
    <row r="8211" spans="1:8" ht="75" x14ac:dyDescent="0.2">
      <c r="A8211" s="3">
        <v>21510</v>
      </c>
      <c r="B8211" s="3" t="s">
        <v>29</v>
      </c>
      <c r="C8211" s="3">
        <v>4983</v>
      </c>
      <c r="D8211" s="3" t="s">
        <v>30</v>
      </c>
      <c r="E8211" s="3">
        <v>10</v>
      </c>
      <c r="F8211" s="3" t="s">
        <v>31</v>
      </c>
      <c r="G8211" s="3" t="s">
        <v>68</v>
      </c>
      <c r="H8211" s="3" t="s">
        <v>2442</v>
      </c>
    </row>
    <row r="8212" spans="1:8" ht="45" x14ac:dyDescent="0.2">
      <c r="A8212" s="3">
        <v>21509</v>
      </c>
      <c r="B8212" s="3" t="s">
        <v>29</v>
      </c>
      <c r="C8212" s="3">
        <v>4982</v>
      </c>
      <c r="D8212" s="3" t="s">
        <v>30</v>
      </c>
      <c r="E8212" s="3">
        <v>10</v>
      </c>
      <c r="F8212" s="3" t="s">
        <v>31</v>
      </c>
      <c r="G8212" s="3" t="s">
        <v>68</v>
      </c>
      <c r="H8212" s="3" t="s">
        <v>2443</v>
      </c>
    </row>
    <row r="8213" spans="1:8" ht="45" x14ac:dyDescent="0.2">
      <c r="A8213" s="3">
        <v>19894</v>
      </c>
      <c r="B8213" s="3" t="s">
        <v>29</v>
      </c>
      <c r="C8213" s="3">
        <v>3337</v>
      </c>
      <c r="D8213" s="3" t="s">
        <v>30</v>
      </c>
      <c r="E8213" s="3">
        <v>10</v>
      </c>
      <c r="F8213" s="3" t="s">
        <v>31</v>
      </c>
      <c r="G8213" s="3" t="s">
        <v>212</v>
      </c>
      <c r="H8213" s="3" t="s">
        <v>2444</v>
      </c>
    </row>
    <row r="8214" spans="1:8" ht="75" x14ac:dyDescent="0.2">
      <c r="A8214" s="3">
        <v>21504</v>
      </c>
      <c r="B8214" s="3" t="s">
        <v>29</v>
      </c>
      <c r="C8214" s="3">
        <v>4977</v>
      </c>
      <c r="D8214" s="3" t="s">
        <v>30</v>
      </c>
      <c r="E8214" s="3">
        <v>10</v>
      </c>
      <c r="F8214" s="3" t="s">
        <v>31</v>
      </c>
      <c r="G8214" s="3" t="s">
        <v>68</v>
      </c>
      <c r="H8214" s="3" t="s">
        <v>2445</v>
      </c>
    </row>
    <row r="8215" spans="1:8" ht="60" x14ac:dyDescent="0.2">
      <c r="A8215" s="3">
        <v>21503</v>
      </c>
      <c r="B8215" s="3" t="s">
        <v>29</v>
      </c>
      <c r="C8215" s="3">
        <v>4976</v>
      </c>
      <c r="D8215" s="3" t="s">
        <v>30</v>
      </c>
      <c r="E8215" s="3">
        <v>10</v>
      </c>
      <c r="F8215" s="3" t="s">
        <v>31</v>
      </c>
      <c r="G8215" s="3" t="s">
        <v>68</v>
      </c>
      <c r="H8215" s="3" t="s">
        <v>2446</v>
      </c>
    </row>
    <row r="8216" spans="1:8" ht="60" x14ac:dyDescent="0.2">
      <c r="A8216" s="3">
        <v>19918</v>
      </c>
      <c r="B8216" s="3" t="s">
        <v>29</v>
      </c>
      <c r="C8216" s="3">
        <v>3361</v>
      </c>
      <c r="D8216" s="3" t="s">
        <v>30</v>
      </c>
      <c r="E8216" s="3">
        <v>10</v>
      </c>
      <c r="F8216" s="3" t="s">
        <v>31</v>
      </c>
      <c r="G8216" s="3" t="s">
        <v>145</v>
      </c>
      <c r="H8216" s="3" t="s">
        <v>2447</v>
      </c>
    </row>
    <row r="8217" spans="1:8" ht="75" x14ac:dyDescent="0.2">
      <c r="A8217" s="3">
        <v>21502</v>
      </c>
      <c r="B8217" s="3" t="s">
        <v>29</v>
      </c>
      <c r="C8217" s="3">
        <v>4975</v>
      </c>
      <c r="D8217" s="3" t="s">
        <v>30</v>
      </c>
      <c r="E8217" s="3">
        <v>10</v>
      </c>
      <c r="F8217" s="3" t="s">
        <v>31</v>
      </c>
      <c r="G8217" s="3" t="s">
        <v>68</v>
      </c>
      <c r="H8217" s="3" t="s">
        <v>2448</v>
      </c>
    </row>
    <row r="8218" spans="1:8" ht="45" x14ac:dyDescent="0.2">
      <c r="A8218" s="3">
        <v>19922</v>
      </c>
      <c r="B8218" s="3" t="s">
        <v>29</v>
      </c>
      <c r="C8218" s="3">
        <v>3365</v>
      </c>
      <c r="D8218" s="3" t="s">
        <v>30</v>
      </c>
      <c r="E8218" s="3">
        <v>10</v>
      </c>
      <c r="F8218" s="3" t="s">
        <v>31</v>
      </c>
      <c r="G8218" s="3" t="s">
        <v>145</v>
      </c>
      <c r="H8218" s="3" t="s">
        <v>2449</v>
      </c>
    </row>
    <row r="8219" spans="1:8" ht="60" x14ac:dyDescent="0.2">
      <c r="A8219" s="3">
        <v>21500</v>
      </c>
      <c r="B8219" s="3" t="s">
        <v>29</v>
      </c>
      <c r="C8219" s="3">
        <v>4973</v>
      </c>
      <c r="D8219" s="3" t="s">
        <v>30</v>
      </c>
      <c r="E8219" s="3">
        <v>10</v>
      </c>
      <c r="F8219" s="3" t="s">
        <v>31</v>
      </c>
      <c r="G8219" s="3" t="s">
        <v>68</v>
      </c>
      <c r="H8219" s="3" t="s">
        <v>2450</v>
      </c>
    </row>
    <row r="8220" spans="1:8" ht="60" x14ac:dyDescent="0.2">
      <c r="A8220" s="3">
        <v>19926</v>
      </c>
      <c r="B8220" s="3" t="s">
        <v>29</v>
      </c>
      <c r="C8220" s="3">
        <v>3369</v>
      </c>
      <c r="D8220" s="3" t="s">
        <v>30</v>
      </c>
      <c r="E8220" s="3">
        <v>10</v>
      </c>
      <c r="F8220" s="3" t="s">
        <v>31</v>
      </c>
      <c r="G8220" s="3" t="s">
        <v>145</v>
      </c>
      <c r="H8220" s="3" t="s">
        <v>2451</v>
      </c>
    </row>
    <row r="8221" spans="1:8" ht="60" x14ac:dyDescent="0.2">
      <c r="A8221" s="3">
        <v>19927</v>
      </c>
      <c r="B8221" s="3" t="s">
        <v>29</v>
      </c>
      <c r="C8221" s="3">
        <v>3370</v>
      </c>
      <c r="D8221" s="3" t="s">
        <v>30</v>
      </c>
      <c r="E8221" s="3">
        <v>10</v>
      </c>
      <c r="F8221" s="3" t="s">
        <v>31</v>
      </c>
      <c r="G8221" s="3" t="s">
        <v>145</v>
      </c>
      <c r="H8221" s="3" t="s">
        <v>2452</v>
      </c>
    </row>
    <row r="8222" spans="1:8" ht="60" x14ac:dyDescent="0.2">
      <c r="A8222" s="3">
        <v>19928</v>
      </c>
      <c r="B8222" s="3" t="s">
        <v>29</v>
      </c>
      <c r="C8222" s="3">
        <v>3371</v>
      </c>
      <c r="D8222" s="3" t="s">
        <v>30</v>
      </c>
      <c r="E8222" s="3">
        <v>10</v>
      </c>
      <c r="F8222" s="3" t="s">
        <v>31</v>
      </c>
      <c r="G8222" s="3" t="s">
        <v>145</v>
      </c>
      <c r="H8222" s="3" t="s">
        <v>2453</v>
      </c>
    </row>
    <row r="8223" spans="1:8" ht="60" x14ac:dyDescent="0.2">
      <c r="A8223" s="3">
        <v>21497</v>
      </c>
      <c r="B8223" s="3" t="s">
        <v>29</v>
      </c>
      <c r="C8223" s="3">
        <v>4970</v>
      </c>
      <c r="D8223" s="3" t="s">
        <v>30</v>
      </c>
      <c r="E8223" s="3">
        <v>10</v>
      </c>
      <c r="F8223" s="3" t="s">
        <v>31</v>
      </c>
      <c r="G8223" s="3" t="s">
        <v>68</v>
      </c>
      <c r="H8223" s="3" t="s">
        <v>2454</v>
      </c>
    </row>
    <row r="8224" spans="1:8" ht="75" x14ac:dyDescent="0.2">
      <c r="A8224" s="3">
        <v>21495</v>
      </c>
      <c r="B8224" s="3" t="s">
        <v>29</v>
      </c>
      <c r="C8224" s="3">
        <v>4968</v>
      </c>
      <c r="D8224" s="3" t="s">
        <v>30</v>
      </c>
      <c r="E8224" s="3">
        <v>10</v>
      </c>
      <c r="F8224" s="3" t="s">
        <v>31</v>
      </c>
      <c r="G8224" s="3" t="s">
        <v>68</v>
      </c>
      <c r="H8224" s="3" t="s">
        <v>2455</v>
      </c>
    </row>
    <row r="8225" spans="1:8" ht="60" x14ac:dyDescent="0.2">
      <c r="A8225" s="3">
        <v>19963</v>
      </c>
      <c r="B8225" s="3" t="s">
        <v>29</v>
      </c>
      <c r="C8225" s="3">
        <v>3406</v>
      </c>
      <c r="D8225" s="3" t="s">
        <v>30</v>
      </c>
      <c r="E8225" s="3">
        <v>10</v>
      </c>
      <c r="F8225" s="3" t="s">
        <v>31</v>
      </c>
      <c r="G8225" s="3" t="s">
        <v>145</v>
      </c>
      <c r="H8225" s="3" t="s">
        <v>2456</v>
      </c>
    </row>
    <row r="8226" spans="1:8" ht="60" x14ac:dyDescent="0.2">
      <c r="A8226" s="3">
        <v>19964</v>
      </c>
      <c r="B8226" s="3" t="s">
        <v>29</v>
      </c>
      <c r="C8226" s="3">
        <v>3407</v>
      </c>
      <c r="D8226" s="3" t="s">
        <v>30</v>
      </c>
      <c r="E8226" s="3">
        <v>10</v>
      </c>
      <c r="F8226" s="3" t="s">
        <v>31</v>
      </c>
      <c r="G8226" s="3" t="s">
        <v>145</v>
      </c>
      <c r="H8226" s="3" t="s">
        <v>2457</v>
      </c>
    </row>
    <row r="8227" spans="1:8" ht="60" x14ac:dyDescent="0.2">
      <c r="A8227" s="3">
        <v>19966</v>
      </c>
      <c r="B8227" s="3" t="s">
        <v>29</v>
      </c>
      <c r="C8227" s="3">
        <v>3409</v>
      </c>
      <c r="D8227" s="3" t="s">
        <v>30</v>
      </c>
      <c r="E8227" s="3">
        <v>10</v>
      </c>
      <c r="F8227" s="3" t="s">
        <v>31</v>
      </c>
      <c r="G8227" s="3" t="s">
        <v>145</v>
      </c>
      <c r="H8227" s="3" t="s">
        <v>2458</v>
      </c>
    </row>
    <row r="8228" spans="1:8" ht="60" x14ac:dyDescent="0.2">
      <c r="A8228" s="3">
        <v>21479</v>
      </c>
      <c r="B8228" s="3" t="s">
        <v>29</v>
      </c>
      <c r="C8228" s="3">
        <v>4952</v>
      </c>
      <c r="D8228" s="3" t="s">
        <v>30</v>
      </c>
      <c r="E8228" s="3">
        <v>10</v>
      </c>
      <c r="F8228" s="3" t="s">
        <v>31</v>
      </c>
      <c r="G8228" s="3" t="s">
        <v>68</v>
      </c>
      <c r="H8228" s="3" t="s">
        <v>2459</v>
      </c>
    </row>
    <row r="8229" spans="1:8" ht="60" x14ac:dyDescent="0.2">
      <c r="A8229" s="3">
        <v>21477</v>
      </c>
      <c r="B8229" s="3" t="s">
        <v>29</v>
      </c>
      <c r="C8229" s="3">
        <v>4950</v>
      </c>
      <c r="D8229" s="3" t="s">
        <v>30</v>
      </c>
      <c r="E8229" s="3">
        <v>10</v>
      </c>
      <c r="F8229" s="3" t="s">
        <v>31</v>
      </c>
      <c r="G8229" s="3" t="s">
        <v>68</v>
      </c>
      <c r="H8229" s="3" t="s">
        <v>2460</v>
      </c>
    </row>
    <row r="8230" spans="1:8" ht="60" x14ac:dyDescent="0.2">
      <c r="A8230" s="3">
        <v>19969</v>
      </c>
      <c r="B8230" s="3" t="s">
        <v>29</v>
      </c>
      <c r="C8230" s="3">
        <v>3412</v>
      </c>
      <c r="D8230" s="3" t="s">
        <v>30</v>
      </c>
      <c r="E8230" s="3">
        <v>10</v>
      </c>
      <c r="F8230" s="3" t="s">
        <v>31</v>
      </c>
      <c r="G8230" s="3" t="s">
        <v>145</v>
      </c>
      <c r="H8230" s="3" t="s">
        <v>2461</v>
      </c>
    </row>
    <row r="8231" spans="1:8" ht="60" x14ac:dyDescent="0.2">
      <c r="A8231" s="3">
        <v>21476</v>
      </c>
      <c r="B8231" s="3" t="s">
        <v>29</v>
      </c>
      <c r="C8231" s="3">
        <v>4949</v>
      </c>
      <c r="D8231" s="3" t="s">
        <v>30</v>
      </c>
      <c r="E8231" s="3">
        <v>10</v>
      </c>
      <c r="F8231" s="3" t="s">
        <v>31</v>
      </c>
      <c r="G8231" s="3" t="s">
        <v>68</v>
      </c>
      <c r="H8231" s="3" t="s">
        <v>2462</v>
      </c>
    </row>
    <row r="8232" spans="1:8" ht="60" x14ac:dyDescent="0.2">
      <c r="A8232" s="3">
        <v>19974</v>
      </c>
      <c r="B8232" s="3" t="s">
        <v>29</v>
      </c>
      <c r="C8232" s="3">
        <v>3417</v>
      </c>
      <c r="D8232" s="3" t="s">
        <v>30</v>
      </c>
      <c r="E8232" s="3">
        <v>10</v>
      </c>
      <c r="F8232" s="3" t="s">
        <v>31</v>
      </c>
      <c r="G8232" s="3" t="s">
        <v>95</v>
      </c>
      <c r="H8232" s="3" t="s">
        <v>2463</v>
      </c>
    </row>
    <row r="8233" spans="1:8" ht="60" x14ac:dyDescent="0.2">
      <c r="A8233" s="3">
        <v>19995</v>
      </c>
      <c r="B8233" s="3" t="s">
        <v>29</v>
      </c>
      <c r="C8233" s="3">
        <v>3438</v>
      </c>
      <c r="D8233" s="3" t="s">
        <v>30</v>
      </c>
      <c r="E8233" s="3">
        <v>10</v>
      </c>
      <c r="F8233" s="3" t="s">
        <v>31</v>
      </c>
      <c r="G8233" s="3" t="s">
        <v>95</v>
      </c>
      <c r="H8233" s="3" t="s">
        <v>2464</v>
      </c>
    </row>
    <row r="8234" spans="1:8" ht="60" x14ac:dyDescent="0.2">
      <c r="A8234" s="3">
        <v>19996</v>
      </c>
      <c r="B8234" s="3" t="s">
        <v>29</v>
      </c>
      <c r="C8234" s="3">
        <v>3439</v>
      </c>
      <c r="D8234" s="3" t="s">
        <v>30</v>
      </c>
      <c r="E8234" s="3">
        <v>10</v>
      </c>
      <c r="F8234" s="3" t="s">
        <v>31</v>
      </c>
      <c r="G8234" s="3" t="s">
        <v>95</v>
      </c>
      <c r="H8234" s="3" t="s">
        <v>2465</v>
      </c>
    </row>
    <row r="8235" spans="1:8" ht="60" x14ac:dyDescent="0.2">
      <c r="A8235" s="3">
        <v>21472</v>
      </c>
      <c r="B8235" s="3" t="s">
        <v>29</v>
      </c>
      <c r="C8235" s="3">
        <v>4945</v>
      </c>
      <c r="D8235" s="3" t="s">
        <v>30</v>
      </c>
      <c r="E8235" s="3">
        <v>10</v>
      </c>
      <c r="F8235" s="3" t="s">
        <v>31</v>
      </c>
      <c r="G8235" s="3" t="s">
        <v>68</v>
      </c>
      <c r="H8235" s="3" t="s">
        <v>2466</v>
      </c>
    </row>
    <row r="8236" spans="1:8" ht="60" x14ac:dyDescent="0.2">
      <c r="A8236" s="3">
        <v>20000</v>
      </c>
      <c r="B8236" s="3" t="s">
        <v>29</v>
      </c>
      <c r="C8236" s="3">
        <v>3443</v>
      </c>
      <c r="D8236" s="3" t="s">
        <v>30</v>
      </c>
      <c r="E8236" s="3">
        <v>10</v>
      </c>
      <c r="F8236" s="3" t="s">
        <v>31</v>
      </c>
      <c r="G8236" s="3" t="s">
        <v>95</v>
      </c>
      <c r="H8236" s="3" t="s">
        <v>2467</v>
      </c>
    </row>
    <row r="8237" spans="1:8" ht="60" x14ac:dyDescent="0.2">
      <c r="A8237" s="3">
        <v>21465</v>
      </c>
      <c r="B8237" s="3" t="s">
        <v>29</v>
      </c>
      <c r="C8237" s="3">
        <v>4938</v>
      </c>
      <c r="D8237" s="3" t="s">
        <v>30</v>
      </c>
      <c r="E8237" s="3">
        <v>10</v>
      </c>
      <c r="F8237" s="3" t="s">
        <v>31</v>
      </c>
      <c r="G8237" s="3" t="s">
        <v>68</v>
      </c>
      <c r="H8237" s="3" t="s">
        <v>2468</v>
      </c>
    </row>
    <row r="8238" spans="1:8" ht="75" x14ac:dyDescent="0.2">
      <c r="A8238" s="3">
        <v>20003</v>
      </c>
      <c r="B8238" s="3" t="s">
        <v>29</v>
      </c>
      <c r="C8238" s="3">
        <v>3446</v>
      </c>
      <c r="D8238" s="3" t="s">
        <v>30</v>
      </c>
      <c r="E8238" s="3">
        <v>10</v>
      </c>
      <c r="F8238" s="3" t="s">
        <v>31</v>
      </c>
      <c r="G8238" s="3" t="s">
        <v>95</v>
      </c>
      <c r="H8238" s="3" t="s">
        <v>2469</v>
      </c>
    </row>
    <row r="8239" spans="1:8" ht="60" x14ac:dyDescent="0.2">
      <c r="A8239" s="3">
        <v>21448</v>
      </c>
      <c r="B8239" s="3" t="s">
        <v>29</v>
      </c>
      <c r="C8239" s="3">
        <v>4921</v>
      </c>
      <c r="D8239" s="3" t="s">
        <v>30</v>
      </c>
      <c r="E8239" s="3">
        <v>10</v>
      </c>
      <c r="F8239" s="3" t="s">
        <v>31</v>
      </c>
      <c r="G8239" s="3" t="s">
        <v>68</v>
      </c>
      <c r="H8239" s="3" t="s">
        <v>2470</v>
      </c>
    </row>
    <row r="8240" spans="1:8" ht="60" x14ac:dyDescent="0.2">
      <c r="A8240" s="3">
        <v>21447</v>
      </c>
      <c r="B8240" s="3" t="s">
        <v>29</v>
      </c>
      <c r="C8240" s="3">
        <v>4920</v>
      </c>
      <c r="D8240" s="3" t="s">
        <v>30</v>
      </c>
      <c r="E8240" s="3">
        <v>10</v>
      </c>
      <c r="F8240" s="3" t="s">
        <v>31</v>
      </c>
      <c r="G8240" s="3" t="s">
        <v>68</v>
      </c>
      <c r="H8240" s="3" t="s">
        <v>2471</v>
      </c>
    </row>
    <row r="8241" spans="1:8" ht="60" x14ac:dyDescent="0.2">
      <c r="A8241" s="3">
        <v>21445</v>
      </c>
      <c r="B8241" s="3" t="s">
        <v>29</v>
      </c>
      <c r="C8241" s="3">
        <v>4918</v>
      </c>
      <c r="D8241" s="3" t="s">
        <v>30</v>
      </c>
      <c r="E8241" s="3">
        <v>10</v>
      </c>
      <c r="F8241" s="3" t="s">
        <v>31</v>
      </c>
      <c r="G8241" s="3" t="s">
        <v>45</v>
      </c>
      <c r="H8241" s="3" t="s">
        <v>2472</v>
      </c>
    </row>
    <row r="8242" spans="1:8" ht="45" x14ac:dyDescent="0.2">
      <c r="A8242" s="3">
        <v>22984</v>
      </c>
      <c r="B8242" s="3" t="s">
        <v>17</v>
      </c>
      <c r="C8242" s="3">
        <v>813</v>
      </c>
      <c r="D8242" s="3" t="s">
        <v>18</v>
      </c>
      <c r="E8242" s="3">
        <v>10</v>
      </c>
      <c r="F8242" s="3" t="s">
        <v>15</v>
      </c>
      <c r="G8242" s="3" t="s">
        <v>45</v>
      </c>
      <c r="H8242" s="3" t="s">
        <v>2473</v>
      </c>
    </row>
    <row r="8243" spans="1:8" ht="60" x14ac:dyDescent="0.2">
      <c r="A8243" s="3">
        <v>21439</v>
      </c>
      <c r="B8243" s="3" t="s">
        <v>29</v>
      </c>
      <c r="C8243" s="3">
        <v>4912</v>
      </c>
      <c r="D8243" s="3" t="s">
        <v>30</v>
      </c>
      <c r="E8243" s="3">
        <v>10</v>
      </c>
      <c r="F8243" s="3" t="s">
        <v>31</v>
      </c>
      <c r="G8243" s="3" t="s">
        <v>45</v>
      </c>
      <c r="H8243" s="3" t="s">
        <v>2474</v>
      </c>
    </row>
    <row r="8244" spans="1:8" ht="60" x14ac:dyDescent="0.2">
      <c r="A8244" s="3">
        <v>21438</v>
      </c>
      <c r="B8244" s="3" t="s">
        <v>29</v>
      </c>
      <c r="C8244" s="3">
        <v>4911</v>
      </c>
      <c r="D8244" s="3" t="s">
        <v>30</v>
      </c>
      <c r="E8244" s="3">
        <v>10</v>
      </c>
      <c r="F8244" s="3" t="s">
        <v>31</v>
      </c>
      <c r="G8244" s="3" t="s">
        <v>45</v>
      </c>
      <c r="H8244" s="3" t="s">
        <v>2475</v>
      </c>
    </row>
    <row r="8245" spans="1:8" ht="60" x14ac:dyDescent="0.2">
      <c r="A8245" s="3">
        <v>21437</v>
      </c>
      <c r="B8245" s="3" t="s">
        <v>29</v>
      </c>
      <c r="C8245" s="3">
        <v>4910</v>
      </c>
      <c r="D8245" s="3" t="s">
        <v>30</v>
      </c>
      <c r="E8245" s="3">
        <v>10</v>
      </c>
      <c r="F8245" s="3" t="s">
        <v>31</v>
      </c>
      <c r="G8245" s="3" t="s">
        <v>45</v>
      </c>
      <c r="H8245" s="3" t="s">
        <v>2476</v>
      </c>
    </row>
    <row r="8246" spans="1:8" ht="60" x14ac:dyDescent="0.2">
      <c r="A8246" s="3">
        <v>21436</v>
      </c>
      <c r="B8246" s="3" t="s">
        <v>29</v>
      </c>
      <c r="C8246" s="3">
        <v>4909</v>
      </c>
      <c r="D8246" s="3" t="s">
        <v>30</v>
      </c>
      <c r="E8246" s="3">
        <v>10</v>
      </c>
      <c r="F8246" s="3" t="s">
        <v>31</v>
      </c>
      <c r="G8246" s="3" t="s">
        <v>45</v>
      </c>
      <c r="H8246" s="3" t="s">
        <v>2477</v>
      </c>
    </row>
    <row r="8247" spans="1:8" ht="60" x14ac:dyDescent="0.2">
      <c r="A8247" s="3">
        <v>20036</v>
      </c>
      <c r="B8247" s="3" t="s">
        <v>29</v>
      </c>
      <c r="C8247" s="3">
        <v>3479</v>
      </c>
      <c r="D8247" s="3" t="s">
        <v>30</v>
      </c>
      <c r="E8247" s="3">
        <v>10</v>
      </c>
      <c r="F8247" s="3" t="s">
        <v>31</v>
      </c>
      <c r="G8247" s="3" t="s">
        <v>95</v>
      </c>
      <c r="H8247" s="3" t="s">
        <v>2478</v>
      </c>
    </row>
    <row r="8248" spans="1:8" ht="45" x14ac:dyDescent="0.2">
      <c r="A8248" s="3">
        <v>20037</v>
      </c>
      <c r="B8248" s="3" t="s">
        <v>29</v>
      </c>
      <c r="C8248" s="3">
        <v>3480</v>
      </c>
      <c r="D8248" s="3" t="s">
        <v>30</v>
      </c>
      <c r="E8248" s="3">
        <v>10</v>
      </c>
      <c r="F8248" s="3" t="s">
        <v>31</v>
      </c>
      <c r="G8248" s="3" t="s">
        <v>95</v>
      </c>
      <c r="H8248" s="3" t="s">
        <v>2479</v>
      </c>
    </row>
    <row r="8249" spans="1:8" ht="60" x14ac:dyDescent="0.2">
      <c r="A8249" s="3">
        <v>20038</v>
      </c>
      <c r="B8249" s="3" t="s">
        <v>29</v>
      </c>
      <c r="C8249" s="3">
        <v>3481</v>
      </c>
      <c r="D8249" s="3" t="s">
        <v>30</v>
      </c>
      <c r="E8249" s="3">
        <v>10</v>
      </c>
      <c r="F8249" s="3" t="s">
        <v>31</v>
      </c>
      <c r="G8249" s="3" t="s">
        <v>95</v>
      </c>
      <c r="H8249" s="3" t="s">
        <v>2480</v>
      </c>
    </row>
    <row r="8250" spans="1:8" ht="45" x14ac:dyDescent="0.2">
      <c r="A8250" s="3">
        <v>20057</v>
      </c>
      <c r="B8250" s="3" t="s">
        <v>29</v>
      </c>
      <c r="C8250" s="3">
        <v>3501</v>
      </c>
      <c r="D8250" s="3" t="s">
        <v>30</v>
      </c>
      <c r="E8250" s="3">
        <v>10</v>
      </c>
      <c r="F8250" s="3" t="s">
        <v>31</v>
      </c>
      <c r="G8250" s="3" t="s">
        <v>70</v>
      </c>
      <c r="H8250" s="3" t="s">
        <v>2481</v>
      </c>
    </row>
    <row r="8251" spans="1:8" ht="60" x14ac:dyDescent="0.2">
      <c r="A8251" s="3">
        <v>20058</v>
      </c>
      <c r="B8251" s="3" t="s">
        <v>29</v>
      </c>
      <c r="C8251" s="3">
        <v>3502</v>
      </c>
      <c r="D8251" s="3" t="s">
        <v>30</v>
      </c>
      <c r="E8251" s="3">
        <v>10</v>
      </c>
      <c r="F8251" s="3" t="s">
        <v>31</v>
      </c>
      <c r="G8251" s="3" t="s">
        <v>70</v>
      </c>
      <c r="H8251" s="3" t="s">
        <v>2482</v>
      </c>
    </row>
    <row r="8252" spans="1:8" ht="60" x14ac:dyDescent="0.2">
      <c r="A8252" s="3">
        <v>20059</v>
      </c>
      <c r="B8252" s="3" t="s">
        <v>29</v>
      </c>
      <c r="C8252" s="3">
        <v>3503</v>
      </c>
      <c r="D8252" s="3" t="s">
        <v>30</v>
      </c>
      <c r="E8252" s="3">
        <v>10</v>
      </c>
      <c r="F8252" s="3" t="s">
        <v>31</v>
      </c>
      <c r="G8252" s="3" t="s">
        <v>70</v>
      </c>
      <c r="H8252" s="3" t="s">
        <v>2483</v>
      </c>
    </row>
    <row r="8253" spans="1:8" ht="75" x14ac:dyDescent="0.2">
      <c r="A8253" s="3">
        <v>21435</v>
      </c>
      <c r="B8253" s="3" t="s">
        <v>29</v>
      </c>
      <c r="C8253" s="3">
        <v>4908</v>
      </c>
      <c r="D8253" s="3" t="s">
        <v>30</v>
      </c>
      <c r="E8253" s="3">
        <v>10</v>
      </c>
      <c r="F8253" s="3" t="s">
        <v>31</v>
      </c>
      <c r="G8253" s="3" t="s">
        <v>45</v>
      </c>
      <c r="H8253" s="3" t="s">
        <v>2484</v>
      </c>
    </row>
    <row r="8254" spans="1:8" ht="45" x14ac:dyDescent="0.2">
      <c r="A8254" s="3">
        <v>20068</v>
      </c>
      <c r="B8254" s="3" t="s">
        <v>29</v>
      </c>
      <c r="C8254" s="3">
        <v>3512</v>
      </c>
      <c r="D8254" s="3" t="s">
        <v>30</v>
      </c>
      <c r="E8254" s="3">
        <v>10</v>
      </c>
      <c r="F8254" s="3" t="s">
        <v>31</v>
      </c>
      <c r="G8254" s="3" t="s">
        <v>70</v>
      </c>
      <c r="H8254" s="3" t="s">
        <v>2485</v>
      </c>
    </row>
    <row r="8255" spans="1:8" ht="60" x14ac:dyDescent="0.2">
      <c r="A8255" s="3">
        <v>21434</v>
      </c>
      <c r="B8255" s="3" t="s">
        <v>29</v>
      </c>
      <c r="C8255" s="3">
        <v>4907</v>
      </c>
      <c r="D8255" s="3" t="s">
        <v>30</v>
      </c>
      <c r="E8255" s="3">
        <v>10</v>
      </c>
      <c r="F8255" s="3" t="s">
        <v>31</v>
      </c>
      <c r="G8255" s="3" t="s">
        <v>45</v>
      </c>
      <c r="H8255" s="3" t="s">
        <v>2486</v>
      </c>
    </row>
    <row r="8256" spans="1:8" ht="60" x14ac:dyDescent="0.2">
      <c r="A8256" s="3">
        <v>21417</v>
      </c>
      <c r="B8256" s="3" t="s">
        <v>29</v>
      </c>
      <c r="C8256" s="3">
        <v>4890</v>
      </c>
      <c r="D8256" s="3" t="s">
        <v>30</v>
      </c>
      <c r="E8256" s="3">
        <v>10</v>
      </c>
      <c r="F8256" s="3" t="s">
        <v>31</v>
      </c>
      <c r="G8256" s="3" t="s">
        <v>45</v>
      </c>
      <c r="H8256" s="3" t="s">
        <v>2487</v>
      </c>
    </row>
    <row r="8257" spans="1:8" ht="60" x14ac:dyDescent="0.2">
      <c r="A8257" s="3">
        <v>20071</v>
      </c>
      <c r="B8257" s="3" t="s">
        <v>29</v>
      </c>
      <c r="C8257" s="3">
        <v>3515</v>
      </c>
      <c r="D8257" s="3" t="s">
        <v>30</v>
      </c>
      <c r="E8257" s="3">
        <v>10</v>
      </c>
      <c r="F8257" s="3" t="s">
        <v>31</v>
      </c>
      <c r="G8257" s="3" t="s">
        <v>70</v>
      </c>
      <c r="H8257" s="3" t="s">
        <v>2488</v>
      </c>
    </row>
    <row r="8258" spans="1:8" ht="60" x14ac:dyDescent="0.2">
      <c r="A8258" s="3">
        <v>21416</v>
      </c>
      <c r="B8258" s="3" t="s">
        <v>29</v>
      </c>
      <c r="C8258" s="3">
        <v>4889</v>
      </c>
      <c r="D8258" s="3" t="s">
        <v>30</v>
      </c>
      <c r="E8258" s="3">
        <v>10</v>
      </c>
      <c r="F8258" s="3" t="s">
        <v>31</v>
      </c>
      <c r="G8258" s="3" t="s">
        <v>45</v>
      </c>
      <c r="H8258" s="3" t="s">
        <v>2489</v>
      </c>
    </row>
    <row r="8259" spans="1:8" ht="60" x14ac:dyDescent="0.2">
      <c r="A8259" s="3">
        <v>21415</v>
      </c>
      <c r="B8259" s="3" t="s">
        <v>29</v>
      </c>
      <c r="C8259" s="3">
        <v>4888</v>
      </c>
      <c r="D8259" s="3" t="s">
        <v>30</v>
      </c>
      <c r="E8259" s="3">
        <v>10</v>
      </c>
      <c r="F8259" s="3" t="s">
        <v>31</v>
      </c>
      <c r="G8259" s="3" t="s">
        <v>45</v>
      </c>
      <c r="H8259" s="3" t="s">
        <v>2490</v>
      </c>
    </row>
    <row r="8260" spans="1:8" ht="60" x14ac:dyDescent="0.2">
      <c r="A8260" s="3">
        <v>21414</v>
      </c>
      <c r="B8260" s="3" t="s">
        <v>29</v>
      </c>
      <c r="C8260" s="3">
        <v>4887</v>
      </c>
      <c r="D8260" s="3" t="s">
        <v>30</v>
      </c>
      <c r="E8260" s="3">
        <v>10</v>
      </c>
      <c r="F8260" s="3" t="s">
        <v>31</v>
      </c>
      <c r="G8260" s="3" t="s">
        <v>45</v>
      </c>
      <c r="H8260" s="3" t="s">
        <v>2491</v>
      </c>
    </row>
    <row r="8261" spans="1:8" ht="60" x14ac:dyDescent="0.2">
      <c r="A8261" s="3">
        <v>21410</v>
      </c>
      <c r="B8261" s="3" t="s">
        <v>29</v>
      </c>
      <c r="C8261" s="3">
        <v>4883</v>
      </c>
      <c r="D8261" s="3" t="s">
        <v>30</v>
      </c>
      <c r="E8261" s="3">
        <v>10</v>
      </c>
      <c r="F8261" s="3" t="s">
        <v>31</v>
      </c>
      <c r="G8261" s="3" t="s">
        <v>45</v>
      </c>
      <c r="H8261" s="3" t="s">
        <v>2492</v>
      </c>
    </row>
    <row r="8262" spans="1:8" ht="60" x14ac:dyDescent="0.2">
      <c r="A8262" s="3">
        <v>21409</v>
      </c>
      <c r="B8262" s="3" t="s">
        <v>29</v>
      </c>
      <c r="C8262" s="3">
        <v>4882</v>
      </c>
      <c r="D8262" s="3" t="s">
        <v>30</v>
      </c>
      <c r="E8262" s="3">
        <v>10</v>
      </c>
      <c r="F8262" s="3" t="s">
        <v>31</v>
      </c>
      <c r="G8262" s="3" t="s">
        <v>45</v>
      </c>
      <c r="H8262" s="3" t="s">
        <v>2493</v>
      </c>
    </row>
    <row r="8263" spans="1:8" ht="45" x14ac:dyDescent="0.2">
      <c r="A8263" s="3">
        <v>21408</v>
      </c>
      <c r="B8263" s="3" t="s">
        <v>29</v>
      </c>
      <c r="C8263" s="3">
        <v>4881</v>
      </c>
      <c r="D8263" s="3" t="s">
        <v>30</v>
      </c>
      <c r="E8263" s="3">
        <v>10</v>
      </c>
      <c r="F8263" s="3" t="s">
        <v>31</v>
      </c>
      <c r="G8263" s="3" t="s">
        <v>45</v>
      </c>
      <c r="H8263" s="3" t="s">
        <v>2494</v>
      </c>
    </row>
    <row r="8264" spans="1:8" ht="60" x14ac:dyDescent="0.2">
      <c r="A8264" s="3">
        <v>21405</v>
      </c>
      <c r="B8264" s="3" t="s">
        <v>29</v>
      </c>
      <c r="C8264" s="3">
        <v>4878</v>
      </c>
      <c r="D8264" s="3" t="s">
        <v>30</v>
      </c>
      <c r="E8264" s="3">
        <v>10</v>
      </c>
      <c r="F8264" s="3" t="s">
        <v>31</v>
      </c>
      <c r="G8264" s="3" t="s">
        <v>45</v>
      </c>
      <c r="H8264" s="3" t="s">
        <v>2495</v>
      </c>
    </row>
    <row r="8265" spans="1:8" ht="60" x14ac:dyDescent="0.2">
      <c r="A8265" s="3">
        <v>18469</v>
      </c>
      <c r="B8265" s="3" t="s">
        <v>29</v>
      </c>
      <c r="C8265" s="3">
        <v>1848</v>
      </c>
      <c r="D8265" s="3" t="s">
        <v>30</v>
      </c>
      <c r="E8265" s="3">
        <v>10</v>
      </c>
      <c r="F8265" s="3" t="s">
        <v>31</v>
      </c>
      <c r="G8265" s="3" t="s">
        <v>293</v>
      </c>
      <c r="H8265" s="3" t="s">
        <v>2496</v>
      </c>
    </row>
    <row r="8266" spans="1:8" ht="45" x14ac:dyDescent="0.2">
      <c r="A8266" s="3">
        <v>21385</v>
      </c>
      <c r="B8266" s="3" t="s">
        <v>29</v>
      </c>
      <c r="C8266" s="3">
        <v>4858</v>
      </c>
      <c r="D8266" s="3" t="s">
        <v>30</v>
      </c>
      <c r="E8266" s="3">
        <v>10</v>
      </c>
      <c r="F8266" s="3" t="s">
        <v>31</v>
      </c>
      <c r="G8266" s="3" t="s">
        <v>45</v>
      </c>
      <c r="H8266" s="3" t="s">
        <v>2497</v>
      </c>
    </row>
    <row r="8267" spans="1:8" ht="60" x14ac:dyDescent="0.2">
      <c r="A8267" s="3">
        <v>20133</v>
      </c>
      <c r="B8267" s="3" t="s">
        <v>29</v>
      </c>
      <c r="C8267" s="3">
        <v>3579</v>
      </c>
      <c r="D8267" s="3" t="s">
        <v>30</v>
      </c>
      <c r="E8267" s="3">
        <v>10</v>
      </c>
      <c r="F8267" s="3" t="s">
        <v>31</v>
      </c>
      <c r="G8267" s="3" t="s">
        <v>1942</v>
      </c>
      <c r="H8267" s="3" t="s">
        <v>2498</v>
      </c>
    </row>
    <row r="8268" spans="1:8" ht="60" x14ac:dyDescent="0.2">
      <c r="A8268" s="3">
        <v>21381</v>
      </c>
      <c r="B8268" s="3" t="s">
        <v>29</v>
      </c>
      <c r="C8268" s="3">
        <v>4854</v>
      </c>
      <c r="D8268" s="3" t="s">
        <v>30</v>
      </c>
      <c r="E8268" s="3">
        <v>10</v>
      </c>
      <c r="F8268" s="3" t="s">
        <v>31</v>
      </c>
      <c r="G8268" s="3" t="s">
        <v>85</v>
      </c>
      <c r="H8268" s="3" t="s">
        <v>2499</v>
      </c>
    </row>
    <row r="8269" spans="1:8" ht="60" x14ac:dyDescent="0.2">
      <c r="A8269" s="3">
        <v>21374</v>
      </c>
      <c r="B8269" s="3" t="s">
        <v>29</v>
      </c>
      <c r="C8269" s="3">
        <v>4847</v>
      </c>
      <c r="D8269" s="3" t="s">
        <v>30</v>
      </c>
      <c r="E8269" s="3">
        <v>10</v>
      </c>
      <c r="F8269" s="3" t="s">
        <v>31</v>
      </c>
      <c r="G8269" s="3" t="s">
        <v>85</v>
      </c>
      <c r="H8269" s="3" t="s">
        <v>2500</v>
      </c>
    </row>
    <row r="8270" spans="1:8" ht="45" x14ac:dyDescent="0.2">
      <c r="A8270" s="3">
        <v>21342</v>
      </c>
      <c r="B8270" s="3" t="s">
        <v>29</v>
      </c>
      <c r="C8270" s="3">
        <v>4815</v>
      </c>
      <c r="D8270" s="3" t="s">
        <v>30</v>
      </c>
      <c r="E8270" s="3">
        <v>10</v>
      </c>
      <c r="F8270" s="3" t="s">
        <v>31</v>
      </c>
      <c r="G8270" s="3" t="s">
        <v>85</v>
      </c>
      <c r="H8270" s="3" t="s">
        <v>2501</v>
      </c>
    </row>
    <row r="8271" spans="1:8" ht="60" x14ac:dyDescent="0.2">
      <c r="A8271" s="3">
        <v>20141</v>
      </c>
      <c r="B8271" s="3" t="s">
        <v>29</v>
      </c>
      <c r="C8271" s="3">
        <v>3588</v>
      </c>
      <c r="D8271" s="3" t="s">
        <v>30</v>
      </c>
      <c r="E8271" s="3">
        <v>10</v>
      </c>
      <c r="F8271" s="3" t="s">
        <v>31</v>
      </c>
      <c r="G8271" s="3" t="s">
        <v>1942</v>
      </c>
      <c r="H8271" s="3" t="s">
        <v>2502</v>
      </c>
    </row>
    <row r="8272" spans="1:8" ht="60" x14ac:dyDescent="0.2">
      <c r="A8272" s="3">
        <v>20145</v>
      </c>
      <c r="B8272" s="3" t="s">
        <v>29</v>
      </c>
      <c r="C8272" s="3">
        <v>3593</v>
      </c>
      <c r="D8272" s="3" t="s">
        <v>30</v>
      </c>
      <c r="E8272" s="3">
        <v>10</v>
      </c>
      <c r="F8272" s="3" t="s">
        <v>31</v>
      </c>
      <c r="G8272" s="3" t="s">
        <v>1942</v>
      </c>
      <c r="H8272" s="3" t="s">
        <v>2503</v>
      </c>
    </row>
    <row r="8273" spans="1:8" ht="60" x14ac:dyDescent="0.2">
      <c r="A8273" s="3">
        <v>20146</v>
      </c>
      <c r="B8273" s="3" t="s">
        <v>29</v>
      </c>
      <c r="C8273" s="3">
        <v>3594</v>
      </c>
      <c r="D8273" s="3" t="s">
        <v>30</v>
      </c>
      <c r="E8273" s="3">
        <v>10</v>
      </c>
      <c r="F8273" s="3" t="s">
        <v>31</v>
      </c>
      <c r="G8273" s="3" t="s">
        <v>1942</v>
      </c>
      <c r="H8273" s="3" t="s">
        <v>2504</v>
      </c>
    </row>
    <row r="8274" spans="1:8" ht="60" x14ac:dyDescent="0.2">
      <c r="A8274" s="3">
        <v>20164</v>
      </c>
      <c r="B8274" s="3" t="s">
        <v>29</v>
      </c>
      <c r="C8274" s="3">
        <v>3612</v>
      </c>
      <c r="D8274" s="3" t="s">
        <v>30</v>
      </c>
      <c r="E8274" s="3">
        <v>10</v>
      </c>
      <c r="F8274" s="3" t="s">
        <v>31</v>
      </c>
      <c r="G8274" s="3" t="s">
        <v>1942</v>
      </c>
      <c r="H8274" s="3" t="s">
        <v>2505</v>
      </c>
    </row>
    <row r="8275" spans="1:8" ht="45" x14ac:dyDescent="0.2">
      <c r="A8275" s="3">
        <v>21326</v>
      </c>
      <c r="B8275" s="3" t="s">
        <v>29</v>
      </c>
      <c r="C8275" s="3">
        <v>4799</v>
      </c>
      <c r="D8275" s="3" t="s">
        <v>30</v>
      </c>
      <c r="E8275" s="3">
        <v>10</v>
      </c>
      <c r="F8275" s="3" t="s">
        <v>31</v>
      </c>
      <c r="G8275" s="3" t="s">
        <v>85</v>
      </c>
      <c r="H8275" s="3" t="s">
        <v>2506</v>
      </c>
    </row>
    <row r="8276" spans="1:8" ht="60" x14ac:dyDescent="0.2">
      <c r="A8276" s="3">
        <v>20167</v>
      </c>
      <c r="B8276" s="3" t="s">
        <v>29</v>
      </c>
      <c r="C8276" s="3">
        <v>3615</v>
      </c>
      <c r="D8276" s="3" t="s">
        <v>30</v>
      </c>
      <c r="E8276" s="3">
        <v>10</v>
      </c>
      <c r="F8276" s="3" t="s">
        <v>31</v>
      </c>
      <c r="G8276" s="3" t="s">
        <v>1942</v>
      </c>
      <c r="H8276" s="3" t="s">
        <v>2507</v>
      </c>
    </row>
    <row r="8277" spans="1:8" ht="45" x14ac:dyDescent="0.2">
      <c r="A8277" s="3">
        <v>20168</v>
      </c>
      <c r="B8277" s="3" t="s">
        <v>29</v>
      </c>
      <c r="C8277" s="3">
        <v>3616</v>
      </c>
      <c r="D8277" s="3" t="s">
        <v>30</v>
      </c>
      <c r="E8277" s="3">
        <v>10</v>
      </c>
      <c r="F8277" s="3" t="s">
        <v>31</v>
      </c>
      <c r="G8277" s="3" t="s">
        <v>1942</v>
      </c>
      <c r="H8277" s="3" t="s">
        <v>2508</v>
      </c>
    </row>
    <row r="8278" spans="1:8" ht="45" x14ac:dyDescent="0.2">
      <c r="A8278" s="3">
        <v>20169</v>
      </c>
      <c r="B8278" s="3" t="s">
        <v>29</v>
      </c>
      <c r="C8278" s="3">
        <v>3617</v>
      </c>
      <c r="D8278" s="3" t="s">
        <v>30</v>
      </c>
      <c r="E8278" s="3">
        <v>10</v>
      </c>
      <c r="F8278" s="3" t="s">
        <v>31</v>
      </c>
      <c r="G8278" s="3" t="s">
        <v>1942</v>
      </c>
      <c r="H8278" s="3" t="s">
        <v>2509</v>
      </c>
    </row>
    <row r="8279" spans="1:8" ht="45" x14ac:dyDescent="0.2">
      <c r="A8279" s="3">
        <v>20171</v>
      </c>
      <c r="B8279" s="3" t="s">
        <v>29</v>
      </c>
      <c r="C8279" s="3">
        <v>3619</v>
      </c>
      <c r="D8279" s="3" t="s">
        <v>30</v>
      </c>
      <c r="E8279" s="3">
        <v>10</v>
      </c>
      <c r="F8279" s="3" t="s">
        <v>31</v>
      </c>
      <c r="G8279" s="3" t="s">
        <v>1942</v>
      </c>
      <c r="H8279" s="3" t="s">
        <v>2510</v>
      </c>
    </row>
    <row r="8280" spans="1:8" ht="60" x14ac:dyDescent="0.2">
      <c r="A8280" s="3">
        <v>21325</v>
      </c>
      <c r="B8280" s="3" t="s">
        <v>29</v>
      </c>
      <c r="C8280" s="3">
        <v>4798</v>
      </c>
      <c r="D8280" s="3" t="s">
        <v>30</v>
      </c>
      <c r="E8280" s="3">
        <v>10</v>
      </c>
      <c r="F8280" s="3" t="s">
        <v>31</v>
      </c>
      <c r="G8280" s="3" t="s">
        <v>85</v>
      </c>
      <c r="H8280" s="3" t="s">
        <v>2511</v>
      </c>
    </row>
    <row r="8281" spans="1:8" ht="45" x14ac:dyDescent="0.2">
      <c r="A8281" s="3">
        <v>20174</v>
      </c>
      <c r="B8281" s="3" t="s">
        <v>29</v>
      </c>
      <c r="C8281" s="3">
        <v>3622</v>
      </c>
      <c r="D8281" s="3" t="s">
        <v>30</v>
      </c>
      <c r="E8281" s="3">
        <v>10</v>
      </c>
      <c r="F8281" s="3" t="s">
        <v>31</v>
      </c>
      <c r="G8281" s="3" t="s">
        <v>1892</v>
      </c>
      <c r="H8281" s="3" t="s">
        <v>2512</v>
      </c>
    </row>
    <row r="8282" spans="1:8" ht="60" x14ac:dyDescent="0.2">
      <c r="A8282" s="3">
        <v>22136</v>
      </c>
      <c r="B8282" s="3" t="s">
        <v>29</v>
      </c>
      <c r="C8282" s="3">
        <v>5665</v>
      </c>
      <c r="D8282" s="3" t="s">
        <v>30</v>
      </c>
      <c r="E8282" s="3">
        <v>10</v>
      </c>
      <c r="F8282" s="3" t="s">
        <v>15</v>
      </c>
      <c r="G8282" s="3" t="s">
        <v>2271</v>
      </c>
      <c r="H8282" s="3" t="s">
        <v>2513</v>
      </c>
    </row>
    <row r="8283" spans="1:8" ht="45" x14ac:dyDescent="0.2">
      <c r="A8283" s="3">
        <v>20176</v>
      </c>
      <c r="B8283" s="3" t="s">
        <v>29</v>
      </c>
      <c r="C8283" s="3">
        <v>3624</v>
      </c>
      <c r="D8283" s="3" t="s">
        <v>30</v>
      </c>
      <c r="E8283" s="3">
        <v>10</v>
      </c>
      <c r="F8283" s="3" t="s">
        <v>31</v>
      </c>
      <c r="G8283" s="3" t="s">
        <v>1892</v>
      </c>
      <c r="H8283" s="3" t="s">
        <v>2514</v>
      </c>
    </row>
    <row r="8284" spans="1:8" ht="75" x14ac:dyDescent="0.2">
      <c r="A8284" s="3">
        <v>21318</v>
      </c>
      <c r="B8284" s="3" t="s">
        <v>29</v>
      </c>
      <c r="C8284" s="3">
        <v>4791</v>
      </c>
      <c r="D8284" s="3" t="s">
        <v>30</v>
      </c>
      <c r="E8284" s="3">
        <v>10</v>
      </c>
      <c r="F8284" s="3" t="s">
        <v>31</v>
      </c>
      <c r="G8284" s="3" t="s">
        <v>85</v>
      </c>
      <c r="H8284" s="3" t="s">
        <v>2515</v>
      </c>
    </row>
    <row r="8285" spans="1:8" ht="45" x14ac:dyDescent="0.2">
      <c r="A8285" s="3">
        <v>21317</v>
      </c>
      <c r="B8285" s="3" t="s">
        <v>29</v>
      </c>
      <c r="C8285" s="3">
        <v>4790</v>
      </c>
      <c r="D8285" s="3" t="s">
        <v>30</v>
      </c>
      <c r="E8285" s="3">
        <v>10</v>
      </c>
      <c r="F8285" s="3" t="s">
        <v>31</v>
      </c>
      <c r="G8285" s="3" t="s">
        <v>85</v>
      </c>
      <c r="H8285" s="3" t="s">
        <v>2516</v>
      </c>
    </row>
    <row r="8286" spans="1:8" ht="60" x14ac:dyDescent="0.2">
      <c r="A8286" s="3">
        <v>22134</v>
      </c>
      <c r="B8286" s="3" t="s">
        <v>29</v>
      </c>
      <c r="C8286" s="3">
        <v>5663</v>
      </c>
      <c r="D8286" s="3" t="s">
        <v>30</v>
      </c>
      <c r="E8286" s="3">
        <v>10</v>
      </c>
      <c r="F8286" s="3" t="s">
        <v>15</v>
      </c>
      <c r="G8286" s="3" t="s">
        <v>2271</v>
      </c>
      <c r="H8286" s="3" t="s">
        <v>2517</v>
      </c>
    </row>
    <row r="8287" spans="1:8" ht="60" x14ac:dyDescent="0.2">
      <c r="A8287" s="3">
        <v>21316</v>
      </c>
      <c r="B8287" s="3" t="s">
        <v>29</v>
      </c>
      <c r="C8287" s="3">
        <v>4789</v>
      </c>
      <c r="D8287" s="3" t="s">
        <v>30</v>
      </c>
      <c r="E8287" s="3">
        <v>10</v>
      </c>
      <c r="F8287" s="3" t="s">
        <v>31</v>
      </c>
      <c r="G8287" s="3" t="s">
        <v>85</v>
      </c>
      <c r="H8287" s="3" t="s">
        <v>2518</v>
      </c>
    </row>
    <row r="8288" spans="1:8" ht="60" x14ac:dyDescent="0.2">
      <c r="A8288" s="3">
        <v>20216</v>
      </c>
      <c r="B8288" s="3" t="s">
        <v>29</v>
      </c>
      <c r="C8288" s="3">
        <v>3665</v>
      </c>
      <c r="D8288" s="3" t="s">
        <v>30</v>
      </c>
      <c r="E8288" s="3">
        <v>10</v>
      </c>
      <c r="F8288" s="3" t="s">
        <v>31</v>
      </c>
      <c r="G8288" s="3" t="s">
        <v>1892</v>
      </c>
      <c r="H8288" s="3" t="s">
        <v>2519</v>
      </c>
    </row>
    <row r="8289" spans="1:8" ht="60" x14ac:dyDescent="0.2">
      <c r="A8289" s="3">
        <v>20217</v>
      </c>
      <c r="B8289" s="3" t="s">
        <v>29</v>
      </c>
      <c r="C8289" s="3">
        <v>3666</v>
      </c>
      <c r="D8289" s="3" t="s">
        <v>30</v>
      </c>
      <c r="E8289" s="3">
        <v>10</v>
      </c>
      <c r="F8289" s="3" t="s">
        <v>31</v>
      </c>
      <c r="G8289" s="3" t="s">
        <v>1892</v>
      </c>
      <c r="H8289" s="3" t="s">
        <v>2520</v>
      </c>
    </row>
    <row r="8290" spans="1:8" ht="60" x14ac:dyDescent="0.2">
      <c r="A8290" s="3">
        <v>20218</v>
      </c>
      <c r="B8290" s="3" t="s">
        <v>29</v>
      </c>
      <c r="C8290" s="3">
        <v>3667</v>
      </c>
      <c r="D8290" s="3" t="s">
        <v>30</v>
      </c>
      <c r="E8290" s="3">
        <v>10</v>
      </c>
      <c r="F8290" s="3" t="s">
        <v>31</v>
      </c>
      <c r="G8290" s="3" t="s">
        <v>1892</v>
      </c>
      <c r="H8290" s="3" t="s">
        <v>2521</v>
      </c>
    </row>
    <row r="8291" spans="1:8" ht="45" x14ac:dyDescent="0.2">
      <c r="A8291" s="3">
        <v>21315</v>
      </c>
      <c r="B8291" s="3" t="s">
        <v>29</v>
      </c>
      <c r="C8291" s="3">
        <v>4788</v>
      </c>
      <c r="D8291" s="3" t="s">
        <v>30</v>
      </c>
      <c r="E8291" s="3">
        <v>10</v>
      </c>
      <c r="F8291" s="3" t="s">
        <v>31</v>
      </c>
      <c r="G8291" s="3" t="s">
        <v>85</v>
      </c>
      <c r="H8291" s="3" t="s">
        <v>2522</v>
      </c>
    </row>
    <row r="8292" spans="1:8" ht="60" x14ac:dyDescent="0.2">
      <c r="A8292" s="3">
        <v>21314</v>
      </c>
      <c r="B8292" s="3" t="s">
        <v>29</v>
      </c>
      <c r="C8292" s="3">
        <v>4779</v>
      </c>
      <c r="D8292" s="3" t="s">
        <v>30</v>
      </c>
      <c r="E8292" s="3">
        <v>10</v>
      </c>
      <c r="F8292" s="3" t="s">
        <v>31</v>
      </c>
      <c r="G8292" s="3" t="s">
        <v>85</v>
      </c>
      <c r="H8292" s="3" t="s">
        <v>2523</v>
      </c>
    </row>
    <row r="8293" spans="1:8" ht="60" x14ac:dyDescent="0.2">
      <c r="A8293" s="3">
        <v>21311</v>
      </c>
      <c r="B8293" s="3" t="s">
        <v>29</v>
      </c>
      <c r="C8293" s="3">
        <v>4776</v>
      </c>
      <c r="D8293" s="3" t="s">
        <v>30</v>
      </c>
      <c r="E8293" s="3">
        <v>10</v>
      </c>
      <c r="F8293" s="3" t="s">
        <v>31</v>
      </c>
      <c r="G8293" s="3" t="s">
        <v>1103</v>
      </c>
      <c r="H8293" s="3" t="s">
        <v>2524</v>
      </c>
    </row>
    <row r="8294" spans="1:8" ht="75" x14ac:dyDescent="0.2">
      <c r="A8294" s="3">
        <v>21306</v>
      </c>
      <c r="B8294" s="3" t="s">
        <v>29</v>
      </c>
      <c r="C8294" s="3">
        <v>4771</v>
      </c>
      <c r="D8294" s="3" t="s">
        <v>30</v>
      </c>
      <c r="E8294" s="3">
        <v>10</v>
      </c>
      <c r="F8294" s="3" t="s">
        <v>31</v>
      </c>
      <c r="G8294" s="3" t="s">
        <v>1103</v>
      </c>
      <c r="H8294" s="3" t="s">
        <v>2525</v>
      </c>
    </row>
    <row r="8295" spans="1:8" ht="75" x14ac:dyDescent="0.2">
      <c r="A8295" s="3">
        <v>21279</v>
      </c>
      <c r="B8295" s="3" t="s">
        <v>29</v>
      </c>
      <c r="C8295" s="3">
        <v>4744</v>
      </c>
      <c r="D8295" s="3" t="s">
        <v>30</v>
      </c>
      <c r="E8295" s="3">
        <v>10</v>
      </c>
      <c r="F8295" s="3" t="s">
        <v>31</v>
      </c>
      <c r="G8295" s="3" t="s">
        <v>1103</v>
      </c>
      <c r="H8295" s="3" t="s">
        <v>2526</v>
      </c>
    </row>
    <row r="8296" spans="1:8" ht="60" x14ac:dyDescent="0.2">
      <c r="A8296" s="3">
        <v>22127</v>
      </c>
      <c r="B8296" s="3" t="s">
        <v>29</v>
      </c>
      <c r="C8296" s="3">
        <v>5656</v>
      </c>
      <c r="D8296" s="3" t="s">
        <v>30</v>
      </c>
      <c r="E8296" s="3">
        <v>10</v>
      </c>
      <c r="F8296" s="3" t="s">
        <v>15</v>
      </c>
      <c r="G8296" s="3" t="s">
        <v>2271</v>
      </c>
      <c r="H8296" s="3" t="s">
        <v>2527</v>
      </c>
    </row>
    <row r="8297" spans="1:8" ht="60" x14ac:dyDescent="0.2">
      <c r="A8297" s="3">
        <v>21278</v>
      </c>
      <c r="B8297" s="3" t="s">
        <v>29</v>
      </c>
      <c r="C8297" s="3">
        <v>4743</v>
      </c>
      <c r="D8297" s="3" t="s">
        <v>30</v>
      </c>
      <c r="E8297" s="3">
        <v>10</v>
      </c>
      <c r="F8297" s="3" t="s">
        <v>31</v>
      </c>
      <c r="G8297" s="3" t="s">
        <v>1103</v>
      </c>
      <c r="H8297" s="3" t="s">
        <v>2528</v>
      </c>
    </row>
    <row r="8298" spans="1:8" ht="60" x14ac:dyDescent="0.2">
      <c r="A8298" s="3">
        <v>21277</v>
      </c>
      <c r="B8298" s="3" t="s">
        <v>29</v>
      </c>
      <c r="C8298" s="3">
        <v>4742</v>
      </c>
      <c r="D8298" s="3" t="s">
        <v>30</v>
      </c>
      <c r="E8298" s="3">
        <v>10</v>
      </c>
      <c r="F8298" s="3" t="s">
        <v>31</v>
      </c>
      <c r="G8298" s="3" t="s">
        <v>1103</v>
      </c>
      <c r="H8298" s="3" t="s">
        <v>2529</v>
      </c>
    </row>
    <row r="8299" spans="1:8" ht="60" x14ac:dyDescent="0.2">
      <c r="A8299" s="3">
        <v>22124</v>
      </c>
      <c r="B8299" s="3" t="s">
        <v>29</v>
      </c>
      <c r="C8299" s="3">
        <v>5653</v>
      </c>
      <c r="D8299" s="3" t="s">
        <v>30</v>
      </c>
      <c r="E8299" s="3">
        <v>10</v>
      </c>
      <c r="F8299" s="3" t="s">
        <v>15</v>
      </c>
      <c r="G8299" s="3" t="s">
        <v>2271</v>
      </c>
      <c r="H8299" s="3" t="s">
        <v>2530</v>
      </c>
    </row>
    <row r="8300" spans="1:8" ht="75" x14ac:dyDescent="0.2">
      <c r="A8300" s="3">
        <v>20228</v>
      </c>
      <c r="B8300" s="3" t="s">
        <v>29</v>
      </c>
      <c r="C8300" s="3">
        <v>3677</v>
      </c>
      <c r="D8300" s="3" t="s">
        <v>30</v>
      </c>
      <c r="E8300" s="3">
        <v>10</v>
      </c>
      <c r="F8300" s="3" t="s">
        <v>31</v>
      </c>
      <c r="G8300" s="3" t="s">
        <v>1892</v>
      </c>
      <c r="H8300" s="3" t="s">
        <v>2531</v>
      </c>
    </row>
    <row r="8301" spans="1:8" ht="45" x14ac:dyDescent="0.2">
      <c r="A8301" s="3">
        <v>21270</v>
      </c>
      <c r="B8301" s="3" t="s">
        <v>29</v>
      </c>
      <c r="C8301" s="3">
        <v>4735</v>
      </c>
      <c r="D8301" s="3" t="s">
        <v>30</v>
      </c>
      <c r="E8301" s="3">
        <v>10</v>
      </c>
      <c r="F8301" s="3" t="s">
        <v>31</v>
      </c>
      <c r="G8301" s="3" t="s">
        <v>1103</v>
      </c>
      <c r="H8301" s="3" t="s">
        <v>2532</v>
      </c>
    </row>
    <row r="8302" spans="1:8" ht="60" x14ac:dyDescent="0.2">
      <c r="A8302" s="3">
        <v>21264</v>
      </c>
      <c r="B8302" s="3" t="s">
        <v>29</v>
      </c>
      <c r="C8302" s="3">
        <v>4729</v>
      </c>
      <c r="D8302" s="3" t="s">
        <v>30</v>
      </c>
      <c r="E8302" s="3">
        <v>10</v>
      </c>
      <c r="F8302" s="3" t="s">
        <v>31</v>
      </c>
      <c r="G8302" s="3" t="s">
        <v>1103</v>
      </c>
      <c r="H8302" s="3" t="s">
        <v>2533</v>
      </c>
    </row>
    <row r="8303" spans="1:8" ht="45" x14ac:dyDescent="0.2">
      <c r="A8303" s="3">
        <v>21230</v>
      </c>
      <c r="B8303" s="3" t="s">
        <v>29</v>
      </c>
      <c r="C8303" s="3">
        <v>4695</v>
      </c>
      <c r="D8303" s="3" t="s">
        <v>30</v>
      </c>
      <c r="E8303" s="3">
        <v>10</v>
      </c>
      <c r="F8303" s="3" t="s">
        <v>31</v>
      </c>
      <c r="G8303" s="3" t="s">
        <v>163</v>
      </c>
      <c r="H8303" s="3" t="s">
        <v>2534</v>
      </c>
    </row>
    <row r="8304" spans="1:8" ht="75" x14ac:dyDescent="0.2">
      <c r="A8304" s="3">
        <v>20233</v>
      </c>
      <c r="B8304" s="3" t="s">
        <v>29</v>
      </c>
      <c r="C8304" s="3">
        <v>3682</v>
      </c>
      <c r="D8304" s="3" t="s">
        <v>30</v>
      </c>
      <c r="E8304" s="3">
        <v>10</v>
      </c>
      <c r="F8304" s="3" t="s">
        <v>31</v>
      </c>
      <c r="G8304" s="3" t="s">
        <v>1892</v>
      </c>
      <c r="H8304" s="3" t="s">
        <v>2535</v>
      </c>
    </row>
    <row r="8305" spans="1:8" ht="60" x14ac:dyDescent="0.2">
      <c r="A8305" s="3">
        <v>21225</v>
      </c>
      <c r="B8305" s="3" t="s">
        <v>29</v>
      </c>
      <c r="C8305" s="3">
        <v>4690</v>
      </c>
      <c r="D8305" s="3" t="s">
        <v>30</v>
      </c>
      <c r="E8305" s="3">
        <v>10</v>
      </c>
      <c r="F8305" s="3" t="s">
        <v>31</v>
      </c>
      <c r="G8305" s="3" t="s">
        <v>163</v>
      </c>
      <c r="H8305" s="3" t="s">
        <v>2536</v>
      </c>
    </row>
    <row r="8306" spans="1:8" ht="60" x14ac:dyDescent="0.2">
      <c r="A8306" s="3">
        <v>20237</v>
      </c>
      <c r="B8306" s="3" t="s">
        <v>29</v>
      </c>
      <c r="C8306" s="3">
        <v>3686</v>
      </c>
      <c r="D8306" s="3" t="s">
        <v>30</v>
      </c>
      <c r="E8306" s="3">
        <v>10</v>
      </c>
      <c r="F8306" s="3" t="s">
        <v>31</v>
      </c>
      <c r="G8306" s="3" t="s">
        <v>1892</v>
      </c>
      <c r="H8306" s="3" t="s">
        <v>2537</v>
      </c>
    </row>
    <row r="8307" spans="1:8" ht="60" x14ac:dyDescent="0.2">
      <c r="A8307" s="3">
        <v>21222</v>
      </c>
      <c r="B8307" s="3" t="s">
        <v>29</v>
      </c>
      <c r="C8307" s="3">
        <v>4687</v>
      </c>
      <c r="D8307" s="3" t="s">
        <v>30</v>
      </c>
      <c r="E8307" s="3">
        <v>10</v>
      </c>
      <c r="F8307" s="3" t="s">
        <v>31</v>
      </c>
      <c r="G8307" s="3" t="s">
        <v>163</v>
      </c>
      <c r="H8307" s="3" t="s">
        <v>2538</v>
      </c>
    </row>
    <row r="8308" spans="1:8" ht="75" x14ac:dyDescent="0.2">
      <c r="A8308" s="3">
        <v>20239</v>
      </c>
      <c r="B8308" s="3" t="s">
        <v>29</v>
      </c>
      <c r="C8308" s="3">
        <v>3688</v>
      </c>
      <c r="D8308" s="3" t="s">
        <v>30</v>
      </c>
      <c r="E8308" s="3">
        <v>10</v>
      </c>
      <c r="F8308" s="3" t="s">
        <v>31</v>
      </c>
      <c r="G8308" s="3" t="s">
        <v>1892</v>
      </c>
      <c r="H8308" s="3" t="s">
        <v>2539</v>
      </c>
    </row>
    <row r="8309" spans="1:8" ht="75" x14ac:dyDescent="0.2">
      <c r="A8309" s="3">
        <v>20240</v>
      </c>
      <c r="B8309" s="3" t="s">
        <v>29</v>
      </c>
      <c r="C8309" s="3">
        <v>3689</v>
      </c>
      <c r="D8309" s="3" t="s">
        <v>30</v>
      </c>
      <c r="E8309" s="3">
        <v>10</v>
      </c>
      <c r="F8309" s="3" t="s">
        <v>31</v>
      </c>
      <c r="G8309" s="3" t="s">
        <v>1892</v>
      </c>
      <c r="H8309" s="3" t="s">
        <v>2540</v>
      </c>
    </row>
    <row r="8310" spans="1:8" ht="60" x14ac:dyDescent="0.2">
      <c r="A8310" s="3">
        <v>20302</v>
      </c>
      <c r="B8310" s="3" t="s">
        <v>29</v>
      </c>
      <c r="C8310" s="3">
        <v>3751</v>
      </c>
      <c r="D8310" s="3" t="s">
        <v>30</v>
      </c>
      <c r="E8310" s="3">
        <v>10</v>
      </c>
      <c r="F8310" s="3" t="s">
        <v>31</v>
      </c>
      <c r="G8310" s="3" t="s">
        <v>1831</v>
      </c>
      <c r="H8310" s="3" t="s">
        <v>2541</v>
      </c>
    </row>
    <row r="8311" spans="1:8" ht="60" x14ac:dyDescent="0.2">
      <c r="A8311" s="3">
        <v>21221</v>
      </c>
      <c r="B8311" s="3" t="s">
        <v>29</v>
      </c>
      <c r="C8311" s="3">
        <v>4686</v>
      </c>
      <c r="D8311" s="3" t="s">
        <v>30</v>
      </c>
      <c r="E8311" s="3">
        <v>10</v>
      </c>
      <c r="F8311" s="3" t="s">
        <v>31</v>
      </c>
      <c r="G8311" s="3" t="s">
        <v>163</v>
      </c>
      <c r="H8311" s="3" t="s">
        <v>2542</v>
      </c>
    </row>
    <row r="8312" spans="1:8" ht="60" x14ac:dyDescent="0.2">
      <c r="A8312" s="3">
        <v>20276</v>
      </c>
      <c r="B8312" s="3" t="s">
        <v>29</v>
      </c>
      <c r="C8312" s="3">
        <v>3725</v>
      </c>
      <c r="D8312" s="3" t="s">
        <v>30</v>
      </c>
      <c r="E8312" s="3">
        <v>10</v>
      </c>
      <c r="F8312" s="3" t="s">
        <v>31</v>
      </c>
      <c r="G8312" s="3" t="s">
        <v>1831</v>
      </c>
      <c r="H8312" s="3" t="s">
        <v>2543</v>
      </c>
    </row>
    <row r="8313" spans="1:8" ht="60" x14ac:dyDescent="0.2">
      <c r="A8313" s="3">
        <v>21166</v>
      </c>
      <c r="B8313" s="3" t="s">
        <v>29</v>
      </c>
      <c r="C8313" s="3">
        <v>4630</v>
      </c>
      <c r="D8313" s="3" t="s">
        <v>30</v>
      </c>
      <c r="E8313" s="3">
        <v>10</v>
      </c>
      <c r="F8313" s="3" t="s">
        <v>31</v>
      </c>
      <c r="G8313" s="3" t="s">
        <v>1217</v>
      </c>
      <c r="H8313" s="3" t="s">
        <v>2544</v>
      </c>
    </row>
    <row r="8314" spans="1:8" ht="60" x14ac:dyDescent="0.2">
      <c r="A8314" s="3">
        <v>22123</v>
      </c>
      <c r="B8314" s="3" t="s">
        <v>29</v>
      </c>
      <c r="C8314" s="3">
        <v>5652</v>
      </c>
      <c r="D8314" s="3" t="s">
        <v>30</v>
      </c>
      <c r="E8314" s="3">
        <v>10</v>
      </c>
      <c r="F8314" s="3" t="s">
        <v>15</v>
      </c>
      <c r="G8314" s="3" t="s">
        <v>2545</v>
      </c>
      <c r="H8314" s="3" t="s">
        <v>2546</v>
      </c>
    </row>
    <row r="8315" spans="1:8" ht="60" x14ac:dyDescent="0.2">
      <c r="A8315" s="3">
        <v>21165</v>
      </c>
      <c r="B8315" s="3" t="s">
        <v>29</v>
      </c>
      <c r="C8315" s="3">
        <v>4629</v>
      </c>
      <c r="D8315" s="3" t="s">
        <v>30</v>
      </c>
      <c r="E8315" s="3">
        <v>10</v>
      </c>
      <c r="F8315" s="3" t="s">
        <v>31</v>
      </c>
      <c r="G8315" s="3" t="s">
        <v>1217</v>
      </c>
      <c r="H8315" s="3" t="s">
        <v>2547</v>
      </c>
    </row>
    <row r="8316" spans="1:8" ht="45" x14ac:dyDescent="0.2">
      <c r="A8316" s="3">
        <v>21164</v>
      </c>
      <c r="B8316" s="3" t="s">
        <v>29</v>
      </c>
      <c r="C8316" s="3">
        <v>4628</v>
      </c>
      <c r="D8316" s="3" t="s">
        <v>30</v>
      </c>
      <c r="E8316" s="3">
        <v>10</v>
      </c>
      <c r="F8316" s="3" t="s">
        <v>31</v>
      </c>
      <c r="G8316" s="3" t="s">
        <v>1217</v>
      </c>
      <c r="H8316" s="3" t="s">
        <v>2548</v>
      </c>
    </row>
    <row r="8317" spans="1:8" ht="60" x14ac:dyDescent="0.2">
      <c r="A8317" s="3">
        <v>21163</v>
      </c>
      <c r="B8317" s="3" t="s">
        <v>29</v>
      </c>
      <c r="C8317" s="3">
        <v>4627</v>
      </c>
      <c r="D8317" s="3" t="s">
        <v>30</v>
      </c>
      <c r="E8317" s="3">
        <v>10</v>
      </c>
      <c r="F8317" s="3" t="s">
        <v>31</v>
      </c>
      <c r="G8317" s="3" t="s">
        <v>1217</v>
      </c>
      <c r="H8317" s="3" t="s">
        <v>2549</v>
      </c>
    </row>
    <row r="8318" spans="1:8" ht="45" x14ac:dyDescent="0.2">
      <c r="A8318" s="3">
        <v>20304</v>
      </c>
      <c r="B8318" s="3" t="s">
        <v>29</v>
      </c>
      <c r="C8318" s="3">
        <v>3753</v>
      </c>
      <c r="D8318" s="3" t="s">
        <v>30</v>
      </c>
      <c r="E8318" s="3">
        <v>10</v>
      </c>
      <c r="F8318" s="3" t="s">
        <v>31</v>
      </c>
      <c r="G8318" s="3" t="s">
        <v>1831</v>
      </c>
      <c r="H8318" s="3" t="s">
        <v>2550</v>
      </c>
    </row>
    <row r="8319" spans="1:8" ht="60" x14ac:dyDescent="0.2">
      <c r="A8319" s="3">
        <v>20305</v>
      </c>
      <c r="B8319" s="3" t="s">
        <v>29</v>
      </c>
      <c r="C8319" s="3">
        <v>3754</v>
      </c>
      <c r="D8319" s="3" t="s">
        <v>30</v>
      </c>
      <c r="E8319" s="3">
        <v>10</v>
      </c>
      <c r="F8319" s="3" t="s">
        <v>31</v>
      </c>
      <c r="G8319" s="3" t="s">
        <v>1831</v>
      </c>
      <c r="H8319" s="3" t="s">
        <v>2551</v>
      </c>
    </row>
    <row r="8320" spans="1:8" ht="75" x14ac:dyDescent="0.2">
      <c r="A8320" s="3">
        <v>20307</v>
      </c>
      <c r="B8320" s="3" t="s">
        <v>29</v>
      </c>
      <c r="C8320" s="3">
        <v>3756</v>
      </c>
      <c r="D8320" s="3" t="s">
        <v>30</v>
      </c>
      <c r="E8320" s="3">
        <v>10</v>
      </c>
      <c r="F8320" s="3" t="s">
        <v>31</v>
      </c>
      <c r="G8320" s="3" t="s">
        <v>1831</v>
      </c>
      <c r="H8320" s="3" t="s">
        <v>2552</v>
      </c>
    </row>
    <row r="8321" spans="1:8" ht="60" x14ac:dyDescent="0.2">
      <c r="A8321" s="3">
        <v>20309</v>
      </c>
      <c r="B8321" s="3" t="s">
        <v>29</v>
      </c>
      <c r="C8321" s="3">
        <v>3758</v>
      </c>
      <c r="D8321" s="3" t="s">
        <v>30</v>
      </c>
      <c r="E8321" s="3">
        <v>10</v>
      </c>
      <c r="F8321" s="3" t="s">
        <v>31</v>
      </c>
      <c r="G8321" s="3" t="s">
        <v>1831</v>
      </c>
      <c r="H8321" s="3" t="s">
        <v>2553</v>
      </c>
    </row>
    <row r="8322" spans="1:8" ht="60" x14ac:dyDescent="0.2">
      <c r="A8322" s="3">
        <v>20310</v>
      </c>
      <c r="B8322" s="3" t="s">
        <v>29</v>
      </c>
      <c r="C8322" s="3">
        <v>3759</v>
      </c>
      <c r="D8322" s="3" t="s">
        <v>30</v>
      </c>
      <c r="E8322" s="3">
        <v>10</v>
      </c>
      <c r="F8322" s="3" t="s">
        <v>31</v>
      </c>
      <c r="G8322" s="3" t="s">
        <v>1772</v>
      </c>
      <c r="H8322" s="3" t="s">
        <v>2554</v>
      </c>
    </row>
    <row r="8323" spans="1:8" ht="45" x14ac:dyDescent="0.2">
      <c r="A8323" s="3">
        <v>20311</v>
      </c>
      <c r="B8323" s="3" t="s">
        <v>29</v>
      </c>
      <c r="C8323" s="3">
        <v>3760</v>
      </c>
      <c r="D8323" s="3" t="s">
        <v>30</v>
      </c>
      <c r="E8323" s="3">
        <v>10</v>
      </c>
      <c r="F8323" s="3" t="s">
        <v>31</v>
      </c>
      <c r="G8323" s="3" t="s">
        <v>1772</v>
      </c>
      <c r="H8323" s="3" t="s">
        <v>2555</v>
      </c>
    </row>
    <row r="8324" spans="1:8" ht="45" x14ac:dyDescent="0.2">
      <c r="A8324" s="3">
        <v>20312</v>
      </c>
      <c r="B8324" s="3" t="s">
        <v>29</v>
      </c>
      <c r="C8324" s="3">
        <v>3761</v>
      </c>
      <c r="D8324" s="3" t="s">
        <v>30</v>
      </c>
      <c r="E8324" s="3">
        <v>10</v>
      </c>
      <c r="F8324" s="3" t="s">
        <v>31</v>
      </c>
      <c r="G8324" s="3" t="s">
        <v>1772</v>
      </c>
      <c r="H8324" s="3" t="s">
        <v>2556</v>
      </c>
    </row>
    <row r="8325" spans="1:8" ht="75" x14ac:dyDescent="0.2">
      <c r="A8325" s="3">
        <v>20313</v>
      </c>
      <c r="B8325" s="3" t="s">
        <v>29</v>
      </c>
      <c r="C8325" s="3">
        <v>3762</v>
      </c>
      <c r="D8325" s="3" t="s">
        <v>30</v>
      </c>
      <c r="E8325" s="3">
        <v>10</v>
      </c>
      <c r="F8325" s="3" t="s">
        <v>31</v>
      </c>
      <c r="G8325" s="3" t="s">
        <v>1772</v>
      </c>
      <c r="H8325" s="3" t="s">
        <v>2557</v>
      </c>
    </row>
    <row r="8326" spans="1:8" ht="60" x14ac:dyDescent="0.2">
      <c r="A8326" s="3">
        <v>20314</v>
      </c>
      <c r="B8326" s="3" t="s">
        <v>29</v>
      </c>
      <c r="C8326" s="3">
        <v>3763</v>
      </c>
      <c r="D8326" s="3" t="s">
        <v>30</v>
      </c>
      <c r="E8326" s="3">
        <v>10</v>
      </c>
      <c r="F8326" s="3" t="s">
        <v>31</v>
      </c>
      <c r="G8326" s="3" t="s">
        <v>1772</v>
      </c>
      <c r="H8326" s="3" t="s">
        <v>2558</v>
      </c>
    </row>
    <row r="8327" spans="1:8" ht="45" x14ac:dyDescent="0.2">
      <c r="A8327" s="3">
        <v>20316</v>
      </c>
      <c r="B8327" s="3" t="s">
        <v>29</v>
      </c>
      <c r="C8327" s="3">
        <v>3765</v>
      </c>
      <c r="D8327" s="3" t="s">
        <v>30</v>
      </c>
      <c r="E8327" s="3">
        <v>10</v>
      </c>
      <c r="F8327" s="3" t="s">
        <v>31</v>
      </c>
      <c r="G8327" s="3" t="s">
        <v>1772</v>
      </c>
      <c r="H8327" s="3" t="s">
        <v>2559</v>
      </c>
    </row>
    <row r="8328" spans="1:8" ht="75" x14ac:dyDescent="0.2">
      <c r="A8328" s="3">
        <v>20317</v>
      </c>
      <c r="B8328" s="3" t="s">
        <v>29</v>
      </c>
      <c r="C8328" s="3">
        <v>3766</v>
      </c>
      <c r="D8328" s="3" t="s">
        <v>30</v>
      </c>
      <c r="E8328" s="3">
        <v>10</v>
      </c>
      <c r="F8328" s="3" t="s">
        <v>31</v>
      </c>
      <c r="G8328" s="3" t="s">
        <v>1772</v>
      </c>
      <c r="H8328" s="3" t="s">
        <v>2560</v>
      </c>
    </row>
    <row r="8329" spans="1:8" ht="45" x14ac:dyDescent="0.2">
      <c r="A8329" s="3">
        <v>20318</v>
      </c>
      <c r="B8329" s="3" t="s">
        <v>29</v>
      </c>
      <c r="C8329" s="3">
        <v>3767</v>
      </c>
      <c r="D8329" s="3" t="s">
        <v>30</v>
      </c>
      <c r="E8329" s="3">
        <v>10</v>
      </c>
      <c r="F8329" s="3" t="s">
        <v>31</v>
      </c>
      <c r="G8329" s="3" t="s">
        <v>1772</v>
      </c>
      <c r="H8329" s="3" t="s">
        <v>2561</v>
      </c>
    </row>
    <row r="8330" spans="1:8" ht="75" x14ac:dyDescent="0.2">
      <c r="A8330" s="3">
        <v>21161</v>
      </c>
      <c r="B8330" s="3" t="s">
        <v>29</v>
      </c>
      <c r="C8330" s="3">
        <v>4625</v>
      </c>
      <c r="D8330" s="3" t="s">
        <v>30</v>
      </c>
      <c r="E8330" s="3">
        <v>10</v>
      </c>
      <c r="F8330" s="3" t="s">
        <v>31</v>
      </c>
      <c r="G8330" s="3" t="s">
        <v>1217</v>
      </c>
      <c r="H8330" s="3" t="s">
        <v>2562</v>
      </c>
    </row>
    <row r="8331" spans="1:8" ht="60" x14ac:dyDescent="0.2">
      <c r="A8331" s="3">
        <v>20335</v>
      </c>
      <c r="B8331" s="3" t="s">
        <v>29</v>
      </c>
      <c r="C8331" s="3">
        <v>3785</v>
      </c>
      <c r="D8331" s="3" t="s">
        <v>30</v>
      </c>
      <c r="E8331" s="3">
        <v>10</v>
      </c>
      <c r="F8331" s="3" t="s">
        <v>31</v>
      </c>
      <c r="G8331" s="3" t="s">
        <v>1772</v>
      </c>
      <c r="H8331" s="3" t="s">
        <v>2563</v>
      </c>
    </row>
    <row r="8332" spans="1:8" ht="45" x14ac:dyDescent="0.2">
      <c r="A8332" s="3">
        <v>20336</v>
      </c>
      <c r="B8332" s="3" t="s">
        <v>29</v>
      </c>
      <c r="C8332" s="3">
        <v>3786</v>
      </c>
      <c r="D8332" s="3" t="s">
        <v>30</v>
      </c>
      <c r="E8332" s="3">
        <v>10</v>
      </c>
      <c r="F8332" s="3" t="s">
        <v>31</v>
      </c>
      <c r="G8332" s="3" t="s">
        <v>1772</v>
      </c>
      <c r="H8332" s="3" t="s">
        <v>2564</v>
      </c>
    </row>
    <row r="8333" spans="1:8" ht="60" x14ac:dyDescent="0.2">
      <c r="A8333" s="3">
        <v>20337</v>
      </c>
      <c r="B8333" s="3" t="s">
        <v>29</v>
      </c>
      <c r="C8333" s="3">
        <v>3787</v>
      </c>
      <c r="D8333" s="3" t="s">
        <v>30</v>
      </c>
      <c r="E8333" s="3">
        <v>10</v>
      </c>
      <c r="F8333" s="3" t="s">
        <v>31</v>
      </c>
      <c r="G8333" s="3" t="s">
        <v>1772</v>
      </c>
      <c r="H8333" s="3" t="s">
        <v>2565</v>
      </c>
    </row>
    <row r="8334" spans="1:8" ht="60" x14ac:dyDescent="0.2">
      <c r="A8334" s="3">
        <v>20343</v>
      </c>
      <c r="B8334" s="3" t="s">
        <v>29</v>
      </c>
      <c r="C8334" s="3">
        <v>3793</v>
      </c>
      <c r="D8334" s="3" t="s">
        <v>30</v>
      </c>
      <c r="E8334" s="3">
        <v>10</v>
      </c>
      <c r="F8334" s="3" t="s">
        <v>31</v>
      </c>
      <c r="G8334" s="3" t="s">
        <v>1772</v>
      </c>
      <c r="H8334" s="3" t="s">
        <v>2566</v>
      </c>
    </row>
    <row r="8335" spans="1:8" ht="60" x14ac:dyDescent="0.2">
      <c r="A8335" s="3">
        <v>21156</v>
      </c>
      <c r="B8335" s="3" t="s">
        <v>29</v>
      </c>
      <c r="C8335" s="3">
        <v>4620</v>
      </c>
      <c r="D8335" s="3" t="s">
        <v>30</v>
      </c>
      <c r="E8335" s="3">
        <v>10</v>
      </c>
      <c r="F8335" s="3" t="s">
        <v>31</v>
      </c>
      <c r="G8335" s="3" t="s">
        <v>1217</v>
      </c>
      <c r="H8335" s="3" t="s">
        <v>2567</v>
      </c>
    </row>
    <row r="8336" spans="1:8" ht="60" x14ac:dyDescent="0.2">
      <c r="A8336" s="3">
        <v>20367</v>
      </c>
      <c r="B8336" s="3" t="s">
        <v>29</v>
      </c>
      <c r="C8336" s="3">
        <v>3817</v>
      </c>
      <c r="D8336" s="3" t="s">
        <v>30</v>
      </c>
      <c r="E8336" s="3">
        <v>10</v>
      </c>
      <c r="F8336" s="3" t="s">
        <v>31</v>
      </c>
      <c r="G8336" s="3" t="s">
        <v>1772</v>
      </c>
      <c r="H8336" s="3" t="s">
        <v>2568</v>
      </c>
    </row>
    <row r="8337" spans="1:8" ht="60" x14ac:dyDescent="0.2">
      <c r="A8337" s="3">
        <v>20369</v>
      </c>
      <c r="B8337" s="3" t="s">
        <v>29</v>
      </c>
      <c r="C8337" s="3">
        <v>3819</v>
      </c>
      <c r="D8337" s="3" t="s">
        <v>30</v>
      </c>
      <c r="E8337" s="3">
        <v>10</v>
      </c>
      <c r="F8337" s="3" t="s">
        <v>31</v>
      </c>
      <c r="G8337" s="3" t="s">
        <v>1772</v>
      </c>
      <c r="H8337" s="3" t="s">
        <v>2569</v>
      </c>
    </row>
    <row r="8338" spans="1:8" ht="45" x14ac:dyDescent="0.2">
      <c r="A8338" s="3">
        <v>20370</v>
      </c>
      <c r="B8338" s="3" t="s">
        <v>29</v>
      </c>
      <c r="C8338" s="3">
        <v>3820</v>
      </c>
      <c r="D8338" s="3" t="s">
        <v>30</v>
      </c>
      <c r="E8338" s="3">
        <v>10</v>
      </c>
      <c r="F8338" s="3" t="s">
        <v>31</v>
      </c>
      <c r="G8338" s="3" t="s">
        <v>1772</v>
      </c>
      <c r="H8338" s="3" t="s">
        <v>2570</v>
      </c>
    </row>
    <row r="8339" spans="1:8" ht="60" x14ac:dyDescent="0.2">
      <c r="A8339" s="3">
        <v>20372</v>
      </c>
      <c r="B8339" s="3" t="s">
        <v>29</v>
      </c>
      <c r="C8339" s="3">
        <v>3822</v>
      </c>
      <c r="D8339" s="3" t="s">
        <v>30</v>
      </c>
      <c r="E8339" s="3">
        <v>10</v>
      </c>
      <c r="F8339" s="3" t="s">
        <v>31</v>
      </c>
      <c r="G8339" s="3" t="s">
        <v>1772</v>
      </c>
      <c r="H8339" s="3" t="s">
        <v>2571</v>
      </c>
    </row>
    <row r="8340" spans="1:8" ht="60" x14ac:dyDescent="0.2">
      <c r="A8340" s="3">
        <v>20373</v>
      </c>
      <c r="B8340" s="3" t="s">
        <v>29</v>
      </c>
      <c r="C8340" s="3">
        <v>3823</v>
      </c>
      <c r="D8340" s="3" t="s">
        <v>30</v>
      </c>
      <c r="E8340" s="3">
        <v>10</v>
      </c>
      <c r="F8340" s="3" t="s">
        <v>31</v>
      </c>
      <c r="G8340" s="3" t="s">
        <v>1772</v>
      </c>
      <c r="H8340" s="3" t="s">
        <v>2572</v>
      </c>
    </row>
    <row r="8341" spans="1:8" ht="60" x14ac:dyDescent="0.2">
      <c r="A8341" s="3">
        <v>20377</v>
      </c>
      <c r="B8341" s="3" t="s">
        <v>29</v>
      </c>
      <c r="C8341" s="3">
        <v>3827</v>
      </c>
      <c r="D8341" s="3" t="s">
        <v>30</v>
      </c>
      <c r="E8341" s="3">
        <v>10</v>
      </c>
      <c r="F8341" s="3" t="s">
        <v>31</v>
      </c>
      <c r="G8341" s="3" t="s">
        <v>1707</v>
      </c>
      <c r="H8341" s="3" t="s">
        <v>2573</v>
      </c>
    </row>
    <row r="8342" spans="1:8" ht="60" x14ac:dyDescent="0.2">
      <c r="A8342" s="3">
        <v>20378</v>
      </c>
      <c r="B8342" s="3" t="s">
        <v>29</v>
      </c>
      <c r="C8342" s="3">
        <v>3828</v>
      </c>
      <c r="D8342" s="3" t="s">
        <v>30</v>
      </c>
      <c r="E8342" s="3">
        <v>10</v>
      </c>
      <c r="F8342" s="3" t="s">
        <v>31</v>
      </c>
      <c r="G8342" s="3" t="s">
        <v>1707</v>
      </c>
      <c r="H8342" s="3" t="s">
        <v>2574</v>
      </c>
    </row>
    <row r="8343" spans="1:8" ht="75" x14ac:dyDescent="0.2">
      <c r="A8343" s="3">
        <v>20379</v>
      </c>
      <c r="B8343" s="3" t="s">
        <v>29</v>
      </c>
      <c r="C8343" s="3">
        <v>3829</v>
      </c>
      <c r="D8343" s="3" t="s">
        <v>30</v>
      </c>
      <c r="E8343" s="3">
        <v>10</v>
      </c>
      <c r="F8343" s="3" t="s">
        <v>31</v>
      </c>
      <c r="G8343" s="3" t="s">
        <v>1707</v>
      </c>
      <c r="H8343" s="3" t="s">
        <v>2575</v>
      </c>
    </row>
    <row r="8344" spans="1:8" ht="60" x14ac:dyDescent="0.2">
      <c r="A8344" s="3">
        <v>20381</v>
      </c>
      <c r="B8344" s="3" t="s">
        <v>29</v>
      </c>
      <c r="C8344" s="3">
        <v>3831</v>
      </c>
      <c r="D8344" s="3" t="s">
        <v>30</v>
      </c>
      <c r="E8344" s="3">
        <v>10</v>
      </c>
      <c r="F8344" s="3" t="s">
        <v>31</v>
      </c>
      <c r="G8344" s="3" t="s">
        <v>1707</v>
      </c>
      <c r="H8344" s="3" t="s">
        <v>2576</v>
      </c>
    </row>
    <row r="8345" spans="1:8" ht="60" x14ac:dyDescent="0.2">
      <c r="A8345" s="3">
        <v>20382</v>
      </c>
      <c r="B8345" s="3" t="s">
        <v>29</v>
      </c>
      <c r="C8345" s="3">
        <v>3832</v>
      </c>
      <c r="D8345" s="3" t="s">
        <v>30</v>
      </c>
      <c r="E8345" s="3">
        <v>10</v>
      </c>
      <c r="F8345" s="3" t="s">
        <v>31</v>
      </c>
      <c r="G8345" s="3" t="s">
        <v>1707</v>
      </c>
      <c r="H8345" s="3" t="s">
        <v>2577</v>
      </c>
    </row>
    <row r="8346" spans="1:8" ht="45" x14ac:dyDescent="0.2">
      <c r="A8346" s="3">
        <v>20383</v>
      </c>
      <c r="B8346" s="3" t="s">
        <v>29</v>
      </c>
      <c r="C8346" s="3">
        <v>3833</v>
      </c>
      <c r="D8346" s="3" t="s">
        <v>30</v>
      </c>
      <c r="E8346" s="3">
        <v>10</v>
      </c>
      <c r="F8346" s="3" t="s">
        <v>31</v>
      </c>
      <c r="G8346" s="3" t="s">
        <v>1707</v>
      </c>
      <c r="H8346" s="3" t="s">
        <v>2578</v>
      </c>
    </row>
    <row r="8347" spans="1:8" ht="60" x14ac:dyDescent="0.2">
      <c r="A8347" s="3">
        <v>20385</v>
      </c>
      <c r="B8347" s="3" t="s">
        <v>29</v>
      </c>
      <c r="C8347" s="3">
        <v>3835</v>
      </c>
      <c r="D8347" s="3" t="s">
        <v>30</v>
      </c>
      <c r="E8347" s="3">
        <v>10</v>
      </c>
      <c r="F8347" s="3" t="s">
        <v>31</v>
      </c>
      <c r="G8347" s="3" t="s">
        <v>1707</v>
      </c>
      <c r="H8347" s="3" t="s">
        <v>2579</v>
      </c>
    </row>
    <row r="8348" spans="1:8" ht="60" x14ac:dyDescent="0.2">
      <c r="A8348" s="3">
        <v>20386</v>
      </c>
      <c r="B8348" s="3" t="s">
        <v>29</v>
      </c>
      <c r="C8348" s="3">
        <v>3836</v>
      </c>
      <c r="D8348" s="3" t="s">
        <v>30</v>
      </c>
      <c r="E8348" s="3">
        <v>10</v>
      </c>
      <c r="F8348" s="3" t="s">
        <v>31</v>
      </c>
      <c r="G8348" s="3" t="s">
        <v>1707</v>
      </c>
      <c r="H8348" s="3" t="s">
        <v>2580</v>
      </c>
    </row>
    <row r="8349" spans="1:8" ht="60" x14ac:dyDescent="0.2">
      <c r="A8349" s="3">
        <v>20388</v>
      </c>
      <c r="B8349" s="3" t="s">
        <v>29</v>
      </c>
      <c r="C8349" s="3">
        <v>3838</v>
      </c>
      <c r="D8349" s="3" t="s">
        <v>30</v>
      </c>
      <c r="E8349" s="3">
        <v>10</v>
      </c>
      <c r="F8349" s="3" t="s">
        <v>31</v>
      </c>
      <c r="G8349" s="3" t="s">
        <v>1707</v>
      </c>
      <c r="H8349" s="3" t="s">
        <v>2581</v>
      </c>
    </row>
    <row r="8350" spans="1:8" ht="45" x14ac:dyDescent="0.2">
      <c r="A8350" s="3">
        <v>20392</v>
      </c>
      <c r="B8350" s="3" t="s">
        <v>29</v>
      </c>
      <c r="C8350" s="3">
        <v>3842</v>
      </c>
      <c r="D8350" s="3" t="s">
        <v>30</v>
      </c>
      <c r="E8350" s="3">
        <v>10</v>
      </c>
      <c r="F8350" s="3" t="s">
        <v>31</v>
      </c>
      <c r="G8350" s="3" t="s">
        <v>1707</v>
      </c>
      <c r="H8350" s="3" t="s">
        <v>2582</v>
      </c>
    </row>
    <row r="8351" spans="1:8" ht="60" x14ac:dyDescent="0.2">
      <c r="A8351" s="3">
        <v>20395</v>
      </c>
      <c r="B8351" s="3" t="s">
        <v>29</v>
      </c>
      <c r="C8351" s="3">
        <v>3847</v>
      </c>
      <c r="D8351" s="3" t="s">
        <v>30</v>
      </c>
      <c r="E8351" s="3">
        <v>10</v>
      </c>
      <c r="F8351" s="3" t="s">
        <v>31</v>
      </c>
      <c r="G8351" s="3" t="s">
        <v>1707</v>
      </c>
      <c r="H8351" s="3" t="s">
        <v>2583</v>
      </c>
    </row>
    <row r="8352" spans="1:8" ht="60" x14ac:dyDescent="0.2">
      <c r="A8352" s="3">
        <v>20396</v>
      </c>
      <c r="B8352" s="3" t="s">
        <v>29</v>
      </c>
      <c r="C8352" s="3">
        <v>3848</v>
      </c>
      <c r="D8352" s="3" t="s">
        <v>30</v>
      </c>
      <c r="E8352" s="3">
        <v>10</v>
      </c>
      <c r="F8352" s="3" t="s">
        <v>31</v>
      </c>
      <c r="G8352" s="3" t="s">
        <v>1707</v>
      </c>
      <c r="H8352" s="3" t="s">
        <v>2584</v>
      </c>
    </row>
    <row r="8353" spans="1:8" ht="75" x14ac:dyDescent="0.2">
      <c r="A8353" s="3">
        <v>20415</v>
      </c>
      <c r="B8353" s="3" t="s">
        <v>29</v>
      </c>
      <c r="C8353" s="3">
        <v>3867</v>
      </c>
      <c r="D8353" s="3" t="s">
        <v>30</v>
      </c>
      <c r="E8353" s="3">
        <v>10</v>
      </c>
      <c r="F8353" s="3" t="s">
        <v>31</v>
      </c>
      <c r="G8353" s="3" t="s">
        <v>1707</v>
      </c>
      <c r="H8353" s="3" t="s">
        <v>2585</v>
      </c>
    </row>
    <row r="8354" spans="1:8" ht="45" x14ac:dyDescent="0.2">
      <c r="A8354" s="3">
        <v>20418</v>
      </c>
      <c r="B8354" s="3" t="s">
        <v>29</v>
      </c>
      <c r="C8354" s="3">
        <v>3870</v>
      </c>
      <c r="D8354" s="3" t="s">
        <v>30</v>
      </c>
      <c r="E8354" s="3">
        <v>10</v>
      </c>
      <c r="F8354" s="3" t="s">
        <v>31</v>
      </c>
      <c r="G8354" s="3" t="s">
        <v>1707</v>
      </c>
      <c r="H8354" s="3" t="s">
        <v>2586</v>
      </c>
    </row>
    <row r="8355" spans="1:8" ht="60" x14ac:dyDescent="0.2">
      <c r="A8355" s="3">
        <v>22122</v>
      </c>
      <c r="B8355" s="3" t="s">
        <v>29</v>
      </c>
      <c r="C8355" s="3">
        <v>5651</v>
      </c>
      <c r="D8355" s="3" t="s">
        <v>30</v>
      </c>
      <c r="E8355" s="3">
        <v>10</v>
      </c>
      <c r="F8355" s="3" t="s">
        <v>15</v>
      </c>
      <c r="G8355" s="3" t="s">
        <v>2545</v>
      </c>
      <c r="H8355" s="3" t="s">
        <v>2587</v>
      </c>
    </row>
    <row r="8356" spans="1:8" ht="45" x14ac:dyDescent="0.2">
      <c r="A8356" s="3">
        <v>20424</v>
      </c>
      <c r="B8356" s="3" t="s">
        <v>29</v>
      </c>
      <c r="C8356" s="3">
        <v>3876</v>
      </c>
      <c r="D8356" s="3" t="s">
        <v>30</v>
      </c>
      <c r="E8356" s="3">
        <v>10</v>
      </c>
      <c r="F8356" s="3" t="s">
        <v>31</v>
      </c>
      <c r="G8356" s="3" t="s">
        <v>1707</v>
      </c>
      <c r="H8356" s="3" t="s">
        <v>2588</v>
      </c>
    </row>
    <row r="8357" spans="1:8" ht="60" x14ac:dyDescent="0.2">
      <c r="A8357" s="3">
        <v>20426</v>
      </c>
      <c r="B8357" s="3" t="s">
        <v>29</v>
      </c>
      <c r="C8357" s="3">
        <v>3878</v>
      </c>
      <c r="D8357" s="3" t="s">
        <v>30</v>
      </c>
      <c r="E8357" s="3">
        <v>10</v>
      </c>
      <c r="F8357" s="3" t="s">
        <v>31</v>
      </c>
      <c r="G8357" s="3" t="s">
        <v>1707</v>
      </c>
      <c r="H8357" s="3" t="s">
        <v>2589</v>
      </c>
    </row>
    <row r="8358" spans="1:8" ht="75" x14ac:dyDescent="0.2">
      <c r="A8358" s="3">
        <v>20427</v>
      </c>
      <c r="B8358" s="3" t="s">
        <v>29</v>
      </c>
      <c r="C8358" s="3">
        <v>3879</v>
      </c>
      <c r="D8358" s="3" t="s">
        <v>30</v>
      </c>
      <c r="E8358" s="3">
        <v>10</v>
      </c>
      <c r="F8358" s="3" t="s">
        <v>31</v>
      </c>
      <c r="G8358" s="3" t="s">
        <v>1707</v>
      </c>
      <c r="H8358" s="3" t="s">
        <v>2590</v>
      </c>
    </row>
    <row r="8359" spans="1:8" ht="60" x14ac:dyDescent="0.2">
      <c r="A8359" s="3">
        <v>20535</v>
      </c>
      <c r="B8359" s="3" t="s">
        <v>29</v>
      </c>
      <c r="C8359" s="3">
        <v>3988</v>
      </c>
      <c r="D8359" s="3" t="s">
        <v>30</v>
      </c>
      <c r="E8359" s="3">
        <v>10</v>
      </c>
      <c r="F8359" s="3" t="s">
        <v>31</v>
      </c>
      <c r="G8359" s="3" t="s">
        <v>1499</v>
      </c>
      <c r="H8359" s="3" t="s">
        <v>2591</v>
      </c>
    </row>
    <row r="8360" spans="1:8" ht="60" x14ac:dyDescent="0.2">
      <c r="A8360" s="3">
        <v>20467</v>
      </c>
      <c r="B8360" s="3" t="s">
        <v>29</v>
      </c>
      <c r="C8360" s="3">
        <v>3920</v>
      </c>
      <c r="D8360" s="3" t="s">
        <v>30</v>
      </c>
      <c r="E8360" s="3">
        <v>10</v>
      </c>
      <c r="F8360" s="3" t="s">
        <v>31</v>
      </c>
      <c r="G8360" s="3" t="s">
        <v>1499</v>
      </c>
      <c r="H8360" s="3" t="s">
        <v>2592</v>
      </c>
    </row>
    <row r="8361" spans="1:8" ht="60" x14ac:dyDescent="0.2">
      <c r="A8361" s="3">
        <v>20468</v>
      </c>
      <c r="B8361" s="3" t="s">
        <v>29</v>
      </c>
      <c r="C8361" s="3">
        <v>3921</v>
      </c>
      <c r="D8361" s="3" t="s">
        <v>30</v>
      </c>
      <c r="E8361" s="3">
        <v>10</v>
      </c>
      <c r="F8361" s="3" t="s">
        <v>31</v>
      </c>
      <c r="G8361" s="3" t="s">
        <v>1499</v>
      </c>
      <c r="H8361" s="3" t="s">
        <v>2593</v>
      </c>
    </row>
    <row r="8362" spans="1:8" ht="60" x14ac:dyDescent="0.2">
      <c r="A8362" s="3">
        <v>20469</v>
      </c>
      <c r="B8362" s="3" t="s">
        <v>29</v>
      </c>
      <c r="C8362" s="3">
        <v>3922</v>
      </c>
      <c r="D8362" s="3" t="s">
        <v>30</v>
      </c>
      <c r="E8362" s="3">
        <v>10</v>
      </c>
      <c r="F8362" s="3" t="s">
        <v>31</v>
      </c>
      <c r="G8362" s="3" t="s">
        <v>1499</v>
      </c>
      <c r="H8362" s="3" t="s">
        <v>2594</v>
      </c>
    </row>
    <row r="8363" spans="1:8" ht="75" x14ac:dyDescent="0.2">
      <c r="A8363" s="3">
        <v>20472</v>
      </c>
      <c r="B8363" s="3" t="s">
        <v>29</v>
      </c>
      <c r="C8363" s="3">
        <v>3925</v>
      </c>
      <c r="D8363" s="3" t="s">
        <v>30</v>
      </c>
      <c r="E8363" s="3">
        <v>10</v>
      </c>
      <c r="F8363" s="3" t="s">
        <v>31</v>
      </c>
      <c r="G8363" s="3" t="s">
        <v>1499</v>
      </c>
      <c r="H8363" s="3" t="s">
        <v>2595</v>
      </c>
    </row>
    <row r="8364" spans="1:8" ht="60" x14ac:dyDescent="0.2">
      <c r="A8364" s="3">
        <v>20473</v>
      </c>
      <c r="B8364" s="3" t="s">
        <v>29</v>
      </c>
      <c r="C8364" s="3">
        <v>3926</v>
      </c>
      <c r="D8364" s="3" t="s">
        <v>30</v>
      </c>
      <c r="E8364" s="3">
        <v>10</v>
      </c>
      <c r="F8364" s="3" t="s">
        <v>31</v>
      </c>
      <c r="G8364" s="3" t="s">
        <v>1499</v>
      </c>
      <c r="H8364" s="3" t="s">
        <v>2596</v>
      </c>
    </row>
    <row r="8365" spans="1:8" ht="75" x14ac:dyDescent="0.2">
      <c r="A8365" s="3">
        <v>20475</v>
      </c>
      <c r="B8365" s="3" t="s">
        <v>29</v>
      </c>
      <c r="C8365" s="3">
        <v>3928</v>
      </c>
      <c r="D8365" s="3" t="s">
        <v>30</v>
      </c>
      <c r="E8365" s="3">
        <v>10</v>
      </c>
      <c r="F8365" s="3" t="s">
        <v>31</v>
      </c>
      <c r="G8365" s="3" t="s">
        <v>1499</v>
      </c>
      <c r="H8365" s="3" t="s">
        <v>2597</v>
      </c>
    </row>
    <row r="8366" spans="1:8" ht="45" x14ac:dyDescent="0.2">
      <c r="A8366" s="3">
        <v>22119</v>
      </c>
      <c r="B8366" s="3" t="s">
        <v>29</v>
      </c>
      <c r="C8366" s="3">
        <v>5648</v>
      </c>
      <c r="D8366" s="3" t="s">
        <v>30</v>
      </c>
      <c r="E8366" s="3">
        <v>10</v>
      </c>
      <c r="F8366" s="3" t="s">
        <v>15</v>
      </c>
      <c r="G8366" s="3" t="s">
        <v>2545</v>
      </c>
      <c r="H8366" s="3" t="s">
        <v>2598</v>
      </c>
    </row>
    <row r="8367" spans="1:8" ht="60" x14ac:dyDescent="0.2">
      <c r="A8367" s="3">
        <v>20494</v>
      </c>
      <c r="B8367" s="3" t="s">
        <v>29</v>
      </c>
      <c r="C8367" s="3">
        <v>3947</v>
      </c>
      <c r="D8367" s="3" t="s">
        <v>30</v>
      </c>
      <c r="E8367" s="3">
        <v>10</v>
      </c>
      <c r="F8367" s="3" t="s">
        <v>31</v>
      </c>
      <c r="G8367" s="3" t="s">
        <v>1499</v>
      </c>
      <c r="H8367" s="3" t="s">
        <v>2599</v>
      </c>
    </row>
    <row r="8368" spans="1:8" ht="60" x14ac:dyDescent="0.2">
      <c r="A8368" s="3">
        <v>20495</v>
      </c>
      <c r="B8368" s="3" t="s">
        <v>29</v>
      </c>
      <c r="C8368" s="3">
        <v>3948</v>
      </c>
      <c r="D8368" s="3" t="s">
        <v>30</v>
      </c>
      <c r="E8368" s="3">
        <v>10</v>
      </c>
      <c r="F8368" s="3" t="s">
        <v>31</v>
      </c>
      <c r="G8368" s="3" t="s">
        <v>1499</v>
      </c>
      <c r="H8368" s="3" t="s">
        <v>2600</v>
      </c>
    </row>
    <row r="8369" spans="1:8" ht="45" x14ac:dyDescent="0.2">
      <c r="A8369" s="3">
        <v>20496</v>
      </c>
      <c r="B8369" s="3" t="s">
        <v>29</v>
      </c>
      <c r="C8369" s="3">
        <v>3949</v>
      </c>
      <c r="D8369" s="3" t="s">
        <v>30</v>
      </c>
      <c r="E8369" s="3">
        <v>10</v>
      </c>
      <c r="F8369" s="3" t="s">
        <v>31</v>
      </c>
      <c r="G8369" s="3" t="s">
        <v>1499</v>
      </c>
      <c r="H8369" s="3" t="s">
        <v>2601</v>
      </c>
    </row>
    <row r="8370" spans="1:8" ht="60" x14ac:dyDescent="0.2">
      <c r="A8370" s="3">
        <v>20498</v>
      </c>
      <c r="B8370" s="3" t="s">
        <v>29</v>
      </c>
      <c r="C8370" s="3">
        <v>3951</v>
      </c>
      <c r="D8370" s="3" t="s">
        <v>30</v>
      </c>
      <c r="E8370" s="3">
        <v>10</v>
      </c>
      <c r="F8370" s="3" t="s">
        <v>31</v>
      </c>
      <c r="G8370" s="3" t="s">
        <v>1499</v>
      </c>
      <c r="H8370" s="3" t="s">
        <v>2602</v>
      </c>
    </row>
    <row r="8371" spans="1:8" ht="45" x14ac:dyDescent="0.2">
      <c r="A8371" s="3">
        <v>20499</v>
      </c>
      <c r="B8371" s="3" t="s">
        <v>29</v>
      </c>
      <c r="C8371" s="3">
        <v>3952</v>
      </c>
      <c r="D8371" s="3" t="s">
        <v>30</v>
      </c>
      <c r="E8371" s="3">
        <v>10</v>
      </c>
      <c r="F8371" s="3" t="s">
        <v>31</v>
      </c>
      <c r="G8371" s="3" t="s">
        <v>1499</v>
      </c>
      <c r="H8371" s="3" t="s">
        <v>2603</v>
      </c>
    </row>
    <row r="8372" spans="1:8" ht="45" x14ac:dyDescent="0.2">
      <c r="A8372" s="3">
        <v>20714</v>
      </c>
      <c r="B8372" s="3" t="s">
        <v>29</v>
      </c>
      <c r="C8372" s="3">
        <v>4169</v>
      </c>
      <c r="D8372" s="3" t="s">
        <v>30</v>
      </c>
      <c r="E8372" s="3">
        <v>10</v>
      </c>
      <c r="F8372" s="3" t="s">
        <v>31</v>
      </c>
      <c r="G8372" s="3" t="s">
        <v>1499</v>
      </c>
      <c r="H8372" s="3" t="s">
        <v>2604</v>
      </c>
    </row>
    <row r="8373" spans="1:8" ht="75" x14ac:dyDescent="0.2">
      <c r="A8373" s="3">
        <v>20504</v>
      </c>
      <c r="B8373" s="3" t="s">
        <v>29</v>
      </c>
      <c r="C8373" s="3">
        <v>3957</v>
      </c>
      <c r="D8373" s="3" t="s">
        <v>30</v>
      </c>
      <c r="E8373" s="3">
        <v>10</v>
      </c>
      <c r="F8373" s="3" t="s">
        <v>31</v>
      </c>
      <c r="G8373" s="3" t="s">
        <v>1499</v>
      </c>
      <c r="H8373" s="3" t="s">
        <v>2605</v>
      </c>
    </row>
    <row r="8374" spans="1:8" ht="45" x14ac:dyDescent="0.2">
      <c r="A8374" s="3">
        <v>20505</v>
      </c>
      <c r="B8374" s="3" t="s">
        <v>29</v>
      </c>
      <c r="C8374" s="3">
        <v>3958</v>
      </c>
      <c r="D8374" s="3" t="s">
        <v>30</v>
      </c>
      <c r="E8374" s="3">
        <v>10</v>
      </c>
      <c r="F8374" s="3" t="s">
        <v>31</v>
      </c>
      <c r="G8374" s="3" t="s">
        <v>1499</v>
      </c>
      <c r="H8374" s="3" t="s">
        <v>2606</v>
      </c>
    </row>
    <row r="8375" spans="1:8" ht="45" x14ac:dyDescent="0.2">
      <c r="A8375" s="3">
        <v>21154</v>
      </c>
      <c r="B8375" s="3" t="s">
        <v>29</v>
      </c>
      <c r="C8375" s="3">
        <v>4618</v>
      </c>
      <c r="D8375" s="3" t="s">
        <v>30</v>
      </c>
      <c r="E8375" s="3">
        <v>10</v>
      </c>
      <c r="F8375" s="3" t="s">
        <v>31</v>
      </c>
      <c r="G8375" s="3" t="s">
        <v>1217</v>
      </c>
      <c r="H8375" s="3" t="s">
        <v>2607</v>
      </c>
    </row>
    <row r="8376" spans="1:8" ht="60" x14ac:dyDescent="0.2">
      <c r="A8376" s="3">
        <v>20543</v>
      </c>
      <c r="B8376" s="3" t="s">
        <v>29</v>
      </c>
      <c r="C8376" s="3">
        <v>3996</v>
      </c>
      <c r="D8376" s="3" t="s">
        <v>30</v>
      </c>
      <c r="E8376" s="3">
        <v>10</v>
      </c>
      <c r="F8376" s="3" t="s">
        <v>31</v>
      </c>
      <c r="G8376" s="3" t="s">
        <v>1314</v>
      </c>
      <c r="H8376" s="3" t="s">
        <v>2608</v>
      </c>
    </row>
    <row r="8377" spans="1:8" ht="60" x14ac:dyDescent="0.2">
      <c r="A8377" s="3">
        <v>20544</v>
      </c>
      <c r="B8377" s="3" t="s">
        <v>29</v>
      </c>
      <c r="C8377" s="3">
        <v>3997</v>
      </c>
      <c r="D8377" s="3" t="s">
        <v>30</v>
      </c>
      <c r="E8377" s="3">
        <v>10</v>
      </c>
      <c r="F8377" s="3" t="s">
        <v>31</v>
      </c>
      <c r="G8377" s="3" t="s">
        <v>1314</v>
      </c>
      <c r="H8377" s="3" t="s">
        <v>2609</v>
      </c>
    </row>
    <row r="8378" spans="1:8" ht="60" x14ac:dyDescent="0.2">
      <c r="A8378" s="3">
        <v>22115</v>
      </c>
      <c r="B8378" s="3" t="s">
        <v>29</v>
      </c>
      <c r="C8378" s="3">
        <v>5644</v>
      </c>
      <c r="D8378" s="3" t="s">
        <v>30</v>
      </c>
      <c r="E8378" s="3">
        <v>10</v>
      </c>
      <c r="F8378" s="3" t="s">
        <v>15</v>
      </c>
      <c r="G8378" s="3" t="s">
        <v>2545</v>
      </c>
      <c r="H8378" s="3" t="s">
        <v>2610</v>
      </c>
    </row>
    <row r="8379" spans="1:8" ht="60" x14ac:dyDescent="0.2">
      <c r="A8379" s="3">
        <v>21152</v>
      </c>
      <c r="B8379" s="3" t="s">
        <v>29</v>
      </c>
      <c r="C8379" s="3">
        <v>4616</v>
      </c>
      <c r="D8379" s="3" t="s">
        <v>30</v>
      </c>
      <c r="E8379" s="3">
        <v>10</v>
      </c>
      <c r="F8379" s="3" t="s">
        <v>31</v>
      </c>
      <c r="G8379" s="3" t="s">
        <v>1217</v>
      </c>
      <c r="H8379" s="3" t="s">
        <v>2611</v>
      </c>
    </row>
    <row r="8380" spans="1:8" ht="60" x14ac:dyDescent="0.2">
      <c r="A8380" s="3">
        <v>20547</v>
      </c>
      <c r="B8380" s="3" t="s">
        <v>29</v>
      </c>
      <c r="C8380" s="3">
        <v>4000</v>
      </c>
      <c r="D8380" s="3" t="s">
        <v>30</v>
      </c>
      <c r="E8380" s="3">
        <v>10</v>
      </c>
      <c r="F8380" s="3" t="s">
        <v>31</v>
      </c>
      <c r="G8380" s="3" t="s">
        <v>1314</v>
      </c>
      <c r="H8380" s="3" t="s">
        <v>2612</v>
      </c>
    </row>
    <row r="8381" spans="1:8" ht="60" x14ac:dyDescent="0.2">
      <c r="A8381" s="3">
        <v>20549</v>
      </c>
      <c r="B8381" s="3" t="s">
        <v>29</v>
      </c>
      <c r="C8381" s="3">
        <v>4002</v>
      </c>
      <c r="D8381" s="3" t="s">
        <v>30</v>
      </c>
      <c r="E8381" s="3">
        <v>10</v>
      </c>
      <c r="F8381" s="3" t="s">
        <v>31</v>
      </c>
      <c r="G8381" s="3" t="s">
        <v>1314</v>
      </c>
      <c r="H8381" s="3" t="s">
        <v>2613</v>
      </c>
    </row>
    <row r="8382" spans="1:8" ht="75" x14ac:dyDescent="0.2">
      <c r="A8382" s="3">
        <v>20551</v>
      </c>
      <c r="B8382" s="3" t="s">
        <v>29</v>
      </c>
      <c r="C8382" s="3">
        <v>4004</v>
      </c>
      <c r="D8382" s="3" t="s">
        <v>30</v>
      </c>
      <c r="E8382" s="3">
        <v>10</v>
      </c>
      <c r="F8382" s="3" t="s">
        <v>31</v>
      </c>
      <c r="G8382" s="3" t="s">
        <v>1314</v>
      </c>
      <c r="H8382" s="3" t="s">
        <v>2614</v>
      </c>
    </row>
    <row r="8383" spans="1:8" ht="45" x14ac:dyDescent="0.2">
      <c r="A8383" s="3">
        <v>20552</v>
      </c>
      <c r="B8383" s="3" t="s">
        <v>29</v>
      </c>
      <c r="C8383" s="3">
        <v>4005</v>
      </c>
      <c r="D8383" s="3" t="s">
        <v>30</v>
      </c>
      <c r="E8383" s="3">
        <v>10</v>
      </c>
      <c r="F8383" s="3" t="s">
        <v>31</v>
      </c>
      <c r="G8383" s="3" t="s">
        <v>1314</v>
      </c>
      <c r="H8383" s="3" t="s">
        <v>2615</v>
      </c>
    </row>
    <row r="8384" spans="1:8" ht="45" x14ac:dyDescent="0.2">
      <c r="A8384" s="3">
        <v>20575</v>
      </c>
      <c r="B8384" s="3" t="s">
        <v>29</v>
      </c>
      <c r="C8384" s="3">
        <v>4028</v>
      </c>
      <c r="D8384" s="3" t="s">
        <v>30</v>
      </c>
      <c r="E8384" s="3">
        <v>10</v>
      </c>
      <c r="F8384" s="3" t="s">
        <v>31</v>
      </c>
      <c r="G8384" s="3" t="s">
        <v>1314</v>
      </c>
      <c r="H8384" s="3" t="s">
        <v>2616</v>
      </c>
    </row>
    <row r="8385" spans="1:8" ht="45" x14ac:dyDescent="0.2">
      <c r="A8385" s="3">
        <v>20577</v>
      </c>
      <c r="B8385" s="3" t="s">
        <v>29</v>
      </c>
      <c r="C8385" s="3">
        <v>4030</v>
      </c>
      <c r="D8385" s="3" t="s">
        <v>30</v>
      </c>
      <c r="E8385" s="3">
        <v>10</v>
      </c>
      <c r="F8385" s="3" t="s">
        <v>31</v>
      </c>
      <c r="G8385" s="3" t="s">
        <v>1314</v>
      </c>
      <c r="H8385" s="3" t="s">
        <v>2617</v>
      </c>
    </row>
    <row r="8386" spans="1:8" ht="60" x14ac:dyDescent="0.2">
      <c r="A8386" s="3">
        <v>20578</v>
      </c>
      <c r="B8386" s="3" t="s">
        <v>29</v>
      </c>
      <c r="C8386" s="3">
        <v>4031</v>
      </c>
      <c r="D8386" s="3" t="s">
        <v>30</v>
      </c>
      <c r="E8386" s="3">
        <v>10</v>
      </c>
      <c r="F8386" s="3" t="s">
        <v>31</v>
      </c>
      <c r="G8386" s="3" t="s">
        <v>1314</v>
      </c>
      <c r="H8386" s="3" t="s">
        <v>2618</v>
      </c>
    </row>
    <row r="8387" spans="1:8" ht="45" x14ac:dyDescent="0.2">
      <c r="A8387" s="3">
        <v>22113</v>
      </c>
      <c r="B8387" s="3" t="s">
        <v>29</v>
      </c>
      <c r="C8387" s="3">
        <v>5642</v>
      </c>
      <c r="D8387" s="3" t="s">
        <v>30</v>
      </c>
      <c r="E8387" s="3">
        <v>10</v>
      </c>
      <c r="F8387" s="3" t="s">
        <v>15</v>
      </c>
      <c r="G8387" s="3" t="s">
        <v>2545</v>
      </c>
      <c r="H8387" s="3" t="s">
        <v>2619</v>
      </c>
    </row>
    <row r="8388" spans="1:8" ht="60" x14ac:dyDescent="0.2">
      <c r="A8388" s="3">
        <v>20580</v>
      </c>
      <c r="B8388" s="3" t="s">
        <v>29</v>
      </c>
      <c r="C8388" s="3">
        <v>4033</v>
      </c>
      <c r="D8388" s="3" t="s">
        <v>30</v>
      </c>
      <c r="E8388" s="3">
        <v>10</v>
      </c>
      <c r="F8388" s="3" t="s">
        <v>31</v>
      </c>
      <c r="G8388" s="3" t="s">
        <v>1314</v>
      </c>
      <c r="H8388" s="3" t="s">
        <v>2620</v>
      </c>
    </row>
    <row r="8389" spans="1:8" ht="60" x14ac:dyDescent="0.2">
      <c r="A8389" s="3">
        <v>20581</v>
      </c>
      <c r="B8389" s="3" t="s">
        <v>29</v>
      </c>
      <c r="C8389" s="3">
        <v>4034</v>
      </c>
      <c r="D8389" s="3" t="s">
        <v>30</v>
      </c>
      <c r="E8389" s="3">
        <v>10</v>
      </c>
      <c r="F8389" s="3" t="s">
        <v>31</v>
      </c>
      <c r="G8389" s="3" t="s">
        <v>1314</v>
      </c>
      <c r="H8389" s="3" t="s">
        <v>2621</v>
      </c>
    </row>
    <row r="8390" spans="1:8" ht="60" x14ac:dyDescent="0.2">
      <c r="A8390" s="3">
        <v>20582</v>
      </c>
      <c r="B8390" s="3" t="s">
        <v>29</v>
      </c>
      <c r="C8390" s="3">
        <v>4035</v>
      </c>
      <c r="D8390" s="3" t="s">
        <v>30</v>
      </c>
      <c r="E8390" s="3">
        <v>10</v>
      </c>
      <c r="F8390" s="3" t="s">
        <v>31</v>
      </c>
      <c r="G8390" s="3" t="s">
        <v>1314</v>
      </c>
      <c r="H8390" s="3" t="s">
        <v>2622</v>
      </c>
    </row>
    <row r="8391" spans="1:8" ht="45" x14ac:dyDescent="0.2">
      <c r="A8391" s="3">
        <v>20583</v>
      </c>
      <c r="B8391" s="3" t="s">
        <v>29</v>
      </c>
      <c r="C8391" s="3">
        <v>4036</v>
      </c>
      <c r="D8391" s="3" t="s">
        <v>30</v>
      </c>
      <c r="E8391" s="3">
        <v>10</v>
      </c>
      <c r="F8391" s="3" t="s">
        <v>31</v>
      </c>
      <c r="G8391" s="3" t="s">
        <v>1314</v>
      </c>
      <c r="H8391" s="3" t="s">
        <v>2623</v>
      </c>
    </row>
    <row r="8392" spans="1:8" ht="60" x14ac:dyDescent="0.2">
      <c r="A8392" s="3">
        <v>20584</v>
      </c>
      <c r="B8392" s="3" t="s">
        <v>29</v>
      </c>
      <c r="C8392" s="3">
        <v>4037</v>
      </c>
      <c r="D8392" s="3" t="s">
        <v>30</v>
      </c>
      <c r="E8392" s="3">
        <v>10</v>
      </c>
      <c r="F8392" s="3" t="s">
        <v>31</v>
      </c>
      <c r="G8392" s="3" t="s">
        <v>1314</v>
      </c>
      <c r="H8392" s="3" t="s">
        <v>2624</v>
      </c>
    </row>
    <row r="8393" spans="1:8" ht="60" x14ac:dyDescent="0.2">
      <c r="A8393" s="3">
        <v>20585</v>
      </c>
      <c r="B8393" s="3" t="s">
        <v>29</v>
      </c>
      <c r="C8393" s="3">
        <v>4038</v>
      </c>
      <c r="D8393" s="3" t="s">
        <v>30</v>
      </c>
      <c r="E8393" s="3">
        <v>10</v>
      </c>
      <c r="F8393" s="3" t="s">
        <v>31</v>
      </c>
      <c r="G8393" s="3" t="s">
        <v>1314</v>
      </c>
      <c r="H8393" s="3" t="s">
        <v>2625</v>
      </c>
    </row>
    <row r="8394" spans="1:8" ht="60" x14ac:dyDescent="0.2">
      <c r="A8394" s="3">
        <v>20586</v>
      </c>
      <c r="B8394" s="3" t="s">
        <v>29</v>
      </c>
      <c r="C8394" s="3">
        <v>4039</v>
      </c>
      <c r="D8394" s="3" t="s">
        <v>30</v>
      </c>
      <c r="E8394" s="3">
        <v>10</v>
      </c>
      <c r="F8394" s="3" t="s">
        <v>31</v>
      </c>
      <c r="G8394" s="3" t="s">
        <v>1314</v>
      </c>
      <c r="H8394" s="3" t="s">
        <v>2626</v>
      </c>
    </row>
    <row r="8395" spans="1:8" ht="60" x14ac:dyDescent="0.2">
      <c r="A8395" s="3">
        <v>20587</v>
      </c>
      <c r="B8395" s="3" t="s">
        <v>29</v>
      </c>
      <c r="C8395" s="3">
        <v>4040</v>
      </c>
      <c r="D8395" s="3" t="s">
        <v>30</v>
      </c>
      <c r="E8395" s="3">
        <v>10</v>
      </c>
      <c r="F8395" s="3" t="s">
        <v>31</v>
      </c>
      <c r="G8395" s="3" t="s">
        <v>1314</v>
      </c>
      <c r="H8395" s="3" t="s">
        <v>2627</v>
      </c>
    </row>
    <row r="8396" spans="1:8" ht="45" x14ac:dyDescent="0.2">
      <c r="A8396" s="3">
        <v>20604</v>
      </c>
      <c r="B8396" s="3" t="s">
        <v>29</v>
      </c>
      <c r="C8396" s="3">
        <v>4057</v>
      </c>
      <c r="D8396" s="3" t="s">
        <v>30</v>
      </c>
      <c r="E8396" s="3">
        <v>10</v>
      </c>
      <c r="F8396" s="3" t="s">
        <v>31</v>
      </c>
      <c r="G8396" s="3" t="s">
        <v>112</v>
      </c>
      <c r="H8396" s="3" t="s">
        <v>2628</v>
      </c>
    </row>
    <row r="8397" spans="1:8" ht="60" x14ac:dyDescent="0.2">
      <c r="A8397" s="3">
        <v>20606</v>
      </c>
      <c r="B8397" s="3" t="s">
        <v>29</v>
      </c>
      <c r="C8397" s="3">
        <v>4059</v>
      </c>
      <c r="D8397" s="3" t="s">
        <v>30</v>
      </c>
      <c r="E8397" s="3">
        <v>10</v>
      </c>
      <c r="F8397" s="3" t="s">
        <v>31</v>
      </c>
      <c r="G8397" s="3" t="s">
        <v>112</v>
      </c>
      <c r="H8397" s="3" t="s">
        <v>2629</v>
      </c>
    </row>
    <row r="8398" spans="1:8" ht="75" x14ac:dyDescent="0.2">
      <c r="A8398" s="3">
        <v>20607</v>
      </c>
      <c r="B8398" s="3" t="s">
        <v>29</v>
      </c>
      <c r="C8398" s="3">
        <v>4060</v>
      </c>
      <c r="D8398" s="3" t="s">
        <v>30</v>
      </c>
      <c r="E8398" s="3">
        <v>10</v>
      </c>
      <c r="F8398" s="3" t="s">
        <v>31</v>
      </c>
      <c r="G8398" s="3" t="s">
        <v>112</v>
      </c>
      <c r="H8398" s="3" t="s">
        <v>2630</v>
      </c>
    </row>
    <row r="8399" spans="1:8" ht="60" x14ac:dyDescent="0.2">
      <c r="A8399" s="3">
        <v>20610</v>
      </c>
      <c r="B8399" s="3" t="s">
        <v>29</v>
      </c>
      <c r="C8399" s="3">
        <v>4063</v>
      </c>
      <c r="D8399" s="3" t="s">
        <v>30</v>
      </c>
      <c r="E8399" s="3">
        <v>10</v>
      </c>
      <c r="F8399" s="3" t="s">
        <v>31</v>
      </c>
      <c r="G8399" s="3" t="s">
        <v>112</v>
      </c>
      <c r="H8399" s="3" t="s">
        <v>2631</v>
      </c>
    </row>
    <row r="8400" spans="1:8" ht="60" x14ac:dyDescent="0.2">
      <c r="A8400" s="3">
        <v>20611</v>
      </c>
      <c r="B8400" s="3" t="s">
        <v>29</v>
      </c>
      <c r="C8400" s="3">
        <v>4064</v>
      </c>
      <c r="D8400" s="3" t="s">
        <v>30</v>
      </c>
      <c r="E8400" s="3">
        <v>10</v>
      </c>
      <c r="F8400" s="3" t="s">
        <v>31</v>
      </c>
      <c r="G8400" s="3" t="s">
        <v>112</v>
      </c>
      <c r="H8400" s="3" t="s">
        <v>2632</v>
      </c>
    </row>
    <row r="8401" spans="1:8" ht="45" x14ac:dyDescent="0.2">
      <c r="A8401" s="3">
        <v>20612</v>
      </c>
      <c r="B8401" s="3" t="s">
        <v>29</v>
      </c>
      <c r="C8401" s="3">
        <v>4065</v>
      </c>
      <c r="D8401" s="3" t="s">
        <v>30</v>
      </c>
      <c r="E8401" s="3">
        <v>10</v>
      </c>
      <c r="F8401" s="3" t="s">
        <v>31</v>
      </c>
      <c r="G8401" s="3" t="s">
        <v>112</v>
      </c>
      <c r="H8401" s="3" t="s">
        <v>2633</v>
      </c>
    </row>
    <row r="8402" spans="1:8" ht="60" x14ac:dyDescent="0.2">
      <c r="A8402" s="3">
        <v>20613</v>
      </c>
      <c r="B8402" s="3" t="s">
        <v>29</v>
      </c>
      <c r="C8402" s="3">
        <v>4066</v>
      </c>
      <c r="D8402" s="3" t="s">
        <v>30</v>
      </c>
      <c r="E8402" s="3">
        <v>10</v>
      </c>
      <c r="F8402" s="3" t="s">
        <v>31</v>
      </c>
      <c r="G8402" s="3" t="s">
        <v>112</v>
      </c>
      <c r="H8402" s="3" t="s">
        <v>2634</v>
      </c>
    </row>
    <row r="8403" spans="1:8" ht="75" x14ac:dyDescent="0.2">
      <c r="A8403" s="3">
        <v>20614</v>
      </c>
      <c r="B8403" s="3" t="s">
        <v>29</v>
      </c>
      <c r="C8403" s="3">
        <v>4067</v>
      </c>
      <c r="D8403" s="3" t="s">
        <v>30</v>
      </c>
      <c r="E8403" s="3">
        <v>10</v>
      </c>
      <c r="F8403" s="3" t="s">
        <v>31</v>
      </c>
      <c r="G8403" s="3" t="s">
        <v>112</v>
      </c>
      <c r="H8403" s="3" t="s">
        <v>2635</v>
      </c>
    </row>
    <row r="8404" spans="1:8" ht="75" x14ac:dyDescent="0.2">
      <c r="A8404" s="3">
        <v>20615</v>
      </c>
      <c r="B8404" s="3" t="s">
        <v>29</v>
      </c>
      <c r="C8404" s="3">
        <v>4068</v>
      </c>
      <c r="D8404" s="3" t="s">
        <v>30</v>
      </c>
      <c r="E8404" s="3">
        <v>10</v>
      </c>
      <c r="F8404" s="3" t="s">
        <v>31</v>
      </c>
      <c r="G8404" s="3" t="s">
        <v>112</v>
      </c>
      <c r="H8404" s="3" t="s">
        <v>2636</v>
      </c>
    </row>
    <row r="8405" spans="1:8" ht="60" x14ac:dyDescent="0.2">
      <c r="A8405" s="3">
        <v>20616</v>
      </c>
      <c r="B8405" s="3" t="s">
        <v>29</v>
      </c>
      <c r="C8405" s="3">
        <v>4069</v>
      </c>
      <c r="D8405" s="3" t="s">
        <v>30</v>
      </c>
      <c r="E8405" s="3">
        <v>10</v>
      </c>
      <c r="F8405" s="3" t="s">
        <v>31</v>
      </c>
      <c r="G8405" s="3" t="s">
        <v>112</v>
      </c>
      <c r="H8405" s="3" t="s">
        <v>2637</v>
      </c>
    </row>
    <row r="8406" spans="1:8" ht="60" x14ac:dyDescent="0.2">
      <c r="A8406" s="3">
        <v>20618</v>
      </c>
      <c r="B8406" s="3" t="s">
        <v>29</v>
      </c>
      <c r="C8406" s="3">
        <v>4071</v>
      </c>
      <c r="D8406" s="3" t="s">
        <v>30</v>
      </c>
      <c r="E8406" s="3">
        <v>10</v>
      </c>
      <c r="F8406" s="3" t="s">
        <v>31</v>
      </c>
      <c r="G8406" s="3" t="s">
        <v>112</v>
      </c>
      <c r="H8406" s="3" t="s">
        <v>2638</v>
      </c>
    </row>
    <row r="8407" spans="1:8" ht="45" x14ac:dyDescent="0.2">
      <c r="A8407" s="3">
        <v>20654</v>
      </c>
      <c r="B8407" s="3" t="s">
        <v>29</v>
      </c>
      <c r="C8407" s="3">
        <v>4109</v>
      </c>
      <c r="D8407" s="3" t="s">
        <v>30</v>
      </c>
      <c r="E8407" s="3">
        <v>10</v>
      </c>
      <c r="F8407" s="3" t="s">
        <v>31</v>
      </c>
      <c r="G8407" s="3" t="s">
        <v>112</v>
      </c>
      <c r="H8407" s="3" t="s">
        <v>2639</v>
      </c>
    </row>
    <row r="8408" spans="1:8" ht="60" x14ac:dyDescent="0.2">
      <c r="A8408" s="3">
        <v>20656</v>
      </c>
      <c r="B8408" s="3" t="s">
        <v>29</v>
      </c>
      <c r="C8408" s="3">
        <v>4111</v>
      </c>
      <c r="D8408" s="3" t="s">
        <v>30</v>
      </c>
      <c r="E8408" s="3">
        <v>10</v>
      </c>
      <c r="F8408" s="3" t="s">
        <v>31</v>
      </c>
      <c r="G8408" s="3" t="s">
        <v>112</v>
      </c>
      <c r="H8408" s="3" t="s">
        <v>2640</v>
      </c>
    </row>
    <row r="8409" spans="1:8" ht="45" x14ac:dyDescent="0.2">
      <c r="A8409" s="3">
        <v>20658</v>
      </c>
      <c r="B8409" s="3" t="s">
        <v>29</v>
      </c>
      <c r="C8409" s="3">
        <v>4113</v>
      </c>
      <c r="D8409" s="3" t="s">
        <v>30</v>
      </c>
      <c r="E8409" s="3">
        <v>10</v>
      </c>
      <c r="F8409" s="3" t="s">
        <v>31</v>
      </c>
      <c r="G8409" s="3" t="s">
        <v>112</v>
      </c>
      <c r="H8409" s="3" t="s">
        <v>2641</v>
      </c>
    </row>
    <row r="8410" spans="1:8" ht="60" x14ac:dyDescent="0.2">
      <c r="A8410" s="3">
        <v>20662</v>
      </c>
      <c r="B8410" s="3" t="s">
        <v>29</v>
      </c>
      <c r="C8410" s="3">
        <v>4117</v>
      </c>
      <c r="D8410" s="3" t="s">
        <v>30</v>
      </c>
      <c r="E8410" s="3">
        <v>10</v>
      </c>
      <c r="F8410" s="3" t="s">
        <v>31</v>
      </c>
      <c r="G8410" s="3" t="s">
        <v>112</v>
      </c>
      <c r="H8410" s="3" t="s">
        <v>2642</v>
      </c>
    </row>
    <row r="8411" spans="1:8" ht="60" x14ac:dyDescent="0.2">
      <c r="A8411" s="3">
        <v>20663</v>
      </c>
      <c r="B8411" s="3" t="s">
        <v>29</v>
      </c>
      <c r="C8411" s="3">
        <v>4118</v>
      </c>
      <c r="D8411" s="3" t="s">
        <v>30</v>
      </c>
      <c r="E8411" s="3">
        <v>10</v>
      </c>
      <c r="F8411" s="3" t="s">
        <v>31</v>
      </c>
      <c r="G8411" s="3" t="s">
        <v>142</v>
      </c>
      <c r="H8411" s="3" t="s">
        <v>2643</v>
      </c>
    </row>
    <row r="8412" spans="1:8" ht="60" x14ac:dyDescent="0.2">
      <c r="A8412" s="3">
        <v>18508</v>
      </c>
      <c r="B8412" s="3" t="s">
        <v>29</v>
      </c>
      <c r="C8412" s="3">
        <v>1890</v>
      </c>
      <c r="D8412" s="3" t="s">
        <v>30</v>
      </c>
      <c r="E8412" s="3">
        <v>10</v>
      </c>
      <c r="F8412" s="3" t="s">
        <v>31</v>
      </c>
      <c r="G8412" s="3" t="s">
        <v>293</v>
      </c>
      <c r="H8412" s="3" t="s">
        <v>2644</v>
      </c>
    </row>
    <row r="8413" spans="1:8" ht="45" x14ac:dyDescent="0.2">
      <c r="A8413" s="3">
        <v>20685</v>
      </c>
      <c r="B8413" s="3" t="s">
        <v>29</v>
      </c>
      <c r="C8413" s="3">
        <v>4140</v>
      </c>
      <c r="D8413" s="3" t="s">
        <v>30</v>
      </c>
      <c r="E8413" s="3">
        <v>10</v>
      </c>
      <c r="F8413" s="3" t="s">
        <v>31</v>
      </c>
      <c r="G8413" s="3" t="s">
        <v>142</v>
      </c>
      <c r="H8413" s="3" t="s">
        <v>2645</v>
      </c>
    </row>
    <row r="8414" spans="1:8" ht="60" x14ac:dyDescent="0.2">
      <c r="A8414" s="3">
        <v>20686</v>
      </c>
      <c r="B8414" s="3" t="s">
        <v>29</v>
      </c>
      <c r="C8414" s="3">
        <v>4141</v>
      </c>
      <c r="D8414" s="3" t="s">
        <v>30</v>
      </c>
      <c r="E8414" s="3">
        <v>10</v>
      </c>
      <c r="F8414" s="3" t="s">
        <v>31</v>
      </c>
      <c r="G8414" s="3" t="s">
        <v>142</v>
      </c>
      <c r="H8414" s="3" t="s">
        <v>2646</v>
      </c>
    </row>
    <row r="8415" spans="1:8" ht="60" x14ac:dyDescent="0.2">
      <c r="A8415" s="3">
        <v>20687</v>
      </c>
      <c r="B8415" s="3" t="s">
        <v>29</v>
      </c>
      <c r="C8415" s="3">
        <v>4142</v>
      </c>
      <c r="D8415" s="3" t="s">
        <v>30</v>
      </c>
      <c r="E8415" s="3">
        <v>10</v>
      </c>
      <c r="F8415" s="3" t="s">
        <v>31</v>
      </c>
      <c r="G8415" s="3" t="s">
        <v>142</v>
      </c>
      <c r="H8415" s="3" t="s">
        <v>2647</v>
      </c>
    </row>
    <row r="8416" spans="1:8" ht="45" x14ac:dyDescent="0.2">
      <c r="A8416" s="3">
        <v>20688</v>
      </c>
      <c r="B8416" s="3" t="s">
        <v>29</v>
      </c>
      <c r="C8416" s="3">
        <v>4143</v>
      </c>
      <c r="D8416" s="3" t="s">
        <v>30</v>
      </c>
      <c r="E8416" s="3">
        <v>10</v>
      </c>
      <c r="F8416" s="3" t="s">
        <v>31</v>
      </c>
      <c r="G8416" s="3" t="s">
        <v>142</v>
      </c>
      <c r="H8416" s="3" t="s">
        <v>2648</v>
      </c>
    </row>
    <row r="8417" spans="1:8" ht="60" x14ac:dyDescent="0.2">
      <c r="A8417" s="3">
        <v>22111</v>
      </c>
      <c r="B8417" s="3" t="s">
        <v>29</v>
      </c>
      <c r="C8417" s="3">
        <v>5640</v>
      </c>
      <c r="D8417" s="3" t="s">
        <v>30</v>
      </c>
      <c r="E8417" s="3">
        <v>10</v>
      </c>
      <c r="F8417" s="3" t="s">
        <v>15</v>
      </c>
      <c r="G8417" s="3" t="s">
        <v>2545</v>
      </c>
      <c r="H8417" s="3" t="s">
        <v>2649</v>
      </c>
    </row>
    <row r="8418" spans="1:8" ht="60" x14ac:dyDescent="0.2">
      <c r="A8418" s="3">
        <v>20690</v>
      </c>
      <c r="B8418" s="3" t="s">
        <v>29</v>
      </c>
      <c r="C8418" s="3">
        <v>4145</v>
      </c>
      <c r="D8418" s="3" t="s">
        <v>30</v>
      </c>
      <c r="E8418" s="3">
        <v>10</v>
      </c>
      <c r="F8418" s="3" t="s">
        <v>31</v>
      </c>
      <c r="G8418" s="3" t="s">
        <v>142</v>
      </c>
      <c r="H8418" s="3" t="s">
        <v>2650</v>
      </c>
    </row>
    <row r="8419" spans="1:8" ht="60" x14ac:dyDescent="0.2">
      <c r="A8419" s="3">
        <v>20691</v>
      </c>
      <c r="B8419" s="3" t="s">
        <v>29</v>
      </c>
      <c r="C8419" s="3">
        <v>4146</v>
      </c>
      <c r="D8419" s="3" t="s">
        <v>30</v>
      </c>
      <c r="E8419" s="3">
        <v>10</v>
      </c>
      <c r="F8419" s="3" t="s">
        <v>31</v>
      </c>
      <c r="G8419" s="3" t="s">
        <v>142</v>
      </c>
      <c r="H8419" s="3" t="s">
        <v>2651</v>
      </c>
    </row>
    <row r="8420" spans="1:8" ht="45" x14ac:dyDescent="0.2">
      <c r="A8420" s="3">
        <v>21132</v>
      </c>
      <c r="B8420" s="3" t="s">
        <v>29</v>
      </c>
      <c r="C8420" s="3">
        <v>4596</v>
      </c>
      <c r="D8420" s="3" t="s">
        <v>30</v>
      </c>
      <c r="E8420" s="3">
        <v>10</v>
      </c>
      <c r="F8420" s="3" t="s">
        <v>31</v>
      </c>
      <c r="G8420" s="3" t="s">
        <v>1217</v>
      </c>
      <c r="H8420" s="3" t="s">
        <v>2652</v>
      </c>
    </row>
    <row r="8421" spans="1:8" ht="75" x14ac:dyDescent="0.2">
      <c r="A8421" s="3">
        <v>20696</v>
      </c>
      <c r="B8421" s="3" t="s">
        <v>29</v>
      </c>
      <c r="C8421" s="3">
        <v>4151</v>
      </c>
      <c r="D8421" s="3" t="s">
        <v>30</v>
      </c>
      <c r="E8421" s="3">
        <v>10</v>
      </c>
      <c r="F8421" s="3" t="s">
        <v>31</v>
      </c>
      <c r="G8421" s="3" t="s">
        <v>142</v>
      </c>
      <c r="H8421" s="3" t="s">
        <v>2653</v>
      </c>
    </row>
    <row r="8422" spans="1:8" ht="75" x14ac:dyDescent="0.2">
      <c r="A8422" s="3">
        <v>20697</v>
      </c>
      <c r="B8422" s="3" t="s">
        <v>29</v>
      </c>
      <c r="C8422" s="3">
        <v>4152</v>
      </c>
      <c r="D8422" s="3" t="s">
        <v>30</v>
      </c>
      <c r="E8422" s="3">
        <v>10</v>
      </c>
      <c r="F8422" s="3" t="s">
        <v>31</v>
      </c>
      <c r="G8422" s="3" t="s">
        <v>142</v>
      </c>
      <c r="H8422" s="3" t="s">
        <v>2654</v>
      </c>
    </row>
    <row r="8423" spans="1:8" ht="60" x14ac:dyDescent="0.2">
      <c r="A8423" s="3">
        <v>20698</v>
      </c>
      <c r="B8423" s="3" t="s">
        <v>29</v>
      </c>
      <c r="C8423" s="3">
        <v>4153</v>
      </c>
      <c r="D8423" s="3" t="s">
        <v>30</v>
      </c>
      <c r="E8423" s="3">
        <v>10</v>
      </c>
      <c r="F8423" s="3" t="s">
        <v>31</v>
      </c>
      <c r="G8423" s="3" t="s">
        <v>142</v>
      </c>
      <c r="H8423" s="3" t="s">
        <v>2655</v>
      </c>
    </row>
    <row r="8424" spans="1:8" ht="60" x14ac:dyDescent="0.2">
      <c r="A8424" s="3">
        <v>20752</v>
      </c>
      <c r="B8424" s="3" t="s">
        <v>29</v>
      </c>
      <c r="C8424" s="3">
        <v>4208</v>
      </c>
      <c r="D8424" s="3" t="s">
        <v>30</v>
      </c>
      <c r="E8424" s="3">
        <v>10</v>
      </c>
      <c r="F8424" s="3" t="s">
        <v>31</v>
      </c>
      <c r="G8424" s="3" t="s">
        <v>1228</v>
      </c>
      <c r="H8424" s="3" t="s">
        <v>2656</v>
      </c>
    </row>
    <row r="8425" spans="1:8" ht="60" x14ac:dyDescent="0.2">
      <c r="A8425" s="3">
        <v>20753</v>
      </c>
      <c r="B8425" s="3" t="s">
        <v>29</v>
      </c>
      <c r="C8425" s="3">
        <v>4209</v>
      </c>
      <c r="D8425" s="3" t="s">
        <v>30</v>
      </c>
      <c r="E8425" s="3">
        <v>10</v>
      </c>
      <c r="F8425" s="3" t="s">
        <v>31</v>
      </c>
      <c r="G8425" s="3" t="s">
        <v>1228</v>
      </c>
      <c r="H8425" s="3" t="s">
        <v>2657</v>
      </c>
    </row>
    <row r="8426" spans="1:8" ht="45" x14ac:dyDescent="0.2">
      <c r="A8426" s="3">
        <v>20754</v>
      </c>
      <c r="B8426" s="3" t="s">
        <v>29</v>
      </c>
      <c r="C8426" s="3">
        <v>4210</v>
      </c>
      <c r="D8426" s="3" t="s">
        <v>30</v>
      </c>
      <c r="E8426" s="3">
        <v>10</v>
      </c>
      <c r="F8426" s="3" t="s">
        <v>31</v>
      </c>
      <c r="G8426" s="3" t="s">
        <v>1228</v>
      </c>
      <c r="H8426" s="3" t="s">
        <v>2658</v>
      </c>
    </row>
    <row r="8427" spans="1:8" ht="60" x14ac:dyDescent="0.2">
      <c r="A8427" s="3">
        <v>20755</v>
      </c>
      <c r="B8427" s="3" t="s">
        <v>29</v>
      </c>
      <c r="C8427" s="3">
        <v>4211</v>
      </c>
      <c r="D8427" s="3" t="s">
        <v>30</v>
      </c>
      <c r="E8427" s="3">
        <v>10</v>
      </c>
      <c r="F8427" s="3" t="s">
        <v>31</v>
      </c>
      <c r="G8427" s="3" t="s">
        <v>1228</v>
      </c>
      <c r="H8427" s="3" t="s">
        <v>2659</v>
      </c>
    </row>
    <row r="8428" spans="1:8" ht="60" x14ac:dyDescent="0.2">
      <c r="A8428" s="3">
        <v>20756</v>
      </c>
      <c r="B8428" s="3" t="s">
        <v>29</v>
      </c>
      <c r="C8428" s="3">
        <v>4212</v>
      </c>
      <c r="D8428" s="3" t="s">
        <v>30</v>
      </c>
      <c r="E8428" s="3">
        <v>10</v>
      </c>
      <c r="F8428" s="3" t="s">
        <v>31</v>
      </c>
      <c r="G8428" s="3" t="s">
        <v>1228</v>
      </c>
      <c r="H8428" s="3" t="s">
        <v>2660</v>
      </c>
    </row>
    <row r="8429" spans="1:8" ht="60" x14ac:dyDescent="0.2">
      <c r="A8429" s="3">
        <v>21131</v>
      </c>
      <c r="B8429" s="3" t="s">
        <v>29</v>
      </c>
      <c r="C8429" s="3">
        <v>4595</v>
      </c>
      <c r="D8429" s="3" t="s">
        <v>30</v>
      </c>
      <c r="E8429" s="3">
        <v>10</v>
      </c>
      <c r="F8429" s="3" t="s">
        <v>31</v>
      </c>
      <c r="G8429" s="3" t="s">
        <v>1217</v>
      </c>
      <c r="H8429" s="3" t="s">
        <v>2661</v>
      </c>
    </row>
    <row r="8430" spans="1:8" ht="60" x14ac:dyDescent="0.2">
      <c r="A8430" s="3">
        <v>20758</v>
      </c>
      <c r="B8430" s="3" t="s">
        <v>29</v>
      </c>
      <c r="C8430" s="3">
        <v>4214</v>
      </c>
      <c r="D8430" s="3" t="s">
        <v>30</v>
      </c>
      <c r="E8430" s="3">
        <v>10</v>
      </c>
      <c r="F8430" s="3" t="s">
        <v>31</v>
      </c>
      <c r="G8430" s="3" t="s">
        <v>1228</v>
      </c>
      <c r="H8430" s="3" t="s">
        <v>2662</v>
      </c>
    </row>
    <row r="8431" spans="1:8" ht="45" x14ac:dyDescent="0.2">
      <c r="A8431" s="3">
        <v>20760</v>
      </c>
      <c r="B8431" s="3" t="s">
        <v>29</v>
      </c>
      <c r="C8431" s="3">
        <v>4216</v>
      </c>
      <c r="D8431" s="3" t="s">
        <v>30</v>
      </c>
      <c r="E8431" s="3">
        <v>10</v>
      </c>
      <c r="F8431" s="3" t="s">
        <v>31</v>
      </c>
      <c r="G8431" s="3" t="s">
        <v>1228</v>
      </c>
      <c r="H8431" s="3" t="s">
        <v>2663</v>
      </c>
    </row>
    <row r="8432" spans="1:8" ht="60" x14ac:dyDescent="0.2">
      <c r="A8432" s="3">
        <v>20761</v>
      </c>
      <c r="B8432" s="3" t="s">
        <v>29</v>
      </c>
      <c r="C8432" s="3">
        <v>4217</v>
      </c>
      <c r="D8432" s="3" t="s">
        <v>30</v>
      </c>
      <c r="E8432" s="3">
        <v>10</v>
      </c>
      <c r="F8432" s="3" t="s">
        <v>31</v>
      </c>
      <c r="G8432" s="3" t="s">
        <v>1228</v>
      </c>
      <c r="H8432" s="3" t="s">
        <v>2664</v>
      </c>
    </row>
    <row r="8433" spans="1:8" ht="60" x14ac:dyDescent="0.2">
      <c r="A8433" s="3">
        <v>20763</v>
      </c>
      <c r="B8433" s="3" t="s">
        <v>29</v>
      </c>
      <c r="C8433" s="3">
        <v>4219</v>
      </c>
      <c r="D8433" s="3" t="s">
        <v>30</v>
      </c>
      <c r="E8433" s="3">
        <v>10</v>
      </c>
      <c r="F8433" s="3" t="s">
        <v>31</v>
      </c>
      <c r="G8433" s="3" t="s">
        <v>1228</v>
      </c>
      <c r="H8433" s="3" t="s">
        <v>2665</v>
      </c>
    </row>
    <row r="8434" spans="1:8" ht="45" x14ac:dyDescent="0.2">
      <c r="A8434" s="3">
        <v>20764</v>
      </c>
      <c r="B8434" s="3" t="s">
        <v>29</v>
      </c>
      <c r="C8434" s="3">
        <v>4220</v>
      </c>
      <c r="D8434" s="3" t="s">
        <v>30</v>
      </c>
      <c r="E8434" s="3">
        <v>10</v>
      </c>
      <c r="F8434" s="3" t="s">
        <v>31</v>
      </c>
      <c r="G8434" s="3" t="s">
        <v>1228</v>
      </c>
      <c r="H8434" s="3" t="s">
        <v>2666</v>
      </c>
    </row>
    <row r="8435" spans="1:8" ht="60" x14ac:dyDescent="0.2">
      <c r="A8435" s="3">
        <v>22108</v>
      </c>
      <c r="B8435" s="3" t="s">
        <v>29</v>
      </c>
      <c r="C8435" s="3">
        <v>5637</v>
      </c>
      <c r="D8435" s="3" t="s">
        <v>30</v>
      </c>
      <c r="E8435" s="3">
        <v>10</v>
      </c>
      <c r="F8435" s="3" t="s">
        <v>15</v>
      </c>
      <c r="G8435" s="3" t="s">
        <v>2545</v>
      </c>
      <c r="H8435" s="3" t="s">
        <v>2667</v>
      </c>
    </row>
    <row r="8436" spans="1:8" ht="45" x14ac:dyDescent="0.2">
      <c r="A8436" s="3">
        <v>20782</v>
      </c>
      <c r="B8436" s="3" t="s">
        <v>29</v>
      </c>
      <c r="C8436" s="3">
        <v>4238</v>
      </c>
      <c r="D8436" s="3" t="s">
        <v>30</v>
      </c>
      <c r="E8436" s="3">
        <v>10</v>
      </c>
      <c r="F8436" s="3" t="s">
        <v>31</v>
      </c>
      <c r="G8436" s="3" t="s">
        <v>1228</v>
      </c>
      <c r="H8436" s="3" t="s">
        <v>2668</v>
      </c>
    </row>
    <row r="8437" spans="1:8" ht="45" x14ac:dyDescent="0.2">
      <c r="A8437" s="3">
        <v>20784</v>
      </c>
      <c r="B8437" s="3" t="s">
        <v>29</v>
      </c>
      <c r="C8437" s="3">
        <v>4240</v>
      </c>
      <c r="D8437" s="3" t="s">
        <v>30</v>
      </c>
      <c r="E8437" s="3">
        <v>10</v>
      </c>
      <c r="F8437" s="3" t="s">
        <v>31</v>
      </c>
      <c r="G8437" s="3" t="s">
        <v>1228</v>
      </c>
      <c r="H8437" s="3" t="s">
        <v>2669</v>
      </c>
    </row>
    <row r="8438" spans="1:8" ht="45" x14ac:dyDescent="0.2">
      <c r="A8438" s="3">
        <v>20785</v>
      </c>
      <c r="B8438" s="3" t="s">
        <v>29</v>
      </c>
      <c r="C8438" s="3">
        <v>4241</v>
      </c>
      <c r="D8438" s="3" t="s">
        <v>30</v>
      </c>
      <c r="E8438" s="3">
        <v>10</v>
      </c>
      <c r="F8438" s="3" t="s">
        <v>31</v>
      </c>
      <c r="G8438" s="3" t="s">
        <v>1228</v>
      </c>
      <c r="H8438" s="3" t="s">
        <v>2670</v>
      </c>
    </row>
    <row r="8439" spans="1:8" ht="60" x14ac:dyDescent="0.2">
      <c r="A8439" s="3">
        <v>20787</v>
      </c>
      <c r="B8439" s="3" t="s">
        <v>29</v>
      </c>
      <c r="C8439" s="3">
        <v>4243</v>
      </c>
      <c r="D8439" s="3" t="s">
        <v>30</v>
      </c>
      <c r="E8439" s="3">
        <v>10</v>
      </c>
      <c r="F8439" s="3" t="s">
        <v>31</v>
      </c>
      <c r="G8439" s="3" t="s">
        <v>1228</v>
      </c>
      <c r="H8439" s="3" t="s">
        <v>2671</v>
      </c>
    </row>
    <row r="8440" spans="1:8" ht="45" x14ac:dyDescent="0.2">
      <c r="A8440" s="3">
        <v>20788</v>
      </c>
      <c r="B8440" s="3" t="s">
        <v>29</v>
      </c>
      <c r="C8440" s="3">
        <v>4244</v>
      </c>
      <c r="D8440" s="3" t="s">
        <v>30</v>
      </c>
      <c r="E8440" s="3">
        <v>10</v>
      </c>
      <c r="F8440" s="3" t="s">
        <v>31</v>
      </c>
      <c r="G8440" s="3" t="s">
        <v>1228</v>
      </c>
      <c r="H8440" s="3" t="s">
        <v>2672</v>
      </c>
    </row>
    <row r="8441" spans="1:8" ht="60" x14ac:dyDescent="0.2">
      <c r="A8441" s="3">
        <v>20790</v>
      </c>
      <c r="B8441" s="3" t="s">
        <v>29</v>
      </c>
      <c r="C8441" s="3">
        <v>4246</v>
      </c>
      <c r="D8441" s="3" t="s">
        <v>30</v>
      </c>
      <c r="E8441" s="3">
        <v>10</v>
      </c>
      <c r="F8441" s="3" t="s">
        <v>31</v>
      </c>
      <c r="G8441" s="3" t="s">
        <v>1228</v>
      </c>
      <c r="H8441" s="3" t="s">
        <v>2673</v>
      </c>
    </row>
    <row r="8442" spans="1:8" ht="60" x14ac:dyDescent="0.2">
      <c r="A8442" s="3">
        <v>20791</v>
      </c>
      <c r="B8442" s="3" t="s">
        <v>29</v>
      </c>
      <c r="C8442" s="3">
        <v>4247</v>
      </c>
      <c r="D8442" s="3" t="s">
        <v>30</v>
      </c>
      <c r="E8442" s="3">
        <v>10</v>
      </c>
      <c r="F8442" s="3" t="s">
        <v>31</v>
      </c>
      <c r="G8442" s="3" t="s">
        <v>1228</v>
      </c>
      <c r="H8442" s="3" t="s">
        <v>2674</v>
      </c>
    </row>
    <row r="8443" spans="1:8" ht="45" x14ac:dyDescent="0.2">
      <c r="A8443" s="3">
        <v>22107</v>
      </c>
      <c r="B8443" s="3" t="s">
        <v>29</v>
      </c>
      <c r="C8443" s="3">
        <v>5635</v>
      </c>
      <c r="D8443" s="3" t="s">
        <v>30</v>
      </c>
      <c r="E8443" s="3">
        <v>10</v>
      </c>
      <c r="F8443" s="3" t="s">
        <v>15</v>
      </c>
      <c r="G8443" s="3" t="s">
        <v>2545</v>
      </c>
      <c r="H8443" s="3" t="s">
        <v>2675</v>
      </c>
    </row>
    <row r="8444" spans="1:8" ht="60" x14ac:dyDescent="0.2">
      <c r="A8444" s="3">
        <v>20793</v>
      </c>
      <c r="B8444" s="3" t="s">
        <v>29</v>
      </c>
      <c r="C8444" s="3">
        <v>4249</v>
      </c>
      <c r="D8444" s="3" t="s">
        <v>30</v>
      </c>
      <c r="E8444" s="3">
        <v>10</v>
      </c>
      <c r="F8444" s="3" t="s">
        <v>31</v>
      </c>
      <c r="G8444" s="3" t="s">
        <v>1228</v>
      </c>
      <c r="H8444" s="3" t="s">
        <v>2676</v>
      </c>
    </row>
    <row r="8445" spans="1:8" ht="60" x14ac:dyDescent="0.2">
      <c r="A8445" s="3">
        <v>20794</v>
      </c>
      <c r="B8445" s="3" t="s">
        <v>29</v>
      </c>
      <c r="C8445" s="3">
        <v>4250</v>
      </c>
      <c r="D8445" s="3" t="s">
        <v>30</v>
      </c>
      <c r="E8445" s="3">
        <v>10</v>
      </c>
      <c r="F8445" s="3" t="s">
        <v>31</v>
      </c>
      <c r="G8445" s="3" t="s">
        <v>1228</v>
      </c>
      <c r="H8445" s="3" t="s">
        <v>2677</v>
      </c>
    </row>
    <row r="8446" spans="1:8" ht="45" x14ac:dyDescent="0.2">
      <c r="A8446" s="3">
        <v>20797</v>
      </c>
      <c r="B8446" s="3" t="s">
        <v>29</v>
      </c>
      <c r="C8446" s="3">
        <v>4253</v>
      </c>
      <c r="D8446" s="3" t="s">
        <v>30</v>
      </c>
      <c r="E8446" s="3">
        <v>10</v>
      </c>
      <c r="F8446" s="3" t="s">
        <v>31</v>
      </c>
      <c r="G8446" s="3" t="s">
        <v>1228</v>
      </c>
      <c r="H8446" s="3" t="s">
        <v>2678</v>
      </c>
    </row>
    <row r="8447" spans="1:8" ht="60" x14ac:dyDescent="0.2">
      <c r="A8447" s="3">
        <v>22106</v>
      </c>
      <c r="B8447" s="3" t="s">
        <v>29</v>
      </c>
      <c r="C8447" s="3">
        <v>5634</v>
      </c>
      <c r="D8447" s="3" t="s">
        <v>30</v>
      </c>
      <c r="E8447" s="3">
        <v>10</v>
      </c>
      <c r="F8447" s="3" t="s">
        <v>15</v>
      </c>
      <c r="G8447" s="3" t="s">
        <v>2545</v>
      </c>
      <c r="H8447" s="3" t="s">
        <v>2679</v>
      </c>
    </row>
    <row r="8448" spans="1:8" ht="45" x14ac:dyDescent="0.2">
      <c r="A8448" s="3">
        <v>20815</v>
      </c>
      <c r="B8448" s="3" t="s">
        <v>29</v>
      </c>
      <c r="C8448" s="3">
        <v>4274</v>
      </c>
      <c r="D8448" s="3" t="s">
        <v>30</v>
      </c>
      <c r="E8448" s="3">
        <v>10</v>
      </c>
      <c r="F8448" s="3" t="s">
        <v>31</v>
      </c>
      <c r="G8448" s="3" t="s">
        <v>575</v>
      </c>
      <c r="H8448" s="3" t="s">
        <v>2680</v>
      </c>
    </row>
    <row r="8449" spans="1:8" ht="60" x14ac:dyDescent="0.2">
      <c r="A8449" s="3">
        <v>20817</v>
      </c>
      <c r="B8449" s="3" t="s">
        <v>29</v>
      </c>
      <c r="C8449" s="3">
        <v>4276</v>
      </c>
      <c r="D8449" s="3" t="s">
        <v>30</v>
      </c>
      <c r="E8449" s="3">
        <v>10</v>
      </c>
      <c r="F8449" s="3" t="s">
        <v>31</v>
      </c>
      <c r="G8449" s="3" t="s">
        <v>575</v>
      </c>
      <c r="H8449" s="3" t="s">
        <v>2681</v>
      </c>
    </row>
    <row r="8450" spans="1:8" ht="45" x14ac:dyDescent="0.2">
      <c r="A8450" s="3">
        <v>20819</v>
      </c>
      <c r="B8450" s="3" t="s">
        <v>29</v>
      </c>
      <c r="C8450" s="3">
        <v>4278</v>
      </c>
      <c r="D8450" s="3" t="s">
        <v>30</v>
      </c>
      <c r="E8450" s="3">
        <v>10</v>
      </c>
      <c r="F8450" s="3" t="s">
        <v>31</v>
      </c>
      <c r="G8450" s="3" t="s">
        <v>575</v>
      </c>
      <c r="H8450" s="3" t="s">
        <v>2682</v>
      </c>
    </row>
    <row r="8451" spans="1:8" ht="60" x14ac:dyDescent="0.2">
      <c r="A8451" s="3">
        <v>22104</v>
      </c>
      <c r="B8451" s="3" t="s">
        <v>29</v>
      </c>
      <c r="C8451" s="3">
        <v>5632</v>
      </c>
      <c r="D8451" s="3" t="s">
        <v>30</v>
      </c>
      <c r="E8451" s="3">
        <v>10</v>
      </c>
      <c r="F8451" s="3" t="s">
        <v>15</v>
      </c>
      <c r="G8451" s="3" t="s">
        <v>2545</v>
      </c>
      <c r="H8451" s="3" t="s">
        <v>2683</v>
      </c>
    </row>
    <row r="8452" spans="1:8" ht="60" x14ac:dyDescent="0.2">
      <c r="A8452" s="3">
        <v>21129</v>
      </c>
      <c r="B8452" s="3" t="s">
        <v>29</v>
      </c>
      <c r="C8452" s="3">
        <v>4593</v>
      </c>
      <c r="D8452" s="3" t="s">
        <v>30</v>
      </c>
      <c r="E8452" s="3">
        <v>10</v>
      </c>
      <c r="F8452" s="3" t="s">
        <v>31</v>
      </c>
      <c r="G8452" s="3" t="s">
        <v>1217</v>
      </c>
      <c r="H8452" s="3" t="s">
        <v>2684</v>
      </c>
    </row>
    <row r="8453" spans="1:8" ht="75" x14ac:dyDescent="0.2">
      <c r="A8453" s="3">
        <v>20822</v>
      </c>
      <c r="B8453" s="3" t="s">
        <v>29</v>
      </c>
      <c r="C8453" s="3">
        <v>4281</v>
      </c>
      <c r="D8453" s="3" t="s">
        <v>30</v>
      </c>
      <c r="E8453" s="3">
        <v>10</v>
      </c>
      <c r="F8453" s="3" t="s">
        <v>31</v>
      </c>
      <c r="G8453" s="3" t="s">
        <v>575</v>
      </c>
      <c r="H8453" s="3" t="s">
        <v>2685</v>
      </c>
    </row>
    <row r="8454" spans="1:8" ht="45" x14ac:dyDescent="0.2">
      <c r="A8454" s="3">
        <v>20824</v>
      </c>
      <c r="B8454" s="3" t="s">
        <v>29</v>
      </c>
      <c r="C8454" s="3">
        <v>4283</v>
      </c>
      <c r="D8454" s="3" t="s">
        <v>30</v>
      </c>
      <c r="E8454" s="3">
        <v>10</v>
      </c>
      <c r="F8454" s="3" t="s">
        <v>31</v>
      </c>
      <c r="G8454" s="3" t="s">
        <v>575</v>
      </c>
      <c r="H8454" s="3" t="s">
        <v>2686</v>
      </c>
    </row>
    <row r="8455" spans="1:8" ht="45" x14ac:dyDescent="0.2">
      <c r="A8455" s="3">
        <v>20859</v>
      </c>
      <c r="B8455" s="3" t="s">
        <v>29</v>
      </c>
      <c r="C8455" s="3">
        <v>4318</v>
      </c>
      <c r="D8455" s="3" t="s">
        <v>30</v>
      </c>
      <c r="E8455" s="3">
        <v>10</v>
      </c>
      <c r="F8455" s="3" t="s">
        <v>31</v>
      </c>
      <c r="G8455" s="3" t="s">
        <v>575</v>
      </c>
      <c r="H8455" s="3" t="s">
        <v>2687</v>
      </c>
    </row>
    <row r="8456" spans="1:8" ht="60" x14ac:dyDescent="0.2">
      <c r="A8456" s="3">
        <v>20845</v>
      </c>
      <c r="B8456" s="3" t="s">
        <v>29</v>
      </c>
      <c r="C8456" s="3">
        <v>4304</v>
      </c>
      <c r="D8456" s="3" t="s">
        <v>30</v>
      </c>
      <c r="E8456" s="3">
        <v>10</v>
      </c>
      <c r="F8456" s="3" t="s">
        <v>31</v>
      </c>
      <c r="G8456" s="3" t="s">
        <v>575</v>
      </c>
      <c r="H8456" s="3" t="s">
        <v>2688</v>
      </c>
    </row>
    <row r="8457" spans="1:8" ht="60" x14ac:dyDescent="0.2">
      <c r="A8457" s="3">
        <v>22103</v>
      </c>
      <c r="B8457" s="3" t="s">
        <v>29</v>
      </c>
      <c r="C8457" s="3">
        <v>5631</v>
      </c>
      <c r="D8457" s="3" t="s">
        <v>30</v>
      </c>
      <c r="E8457" s="3">
        <v>10</v>
      </c>
      <c r="F8457" s="3" t="s">
        <v>15</v>
      </c>
      <c r="G8457" s="3" t="s">
        <v>2545</v>
      </c>
      <c r="H8457" s="3" t="s">
        <v>2689</v>
      </c>
    </row>
    <row r="8458" spans="1:8" ht="75" x14ac:dyDescent="0.2">
      <c r="A8458" s="3">
        <v>20847</v>
      </c>
      <c r="B8458" s="3" t="s">
        <v>29</v>
      </c>
      <c r="C8458" s="3">
        <v>4306</v>
      </c>
      <c r="D8458" s="3" t="s">
        <v>30</v>
      </c>
      <c r="E8458" s="3">
        <v>10</v>
      </c>
      <c r="F8458" s="3" t="s">
        <v>31</v>
      </c>
      <c r="G8458" s="3" t="s">
        <v>575</v>
      </c>
      <c r="H8458" s="3" t="s">
        <v>2690</v>
      </c>
    </row>
    <row r="8459" spans="1:8" ht="60" x14ac:dyDescent="0.2">
      <c r="A8459" s="3">
        <v>22094</v>
      </c>
      <c r="B8459" s="3" t="s">
        <v>29</v>
      </c>
      <c r="C8459" s="3">
        <v>5621</v>
      </c>
      <c r="D8459" s="3" t="s">
        <v>30</v>
      </c>
      <c r="E8459" s="3">
        <v>10</v>
      </c>
      <c r="F8459" s="3" t="s">
        <v>15</v>
      </c>
      <c r="G8459" s="3" t="s">
        <v>2545</v>
      </c>
      <c r="H8459" s="3" t="s">
        <v>2691</v>
      </c>
    </row>
    <row r="8460" spans="1:8" ht="60" x14ac:dyDescent="0.2">
      <c r="A8460" s="3">
        <v>22093</v>
      </c>
      <c r="B8460" s="3" t="s">
        <v>29</v>
      </c>
      <c r="C8460" s="3">
        <v>5620</v>
      </c>
      <c r="D8460" s="3" t="s">
        <v>30</v>
      </c>
      <c r="E8460" s="3">
        <v>10</v>
      </c>
      <c r="F8460" s="3" t="s">
        <v>15</v>
      </c>
      <c r="G8460" s="3" t="s">
        <v>2545</v>
      </c>
      <c r="H8460" s="3" t="s">
        <v>2692</v>
      </c>
    </row>
    <row r="8461" spans="1:8" ht="60" x14ac:dyDescent="0.2">
      <c r="A8461" s="3">
        <v>20853</v>
      </c>
      <c r="B8461" s="3" t="s">
        <v>29</v>
      </c>
      <c r="C8461" s="3">
        <v>4312</v>
      </c>
      <c r="D8461" s="3" t="s">
        <v>30</v>
      </c>
      <c r="E8461" s="3">
        <v>10</v>
      </c>
      <c r="F8461" s="3" t="s">
        <v>31</v>
      </c>
      <c r="G8461" s="3" t="s">
        <v>575</v>
      </c>
      <c r="H8461" s="3" t="s">
        <v>2693</v>
      </c>
    </row>
    <row r="8462" spans="1:8" ht="60" x14ac:dyDescent="0.2">
      <c r="A8462" s="3">
        <v>20855</v>
      </c>
      <c r="B8462" s="3" t="s">
        <v>29</v>
      </c>
      <c r="C8462" s="3">
        <v>4314</v>
      </c>
      <c r="D8462" s="3" t="s">
        <v>30</v>
      </c>
      <c r="E8462" s="3">
        <v>10</v>
      </c>
      <c r="F8462" s="3" t="s">
        <v>31</v>
      </c>
      <c r="G8462" s="3" t="s">
        <v>575</v>
      </c>
      <c r="H8462" s="3" t="s">
        <v>2694</v>
      </c>
    </row>
    <row r="8463" spans="1:8" ht="60" x14ac:dyDescent="0.2">
      <c r="A8463" s="3">
        <v>20858</v>
      </c>
      <c r="B8463" s="3" t="s">
        <v>29</v>
      </c>
      <c r="C8463" s="3">
        <v>4317</v>
      </c>
      <c r="D8463" s="3" t="s">
        <v>30</v>
      </c>
      <c r="E8463" s="3">
        <v>10</v>
      </c>
      <c r="F8463" s="3" t="s">
        <v>31</v>
      </c>
      <c r="G8463" s="3" t="s">
        <v>575</v>
      </c>
      <c r="H8463" s="3" t="s">
        <v>2695</v>
      </c>
    </row>
    <row r="8464" spans="1:8" ht="60" x14ac:dyDescent="0.2">
      <c r="A8464" s="3">
        <v>20876</v>
      </c>
      <c r="B8464" s="3" t="s">
        <v>29</v>
      </c>
      <c r="C8464" s="3">
        <v>4336</v>
      </c>
      <c r="D8464" s="3" t="s">
        <v>30</v>
      </c>
      <c r="E8464" s="3">
        <v>10</v>
      </c>
      <c r="F8464" s="3" t="s">
        <v>31</v>
      </c>
      <c r="G8464" s="3" t="s">
        <v>575</v>
      </c>
      <c r="H8464" s="3" t="s">
        <v>2696</v>
      </c>
    </row>
    <row r="8465" spans="1:8" ht="45" x14ac:dyDescent="0.2">
      <c r="A8465" s="3">
        <v>22092</v>
      </c>
      <c r="B8465" s="3" t="s">
        <v>29</v>
      </c>
      <c r="C8465" s="3">
        <v>5619</v>
      </c>
      <c r="D8465" s="3" t="s">
        <v>30</v>
      </c>
      <c r="E8465" s="3">
        <v>10</v>
      </c>
      <c r="F8465" s="3" t="s">
        <v>15</v>
      </c>
      <c r="G8465" s="3" t="s">
        <v>2545</v>
      </c>
      <c r="H8465" s="3" t="s">
        <v>2697</v>
      </c>
    </row>
    <row r="8466" spans="1:8" ht="60" x14ac:dyDescent="0.2">
      <c r="A8466" s="3">
        <v>20880</v>
      </c>
      <c r="B8466" s="3" t="s">
        <v>29</v>
      </c>
      <c r="C8466" s="3">
        <v>4341</v>
      </c>
      <c r="D8466" s="3" t="s">
        <v>30</v>
      </c>
      <c r="E8466" s="3">
        <v>10</v>
      </c>
      <c r="F8466" s="3" t="s">
        <v>31</v>
      </c>
      <c r="G8466" s="3" t="s">
        <v>575</v>
      </c>
      <c r="H8466" s="3" t="s">
        <v>2698</v>
      </c>
    </row>
    <row r="8467" spans="1:8" ht="45" x14ac:dyDescent="0.2">
      <c r="A8467" s="3">
        <v>20881</v>
      </c>
      <c r="B8467" s="3" t="s">
        <v>29</v>
      </c>
      <c r="C8467" s="3">
        <v>4342</v>
      </c>
      <c r="D8467" s="3" t="s">
        <v>30</v>
      </c>
      <c r="E8467" s="3">
        <v>10</v>
      </c>
      <c r="F8467" s="3" t="s">
        <v>31</v>
      </c>
      <c r="G8467" s="3" t="s">
        <v>575</v>
      </c>
      <c r="H8467" s="3" t="s">
        <v>2699</v>
      </c>
    </row>
    <row r="8468" spans="1:8" ht="60" x14ac:dyDescent="0.2">
      <c r="A8468" s="3">
        <v>20882</v>
      </c>
      <c r="B8468" s="3" t="s">
        <v>29</v>
      </c>
      <c r="C8468" s="3">
        <v>4343</v>
      </c>
      <c r="D8468" s="3" t="s">
        <v>30</v>
      </c>
      <c r="E8468" s="3">
        <v>10</v>
      </c>
      <c r="F8468" s="3" t="s">
        <v>31</v>
      </c>
      <c r="G8468" s="3" t="s">
        <v>575</v>
      </c>
      <c r="H8468" s="3" t="s">
        <v>2700</v>
      </c>
    </row>
    <row r="8469" spans="1:8" ht="45" x14ac:dyDescent="0.2">
      <c r="A8469" s="3">
        <v>20883</v>
      </c>
      <c r="B8469" s="3" t="s">
        <v>29</v>
      </c>
      <c r="C8469" s="3">
        <v>4344</v>
      </c>
      <c r="D8469" s="3" t="s">
        <v>30</v>
      </c>
      <c r="E8469" s="3">
        <v>10</v>
      </c>
      <c r="F8469" s="3" t="s">
        <v>31</v>
      </c>
      <c r="G8469" s="3" t="s">
        <v>155</v>
      </c>
      <c r="H8469" s="3" t="s">
        <v>2701</v>
      </c>
    </row>
    <row r="8470" spans="1:8" ht="60" x14ac:dyDescent="0.2">
      <c r="A8470" s="3">
        <v>20884</v>
      </c>
      <c r="B8470" s="3" t="s">
        <v>29</v>
      </c>
      <c r="C8470" s="3">
        <v>4345</v>
      </c>
      <c r="D8470" s="3" t="s">
        <v>30</v>
      </c>
      <c r="E8470" s="3">
        <v>10</v>
      </c>
      <c r="F8470" s="3" t="s">
        <v>31</v>
      </c>
      <c r="G8470" s="3" t="s">
        <v>155</v>
      </c>
      <c r="H8470" s="3" t="s">
        <v>2702</v>
      </c>
    </row>
    <row r="8471" spans="1:8" ht="45" x14ac:dyDescent="0.2">
      <c r="A8471" s="3">
        <v>22091</v>
      </c>
      <c r="B8471" s="3" t="s">
        <v>29</v>
      </c>
      <c r="C8471" s="3">
        <v>5618</v>
      </c>
      <c r="D8471" s="3" t="s">
        <v>30</v>
      </c>
      <c r="E8471" s="3">
        <v>10</v>
      </c>
      <c r="F8471" s="3" t="s">
        <v>15</v>
      </c>
      <c r="G8471" s="3" t="s">
        <v>2545</v>
      </c>
      <c r="H8471" s="3" t="s">
        <v>2703</v>
      </c>
    </row>
    <row r="8472" spans="1:8" ht="45" x14ac:dyDescent="0.2">
      <c r="A8472" s="3">
        <v>20886</v>
      </c>
      <c r="B8472" s="3" t="s">
        <v>29</v>
      </c>
      <c r="C8472" s="3">
        <v>4347</v>
      </c>
      <c r="D8472" s="3" t="s">
        <v>30</v>
      </c>
      <c r="E8472" s="3">
        <v>10</v>
      </c>
      <c r="F8472" s="3" t="s">
        <v>31</v>
      </c>
      <c r="G8472" s="3" t="s">
        <v>155</v>
      </c>
      <c r="H8472" s="3" t="s">
        <v>2704</v>
      </c>
    </row>
    <row r="8473" spans="1:8" ht="45" x14ac:dyDescent="0.2">
      <c r="A8473" s="3">
        <v>20887</v>
      </c>
      <c r="B8473" s="3" t="s">
        <v>29</v>
      </c>
      <c r="C8473" s="3">
        <v>4348</v>
      </c>
      <c r="D8473" s="3" t="s">
        <v>30</v>
      </c>
      <c r="E8473" s="3">
        <v>10</v>
      </c>
      <c r="F8473" s="3" t="s">
        <v>31</v>
      </c>
      <c r="G8473" s="3" t="s">
        <v>155</v>
      </c>
      <c r="H8473" s="3" t="s">
        <v>2705</v>
      </c>
    </row>
    <row r="8474" spans="1:8" ht="60" x14ac:dyDescent="0.2">
      <c r="A8474" s="3">
        <v>20888</v>
      </c>
      <c r="B8474" s="3" t="s">
        <v>29</v>
      </c>
      <c r="C8474" s="3">
        <v>4349</v>
      </c>
      <c r="D8474" s="3" t="s">
        <v>30</v>
      </c>
      <c r="E8474" s="3">
        <v>10</v>
      </c>
      <c r="F8474" s="3" t="s">
        <v>31</v>
      </c>
      <c r="G8474" s="3" t="s">
        <v>155</v>
      </c>
      <c r="H8474" s="3" t="s">
        <v>2706</v>
      </c>
    </row>
    <row r="8475" spans="1:8" ht="60" x14ac:dyDescent="0.2">
      <c r="A8475" s="3">
        <v>20889</v>
      </c>
      <c r="B8475" s="3" t="s">
        <v>29</v>
      </c>
      <c r="C8475" s="3">
        <v>4350</v>
      </c>
      <c r="D8475" s="3" t="s">
        <v>30</v>
      </c>
      <c r="E8475" s="3">
        <v>10</v>
      </c>
      <c r="F8475" s="3" t="s">
        <v>31</v>
      </c>
      <c r="G8475" s="3" t="s">
        <v>155</v>
      </c>
      <c r="H8475" s="3" t="s">
        <v>2707</v>
      </c>
    </row>
    <row r="8476" spans="1:8" ht="60" x14ac:dyDescent="0.2">
      <c r="A8476" s="3">
        <v>20910</v>
      </c>
      <c r="B8476" s="3" t="s">
        <v>29</v>
      </c>
      <c r="C8476" s="3">
        <v>4371</v>
      </c>
      <c r="D8476" s="3" t="s">
        <v>30</v>
      </c>
      <c r="E8476" s="3">
        <v>10</v>
      </c>
      <c r="F8476" s="3" t="s">
        <v>31</v>
      </c>
      <c r="G8476" s="3" t="s">
        <v>155</v>
      </c>
      <c r="H8476" s="3" t="s">
        <v>2708</v>
      </c>
    </row>
    <row r="8477" spans="1:8" ht="45" x14ac:dyDescent="0.2">
      <c r="A8477" s="3">
        <v>20913</v>
      </c>
      <c r="B8477" s="3" t="s">
        <v>29</v>
      </c>
      <c r="C8477" s="3">
        <v>4374</v>
      </c>
      <c r="D8477" s="3" t="s">
        <v>30</v>
      </c>
      <c r="E8477" s="3">
        <v>10</v>
      </c>
      <c r="F8477" s="3" t="s">
        <v>31</v>
      </c>
      <c r="G8477" s="3" t="s">
        <v>155</v>
      </c>
      <c r="H8477" s="3" t="s">
        <v>2709</v>
      </c>
    </row>
    <row r="8478" spans="1:8" ht="45" x14ac:dyDescent="0.2">
      <c r="A8478" s="3">
        <v>20914</v>
      </c>
      <c r="B8478" s="3" t="s">
        <v>29</v>
      </c>
      <c r="C8478" s="3">
        <v>4375</v>
      </c>
      <c r="D8478" s="3" t="s">
        <v>30</v>
      </c>
      <c r="E8478" s="3">
        <v>10</v>
      </c>
      <c r="F8478" s="3" t="s">
        <v>31</v>
      </c>
      <c r="G8478" s="3" t="s">
        <v>155</v>
      </c>
      <c r="H8478" s="3" t="s">
        <v>2710</v>
      </c>
    </row>
    <row r="8479" spans="1:8" ht="60" x14ac:dyDescent="0.2">
      <c r="A8479" s="3">
        <v>20916</v>
      </c>
      <c r="B8479" s="3" t="s">
        <v>29</v>
      </c>
      <c r="C8479" s="3">
        <v>4377</v>
      </c>
      <c r="D8479" s="3" t="s">
        <v>30</v>
      </c>
      <c r="E8479" s="3">
        <v>10</v>
      </c>
      <c r="F8479" s="3" t="s">
        <v>31</v>
      </c>
      <c r="G8479" s="3" t="s">
        <v>155</v>
      </c>
      <c r="H8479" s="3" t="s">
        <v>2711</v>
      </c>
    </row>
    <row r="8480" spans="1:8" ht="75" x14ac:dyDescent="0.2">
      <c r="A8480" s="3">
        <v>20917</v>
      </c>
      <c r="B8480" s="3" t="s">
        <v>29</v>
      </c>
      <c r="C8480" s="3">
        <v>4378</v>
      </c>
      <c r="D8480" s="3" t="s">
        <v>30</v>
      </c>
      <c r="E8480" s="3">
        <v>10</v>
      </c>
      <c r="F8480" s="3" t="s">
        <v>31</v>
      </c>
      <c r="G8480" s="3" t="s">
        <v>155</v>
      </c>
      <c r="H8480" s="3" t="s">
        <v>2712</v>
      </c>
    </row>
    <row r="8481" spans="1:8" ht="45" x14ac:dyDescent="0.2">
      <c r="A8481" s="3">
        <v>20918</v>
      </c>
      <c r="B8481" s="3" t="s">
        <v>29</v>
      </c>
      <c r="C8481" s="3">
        <v>4379</v>
      </c>
      <c r="D8481" s="3" t="s">
        <v>30</v>
      </c>
      <c r="E8481" s="3">
        <v>10</v>
      </c>
      <c r="F8481" s="3" t="s">
        <v>31</v>
      </c>
      <c r="G8481" s="3" t="s">
        <v>155</v>
      </c>
      <c r="H8481" s="3" t="s">
        <v>2713</v>
      </c>
    </row>
    <row r="8482" spans="1:8" ht="45" x14ac:dyDescent="0.2">
      <c r="A8482" s="3">
        <v>20919</v>
      </c>
      <c r="B8482" s="3" t="s">
        <v>29</v>
      </c>
      <c r="C8482" s="3">
        <v>4380</v>
      </c>
      <c r="D8482" s="3" t="s">
        <v>30</v>
      </c>
      <c r="E8482" s="3">
        <v>10</v>
      </c>
      <c r="F8482" s="3" t="s">
        <v>31</v>
      </c>
      <c r="G8482" s="3" t="s">
        <v>155</v>
      </c>
      <c r="H8482" s="3" t="s">
        <v>2714</v>
      </c>
    </row>
    <row r="8483" spans="1:8" ht="45" x14ac:dyDescent="0.2">
      <c r="A8483" s="3">
        <v>20920</v>
      </c>
      <c r="B8483" s="3" t="s">
        <v>29</v>
      </c>
      <c r="C8483" s="3">
        <v>4381</v>
      </c>
      <c r="D8483" s="3" t="s">
        <v>30</v>
      </c>
      <c r="E8483" s="3">
        <v>10</v>
      </c>
      <c r="F8483" s="3" t="s">
        <v>31</v>
      </c>
      <c r="G8483" s="3" t="s">
        <v>155</v>
      </c>
      <c r="H8483" s="3" t="s">
        <v>2715</v>
      </c>
    </row>
    <row r="8484" spans="1:8" ht="60" x14ac:dyDescent="0.2">
      <c r="A8484" s="3">
        <v>20922</v>
      </c>
      <c r="B8484" s="3" t="s">
        <v>29</v>
      </c>
      <c r="C8484" s="3">
        <v>4383</v>
      </c>
      <c r="D8484" s="3" t="s">
        <v>30</v>
      </c>
      <c r="E8484" s="3">
        <v>10</v>
      </c>
      <c r="F8484" s="3" t="s">
        <v>31</v>
      </c>
      <c r="G8484" s="3" t="s">
        <v>155</v>
      </c>
      <c r="H8484" s="3" t="s">
        <v>2716</v>
      </c>
    </row>
    <row r="8485" spans="1:8" ht="45" x14ac:dyDescent="0.2">
      <c r="A8485" s="3">
        <v>20942</v>
      </c>
      <c r="B8485" s="3" t="s">
        <v>29</v>
      </c>
      <c r="C8485" s="3">
        <v>4403</v>
      </c>
      <c r="D8485" s="3" t="s">
        <v>30</v>
      </c>
      <c r="E8485" s="3">
        <v>10</v>
      </c>
      <c r="F8485" s="3" t="s">
        <v>31</v>
      </c>
      <c r="G8485" s="3" t="s">
        <v>155</v>
      </c>
      <c r="H8485" s="3" t="s">
        <v>2717</v>
      </c>
    </row>
    <row r="8486" spans="1:8" ht="75" x14ac:dyDescent="0.2">
      <c r="A8486" s="3">
        <v>20943</v>
      </c>
      <c r="B8486" s="3" t="s">
        <v>29</v>
      </c>
      <c r="C8486" s="3">
        <v>4404</v>
      </c>
      <c r="D8486" s="3" t="s">
        <v>30</v>
      </c>
      <c r="E8486" s="3">
        <v>10</v>
      </c>
      <c r="F8486" s="3" t="s">
        <v>31</v>
      </c>
      <c r="G8486" s="3" t="s">
        <v>155</v>
      </c>
      <c r="H8486" s="3" t="s">
        <v>2718</v>
      </c>
    </row>
    <row r="8487" spans="1:8" ht="60" x14ac:dyDescent="0.2">
      <c r="A8487" s="3">
        <v>20944</v>
      </c>
      <c r="B8487" s="3" t="s">
        <v>29</v>
      </c>
      <c r="C8487" s="3">
        <v>4405</v>
      </c>
      <c r="D8487" s="3" t="s">
        <v>30</v>
      </c>
      <c r="E8487" s="3">
        <v>10</v>
      </c>
      <c r="F8487" s="3" t="s">
        <v>31</v>
      </c>
      <c r="G8487" s="3" t="s">
        <v>155</v>
      </c>
      <c r="H8487" s="3" t="s">
        <v>2719</v>
      </c>
    </row>
    <row r="8488" spans="1:8" ht="60" x14ac:dyDescent="0.2">
      <c r="A8488" s="3">
        <v>20945</v>
      </c>
      <c r="B8488" s="3" t="s">
        <v>29</v>
      </c>
      <c r="C8488" s="3">
        <v>4406</v>
      </c>
      <c r="D8488" s="3" t="s">
        <v>30</v>
      </c>
      <c r="E8488" s="3">
        <v>10</v>
      </c>
      <c r="F8488" s="3" t="s">
        <v>31</v>
      </c>
      <c r="G8488" s="3" t="s">
        <v>155</v>
      </c>
      <c r="H8488" s="3" t="s">
        <v>2720</v>
      </c>
    </row>
    <row r="8489" spans="1:8" ht="60" x14ac:dyDescent="0.2">
      <c r="A8489" s="3">
        <v>20946</v>
      </c>
      <c r="B8489" s="3" t="s">
        <v>29</v>
      </c>
      <c r="C8489" s="3">
        <v>4407</v>
      </c>
      <c r="D8489" s="3" t="s">
        <v>30</v>
      </c>
      <c r="E8489" s="3">
        <v>10</v>
      </c>
      <c r="F8489" s="3" t="s">
        <v>31</v>
      </c>
      <c r="G8489" s="3" t="s">
        <v>155</v>
      </c>
      <c r="H8489" s="3" t="s">
        <v>2721</v>
      </c>
    </row>
    <row r="8490" spans="1:8" ht="60" x14ac:dyDescent="0.2">
      <c r="A8490" s="3">
        <v>21127</v>
      </c>
      <c r="B8490" s="3" t="s">
        <v>29</v>
      </c>
      <c r="C8490" s="3">
        <v>4591</v>
      </c>
      <c r="D8490" s="3" t="s">
        <v>30</v>
      </c>
      <c r="E8490" s="3">
        <v>10</v>
      </c>
      <c r="F8490" s="3" t="s">
        <v>31</v>
      </c>
      <c r="G8490" s="3" t="s">
        <v>1217</v>
      </c>
      <c r="H8490" s="3" t="s">
        <v>2722</v>
      </c>
    </row>
    <row r="8491" spans="1:8" ht="60" x14ac:dyDescent="0.2">
      <c r="A8491" s="3">
        <v>22089</v>
      </c>
      <c r="B8491" s="3" t="s">
        <v>29</v>
      </c>
      <c r="C8491" s="3">
        <v>5616</v>
      </c>
      <c r="D8491" s="3" t="s">
        <v>30</v>
      </c>
      <c r="E8491" s="3">
        <v>10</v>
      </c>
      <c r="F8491" s="3" t="s">
        <v>15</v>
      </c>
      <c r="G8491" s="3" t="s">
        <v>2545</v>
      </c>
      <c r="H8491" s="3" t="s">
        <v>2723</v>
      </c>
    </row>
    <row r="8492" spans="1:8" ht="45" x14ac:dyDescent="0.2">
      <c r="A8492" s="3">
        <v>20970</v>
      </c>
      <c r="B8492" s="3" t="s">
        <v>29</v>
      </c>
      <c r="C8492" s="3">
        <v>4432</v>
      </c>
      <c r="D8492" s="3" t="s">
        <v>30</v>
      </c>
      <c r="E8492" s="3">
        <v>10</v>
      </c>
      <c r="F8492" s="3" t="s">
        <v>31</v>
      </c>
      <c r="G8492" s="3" t="s">
        <v>1843</v>
      </c>
      <c r="H8492" s="3" t="s">
        <v>2724</v>
      </c>
    </row>
    <row r="8493" spans="1:8" ht="45" x14ac:dyDescent="0.2">
      <c r="A8493" s="3">
        <v>21125</v>
      </c>
      <c r="B8493" s="3" t="s">
        <v>29</v>
      </c>
      <c r="C8493" s="3">
        <v>4589</v>
      </c>
      <c r="D8493" s="3" t="s">
        <v>30</v>
      </c>
      <c r="E8493" s="3">
        <v>10</v>
      </c>
      <c r="F8493" s="3" t="s">
        <v>31</v>
      </c>
      <c r="G8493" s="3" t="s">
        <v>1217</v>
      </c>
      <c r="H8493" s="3" t="s">
        <v>2725</v>
      </c>
    </row>
    <row r="8494" spans="1:8" ht="60" x14ac:dyDescent="0.2">
      <c r="A8494" s="3">
        <v>21122</v>
      </c>
      <c r="B8494" s="3" t="s">
        <v>29</v>
      </c>
      <c r="C8494" s="3">
        <v>4586</v>
      </c>
      <c r="D8494" s="3" t="s">
        <v>30</v>
      </c>
      <c r="E8494" s="3">
        <v>10</v>
      </c>
      <c r="F8494" s="3" t="s">
        <v>31</v>
      </c>
      <c r="G8494" s="3" t="s">
        <v>1217</v>
      </c>
      <c r="H8494" s="3" t="s">
        <v>2726</v>
      </c>
    </row>
    <row r="8495" spans="1:8" ht="60" x14ac:dyDescent="0.2">
      <c r="A8495" s="3">
        <v>21121</v>
      </c>
      <c r="B8495" s="3" t="s">
        <v>29</v>
      </c>
      <c r="C8495" s="3">
        <v>4585</v>
      </c>
      <c r="D8495" s="3" t="s">
        <v>30</v>
      </c>
      <c r="E8495" s="3">
        <v>10</v>
      </c>
      <c r="F8495" s="3" t="s">
        <v>31</v>
      </c>
      <c r="G8495" s="3" t="s">
        <v>1217</v>
      </c>
      <c r="H8495" s="3" t="s">
        <v>2727</v>
      </c>
    </row>
    <row r="8496" spans="1:8" ht="60" x14ac:dyDescent="0.2">
      <c r="A8496" s="3">
        <v>20974</v>
      </c>
      <c r="B8496" s="3" t="s">
        <v>29</v>
      </c>
      <c r="C8496" s="3">
        <v>4436</v>
      </c>
      <c r="D8496" s="3" t="s">
        <v>30</v>
      </c>
      <c r="E8496" s="3">
        <v>10</v>
      </c>
      <c r="F8496" s="3" t="s">
        <v>31</v>
      </c>
      <c r="G8496" s="3" t="s">
        <v>1843</v>
      </c>
      <c r="H8496" s="3" t="s">
        <v>2728</v>
      </c>
    </row>
    <row r="8497" spans="1:8" ht="75" x14ac:dyDescent="0.2">
      <c r="A8497" s="3">
        <v>22083</v>
      </c>
      <c r="B8497" s="3" t="s">
        <v>29</v>
      </c>
      <c r="C8497" s="3">
        <v>5610</v>
      </c>
      <c r="D8497" s="3" t="s">
        <v>30</v>
      </c>
      <c r="E8497" s="3">
        <v>10</v>
      </c>
      <c r="F8497" s="3" t="s">
        <v>15</v>
      </c>
      <c r="G8497" s="3" t="s">
        <v>2545</v>
      </c>
      <c r="H8497" s="3" t="s">
        <v>2729</v>
      </c>
    </row>
    <row r="8498" spans="1:8" ht="45" x14ac:dyDescent="0.2">
      <c r="A8498" s="3">
        <v>20976</v>
      </c>
      <c r="B8498" s="3" t="s">
        <v>29</v>
      </c>
      <c r="C8498" s="3">
        <v>4438</v>
      </c>
      <c r="D8498" s="3" t="s">
        <v>30</v>
      </c>
      <c r="E8498" s="3">
        <v>10</v>
      </c>
      <c r="F8498" s="3" t="s">
        <v>31</v>
      </c>
      <c r="G8498" s="3" t="s">
        <v>1843</v>
      </c>
      <c r="H8498" s="3" t="s">
        <v>2730</v>
      </c>
    </row>
    <row r="8499" spans="1:8" ht="60" x14ac:dyDescent="0.2">
      <c r="A8499" s="3">
        <v>18577</v>
      </c>
      <c r="B8499" s="3" t="s">
        <v>29</v>
      </c>
      <c r="C8499" s="3">
        <v>1962</v>
      </c>
      <c r="D8499" s="3" t="s">
        <v>30</v>
      </c>
      <c r="E8499" s="3">
        <v>10</v>
      </c>
      <c r="F8499" s="3" t="s">
        <v>31</v>
      </c>
      <c r="G8499" s="3" t="s">
        <v>1762</v>
      </c>
      <c r="H8499" s="3" t="s">
        <v>2731</v>
      </c>
    </row>
    <row r="8500" spans="1:8" ht="45" x14ac:dyDescent="0.2">
      <c r="A8500" s="3">
        <v>18578</v>
      </c>
      <c r="B8500" s="3" t="s">
        <v>29</v>
      </c>
      <c r="C8500" s="3">
        <v>1963</v>
      </c>
      <c r="D8500" s="3" t="s">
        <v>30</v>
      </c>
      <c r="E8500" s="3">
        <v>10</v>
      </c>
      <c r="F8500" s="3" t="s">
        <v>31</v>
      </c>
      <c r="G8500" s="3" t="s">
        <v>1762</v>
      </c>
      <c r="H8500" s="3" t="s">
        <v>2732</v>
      </c>
    </row>
    <row r="8501" spans="1:8" ht="75" x14ac:dyDescent="0.2">
      <c r="A8501" s="3">
        <v>22082</v>
      </c>
      <c r="B8501" s="3" t="s">
        <v>29</v>
      </c>
      <c r="C8501" s="3">
        <v>5609</v>
      </c>
      <c r="D8501" s="3" t="s">
        <v>30</v>
      </c>
      <c r="E8501" s="3">
        <v>10</v>
      </c>
      <c r="F8501" s="3" t="s">
        <v>15</v>
      </c>
      <c r="G8501" s="3" t="s">
        <v>2545</v>
      </c>
      <c r="H8501" s="3" t="s">
        <v>2733</v>
      </c>
    </row>
    <row r="8502" spans="1:8" ht="45" x14ac:dyDescent="0.2">
      <c r="A8502" s="3">
        <v>20981</v>
      </c>
      <c r="B8502" s="3" t="s">
        <v>29</v>
      </c>
      <c r="C8502" s="3">
        <v>4443</v>
      </c>
      <c r="D8502" s="3" t="s">
        <v>30</v>
      </c>
      <c r="E8502" s="3">
        <v>10</v>
      </c>
      <c r="F8502" s="3" t="s">
        <v>31</v>
      </c>
      <c r="G8502" s="3" t="s">
        <v>1843</v>
      </c>
      <c r="H8502" s="3" t="s">
        <v>2734</v>
      </c>
    </row>
    <row r="8503" spans="1:8" ht="45" x14ac:dyDescent="0.2">
      <c r="A8503" s="3">
        <v>20985</v>
      </c>
      <c r="B8503" s="3" t="s">
        <v>29</v>
      </c>
      <c r="C8503" s="3">
        <v>4447</v>
      </c>
      <c r="D8503" s="3" t="s">
        <v>30</v>
      </c>
      <c r="E8503" s="3">
        <v>10</v>
      </c>
      <c r="F8503" s="3" t="s">
        <v>31</v>
      </c>
      <c r="G8503" s="3" t="s">
        <v>1843</v>
      </c>
      <c r="H8503" s="3" t="s">
        <v>2735</v>
      </c>
    </row>
    <row r="8504" spans="1:8" ht="60" x14ac:dyDescent="0.2">
      <c r="A8504" s="3">
        <v>21102</v>
      </c>
      <c r="B8504" s="3" t="s">
        <v>29</v>
      </c>
      <c r="C8504" s="3">
        <v>4565</v>
      </c>
      <c r="D8504" s="3" t="s">
        <v>30</v>
      </c>
      <c r="E8504" s="3">
        <v>10</v>
      </c>
      <c r="F8504" s="3" t="s">
        <v>31</v>
      </c>
      <c r="G8504" s="3" t="s">
        <v>1217</v>
      </c>
      <c r="H8504" s="3" t="s">
        <v>2736</v>
      </c>
    </row>
    <row r="8505" spans="1:8" ht="60" x14ac:dyDescent="0.2">
      <c r="A8505" s="3">
        <v>21099</v>
      </c>
      <c r="B8505" s="3" t="s">
        <v>29</v>
      </c>
      <c r="C8505" s="3">
        <v>4562</v>
      </c>
      <c r="D8505" s="3" t="s">
        <v>30</v>
      </c>
      <c r="E8505" s="3">
        <v>10</v>
      </c>
      <c r="F8505" s="3" t="s">
        <v>31</v>
      </c>
      <c r="G8505" s="3" t="s">
        <v>1217</v>
      </c>
      <c r="H8505" s="3" t="s">
        <v>2737</v>
      </c>
    </row>
    <row r="8506" spans="1:8" ht="45" x14ac:dyDescent="0.2">
      <c r="A8506" s="3">
        <v>22081</v>
      </c>
      <c r="B8506" s="3" t="s">
        <v>29</v>
      </c>
      <c r="C8506" s="3">
        <v>5608</v>
      </c>
      <c r="D8506" s="3" t="s">
        <v>30</v>
      </c>
      <c r="E8506" s="3">
        <v>10</v>
      </c>
      <c r="F8506" s="3" t="s">
        <v>15</v>
      </c>
      <c r="G8506" s="3" t="s">
        <v>2545</v>
      </c>
      <c r="H8506" s="3" t="s">
        <v>2738</v>
      </c>
    </row>
    <row r="8507" spans="1:8" ht="60" x14ac:dyDescent="0.2">
      <c r="A8507" s="3">
        <v>22079</v>
      </c>
      <c r="B8507" s="3" t="s">
        <v>29</v>
      </c>
      <c r="C8507" s="3">
        <v>5606</v>
      </c>
      <c r="D8507" s="3" t="s">
        <v>30</v>
      </c>
      <c r="E8507" s="3">
        <v>10</v>
      </c>
      <c r="F8507" s="3" t="s">
        <v>15</v>
      </c>
      <c r="G8507" s="3" t="s">
        <v>2545</v>
      </c>
      <c r="H8507" s="3" t="s">
        <v>2739</v>
      </c>
    </row>
    <row r="8508" spans="1:8" ht="60" x14ac:dyDescent="0.2">
      <c r="A8508" s="3">
        <v>21097</v>
      </c>
      <c r="B8508" s="3" t="s">
        <v>29</v>
      </c>
      <c r="C8508" s="3">
        <v>4560</v>
      </c>
      <c r="D8508" s="3" t="s">
        <v>30</v>
      </c>
      <c r="E8508" s="3">
        <v>10</v>
      </c>
      <c r="F8508" s="3" t="s">
        <v>31</v>
      </c>
      <c r="G8508" s="3" t="s">
        <v>1678</v>
      </c>
      <c r="H8508" s="3" t="s">
        <v>2740</v>
      </c>
    </row>
    <row r="8509" spans="1:8" ht="60" x14ac:dyDescent="0.2">
      <c r="A8509" s="3">
        <v>21093</v>
      </c>
      <c r="B8509" s="3" t="s">
        <v>29</v>
      </c>
      <c r="C8509" s="3">
        <v>4556</v>
      </c>
      <c r="D8509" s="3" t="s">
        <v>30</v>
      </c>
      <c r="E8509" s="3">
        <v>10</v>
      </c>
      <c r="F8509" s="3" t="s">
        <v>31</v>
      </c>
      <c r="G8509" s="3" t="s">
        <v>1678</v>
      </c>
      <c r="H8509" s="3" t="s">
        <v>2741</v>
      </c>
    </row>
    <row r="8510" spans="1:8" ht="60" x14ac:dyDescent="0.2">
      <c r="A8510" s="3">
        <v>21008</v>
      </c>
      <c r="B8510" s="3" t="s">
        <v>29</v>
      </c>
      <c r="C8510" s="3">
        <v>4470</v>
      </c>
      <c r="D8510" s="3" t="s">
        <v>30</v>
      </c>
      <c r="E8510" s="3">
        <v>10</v>
      </c>
      <c r="F8510" s="3" t="s">
        <v>31</v>
      </c>
      <c r="G8510" s="3" t="s">
        <v>1843</v>
      </c>
      <c r="H8510" s="3" t="s">
        <v>2742</v>
      </c>
    </row>
    <row r="8511" spans="1:8" ht="60" x14ac:dyDescent="0.2">
      <c r="A8511" s="3">
        <v>21092</v>
      </c>
      <c r="B8511" s="3" t="s">
        <v>29</v>
      </c>
      <c r="C8511" s="3">
        <v>4555</v>
      </c>
      <c r="D8511" s="3" t="s">
        <v>30</v>
      </c>
      <c r="E8511" s="3">
        <v>10</v>
      </c>
      <c r="F8511" s="3" t="s">
        <v>31</v>
      </c>
      <c r="G8511" s="3" t="s">
        <v>1678</v>
      </c>
      <c r="H8511" s="3" t="s">
        <v>2743</v>
      </c>
    </row>
    <row r="8512" spans="1:8" ht="60" x14ac:dyDescent="0.2">
      <c r="A8512" s="3">
        <v>21010</v>
      </c>
      <c r="B8512" s="3" t="s">
        <v>29</v>
      </c>
      <c r="C8512" s="3">
        <v>4472</v>
      </c>
      <c r="D8512" s="3" t="s">
        <v>30</v>
      </c>
      <c r="E8512" s="3">
        <v>10</v>
      </c>
      <c r="F8512" s="3" t="s">
        <v>31</v>
      </c>
      <c r="G8512" s="3" t="s">
        <v>1843</v>
      </c>
      <c r="H8512" s="3" t="s">
        <v>2744</v>
      </c>
    </row>
    <row r="8513" spans="1:8" ht="60" x14ac:dyDescent="0.2">
      <c r="A8513" s="3">
        <v>21011</v>
      </c>
      <c r="B8513" s="3" t="s">
        <v>29</v>
      </c>
      <c r="C8513" s="3">
        <v>4473</v>
      </c>
      <c r="D8513" s="3" t="s">
        <v>30</v>
      </c>
      <c r="E8513" s="3">
        <v>10</v>
      </c>
      <c r="F8513" s="3" t="s">
        <v>31</v>
      </c>
      <c r="G8513" s="3" t="s">
        <v>1843</v>
      </c>
      <c r="H8513" s="3" t="s">
        <v>2745</v>
      </c>
    </row>
    <row r="8514" spans="1:8" ht="60" x14ac:dyDescent="0.2">
      <c r="A8514" s="3">
        <v>21090</v>
      </c>
      <c r="B8514" s="3" t="s">
        <v>29</v>
      </c>
      <c r="C8514" s="3">
        <v>4553</v>
      </c>
      <c r="D8514" s="3" t="s">
        <v>30</v>
      </c>
      <c r="E8514" s="3">
        <v>10</v>
      </c>
      <c r="F8514" s="3" t="s">
        <v>31</v>
      </c>
      <c r="G8514" s="3" t="s">
        <v>1678</v>
      </c>
      <c r="H8514" s="3" t="s">
        <v>2746</v>
      </c>
    </row>
    <row r="8515" spans="1:8" ht="60" x14ac:dyDescent="0.2">
      <c r="A8515" s="3">
        <v>21014</v>
      </c>
      <c r="B8515" s="3" t="s">
        <v>29</v>
      </c>
      <c r="C8515" s="3">
        <v>4476</v>
      </c>
      <c r="D8515" s="3" t="s">
        <v>30</v>
      </c>
      <c r="E8515" s="3">
        <v>10</v>
      </c>
      <c r="F8515" s="3" t="s">
        <v>31</v>
      </c>
      <c r="G8515" s="3" t="s">
        <v>1843</v>
      </c>
      <c r="H8515" s="3" t="s">
        <v>2747</v>
      </c>
    </row>
    <row r="8516" spans="1:8" ht="60" x14ac:dyDescent="0.2">
      <c r="A8516" s="3">
        <v>22078</v>
      </c>
      <c r="B8516" s="3" t="s">
        <v>29</v>
      </c>
      <c r="C8516" s="3">
        <v>5605</v>
      </c>
      <c r="D8516" s="3" t="s">
        <v>30</v>
      </c>
      <c r="E8516" s="3">
        <v>10</v>
      </c>
      <c r="F8516" s="3" t="s">
        <v>15</v>
      </c>
      <c r="G8516" s="3" t="s">
        <v>2545</v>
      </c>
      <c r="H8516" s="3" t="s">
        <v>2748</v>
      </c>
    </row>
    <row r="8517" spans="1:8" ht="60" x14ac:dyDescent="0.2">
      <c r="A8517" s="3">
        <v>18358</v>
      </c>
      <c r="B8517" s="3" t="s">
        <v>29</v>
      </c>
      <c r="C8517" s="3">
        <v>1732</v>
      </c>
      <c r="D8517" s="3" t="s">
        <v>30</v>
      </c>
      <c r="E8517" s="3">
        <v>10</v>
      </c>
      <c r="F8517" s="3" t="s">
        <v>31</v>
      </c>
      <c r="G8517" s="3" t="s">
        <v>1065</v>
      </c>
      <c r="H8517" s="3" t="s">
        <v>2749</v>
      </c>
    </row>
    <row r="8518" spans="1:8" ht="60" x14ac:dyDescent="0.2">
      <c r="A8518" s="3">
        <v>21073</v>
      </c>
      <c r="B8518" s="3" t="s">
        <v>29</v>
      </c>
      <c r="C8518" s="3">
        <v>4536</v>
      </c>
      <c r="D8518" s="3" t="s">
        <v>30</v>
      </c>
      <c r="E8518" s="3">
        <v>10</v>
      </c>
      <c r="F8518" s="3" t="s">
        <v>31</v>
      </c>
      <c r="G8518" s="3" t="s">
        <v>1678</v>
      </c>
      <c r="H8518" s="3" t="s">
        <v>2750</v>
      </c>
    </row>
    <row r="8519" spans="1:8" ht="45" x14ac:dyDescent="0.2">
      <c r="A8519" s="3">
        <v>22073</v>
      </c>
      <c r="B8519" s="3" t="s">
        <v>29</v>
      </c>
      <c r="C8519" s="3">
        <v>5600</v>
      </c>
      <c r="D8519" s="3" t="s">
        <v>30</v>
      </c>
      <c r="E8519" s="3">
        <v>10</v>
      </c>
      <c r="F8519" s="3" t="s">
        <v>15</v>
      </c>
      <c r="G8519" s="3" t="s">
        <v>2545</v>
      </c>
      <c r="H8519" s="3" t="s">
        <v>2751</v>
      </c>
    </row>
    <row r="8520" spans="1:8" ht="60" x14ac:dyDescent="0.2">
      <c r="A8520" s="3">
        <v>21729</v>
      </c>
      <c r="B8520" s="3" t="s">
        <v>29</v>
      </c>
      <c r="C8520" s="3">
        <v>5204</v>
      </c>
      <c r="D8520" s="3" t="s">
        <v>30</v>
      </c>
      <c r="E8520" s="3">
        <v>10</v>
      </c>
      <c r="F8520" s="3" t="s">
        <v>31</v>
      </c>
      <c r="G8520" s="3" t="s">
        <v>2287</v>
      </c>
      <c r="H8520" s="3" t="s">
        <v>2752</v>
      </c>
    </row>
    <row r="8521" spans="1:8" ht="60" x14ac:dyDescent="0.2">
      <c r="A8521" s="3">
        <v>21041</v>
      </c>
      <c r="B8521" s="3" t="s">
        <v>29</v>
      </c>
      <c r="C8521" s="3">
        <v>4503</v>
      </c>
      <c r="D8521" s="3" t="s">
        <v>30</v>
      </c>
      <c r="E8521" s="3">
        <v>10</v>
      </c>
      <c r="F8521" s="3" t="s">
        <v>31</v>
      </c>
      <c r="G8521" s="3" t="s">
        <v>1678</v>
      </c>
      <c r="H8521" s="3" t="s">
        <v>2753</v>
      </c>
    </row>
    <row r="8522" spans="1:8" ht="45" x14ac:dyDescent="0.2">
      <c r="A8522" s="3">
        <v>21038</v>
      </c>
      <c r="B8522" s="3" t="s">
        <v>29</v>
      </c>
      <c r="C8522" s="3">
        <v>4500</v>
      </c>
      <c r="D8522" s="3" t="s">
        <v>30</v>
      </c>
      <c r="E8522" s="3">
        <v>10</v>
      </c>
      <c r="F8522" s="3" t="s">
        <v>31</v>
      </c>
      <c r="G8522" s="3" t="s">
        <v>1678</v>
      </c>
      <c r="H8522" s="3" t="s">
        <v>2754</v>
      </c>
    </row>
    <row r="8523" spans="1:8" ht="45" x14ac:dyDescent="0.2">
      <c r="A8523" s="3">
        <v>22071</v>
      </c>
      <c r="B8523" s="3" t="s">
        <v>29</v>
      </c>
      <c r="C8523" s="3">
        <v>5598</v>
      </c>
      <c r="D8523" s="3" t="s">
        <v>30</v>
      </c>
      <c r="E8523" s="3">
        <v>10</v>
      </c>
      <c r="F8523" s="3" t="s">
        <v>15</v>
      </c>
      <c r="G8523" s="3" t="s">
        <v>2545</v>
      </c>
      <c r="H8523" s="3" t="s">
        <v>2755</v>
      </c>
    </row>
    <row r="8524" spans="1:8" ht="60" x14ac:dyDescent="0.2">
      <c r="A8524" s="3">
        <v>18589</v>
      </c>
      <c r="B8524" s="3" t="s">
        <v>29</v>
      </c>
      <c r="C8524" s="3">
        <v>1974</v>
      </c>
      <c r="D8524" s="3" t="s">
        <v>30</v>
      </c>
      <c r="E8524" s="3">
        <v>10</v>
      </c>
      <c r="F8524" s="3" t="s">
        <v>31</v>
      </c>
      <c r="G8524" s="3" t="s">
        <v>1481</v>
      </c>
      <c r="H8524" s="3" t="s">
        <v>2756</v>
      </c>
    </row>
    <row r="8525" spans="1:8" ht="60" x14ac:dyDescent="0.2">
      <c r="A8525" s="3">
        <v>22070</v>
      </c>
      <c r="B8525" s="3" t="s">
        <v>29</v>
      </c>
      <c r="C8525" s="3">
        <v>5597</v>
      </c>
      <c r="D8525" s="3" t="s">
        <v>30</v>
      </c>
      <c r="E8525" s="3">
        <v>10</v>
      </c>
      <c r="F8525" s="3" t="s">
        <v>15</v>
      </c>
      <c r="G8525" s="3" t="s">
        <v>2545</v>
      </c>
      <c r="H8525" s="3" t="s">
        <v>2757</v>
      </c>
    </row>
    <row r="8526" spans="1:8" ht="60" x14ac:dyDescent="0.2">
      <c r="A8526" s="3">
        <v>22069</v>
      </c>
      <c r="B8526" s="3" t="s">
        <v>29</v>
      </c>
      <c r="C8526" s="3">
        <v>5596</v>
      </c>
      <c r="D8526" s="3" t="s">
        <v>30</v>
      </c>
      <c r="E8526" s="3">
        <v>10</v>
      </c>
      <c r="F8526" s="3" t="s">
        <v>15</v>
      </c>
      <c r="G8526" s="3" t="s">
        <v>2545</v>
      </c>
      <c r="H8526" s="3" t="s">
        <v>2758</v>
      </c>
    </row>
    <row r="8527" spans="1:8" ht="60" x14ac:dyDescent="0.2">
      <c r="A8527" s="3">
        <v>22068</v>
      </c>
      <c r="B8527" s="3" t="s">
        <v>29</v>
      </c>
      <c r="C8527" s="3">
        <v>5595</v>
      </c>
      <c r="D8527" s="3" t="s">
        <v>30</v>
      </c>
      <c r="E8527" s="3">
        <v>10</v>
      </c>
      <c r="F8527" s="3" t="s">
        <v>15</v>
      </c>
      <c r="G8527" s="3" t="s">
        <v>2545</v>
      </c>
      <c r="H8527" s="3" t="s">
        <v>2759</v>
      </c>
    </row>
    <row r="8528" spans="1:8" ht="45" x14ac:dyDescent="0.2">
      <c r="A8528" s="3">
        <v>22066</v>
      </c>
      <c r="B8528" s="3" t="s">
        <v>29</v>
      </c>
      <c r="C8528" s="3">
        <v>5593</v>
      </c>
      <c r="D8528" s="3" t="s">
        <v>30</v>
      </c>
      <c r="E8528" s="3">
        <v>10</v>
      </c>
      <c r="F8528" s="3" t="s">
        <v>15</v>
      </c>
      <c r="G8528" s="3" t="s">
        <v>2545</v>
      </c>
      <c r="H8528" s="3" t="s">
        <v>2760</v>
      </c>
    </row>
    <row r="8529" spans="1:8" ht="60" x14ac:dyDescent="0.2">
      <c r="A8529" s="3">
        <v>18611</v>
      </c>
      <c r="B8529" s="3" t="s">
        <v>29</v>
      </c>
      <c r="C8529" s="3">
        <v>1996</v>
      </c>
      <c r="D8529" s="3" t="s">
        <v>30</v>
      </c>
      <c r="E8529" s="3">
        <v>10</v>
      </c>
      <c r="F8529" s="3" t="s">
        <v>31</v>
      </c>
      <c r="G8529" s="3" t="s">
        <v>1481</v>
      </c>
      <c r="H8529" s="3" t="s">
        <v>2761</v>
      </c>
    </row>
    <row r="8530" spans="1:8" ht="60" x14ac:dyDescent="0.2">
      <c r="A8530" s="3">
        <v>22065</v>
      </c>
      <c r="B8530" s="3" t="s">
        <v>29</v>
      </c>
      <c r="C8530" s="3">
        <v>5592</v>
      </c>
      <c r="D8530" s="3" t="s">
        <v>30</v>
      </c>
      <c r="E8530" s="3">
        <v>10</v>
      </c>
      <c r="F8530" s="3" t="s">
        <v>15</v>
      </c>
      <c r="G8530" s="3" t="s">
        <v>2545</v>
      </c>
      <c r="H8530" s="3" t="s">
        <v>2762</v>
      </c>
    </row>
    <row r="8531" spans="1:8" ht="45" x14ac:dyDescent="0.2">
      <c r="A8531" s="3">
        <v>22063</v>
      </c>
      <c r="B8531" s="3" t="s">
        <v>29</v>
      </c>
      <c r="C8531" s="3">
        <v>5590</v>
      </c>
      <c r="D8531" s="3" t="s">
        <v>30</v>
      </c>
      <c r="E8531" s="3">
        <v>10</v>
      </c>
      <c r="F8531" s="3" t="s">
        <v>15</v>
      </c>
      <c r="G8531" s="3" t="s">
        <v>2545</v>
      </c>
      <c r="H8531" s="3" t="s">
        <v>2763</v>
      </c>
    </row>
    <row r="8532" spans="1:8" ht="60" x14ac:dyDescent="0.2">
      <c r="A8532" s="3">
        <v>22058</v>
      </c>
      <c r="B8532" s="3" t="s">
        <v>29</v>
      </c>
      <c r="C8532" s="3">
        <v>5585</v>
      </c>
      <c r="D8532" s="3" t="s">
        <v>30</v>
      </c>
      <c r="E8532" s="3">
        <v>10</v>
      </c>
      <c r="F8532" s="3" t="s">
        <v>15</v>
      </c>
      <c r="G8532" s="3" t="s">
        <v>2545</v>
      </c>
      <c r="H8532" s="3" t="s">
        <v>2764</v>
      </c>
    </row>
    <row r="8533" spans="1:8" ht="60" x14ac:dyDescent="0.2">
      <c r="A8533" s="3">
        <v>22057</v>
      </c>
      <c r="B8533" s="3" t="s">
        <v>29</v>
      </c>
      <c r="C8533" s="3">
        <v>5584</v>
      </c>
      <c r="D8533" s="3" t="s">
        <v>30</v>
      </c>
      <c r="E8533" s="3">
        <v>10</v>
      </c>
      <c r="F8533" s="3" t="s">
        <v>15</v>
      </c>
      <c r="G8533" s="3" t="s">
        <v>2765</v>
      </c>
      <c r="H8533" s="3" t="s">
        <v>2766</v>
      </c>
    </row>
    <row r="8534" spans="1:8" ht="45" x14ac:dyDescent="0.2">
      <c r="A8534" s="3">
        <v>18625</v>
      </c>
      <c r="B8534" s="3" t="s">
        <v>29</v>
      </c>
      <c r="C8534" s="3">
        <v>2010</v>
      </c>
      <c r="D8534" s="3" t="s">
        <v>30</v>
      </c>
      <c r="E8534" s="3">
        <v>10</v>
      </c>
      <c r="F8534" s="3" t="s">
        <v>31</v>
      </c>
      <c r="G8534" s="3" t="s">
        <v>1481</v>
      </c>
      <c r="H8534" s="3" t="s">
        <v>2767</v>
      </c>
    </row>
    <row r="8535" spans="1:8" ht="45" x14ac:dyDescent="0.2">
      <c r="A8535" s="3">
        <v>22055</v>
      </c>
      <c r="B8535" s="3" t="s">
        <v>29</v>
      </c>
      <c r="C8535" s="3">
        <v>5582</v>
      </c>
      <c r="D8535" s="3" t="s">
        <v>30</v>
      </c>
      <c r="E8535" s="3">
        <v>10</v>
      </c>
      <c r="F8535" s="3" t="s">
        <v>15</v>
      </c>
      <c r="G8535" s="3" t="s">
        <v>2765</v>
      </c>
      <c r="H8535" s="3" t="s">
        <v>2768</v>
      </c>
    </row>
    <row r="8536" spans="1:8" ht="60" x14ac:dyDescent="0.2">
      <c r="A8536" s="3">
        <v>22054</v>
      </c>
      <c r="B8536" s="3" t="s">
        <v>29</v>
      </c>
      <c r="C8536" s="3">
        <v>5581</v>
      </c>
      <c r="D8536" s="3" t="s">
        <v>30</v>
      </c>
      <c r="E8536" s="3">
        <v>10</v>
      </c>
      <c r="F8536" s="3" t="s">
        <v>15</v>
      </c>
      <c r="G8536" s="3" t="s">
        <v>2765</v>
      </c>
      <c r="H8536" s="3" t="s">
        <v>2769</v>
      </c>
    </row>
    <row r="8537" spans="1:8" ht="75" x14ac:dyDescent="0.2">
      <c r="A8537" s="3">
        <v>18645</v>
      </c>
      <c r="B8537" s="3" t="s">
        <v>29</v>
      </c>
      <c r="C8537" s="3">
        <v>2030</v>
      </c>
      <c r="D8537" s="3" t="s">
        <v>30</v>
      </c>
      <c r="E8537" s="3">
        <v>10</v>
      </c>
      <c r="F8537" s="3" t="s">
        <v>31</v>
      </c>
      <c r="G8537" s="3" t="s">
        <v>1481</v>
      </c>
      <c r="H8537" s="3" t="s">
        <v>2770</v>
      </c>
    </row>
    <row r="8538" spans="1:8" ht="60" x14ac:dyDescent="0.2">
      <c r="A8538" s="3">
        <v>22052</v>
      </c>
      <c r="B8538" s="3" t="s">
        <v>29</v>
      </c>
      <c r="C8538" s="3">
        <v>5579</v>
      </c>
      <c r="D8538" s="3" t="s">
        <v>30</v>
      </c>
      <c r="E8538" s="3">
        <v>10</v>
      </c>
      <c r="F8538" s="3" t="s">
        <v>15</v>
      </c>
      <c r="G8538" s="3" t="s">
        <v>2765</v>
      </c>
      <c r="H8538" s="3" t="s">
        <v>2771</v>
      </c>
    </row>
    <row r="8539" spans="1:8" ht="60" x14ac:dyDescent="0.2">
      <c r="A8539" s="3">
        <v>18649</v>
      </c>
      <c r="B8539" s="3" t="s">
        <v>29</v>
      </c>
      <c r="C8539" s="3">
        <v>2034</v>
      </c>
      <c r="D8539" s="3" t="s">
        <v>30</v>
      </c>
      <c r="E8539" s="3">
        <v>10</v>
      </c>
      <c r="F8539" s="3" t="s">
        <v>31</v>
      </c>
      <c r="G8539" s="3" t="s">
        <v>1481</v>
      </c>
      <c r="H8539" s="3" t="s">
        <v>2772</v>
      </c>
    </row>
    <row r="8540" spans="1:8" ht="60" x14ac:dyDescent="0.2">
      <c r="A8540" s="3">
        <v>18650</v>
      </c>
      <c r="B8540" s="3" t="s">
        <v>29</v>
      </c>
      <c r="C8540" s="3">
        <v>2035</v>
      </c>
      <c r="D8540" s="3" t="s">
        <v>30</v>
      </c>
      <c r="E8540" s="3">
        <v>10</v>
      </c>
      <c r="F8540" s="3" t="s">
        <v>31</v>
      </c>
      <c r="G8540" s="3" t="s">
        <v>1481</v>
      </c>
      <c r="H8540" s="3" t="s">
        <v>2773</v>
      </c>
    </row>
    <row r="8541" spans="1:8" ht="45" x14ac:dyDescent="0.2">
      <c r="A8541" s="3">
        <v>22049</v>
      </c>
      <c r="B8541" s="3" t="s">
        <v>29</v>
      </c>
      <c r="C8541" s="3">
        <v>5576</v>
      </c>
      <c r="D8541" s="3" t="s">
        <v>30</v>
      </c>
      <c r="E8541" s="3">
        <v>10</v>
      </c>
      <c r="F8541" s="3" t="s">
        <v>15</v>
      </c>
      <c r="G8541" s="3" t="s">
        <v>2765</v>
      </c>
      <c r="H8541" s="3" t="s">
        <v>2774</v>
      </c>
    </row>
    <row r="8542" spans="1:8" ht="45" x14ac:dyDescent="0.2">
      <c r="A8542" s="3">
        <v>22043</v>
      </c>
      <c r="B8542" s="3" t="s">
        <v>29</v>
      </c>
      <c r="C8542" s="3">
        <v>5570</v>
      </c>
      <c r="D8542" s="3" t="s">
        <v>30</v>
      </c>
      <c r="E8542" s="3">
        <v>10</v>
      </c>
      <c r="F8542" s="3" t="s">
        <v>15</v>
      </c>
      <c r="G8542" s="3" t="s">
        <v>2765</v>
      </c>
      <c r="H8542" s="3" t="s">
        <v>2775</v>
      </c>
    </row>
    <row r="8543" spans="1:8" ht="45" x14ac:dyDescent="0.2">
      <c r="A8543" s="3">
        <v>22042</v>
      </c>
      <c r="B8543" s="3" t="s">
        <v>29</v>
      </c>
      <c r="C8543" s="3">
        <v>5569</v>
      </c>
      <c r="D8543" s="3" t="s">
        <v>30</v>
      </c>
      <c r="E8543" s="3">
        <v>10</v>
      </c>
      <c r="F8543" s="3" t="s">
        <v>15</v>
      </c>
      <c r="G8543" s="3" t="s">
        <v>2765</v>
      </c>
      <c r="H8543" s="3" t="s">
        <v>2776</v>
      </c>
    </row>
    <row r="8544" spans="1:8" ht="45" x14ac:dyDescent="0.2">
      <c r="A8544" s="3">
        <v>18353</v>
      </c>
      <c r="B8544" s="3" t="s">
        <v>29</v>
      </c>
      <c r="C8544" s="3">
        <v>1727</v>
      </c>
      <c r="D8544" s="3" t="s">
        <v>30</v>
      </c>
      <c r="E8544" s="3">
        <v>10</v>
      </c>
      <c r="F8544" s="3" t="s">
        <v>31</v>
      </c>
      <c r="G8544" s="3" t="s">
        <v>1065</v>
      </c>
      <c r="H8544" s="3" t="s">
        <v>2777</v>
      </c>
    </row>
    <row r="8545" spans="1:8" ht="60" x14ac:dyDescent="0.2">
      <c r="A8545" s="3">
        <v>22040</v>
      </c>
      <c r="B8545" s="3" t="s">
        <v>29</v>
      </c>
      <c r="C8545" s="3">
        <v>5567</v>
      </c>
      <c r="D8545" s="3" t="s">
        <v>30</v>
      </c>
      <c r="E8545" s="3">
        <v>10</v>
      </c>
      <c r="F8545" s="3" t="s">
        <v>15</v>
      </c>
      <c r="G8545" s="3" t="s">
        <v>2765</v>
      </c>
      <c r="H8545" s="3" t="s">
        <v>2778</v>
      </c>
    </row>
    <row r="8546" spans="1:8" ht="60" x14ac:dyDescent="0.2">
      <c r="A8546" s="3">
        <v>22038</v>
      </c>
      <c r="B8546" s="3" t="s">
        <v>29</v>
      </c>
      <c r="C8546" s="3">
        <v>5565</v>
      </c>
      <c r="D8546" s="3" t="s">
        <v>30</v>
      </c>
      <c r="E8546" s="3">
        <v>10</v>
      </c>
      <c r="F8546" s="3" t="s">
        <v>15</v>
      </c>
      <c r="G8546" s="3" t="s">
        <v>2765</v>
      </c>
      <c r="H8546" s="3" t="s">
        <v>2779</v>
      </c>
    </row>
    <row r="8547" spans="1:8" ht="75" x14ac:dyDescent="0.2">
      <c r="A8547" s="3">
        <v>22023</v>
      </c>
      <c r="B8547" s="3" t="s">
        <v>29</v>
      </c>
      <c r="C8547" s="3">
        <v>5549</v>
      </c>
      <c r="D8547" s="3" t="s">
        <v>30</v>
      </c>
      <c r="E8547" s="3">
        <v>10</v>
      </c>
      <c r="F8547" s="3" t="s">
        <v>15</v>
      </c>
      <c r="G8547" s="3" t="s">
        <v>2765</v>
      </c>
      <c r="H8547" s="3" t="s">
        <v>2780</v>
      </c>
    </row>
    <row r="8548" spans="1:8" ht="45" x14ac:dyDescent="0.2">
      <c r="A8548" s="3">
        <v>22022</v>
      </c>
      <c r="B8548" s="3" t="s">
        <v>29</v>
      </c>
      <c r="C8548" s="3">
        <v>5548</v>
      </c>
      <c r="D8548" s="3" t="s">
        <v>30</v>
      </c>
      <c r="E8548" s="3">
        <v>10</v>
      </c>
      <c r="F8548" s="3" t="s">
        <v>15</v>
      </c>
      <c r="G8548" s="3" t="s">
        <v>2765</v>
      </c>
      <c r="H8548" s="3" t="s">
        <v>2781</v>
      </c>
    </row>
    <row r="8549" spans="1:8" ht="45" x14ac:dyDescent="0.2">
      <c r="A8549" s="3">
        <v>18702</v>
      </c>
      <c r="B8549" s="3" t="s">
        <v>29</v>
      </c>
      <c r="C8549" s="3">
        <v>2088</v>
      </c>
      <c r="D8549" s="3" t="s">
        <v>30</v>
      </c>
      <c r="E8549" s="3">
        <v>10</v>
      </c>
      <c r="F8549" s="3" t="s">
        <v>31</v>
      </c>
      <c r="G8549" s="3" t="s">
        <v>72</v>
      </c>
      <c r="H8549" s="3" t="s">
        <v>2782</v>
      </c>
    </row>
    <row r="8550" spans="1:8" ht="60" x14ac:dyDescent="0.2">
      <c r="A8550" s="3">
        <v>18703</v>
      </c>
      <c r="B8550" s="3" t="s">
        <v>29</v>
      </c>
      <c r="C8550" s="3">
        <v>2089</v>
      </c>
      <c r="D8550" s="3" t="s">
        <v>30</v>
      </c>
      <c r="E8550" s="3">
        <v>10</v>
      </c>
      <c r="F8550" s="3" t="s">
        <v>31</v>
      </c>
      <c r="G8550" s="3" t="s">
        <v>72</v>
      </c>
      <c r="H8550" s="3" t="s">
        <v>2783</v>
      </c>
    </row>
    <row r="8551" spans="1:8" ht="60" x14ac:dyDescent="0.2">
      <c r="A8551" s="3">
        <v>22021</v>
      </c>
      <c r="B8551" s="3" t="s">
        <v>29</v>
      </c>
      <c r="C8551" s="3">
        <v>5547</v>
      </c>
      <c r="D8551" s="3" t="s">
        <v>30</v>
      </c>
      <c r="E8551" s="3">
        <v>10</v>
      </c>
      <c r="F8551" s="3" t="s">
        <v>15</v>
      </c>
      <c r="G8551" s="3" t="s">
        <v>2765</v>
      </c>
      <c r="H8551" s="3" t="s">
        <v>2784</v>
      </c>
    </row>
    <row r="8552" spans="1:8" ht="60" x14ac:dyDescent="0.2">
      <c r="A8552" s="3">
        <v>22013</v>
      </c>
      <c r="B8552" s="3" t="s">
        <v>29</v>
      </c>
      <c r="C8552" s="3">
        <v>5539</v>
      </c>
      <c r="D8552" s="3" t="s">
        <v>30</v>
      </c>
      <c r="E8552" s="3">
        <v>10</v>
      </c>
      <c r="F8552" s="3" t="s">
        <v>15</v>
      </c>
      <c r="G8552" s="3" t="s">
        <v>2765</v>
      </c>
      <c r="H8552" s="3" t="s">
        <v>2785</v>
      </c>
    </row>
    <row r="8553" spans="1:8" ht="75" x14ac:dyDescent="0.2">
      <c r="A8553" s="3">
        <v>18744</v>
      </c>
      <c r="B8553" s="3" t="s">
        <v>29</v>
      </c>
      <c r="C8553" s="3">
        <v>2130</v>
      </c>
      <c r="D8553" s="3" t="s">
        <v>30</v>
      </c>
      <c r="E8553" s="3">
        <v>10</v>
      </c>
      <c r="F8553" s="3" t="s">
        <v>31</v>
      </c>
      <c r="G8553" s="3" t="s">
        <v>1856</v>
      </c>
      <c r="H8553" s="3" t="s">
        <v>2786</v>
      </c>
    </row>
    <row r="8554" spans="1:8" ht="60" x14ac:dyDescent="0.2">
      <c r="A8554" s="3">
        <v>22198</v>
      </c>
      <c r="B8554" s="3" t="s">
        <v>29</v>
      </c>
      <c r="C8554" s="3">
        <v>5727</v>
      </c>
      <c r="D8554" s="3" t="s">
        <v>30</v>
      </c>
      <c r="E8554" s="3">
        <v>10</v>
      </c>
      <c r="F8554" s="3" t="s">
        <v>15</v>
      </c>
      <c r="G8554" s="3" t="s">
        <v>93</v>
      </c>
      <c r="H8554" s="3" t="s">
        <v>2787</v>
      </c>
    </row>
    <row r="8555" spans="1:8" ht="60" x14ac:dyDescent="0.2">
      <c r="A8555" s="3">
        <v>22009</v>
      </c>
      <c r="B8555" s="3" t="s">
        <v>29</v>
      </c>
      <c r="C8555" s="3">
        <v>5525</v>
      </c>
      <c r="D8555" s="3" t="s">
        <v>30</v>
      </c>
      <c r="E8555" s="3">
        <v>10</v>
      </c>
      <c r="F8555" s="3" t="s">
        <v>15</v>
      </c>
      <c r="G8555" s="3" t="s">
        <v>2765</v>
      </c>
      <c r="H8555" s="3" t="s">
        <v>2788</v>
      </c>
    </row>
    <row r="8556" spans="1:8" ht="45" x14ac:dyDescent="0.2">
      <c r="A8556" s="3">
        <v>22007</v>
      </c>
      <c r="B8556" s="3" t="s">
        <v>29</v>
      </c>
      <c r="C8556" s="3">
        <v>5521</v>
      </c>
      <c r="D8556" s="3" t="s">
        <v>30</v>
      </c>
      <c r="E8556" s="3">
        <v>10</v>
      </c>
      <c r="F8556" s="3" t="s">
        <v>15</v>
      </c>
      <c r="G8556" s="3" t="s">
        <v>2765</v>
      </c>
      <c r="H8556" s="3" t="s">
        <v>2789</v>
      </c>
    </row>
    <row r="8557" spans="1:8" ht="45" x14ac:dyDescent="0.2">
      <c r="A8557" s="3">
        <v>22005</v>
      </c>
      <c r="B8557" s="3" t="s">
        <v>29</v>
      </c>
      <c r="C8557" s="3">
        <v>5517</v>
      </c>
      <c r="D8557" s="3" t="s">
        <v>30</v>
      </c>
      <c r="E8557" s="3">
        <v>10</v>
      </c>
      <c r="F8557" s="3" t="s">
        <v>15</v>
      </c>
      <c r="G8557" s="3" t="s">
        <v>2765</v>
      </c>
      <c r="H8557" s="3" t="s">
        <v>2790</v>
      </c>
    </row>
    <row r="8558" spans="1:8" ht="60" x14ac:dyDescent="0.2">
      <c r="A8558" s="3">
        <v>22004</v>
      </c>
      <c r="B8558" s="3" t="s">
        <v>29</v>
      </c>
      <c r="C8558" s="3">
        <v>5516</v>
      </c>
      <c r="D8558" s="3" t="s">
        <v>30</v>
      </c>
      <c r="E8558" s="3">
        <v>10</v>
      </c>
      <c r="F8558" s="3" t="s">
        <v>15</v>
      </c>
      <c r="G8558" s="3" t="s">
        <v>2765</v>
      </c>
      <c r="H8558" s="3" t="s">
        <v>2791</v>
      </c>
    </row>
    <row r="8559" spans="1:8" ht="60" x14ac:dyDescent="0.2">
      <c r="A8559" s="3">
        <v>18750</v>
      </c>
      <c r="B8559" s="3" t="s">
        <v>29</v>
      </c>
      <c r="C8559" s="3">
        <v>2136</v>
      </c>
      <c r="D8559" s="3" t="s">
        <v>30</v>
      </c>
      <c r="E8559" s="3">
        <v>10</v>
      </c>
      <c r="F8559" s="3" t="s">
        <v>31</v>
      </c>
      <c r="G8559" s="3" t="s">
        <v>1856</v>
      </c>
      <c r="H8559" s="3" t="s">
        <v>2792</v>
      </c>
    </row>
    <row r="8560" spans="1:8" ht="45" x14ac:dyDescent="0.2">
      <c r="A8560" s="3">
        <v>22003</v>
      </c>
      <c r="B8560" s="3" t="s">
        <v>29</v>
      </c>
      <c r="C8560" s="3">
        <v>5515</v>
      </c>
      <c r="D8560" s="3" t="s">
        <v>30</v>
      </c>
      <c r="E8560" s="3">
        <v>10</v>
      </c>
      <c r="F8560" s="3" t="s">
        <v>15</v>
      </c>
      <c r="G8560" s="3" t="s">
        <v>2765</v>
      </c>
      <c r="H8560" s="3" t="s">
        <v>2793</v>
      </c>
    </row>
    <row r="8561" spans="1:8" ht="60" x14ac:dyDescent="0.2">
      <c r="A8561" s="3">
        <v>21999</v>
      </c>
      <c r="B8561" s="3" t="s">
        <v>29</v>
      </c>
      <c r="C8561" s="3">
        <v>5511</v>
      </c>
      <c r="D8561" s="3" t="s">
        <v>30</v>
      </c>
      <c r="E8561" s="3">
        <v>10</v>
      </c>
      <c r="F8561" s="3" t="s">
        <v>15</v>
      </c>
      <c r="G8561" s="3" t="s">
        <v>2765</v>
      </c>
      <c r="H8561" s="3" t="s">
        <v>2794</v>
      </c>
    </row>
    <row r="8562" spans="1:8" ht="60" x14ac:dyDescent="0.2">
      <c r="A8562" s="3">
        <v>18776</v>
      </c>
      <c r="B8562" s="3" t="s">
        <v>29</v>
      </c>
      <c r="C8562" s="3">
        <v>2164</v>
      </c>
      <c r="D8562" s="3" t="s">
        <v>30</v>
      </c>
      <c r="E8562" s="3">
        <v>10</v>
      </c>
      <c r="F8562" s="3" t="s">
        <v>31</v>
      </c>
      <c r="G8562" s="3" t="s">
        <v>1856</v>
      </c>
      <c r="H8562" s="3" t="s">
        <v>2795</v>
      </c>
    </row>
    <row r="8563" spans="1:8" ht="45" x14ac:dyDescent="0.2">
      <c r="A8563" s="3">
        <v>18777</v>
      </c>
      <c r="B8563" s="3" t="s">
        <v>29</v>
      </c>
      <c r="C8563" s="3">
        <v>2165</v>
      </c>
      <c r="D8563" s="3" t="s">
        <v>30</v>
      </c>
      <c r="E8563" s="3">
        <v>10</v>
      </c>
      <c r="F8563" s="3" t="s">
        <v>31</v>
      </c>
      <c r="G8563" s="3" t="s">
        <v>1856</v>
      </c>
      <c r="H8563" s="3" t="s">
        <v>2796</v>
      </c>
    </row>
    <row r="8564" spans="1:8" ht="60" x14ac:dyDescent="0.2">
      <c r="A8564" s="3">
        <v>21994</v>
      </c>
      <c r="B8564" s="3" t="s">
        <v>29</v>
      </c>
      <c r="C8564" s="3">
        <v>5506</v>
      </c>
      <c r="D8564" s="3" t="s">
        <v>30</v>
      </c>
      <c r="E8564" s="3">
        <v>10</v>
      </c>
      <c r="F8564" s="3" t="s">
        <v>15</v>
      </c>
      <c r="G8564" s="3" t="s">
        <v>2765</v>
      </c>
      <c r="H8564" s="3" t="s">
        <v>2797</v>
      </c>
    </row>
    <row r="8565" spans="1:8" ht="60" x14ac:dyDescent="0.2">
      <c r="A8565" s="3">
        <v>21991</v>
      </c>
      <c r="B8565" s="3" t="s">
        <v>29</v>
      </c>
      <c r="C8565" s="3">
        <v>5503</v>
      </c>
      <c r="D8565" s="3" t="s">
        <v>30</v>
      </c>
      <c r="E8565" s="3">
        <v>10</v>
      </c>
      <c r="F8565" s="3" t="s">
        <v>15</v>
      </c>
      <c r="G8565" s="3" t="s">
        <v>2197</v>
      </c>
      <c r="H8565" s="3" t="s">
        <v>2798</v>
      </c>
    </row>
    <row r="8566" spans="1:8" ht="60" x14ac:dyDescent="0.2">
      <c r="A8566" s="3">
        <v>21980</v>
      </c>
      <c r="B8566" s="3" t="s">
        <v>29</v>
      </c>
      <c r="C8566" s="3">
        <v>5492</v>
      </c>
      <c r="D8566" s="3" t="s">
        <v>30</v>
      </c>
      <c r="E8566" s="3">
        <v>10</v>
      </c>
      <c r="F8566" s="3" t="s">
        <v>15</v>
      </c>
      <c r="G8566" s="3" t="s">
        <v>2197</v>
      </c>
      <c r="H8566" s="3" t="s">
        <v>2799</v>
      </c>
    </row>
    <row r="8567" spans="1:8" ht="60" x14ac:dyDescent="0.2">
      <c r="A8567" s="3">
        <v>22196</v>
      </c>
      <c r="B8567" s="3" t="s">
        <v>29</v>
      </c>
      <c r="C8567" s="3">
        <v>5725</v>
      </c>
      <c r="D8567" s="3" t="s">
        <v>30</v>
      </c>
      <c r="E8567" s="3">
        <v>10</v>
      </c>
      <c r="F8567" s="3" t="s">
        <v>15</v>
      </c>
      <c r="G8567" s="3" t="s">
        <v>93</v>
      </c>
      <c r="H8567" s="3" t="s">
        <v>2800</v>
      </c>
    </row>
  </sheetData>
  <autoFilter ref="A6:H8567" xr:uid="{00000000-0001-0000-0000-000000000000}">
    <sortState xmlns:xlrd2="http://schemas.microsoft.com/office/spreadsheetml/2017/richdata2" ref="A7:H8567">
      <sortCondition ref="E6:E8567"/>
    </sortState>
  </autoFilter>
  <hyperlinks>
    <hyperlink ref="H6118" r:id="rId1" xr:uid="{00000000-0004-0000-0000-000000000000}"/>
    <hyperlink ref="H6119" r:id="rId2" xr:uid="{00000000-0004-0000-0000-000001000000}"/>
    <hyperlink ref="H6120" r:id="rId3" xr:uid="{00000000-0004-0000-0000-000002000000}"/>
    <hyperlink ref="H6121" r:id="rId4" xr:uid="{00000000-0004-0000-0000-000003000000}"/>
    <hyperlink ref="H6122" r:id="rId5" xr:uid="{00000000-0004-0000-0000-000004000000}"/>
    <hyperlink ref="H6123" r:id="rId6" xr:uid="{00000000-0004-0000-0000-000005000000}"/>
    <hyperlink ref="H6124" r:id="rId7" xr:uid="{00000000-0004-0000-0000-000006000000}"/>
    <hyperlink ref="H6125" r:id="rId8" xr:uid="{00000000-0004-0000-0000-000007000000}"/>
    <hyperlink ref="H6126" r:id="rId9" xr:uid="{00000000-0004-0000-0000-000008000000}"/>
    <hyperlink ref="H6127" r:id="rId10" xr:uid="{00000000-0004-0000-0000-000009000000}"/>
    <hyperlink ref="H6128" r:id="rId11" xr:uid="{00000000-0004-0000-0000-00000A000000}"/>
    <hyperlink ref="H6129" r:id="rId12" xr:uid="{00000000-0004-0000-0000-00000B000000}"/>
    <hyperlink ref="H6130" r:id="rId13" xr:uid="{00000000-0004-0000-0000-00000C000000}"/>
    <hyperlink ref="H6131" r:id="rId14" xr:uid="{00000000-0004-0000-0000-00000D000000}"/>
    <hyperlink ref="H6132" r:id="rId15" xr:uid="{00000000-0004-0000-0000-00000E000000}"/>
    <hyperlink ref="H6133" r:id="rId16" xr:uid="{00000000-0004-0000-0000-00000F000000}"/>
    <hyperlink ref="H6134" r:id="rId17" xr:uid="{00000000-0004-0000-0000-000010000000}"/>
    <hyperlink ref="H6135" r:id="rId18" xr:uid="{00000000-0004-0000-0000-000011000000}"/>
    <hyperlink ref="H6136" r:id="rId19" xr:uid="{00000000-0004-0000-0000-000012000000}"/>
    <hyperlink ref="H6137" r:id="rId20" xr:uid="{00000000-0004-0000-0000-000013000000}"/>
    <hyperlink ref="H6138" r:id="rId21" xr:uid="{00000000-0004-0000-0000-000014000000}"/>
    <hyperlink ref="H6139" r:id="rId22" xr:uid="{00000000-0004-0000-0000-000015000000}"/>
    <hyperlink ref="H6140" r:id="rId23" xr:uid="{00000000-0004-0000-0000-000016000000}"/>
    <hyperlink ref="H6141" r:id="rId24" xr:uid="{00000000-0004-0000-0000-000017000000}"/>
    <hyperlink ref="H6142" r:id="rId25" xr:uid="{00000000-0004-0000-0000-000018000000}"/>
    <hyperlink ref="H6143" r:id="rId26" xr:uid="{00000000-0004-0000-0000-000019000000}"/>
    <hyperlink ref="H6144" r:id="rId27" xr:uid="{00000000-0004-0000-0000-00001A000000}"/>
    <hyperlink ref="H6145" r:id="rId28" xr:uid="{00000000-0004-0000-0000-00001B000000}"/>
    <hyperlink ref="H6146" r:id="rId29" xr:uid="{00000000-0004-0000-0000-00001C000000}"/>
    <hyperlink ref="H6147" r:id="rId30" xr:uid="{00000000-0004-0000-0000-00001D000000}"/>
    <hyperlink ref="H6148" r:id="rId31" xr:uid="{00000000-0004-0000-0000-00001E000000}"/>
    <hyperlink ref="H6149" r:id="rId32" xr:uid="{00000000-0004-0000-0000-00001F000000}"/>
    <hyperlink ref="H6150" r:id="rId33" xr:uid="{00000000-0004-0000-0000-000020000000}"/>
    <hyperlink ref="H6151" r:id="rId34" xr:uid="{00000000-0004-0000-0000-000021000000}"/>
    <hyperlink ref="H6152" r:id="rId35" xr:uid="{00000000-0004-0000-0000-000022000000}"/>
    <hyperlink ref="H6153" r:id="rId36" xr:uid="{00000000-0004-0000-0000-000023000000}"/>
    <hyperlink ref="H6154" r:id="rId37" xr:uid="{00000000-0004-0000-0000-000024000000}"/>
    <hyperlink ref="H6155" r:id="rId38" xr:uid="{00000000-0004-0000-0000-000025000000}"/>
    <hyperlink ref="H6156" r:id="rId39" xr:uid="{00000000-0004-0000-0000-000026000000}"/>
    <hyperlink ref="H6157" r:id="rId40" xr:uid="{00000000-0004-0000-0000-000027000000}"/>
    <hyperlink ref="H6158" r:id="rId41" xr:uid="{00000000-0004-0000-0000-000028000000}"/>
    <hyperlink ref="H6159" r:id="rId42" xr:uid="{00000000-0004-0000-0000-000029000000}"/>
    <hyperlink ref="H6160" r:id="rId43" xr:uid="{00000000-0004-0000-0000-00002A000000}"/>
    <hyperlink ref="H6161" r:id="rId44" xr:uid="{00000000-0004-0000-0000-00002B000000}"/>
    <hyperlink ref="H6162" r:id="rId45" xr:uid="{00000000-0004-0000-0000-00002C000000}"/>
    <hyperlink ref="H6163" r:id="rId46" xr:uid="{00000000-0004-0000-0000-00002D000000}"/>
    <hyperlink ref="H6164" r:id="rId47" xr:uid="{00000000-0004-0000-0000-00002E000000}"/>
    <hyperlink ref="H6165" r:id="rId48" xr:uid="{00000000-0004-0000-0000-00002F000000}"/>
    <hyperlink ref="H6166" r:id="rId49" xr:uid="{00000000-0004-0000-0000-000030000000}"/>
    <hyperlink ref="H6167" r:id="rId50" xr:uid="{00000000-0004-0000-0000-000031000000}"/>
    <hyperlink ref="H6168" r:id="rId51" xr:uid="{00000000-0004-0000-0000-000032000000}"/>
    <hyperlink ref="H6169" r:id="rId52" xr:uid="{00000000-0004-0000-0000-000033000000}"/>
    <hyperlink ref="H6170" r:id="rId53" xr:uid="{00000000-0004-0000-0000-000034000000}"/>
    <hyperlink ref="H6171" r:id="rId54" xr:uid="{00000000-0004-0000-0000-000035000000}"/>
    <hyperlink ref="H6172" r:id="rId55" xr:uid="{00000000-0004-0000-0000-000036000000}"/>
    <hyperlink ref="H6173" r:id="rId56" xr:uid="{00000000-0004-0000-0000-000037000000}"/>
    <hyperlink ref="H6174" r:id="rId57" xr:uid="{00000000-0004-0000-0000-000038000000}"/>
    <hyperlink ref="H6175" r:id="rId58" xr:uid="{00000000-0004-0000-0000-000039000000}"/>
    <hyperlink ref="H6176" r:id="rId59" xr:uid="{00000000-0004-0000-0000-00003A000000}"/>
    <hyperlink ref="H6177" r:id="rId60" xr:uid="{00000000-0004-0000-0000-00003B000000}"/>
    <hyperlink ref="H6178" r:id="rId61" xr:uid="{00000000-0004-0000-0000-00003C000000}"/>
    <hyperlink ref="H6179" r:id="rId62" xr:uid="{00000000-0004-0000-0000-00003D000000}"/>
    <hyperlink ref="H6180" r:id="rId63" xr:uid="{00000000-0004-0000-0000-00003E000000}"/>
    <hyperlink ref="H6181" r:id="rId64" xr:uid="{00000000-0004-0000-0000-00003F000000}"/>
    <hyperlink ref="H6182" r:id="rId65" xr:uid="{00000000-0004-0000-0000-000040000000}"/>
    <hyperlink ref="H6183" r:id="rId66" xr:uid="{00000000-0004-0000-0000-000041000000}"/>
    <hyperlink ref="H6184" r:id="rId67" xr:uid="{00000000-0004-0000-0000-000042000000}"/>
    <hyperlink ref="H6185" r:id="rId68" xr:uid="{00000000-0004-0000-0000-000043000000}"/>
    <hyperlink ref="H6186" r:id="rId69" xr:uid="{00000000-0004-0000-0000-000044000000}"/>
    <hyperlink ref="H6187" r:id="rId70" xr:uid="{00000000-0004-0000-0000-000045000000}"/>
    <hyperlink ref="H6188" r:id="rId71" xr:uid="{00000000-0004-0000-0000-000046000000}"/>
    <hyperlink ref="H6189" r:id="rId72" xr:uid="{00000000-0004-0000-0000-000047000000}"/>
    <hyperlink ref="H6190" r:id="rId73" xr:uid="{00000000-0004-0000-0000-000048000000}"/>
    <hyperlink ref="H6191" r:id="rId74" xr:uid="{00000000-0004-0000-0000-000049000000}"/>
    <hyperlink ref="H6192" r:id="rId75" xr:uid="{00000000-0004-0000-0000-00004A000000}"/>
    <hyperlink ref="H6193" r:id="rId76" xr:uid="{00000000-0004-0000-0000-00004B000000}"/>
    <hyperlink ref="H6194" r:id="rId77" xr:uid="{00000000-0004-0000-0000-00004C000000}"/>
    <hyperlink ref="H6195" r:id="rId78" xr:uid="{00000000-0004-0000-0000-00004D000000}"/>
    <hyperlink ref="H6196" r:id="rId79" xr:uid="{00000000-0004-0000-0000-00004E000000}"/>
    <hyperlink ref="H6197" r:id="rId80" xr:uid="{00000000-0004-0000-0000-00004F000000}"/>
    <hyperlink ref="H6198" r:id="rId81" xr:uid="{00000000-0004-0000-0000-000050000000}"/>
    <hyperlink ref="H6199" r:id="rId82" xr:uid="{00000000-0004-0000-0000-000051000000}"/>
    <hyperlink ref="H6200" r:id="rId83" xr:uid="{00000000-0004-0000-0000-000052000000}"/>
    <hyperlink ref="H6201" r:id="rId84" xr:uid="{00000000-0004-0000-0000-000053000000}"/>
    <hyperlink ref="H6202" r:id="rId85" xr:uid="{00000000-0004-0000-0000-000054000000}"/>
    <hyperlink ref="H6203" r:id="rId86" xr:uid="{00000000-0004-0000-0000-000055000000}"/>
    <hyperlink ref="H6204" r:id="rId87" xr:uid="{00000000-0004-0000-0000-000056000000}"/>
    <hyperlink ref="H6205" r:id="rId88" xr:uid="{00000000-0004-0000-0000-000057000000}"/>
    <hyperlink ref="H6206" r:id="rId89" xr:uid="{00000000-0004-0000-0000-000058000000}"/>
    <hyperlink ref="H6207" r:id="rId90" xr:uid="{00000000-0004-0000-0000-000059000000}"/>
    <hyperlink ref="H6208" r:id="rId91" xr:uid="{00000000-0004-0000-0000-00005A000000}"/>
    <hyperlink ref="H6209" r:id="rId92" xr:uid="{00000000-0004-0000-0000-00005B000000}"/>
    <hyperlink ref="H6210" r:id="rId93" xr:uid="{00000000-0004-0000-0000-00005C000000}"/>
    <hyperlink ref="H6211" r:id="rId94" xr:uid="{00000000-0004-0000-0000-00005D000000}"/>
    <hyperlink ref="H6212" r:id="rId95" xr:uid="{00000000-0004-0000-0000-00005E000000}"/>
    <hyperlink ref="H6213" r:id="rId96" xr:uid="{00000000-0004-0000-0000-00005F000000}"/>
    <hyperlink ref="H6214" r:id="rId97" xr:uid="{00000000-0004-0000-0000-000060000000}"/>
    <hyperlink ref="H6215" r:id="rId98" xr:uid="{00000000-0004-0000-0000-000061000000}"/>
    <hyperlink ref="H6216" r:id="rId99" xr:uid="{00000000-0004-0000-0000-000062000000}"/>
    <hyperlink ref="H6217" r:id="rId100" xr:uid="{00000000-0004-0000-0000-000063000000}"/>
    <hyperlink ref="H6218" r:id="rId101" xr:uid="{00000000-0004-0000-0000-000064000000}"/>
    <hyperlink ref="H6219" r:id="rId102" xr:uid="{00000000-0004-0000-0000-000065000000}"/>
    <hyperlink ref="H6220" r:id="rId103" xr:uid="{00000000-0004-0000-0000-000066000000}"/>
    <hyperlink ref="H6221" r:id="rId104" xr:uid="{00000000-0004-0000-0000-000067000000}"/>
    <hyperlink ref="H6222" r:id="rId105" xr:uid="{00000000-0004-0000-0000-000068000000}"/>
    <hyperlink ref="H6223" r:id="rId106" xr:uid="{00000000-0004-0000-0000-000069000000}"/>
    <hyperlink ref="H6224" r:id="rId107" xr:uid="{00000000-0004-0000-0000-00006A000000}"/>
    <hyperlink ref="H6225" r:id="rId108" xr:uid="{00000000-0004-0000-0000-00006B000000}"/>
    <hyperlink ref="H6226" r:id="rId109" xr:uid="{00000000-0004-0000-0000-00006C000000}"/>
    <hyperlink ref="H6227" r:id="rId110" xr:uid="{00000000-0004-0000-0000-00006D000000}"/>
    <hyperlink ref="H6228" r:id="rId111" xr:uid="{00000000-0004-0000-0000-00006E000000}"/>
    <hyperlink ref="H6229" r:id="rId112" xr:uid="{00000000-0004-0000-0000-00006F000000}"/>
    <hyperlink ref="H6230" r:id="rId113" xr:uid="{00000000-0004-0000-0000-000070000000}"/>
    <hyperlink ref="H6231" r:id="rId114" xr:uid="{00000000-0004-0000-0000-000071000000}"/>
    <hyperlink ref="H6232" r:id="rId115" xr:uid="{00000000-0004-0000-0000-000072000000}"/>
    <hyperlink ref="H6233" r:id="rId116" xr:uid="{00000000-0004-0000-0000-000073000000}"/>
    <hyperlink ref="H6234" r:id="rId117" xr:uid="{00000000-0004-0000-0000-000074000000}"/>
    <hyperlink ref="H6235" r:id="rId118" xr:uid="{00000000-0004-0000-0000-000075000000}"/>
    <hyperlink ref="H6236" r:id="rId119" xr:uid="{00000000-0004-0000-0000-000076000000}"/>
    <hyperlink ref="H6237" r:id="rId120" xr:uid="{00000000-0004-0000-0000-000077000000}"/>
    <hyperlink ref="H6238" r:id="rId121" xr:uid="{00000000-0004-0000-0000-000078000000}"/>
    <hyperlink ref="H6239" r:id="rId122" xr:uid="{00000000-0004-0000-0000-000079000000}"/>
    <hyperlink ref="H6240" r:id="rId123" xr:uid="{00000000-0004-0000-0000-00007A000000}"/>
    <hyperlink ref="H6241" r:id="rId124" xr:uid="{00000000-0004-0000-0000-00007B000000}"/>
    <hyperlink ref="H6242" r:id="rId125" xr:uid="{00000000-0004-0000-0000-00007C000000}"/>
    <hyperlink ref="H6243" r:id="rId126" xr:uid="{00000000-0004-0000-0000-00007D000000}"/>
    <hyperlink ref="H6244" r:id="rId127" xr:uid="{00000000-0004-0000-0000-00007E000000}"/>
    <hyperlink ref="H6245" r:id="rId128" xr:uid="{00000000-0004-0000-0000-00007F000000}"/>
    <hyperlink ref="H6246" r:id="rId129" xr:uid="{00000000-0004-0000-0000-000080000000}"/>
    <hyperlink ref="H6247" r:id="rId130" xr:uid="{00000000-0004-0000-0000-000081000000}"/>
    <hyperlink ref="H6248" r:id="rId131" xr:uid="{00000000-0004-0000-0000-000082000000}"/>
    <hyperlink ref="H6249" r:id="rId132" xr:uid="{00000000-0004-0000-0000-000083000000}"/>
    <hyperlink ref="H6250" r:id="rId133" xr:uid="{00000000-0004-0000-0000-000084000000}"/>
    <hyperlink ref="H6251" r:id="rId134" xr:uid="{00000000-0004-0000-0000-000085000000}"/>
    <hyperlink ref="H6252" r:id="rId135" xr:uid="{00000000-0004-0000-0000-000086000000}"/>
    <hyperlink ref="H6253" r:id="rId136" xr:uid="{00000000-0004-0000-0000-000087000000}"/>
    <hyperlink ref="H6254" r:id="rId137" xr:uid="{00000000-0004-0000-0000-000088000000}"/>
    <hyperlink ref="H6255" r:id="rId138" xr:uid="{00000000-0004-0000-0000-000089000000}"/>
    <hyperlink ref="H6256" r:id="rId139" xr:uid="{00000000-0004-0000-0000-00008A000000}"/>
    <hyperlink ref="H6257" r:id="rId140" xr:uid="{00000000-0004-0000-0000-00008B000000}"/>
    <hyperlink ref="H6258" r:id="rId141" xr:uid="{00000000-0004-0000-0000-00008C000000}"/>
    <hyperlink ref="H6259" r:id="rId142" xr:uid="{00000000-0004-0000-0000-00008D000000}"/>
    <hyperlink ref="H6260" r:id="rId143" xr:uid="{00000000-0004-0000-0000-00008E000000}"/>
    <hyperlink ref="H6261" r:id="rId144" xr:uid="{00000000-0004-0000-0000-00008F000000}"/>
    <hyperlink ref="H6262" r:id="rId145" xr:uid="{00000000-0004-0000-0000-000090000000}"/>
    <hyperlink ref="H6263" r:id="rId146" xr:uid="{00000000-0004-0000-0000-000091000000}"/>
    <hyperlink ref="H6264" r:id="rId147" xr:uid="{00000000-0004-0000-0000-000092000000}"/>
    <hyperlink ref="H6265" r:id="rId148" xr:uid="{00000000-0004-0000-0000-000093000000}"/>
    <hyperlink ref="H6266" r:id="rId149" xr:uid="{00000000-0004-0000-0000-000094000000}"/>
    <hyperlink ref="H6267" r:id="rId150" xr:uid="{00000000-0004-0000-0000-000095000000}"/>
    <hyperlink ref="H6268" r:id="rId151" xr:uid="{00000000-0004-0000-0000-000096000000}"/>
    <hyperlink ref="H6269" r:id="rId152" xr:uid="{00000000-0004-0000-0000-000097000000}"/>
    <hyperlink ref="H6270" r:id="rId153" xr:uid="{00000000-0004-0000-0000-000098000000}"/>
    <hyperlink ref="H6271" r:id="rId154" xr:uid="{00000000-0004-0000-0000-000099000000}"/>
    <hyperlink ref="H6272" r:id="rId155" xr:uid="{00000000-0004-0000-0000-00009A000000}"/>
    <hyperlink ref="H6273" r:id="rId156" xr:uid="{00000000-0004-0000-0000-00009B000000}"/>
    <hyperlink ref="H6274" r:id="rId157" xr:uid="{00000000-0004-0000-0000-00009C000000}"/>
    <hyperlink ref="H6275" r:id="rId158" xr:uid="{00000000-0004-0000-0000-00009D000000}"/>
    <hyperlink ref="H6276" r:id="rId159" xr:uid="{00000000-0004-0000-0000-00009E000000}"/>
    <hyperlink ref="H6277" r:id="rId160" xr:uid="{00000000-0004-0000-0000-00009F000000}"/>
    <hyperlink ref="H6278" r:id="rId161" xr:uid="{00000000-0004-0000-0000-0000A0000000}"/>
    <hyperlink ref="H6279" r:id="rId162" xr:uid="{00000000-0004-0000-0000-0000A1000000}"/>
    <hyperlink ref="H6280" r:id="rId163" xr:uid="{00000000-0004-0000-0000-0000A2000000}"/>
    <hyperlink ref="H6281" r:id="rId164" xr:uid="{00000000-0004-0000-0000-0000A3000000}"/>
    <hyperlink ref="H6282" r:id="rId165" xr:uid="{00000000-0004-0000-0000-0000A4000000}"/>
    <hyperlink ref="H6283" r:id="rId166" xr:uid="{00000000-0004-0000-0000-0000A5000000}"/>
    <hyperlink ref="H6284" r:id="rId167" xr:uid="{00000000-0004-0000-0000-0000A6000000}"/>
    <hyperlink ref="H6285" r:id="rId168" xr:uid="{00000000-0004-0000-0000-0000A7000000}"/>
    <hyperlink ref="H6286" r:id="rId169" xr:uid="{00000000-0004-0000-0000-0000A8000000}"/>
    <hyperlink ref="H6287" r:id="rId170" xr:uid="{00000000-0004-0000-0000-0000A9000000}"/>
    <hyperlink ref="H6288" r:id="rId171" xr:uid="{00000000-0004-0000-0000-0000AA000000}"/>
    <hyperlink ref="H6289" r:id="rId172" xr:uid="{00000000-0004-0000-0000-0000AB000000}"/>
    <hyperlink ref="H6290" r:id="rId173" xr:uid="{00000000-0004-0000-0000-0000AC000000}"/>
    <hyperlink ref="H6291" r:id="rId174" xr:uid="{00000000-0004-0000-0000-0000AD000000}"/>
    <hyperlink ref="H6292" r:id="rId175" xr:uid="{00000000-0004-0000-0000-0000AE000000}"/>
    <hyperlink ref="H6293" r:id="rId176" xr:uid="{00000000-0004-0000-0000-0000AF000000}"/>
    <hyperlink ref="H6294" r:id="rId177" xr:uid="{00000000-0004-0000-0000-0000B0000000}"/>
    <hyperlink ref="H6295" r:id="rId178" xr:uid="{00000000-0004-0000-0000-0000B1000000}"/>
    <hyperlink ref="H6296" r:id="rId179" xr:uid="{00000000-0004-0000-0000-0000B2000000}"/>
    <hyperlink ref="H6297" r:id="rId180" xr:uid="{00000000-0004-0000-0000-0000B3000000}"/>
    <hyperlink ref="H6298" r:id="rId181" xr:uid="{00000000-0004-0000-0000-0000B4000000}"/>
    <hyperlink ref="H6299" r:id="rId182" xr:uid="{00000000-0004-0000-0000-0000B5000000}"/>
    <hyperlink ref="H6300" r:id="rId183" xr:uid="{00000000-0004-0000-0000-0000B6000000}"/>
    <hyperlink ref="H6301" r:id="rId184" xr:uid="{00000000-0004-0000-0000-0000B7000000}"/>
    <hyperlink ref="H6302" r:id="rId185" xr:uid="{00000000-0004-0000-0000-0000B8000000}"/>
    <hyperlink ref="H6303" r:id="rId186" xr:uid="{00000000-0004-0000-0000-0000B9000000}"/>
    <hyperlink ref="H6304" r:id="rId187" xr:uid="{00000000-0004-0000-0000-0000BA000000}"/>
    <hyperlink ref="H6305" r:id="rId188" xr:uid="{00000000-0004-0000-0000-0000BB000000}"/>
    <hyperlink ref="H6306" r:id="rId189" xr:uid="{00000000-0004-0000-0000-0000BC000000}"/>
    <hyperlink ref="H6307" r:id="rId190" xr:uid="{00000000-0004-0000-0000-0000BD000000}"/>
    <hyperlink ref="H6308" r:id="rId191" xr:uid="{00000000-0004-0000-0000-0000BE000000}"/>
    <hyperlink ref="H6309" r:id="rId192" xr:uid="{00000000-0004-0000-0000-0000BF000000}"/>
    <hyperlink ref="H6310" r:id="rId193" xr:uid="{00000000-0004-0000-0000-0000C0000000}"/>
    <hyperlink ref="H6311" r:id="rId194" xr:uid="{00000000-0004-0000-0000-0000C1000000}"/>
    <hyperlink ref="H6312" r:id="rId195" xr:uid="{00000000-0004-0000-0000-0000C2000000}"/>
    <hyperlink ref="H6313" r:id="rId196" xr:uid="{00000000-0004-0000-0000-0000C3000000}"/>
    <hyperlink ref="H6314" r:id="rId197" xr:uid="{00000000-0004-0000-0000-0000C4000000}"/>
    <hyperlink ref="H6315" r:id="rId198" xr:uid="{00000000-0004-0000-0000-0000C5000000}"/>
    <hyperlink ref="H6316" r:id="rId199" xr:uid="{00000000-0004-0000-0000-0000C6000000}"/>
    <hyperlink ref="H6317" r:id="rId200" xr:uid="{00000000-0004-0000-0000-0000C7000000}"/>
    <hyperlink ref="H6318" r:id="rId201" xr:uid="{00000000-0004-0000-0000-0000C8000000}"/>
    <hyperlink ref="H6319" r:id="rId202" xr:uid="{00000000-0004-0000-0000-0000C9000000}"/>
    <hyperlink ref="H6320" r:id="rId203" xr:uid="{00000000-0004-0000-0000-0000CA000000}"/>
    <hyperlink ref="H6321" r:id="rId204" xr:uid="{00000000-0004-0000-0000-0000CB000000}"/>
    <hyperlink ref="H6322" r:id="rId205" xr:uid="{00000000-0004-0000-0000-0000CC000000}"/>
    <hyperlink ref="H6323" r:id="rId206" xr:uid="{00000000-0004-0000-0000-0000CD000000}"/>
    <hyperlink ref="H6324" r:id="rId207" xr:uid="{00000000-0004-0000-0000-0000CE000000}"/>
    <hyperlink ref="H6325" r:id="rId208" xr:uid="{00000000-0004-0000-0000-0000CF000000}"/>
    <hyperlink ref="H6326" r:id="rId209" xr:uid="{00000000-0004-0000-0000-0000D0000000}"/>
    <hyperlink ref="H6327" r:id="rId210" xr:uid="{00000000-0004-0000-0000-0000D1000000}"/>
    <hyperlink ref="H6328" r:id="rId211" xr:uid="{00000000-0004-0000-0000-0000D2000000}"/>
    <hyperlink ref="H6329" r:id="rId212" xr:uid="{00000000-0004-0000-0000-0000D3000000}"/>
    <hyperlink ref="H6330" r:id="rId213" xr:uid="{00000000-0004-0000-0000-0000D4000000}"/>
    <hyperlink ref="H6331" r:id="rId214" xr:uid="{00000000-0004-0000-0000-0000D5000000}"/>
    <hyperlink ref="H6332" r:id="rId215" xr:uid="{00000000-0004-0000-0000-0000D6000000}"/>
    <hyperlink ref="H6333" r:id="rId216" xr:uid="{00000000-0004-0000-0000-0000D7000000}"/>
    <hyperlink ref="H6334" r:id="rId217" xr:uid="{00000000-0004-0000-0000-0000D8000000}"/>
    <hyperlink ref="H6335" r:id="rId218" xr:uid="{00000000-0004-0000-0000-0000D9000000}"/>
    <hyperlink ref="H6336" r:id="rId219" xr:uid="{00000000-0004-0000-0000-0000DA000000}"/>
    <hyperlink ref="H6337" r:id="rId220" xr:uid="{00000000-0004-0000-0000-0000DB000000}"/>
    <hyperlink ref="H6338" r:id="rId221" xr:uid="{00000000-0004-0000-0000-0000DC000000}"/>
    <hyperlink ref="H6339" r:id="rId222" xr:uid="{00000000-0004-0000-0000-0000DD000000}"/>
    <hyperlink ref="H6340" r:id="rId223" xr:uid="{00000000-0004-0000-0000-0000DE000000}"/>
    <hyperlink ref="H6341" r:id="rId224" xr:uid="{00000000-0004-0000-0000-0000DF000000}"/>
    <hyperlink ref="H6342" r:id="rId225" xr:uid="{00000000-0004-0000-0000-0000E0000000}"/>
    <hyperlink ref="H6343" r:id="rId226" xr:uid="{00000000-0004-0000-0000-0000E1000000}"/>
    <hyperlink ref="H6344" r:id="rId227" xr:uid="{00000000-0004-0000-0000-0000E2000000}"/>
    <hyperlink ref="H6345" r:id="rId228" xr:uid="{00000000-0004-0000-0000-0000E3000000}"/>
    <hyperlink ref="H6346" r:id="rId229" xr:uid="{00000000-0004-0000-0000-0000E4000000}"/>
    <hyperlink ref="H6347" r:id="rId230" xr:uid="{00000000-0004-0000-0000-0000E5000000}"/>
    <hyperlink ref="H6348" r:id="rId231" xr:uid="{00000000-0004-0000-0000-0000E6000000}"/>
    <hyperlink ref="H6349" r:id="rId232" xr:uid="{00000000-0004-0000-0000-0000E7000000}"/>
    <hyperlink ref="H6350" r:id="rId233" xr:uid="{00000000-0004-0000-0000-0000E8000000}"/>
    <hyperlink ref="H6351" r:id="rId234" xr:uid="{00000000-0004-0000-0000-0000E9000000}"/>
    <hyperlink ref="H6352" r:id="rId235" xr:uid="{00000000-0004-0000-0000-0000EA000000}"/>
    <hyperlink ref="H6353" r:id="rId236" xr:uid="{00000000-0004-0000-0000-0000EB000000}"/>
    <hyperlink ref="H6354" r:id="rId237" xr:uid="{00000000-0004-0000-0000-0000EC000000}"/>
    <hyperlink ref="H6355" r:id="rId238" xr:uid="{00000000-0004-0000-0000-0000ED000000}"/>
    <hyperlink ref="H6356" r:id="rId239" xr:uid="{00000000-0004-0000-0000-0000EE000000}"/>
    <hyperlink ref="H6357" r:id="rId240" xr:uid="{00000000-0004-0000-0000-0000EF000000}"/>
    <hyperlink ref="H6358" r:id="rId241" xr:uid="{00000000-0004-0000-0000-0000F0000000}"/>
    <hyperlink ref="H6359" r:id="rId242" xr:uid="{00000000-0004-0000-0000-0000F1000000}"/>
    <hyperlink ref="H6360" r:id="rId243" xr:uid="{00000000-0004-0000-0000-0000F2000000}"/>
    <hyperlink ref="H6361" r:id="rId244" xr:uid="{00000000-0004-0000-0000-0000F3000000}"/>
    <hyperlink ref="H6362" r:id="rId245" xr:uid="{00000000-0004-0000-0000-0000F4000000}"/>
    <hyperlink ref="H6363" r:id="rId246" xr:uid="{00000000-0004-0000-0000-0000F5000000}"/>
    <hyperlink ref="H6364" r:id="rId247" xr:uid="{00000000-0004-0000-0000-0000F6000000}"/>
    <hyperlink ref="H6365" r:id="rId248" xr:uid="{00000000-0004-0000-0000-0000F7000000}"/>
    <hyperlink ref="H6366" r:id="rId249" xr:uid="{00000000-0004-0000-0000-0000F8000000}"/>
    <hyperlink ref="H6367" r:id="rId250" xr:uid="{00000000-0004-0000-0000-0000F9000000}"/>
    <hyperlink ref="H6368" r:id="rId251" xr:uid="{00000000-0004-0000-0000-0000FA000000}"/>
    <hyperlink ref="H6369" r:id="rId252" xr:uid="{00000000-0004-0000-0000-0000FB000000}"/>
    <hyperlink ref="H6370" r:id="rId253" xr:uid="{00000000-0004-0000-0000-0000FC000000}"/>
    <hyperlink ref="H6371" r:id="rId254" xr:uid="{00000000-0004-0000-0000-0000FD000000}"/>
    <hyperlink ref="H6372" r:id="rId255" xr:uid="{00000000-0004-0000-0000-0000FE000000}"/>
    <hyperlink ref="H6373" r:id="rId256" xr:uid="{00000000-0004-0000-0000-0000FF000000}"/>
    <hyperlink ref="H6374" r:id="rId257" xr:uid="{00000000-0004-0000-0000-000000010000}"/>
    <hyperlink ref="H6375" r:id="rId258" xr:uid="{00000000-0004-0000-0000-000001010000}"/>
    <hyperlink ref="H6376" r:id="rId259" xr:uid="{00000000-0004-0000-0000-000002010000}"/>
    <hyperlink ref="H6377" r:id="rId260" xr:uid="{00000000-0004-0000-0000-000003010000}"/>
    <hyperlink ref="H6378" r:id="rId261" xr:uid="{00000000-0004-0000-0000-000004010000}"/>
    <hyperlink ref="H6379" r:id="rId262" xr:uid="{00000000-0004-0000-0000-000005010000}"/>
    <hyperlink ref="H6380" r:id="rId263" xr:uid="{00000000-0004-0000-0000-000006010000}"/>
    <hyperlink ref="H6381" r:id="rId264" xr:uid="{00000000-0004-0000-0000-000007010000}"/>
    <hyperlink ref="H6382" r:id="rId265" xr:uid="{00000000-0004-0000-0000-000008010000}"/>
    <hyperlink ref="H6383" r:id="rId266" xr:uid="{00000000-0004-0000-0000-000009010000}"/>
    <hyperlink ref="H6384" r:id="rId267" xr:uid="{00000000-0004-0000-0000-00000A010000}"/>
    <hyperlink ref="H6385" r:id="rId268" xr:uid="{00000000-0004-0000-0000-00000B010000}"/>
    <hyperlink ref="H6386" r:id="rId269" xr:uid="{00000000-0004-0000-0000-00000C010000}"/>
    <hyperlink ref="H6387" r:id="rId270" xr:uid="{00000000-0004-0000-0000-00000D010000}"/>
    <hyperlink ref="H6388" r:id="rId271" xr:uid="{00000000-0004-0000-0000-00000E010000}"/>
    <hyperlink ref="H6389" r:id="rId272" xr:uid="{00000000-0004-0000-0000-00000F010000}"/>
    <hyperlink ref="H6390" r:id="rId273" xr:uid="{00000000-0004-0000-0000-000010010000}"/>
    <hyperlink ref="H6391" r:id="rId274" xr:uid="{00000000-0004-0000-0000-000011010000}"/>
    <hyperlink ref="H6392" r:id="rId275" xr:uid="{00000000-0004-0000-0000-000012010000}"/>
    <hyperlink ref="H6393" r:id="rId276" xr:uid="{00000000-0004-0000-0000-000013010000}"/>
    <hyperlink ref="H6394" r:id="rId277" xr:uid="{00000000-0004-0000-0000-000014010000}"/>
    <hyperlink ref="H6395" r:id="rId278" xr:uid="{00000000-0004-0000-0000-000015010000}"/>
    <hyperlink ref="H6396" r:id="rId279" xr:uid="{00000000-0004-0000-0000-000016010000}"/>
    <hyperlink ref="H6397" r:id="rId280" xr:uid="{00000000-0004-0000-0000-000017010000}"/>
    <hyperlink ref="H6398" r:id="rId281" xr:uid="{00000000-0004-0000-0000-000018010000}"/>
    <hyperlink ref="H6399" r:id="rId282" xr:uid="{00000000-0004-0000-0000-000019010000}"/>
    <hyperlink ref="H6400" r:id="rId283" xr:uid="{00000000-0004-0000-0000-00001A010000}"/>
    <hyperlink ref="H6401" r:id="rId284" xr:uid="{00000000-0004-0000-0000-00001B010000}"/>
    <hyperlink ref="H6402" r:id="rId285" xr:uid="{00000000-0004-0000-0000-00001C010000}"/>
    <hyperlink ref="H6403" r:id="rId286" xr:uid="{00000000-0004-0000-0000-00001D010000}"/>
    <hyperlink ref="H6404" r:id="rId287" xr:uid="{00000000-0004-0000-0000-00001E010000}"/>
    <hyperlink ref="H6405" r:id="rId288" xr:uid="{00000000-0004-0000-0000-00001F010000}"/>
    <hyperlink ref="H6406" r:id="rId289" xr:uid="{00000000-0004-0000-0000-000020010000}"/>
    <hyperlink ref="H6407" r:id="rId290" xr:uid="{00000000-0004-0000-0000-000021010000}"/>
    <hyperlink ref="H6408" r:id="rId291" xr:uid="{00000000-0004-0000-0000-000022010000}"/>
    <hyperlink ref="H6409" r:id="rId292" xr:uid="{00000000-0004-0000-0000-000023010000}"/>
    <hyperlink ref="H6410" r:id="rId293" xr:uid="{00000000-0004-0000-0000-000024010000}"/>
    <hyperlink ref="H6411" r:id="rId294" xr:uid="{00000000-0004-0000-0000-000025010000}"/>
    <hyperlink ref="H6412" r:id="rId295" xr:uid="{00000000-0004-0000-0000-000026010000}"/>
    <hyperlink ref="H6413" r:id="rId296" xr:uid="{00000000-0004-0000-0000-000027010000}"/>
    <hyperlink ref="H6414" r:id="rId297" xr:uid="{00000000-0004-0000-0000-000028010000}"/>
    <hyperlink ref="H6415" r:id="rId298" xr:uid="{00000000-0004-0000-0000-000029010000}"/>
    <hyperlink ref="H6416" r:id="rId299" xr:uid="{00000000-0004-0000-0000-00002A010000}"/>
    <hyperlink ref="H6417" r:id="rId300" xr:uid="{00000000-0004-0000-0000-00002B010000}"/>
    <hyperlink ref="H6418" r:id="rId301" xr:uid="{00000000-0004-0000-0000-00002C010000}"/>
    <hyperlink ref="H6419" r:id="rId302" xr:uid="{00000000-0004-0000-0000-00002D010000}"/>
    <hyperlink ref="H6420" r:id="rId303" xr:uid="{00000000-0004-0000-0000-00002E010000}"/>
    <hyperlink ref="H6421" r:id="rId304" xr:uid="{00000000-0004-0000-0000-00002F010000}"/>
    <hyperlink ref="H6422" r:id="rId305" xr:uid="{00000000-0004-0000-0000-000030010000}"/>
    <hyperlink ref="H6423" r:id="rId306" xr:uid="{00000000-0004-0000-0000-000031010000}"/>
    <hyperlink ref="H6424" r:id="rId307" xr:uid="{00000000-0004-0000-0000-000032010000}"/>
    <hyperlink ref="H6425" r:id="rId308" xr:uid="{00000000-0004-0000-0000-000033010000}"/>
    <hyperlink ref="H6426" r:id="rId309" xr:uid="{00000000-0004-0000-0000-000034010000}"/>
    <hyperlink ref="H6427" r:id="rId310" xr:uid="{00000000-0004-0000-0000-000035010000}"/>
    <hyperlink ref="H6428" r:id="rId311" xr:uid="{00000000-0004-0000-0000-000036010000}"/>
    <hyperlink ref="H6429" r:id="rId312" xr:uid="{00000000-0004-0000-0000-000037010000}"/>
    <hyperlink ref="H6430" r:id="rId313" xr:uid="{00000000-0004-0000-0000-000038010000}"/>
    <hyperlink ref="H6431" r:id="rId314" xr:uid="{00000000-0004-0000-0000-000039010000}"/>
    <hyperlink ref="H6432" r:id="rId315" xr:uid="{00000000-0004-0000-0000-00003A010000}"/>
    <hyperlink ref="H6433" r:id="rId316" xr:uid="{00000000-0004-0000-0000-00003B010000}"/>
    <hyperlink ref="H6434" r:id="rId317" xr:uid="{00000000-0004-0000-0000-00003C010000}"/>
    <hyperlink ref="H6435" r:id="rId318" xr:uid="{00000000-0004-0000-0000-00003D010000}"/>
    <hyperlink ref="H6436" r:id="rId319" xr:uid="{00000000-0004-0000-0000-00003E010000}"/>
    <hyperlink ref="H6437" r:id="rId320" xr:uid="{00000000-0004-0000-0000-00003F010000}"/>
    <hyperlink ref="H6438" r:id="rId321" xr:uid="{00000000-0004-0000-0000-000040010000}"/>
    <hyperlink ref="H6439" r:id="rId322" xr:uid="{00000000-0004-0000-0000-000041010000}"/>
    <hyperlink ref="H6440" r:id="rId323" xr:uid="{00000000-0004-0000-0000-000042010000}"/>
    <hyperlink ref="H6441" r:id="rId324" xr:uid="{00000000-0004-0000-0000-000043010000}"/>
    <hyperlink ref="H6442" r:id="rId325" xr:uid="{00000000-0004-0000-0000-000044010000}"/>
    <hyperlink ref="H6443" r:id="rId326" xr:uid="{00000000-0004-0000-0000-000045010000}"/>
    <hyperlink ref="H6444" r:id="rId327" xr:uid="{00000000-0004-0000-0000-000046010000}"/>
    <hyperlink ref="H6445" r:id="rId328" xr:uid="{00000000-0004-0000-0000-000047010000}"/>
    <hyperlink ref="H6446" r:id="rId329" xr:uid="{00000000-0004-0000-0000-000048010000}"/>
    <hyperlink ref="H6447" r:id="rId330" xr:uid="{00000000-0004-0000-0000-000049010000}"/>
    <hyperlink ref="H6448" r:id="rId331" xr:uid="{00000000-0004-0000-0000-00004A010000}"/>
    <hyperlink ref="H6449" r:id="rId332" xr:uid="{00000000-0004-0000-0000-00004B010000}"/>
    <hyperlink ref="H6450" r:id="rId333" xr:uid="{00000000-0004-0000-0000-00004C010000}"/>
    <hyperlink ref="H6451" r:id="rId334" xr:uid="{00000000-0004-0000-0000-00004D010000}"/>
    <hyperlink ref="H6452" r:id="rId335" xr:uid="{00000000-0004-0000-0000-00004E010000}"/>
    <hyperlink ref="H6453" r:id="rId336" xr:uid="{00000000-0004-0000-0000-00004F010000}"/>
    <hyperlink ref="H6454" r:id="rId337" xr:uid="{00000000-0004-0000-0000-000050010000}"/>
    <hyperlink ref="H6455" r:id="rId338" xr:uid="{00000000-0004-0000-0000-000051010000}"/>
    <hyperlink ref="H6456" r:id="rId339" xr:uid="{00000000-0004-0000-0000-000052010000}"/>
    <hyperlink ref="H6457" r:id="rId340" xr:uid="{00000000-0004-0000-0000-000053010000}"/>
    <hyperlink ref="H6458" r:id="rId341" xr:uid="{00000000-0004-0000-0000-000054010000}"/>
    <hyperlink ref="H6459" r:id="rId342" xr:uid="{00000000-0004-0000-0000-000055010000}"/>
    <hyperlink ref="H6460" r:id="rId343" xr:uid="{00000000-0004-0000-0000-000056010000}"/>
    <hyperlink ref="H6461" r:id="rId344" xr:uid="{00000000-0004-0000-0000-000057010000}"/>
    <hyperlink ref="H6462" r:id="rId345" xr:uid="{00000000-0004-0000-0000-000058010000}"/>
    <hyperlink ref="H6463" r:id="rId346" xr:uid="{00000000-0004-0000-0000-000059010000}"/>
    <hyperlink ref="H6464" r:id="rId347" xr:uid="{00000000-0004-0000-0000-00005A010000}"/>
    <hyperlink ref="H6465" r:id="rId348" xr:uid="{00000000-0004-0000-0000-00005B010000}"/>
    <hyperlink ref="H6466" r:id="rId349" xr:uid="{00000000-0004-0000-0000-00005C010000}"/>
    <hyperlink ref="H6467" r:id="rId350" xr:uid="{00000000-0004-0000-0000-00005D010000}"/>
    <hyperlink ref="H6468" r:id="rId351" xr:uid="{00000000-0004-0000-0000-00005E010000}"/>
    <hyperlink ref="H6469" r:id="rId352" xr:uid="{00000000-0004-0000-0000-00005F010000}"/>
    <hyperlink ref="H6470" r:id="rId353" xr:uid="{00000000-0004-0000-0000-000060010000}"/>
    <hyperlink ref="H6471" r:id="rId354" xr:uid="{00000000-0004-0000-0000-000061010000}"/>
    <hyperlink ref="H6472" r:id="rId355" xr:uid="{00000000-0004-0000-0000-000062010000}"/>
    <hyperlink ref="H6473" r:id="rId356" xr:uid="{00000000-0004-0000-0000-000063010000}"/>
    <hyperlink ref="H6474" r:id="rId357" xr:uid="{00000000-0004-0000-0000-000064010000}"/>
    <hyperlink ref="H6475" r:id="rId358" xr:uid="{00000000-0004-0000-0000-000065010000}"/>
    <hyperlink ref="H6476" r:id="rId359" xr:uid="{00000000-0004-0000-0000-000066010000}"/>
    <hyperlink ref="H6477" r:id="rId360" xr:uid="{00000000-0004-0000-0000-000067010000}"/>
    <hyperlink ref="H6478" r:id="rId361" xr:uid="{00000000-0004-0000-0000-000068010000}"/>
    <hyperlink ref="H6479" r:id="rId362" xr:uid="{00000000-0004-0000-0000-000069010000}"/>
    <hyperlink ref="H6480" r:id="rId363" xr:uid="{00000000-0004-0000-0000-00006A010000}"/>
    <hyperlink ref="H6481" r:id="rId364" xr:uid="{00000000-0004-0000-0000-00006B010000}"/>
    <hyperlink ref="H6482" r:id="rId365" xr:uid="{00000000-0004-0000-0000-00006C010000}"/>
    <hyperlink ref="H6483" r:id="rId366" xr:uid="{00000000-0004-0000-0000-00006D010000}"/>
    <hyperlink ref="H6484" r:id="rId367" xr:uid="{00000000-0004-0000-0000-00006E010000}"/>
    <hyperlink ref="H6485" r:id="rId368" xr:uid="{00000000-0004-0000-0000-00006F010000}"/>
    <hyperlink ref="H6486" r:id="rId369" xr:uid="{00000000-0004-0000-0000-000070010000}"/>
    <hyperlink ref="H6487" r:id="rId370" xr:uid="{00000000-0004-0000-0000-000071010000}"/>
    <hyperlink ref="H6488" r:id="rId371" xr:uid="{00000000-0004-0000-0000-000072010000}"/>
    <hyperlink ref="H6489" r:id="rId372" xr:uid="{00000000-0004-0000-0000-000073010000}"/>
    <hyperlink ref="H6490" r:id="rId373" xr:uid="{00000000-0004-0000-0000-000074010000}"/>
    <hyperlink ref="H6491" r:id="rId374" xr:uid="{00000000-0004-0000-0000-000075010000}"/>
    <hyperlink ref="H6492" r:id="rId375" xr:uid="{00000000-0004-0000-0000-000076010000}"/>
    <hyperlink ref="H6493" r:id="rId376" xr:uid="{00000000-0004-0000-0000-000077010000}"/>
    <hyperlink ref="H6494" r:id="rId377" xr:uid="{00000000-0004-0000-0000-000078010000}"/>
    <hyperlink ref="H6495" r:id="rId378" xr:uid="{00000000-0004-0000-0000-000079010000}"/>
    <hyperlink ref="H6496" r:id="rId379" xr:uid="{00000000-0004-0000-0000-00007A010000}"/>
    <hyperlink ref="H6497" r:id="rId380" xr:uid="{00000000-0004-0000-0000-00007B010000}"/>
    <hyperlink ref="H6498" r:id="rId381" xr:uid="{00000000-0004-0000-0000-00007C010000}"/>
    <hyperlink ref="H6499" r:id="rId382" xr:uid="{00000000-0004-0000-0000-00007D010000}"/>
    <hyperlink ref="H6500" r:id="rId383" xr:uid="{00000000-0004-0000-0000-00007E010000}"/>
    <hyperlink ref="H6501" r:id="rId384" xr:uid="{00000000-0004-0000-0000-00007F010000}"/>
    <hyperlink ref="H6502" r:id="rId385" xr:uid="{00000000-0004-0000-0000-000080010000}"/>
    <hyperlink ref="H6503" r:id="rId386" xr:uid="{00000000-0004-0000-0000-000081010000}"/>
    <hyperlink ref="H6504" r:id="rId387" xr:uid="{00000000-0004-0000-0000-000082010000}"/>
    <hyperlink ref="H6505" r:id="rId388" xr:uid="{00000000-0004-0000-0000-000083010000}"/>
    <hyperlink ref="H6506" r:id="rId389" xr:uid="{00000000-0004-0000-0000-000084010000}"/>
    <hyperlink ref="H6507" r:id="rId390" xr:uid="{00000000-0004-0000-0000-000085010000}"/>
    <hyperlink ref="H6508" r:id="rId391" xr:uid="{00000000-0004-0000-0000-000086010000}"/>
    <hyperlink ref="H6509" r:id="rId392" xr:uid="{00000000-0004-0000-0000-000087010000}"/>
    <hyperlink ref="H6510" r:id="rId393" xr:uid="{00000000-0004-0000-0000-000088010000}"/>
    <hyperlink ref="H6511" r:id="rId394" xr:uid="{00000000-0004-0000-0000-000089010000}"/>
    <hyperlink ref="H6512" r:id="rId395" xr:uid="{00000000-0004-0000-0000-00008A010000}"/>
    <hyperlink ref="H6513" r:id="rId396" xr:uid="{00000000-0004-0000-0000-00008B010000}"/>
    <hyperlink ref="H6514" r:id="rId397" xr:uid="{00000000-0004-0000-0000-00008C010000}"/>
    <hyperlink ref="H6515" r:id="rId398" xr:uid="{00000000-0004-0000-0000-00008D010000}"/>
    <hyperlink ref="H6516" r:id="rId399" xr:uid="{00000000-0004-0000-0000-00008E010000}"/>
    <hyperlink ref="H6517" r:id="rId400" xr:uid="{00000000-0004-0000-0000-00008F010000}"/>
    <hyperlink ref="H6518" r:id="rId401" xr:uid="{00000000-0004-0000-0000-000090010000}"/>
    <hyperlink ref="H6519" r:id="rId402" xr:uid="{00000000-0004-0000-0000-000091010000}"/>
    <hyperlink ref="H6520" r:id="rId403" xr:uid="{00000000-0004-0000-0000-000092010000}"/>
    <hyperlink ref="H6521" r:id="rId404" xr:uid="{00000000-0004-0000-0000-000093010000}"/>
    <hyperlink ref="H6522" r:id="rId405" xr:uid="{00000000-0004-0000-0000-000094010000}"/>
    <hyperlink ref="H6523" r:id="rId406" xr:uid="{00000000-0004-0000-0000-000095010000}"/>
    <hyperlink ref="H6524" r:id="rId407" xr:uid="{00000000-0004-0000-0000-000096010000}"/>
    <hyperlink ref="H6525" r:id="rId408" xr:uid="{00000000-0004-0000-0000-000097010000}"/>
    <hyperlink ref="H6526" r:id="rId409" xr:uid="{00000000-0004-0000-0000-000098010000}"/>
    <hyperlink ref="H6527" r:id="rId410" xr:uid="{00000000-0004-0000-0000-000099010000}"/>
    <hyperlink ref="H6528" r:id="rId411" xr:uid="{00000000-0004-0000-0000-00009A010000}"/>
    <hyperlink ref="H6529" r:id="rId412" xr:uid="{00000000-0004-0000-0000-00009B010000}"/>
    <hyperlink ref="H6530" r:id="rId413" xr:uid="{00000000-0004-0000-0000-00009C010000}"/>
    <hyperlink ref="H6531" r:id="rId414" xr:uid="{00000000-0004-0000-0000-00009D010000}"/>
    <hyperlink ref="H6532" r:id="rId415" xr:uid="{00000000-0004-0000-0000-00009E010000}"/>
    <hyperlink ref="H6533" r:id="rId416" xr:uid="{00000000-0004-0000-0000-00009F010000}"/>
    <hyperlink ref="H6534" r:id="rId417" xr:uid="{00000000-0004-0000-0000-0000A0010000}"/>
    <hyperlink ref="H6535" r:id="rId418" xr:uid="{00000000-0004-0000-0000-0000A1010000}"/>
    <hyperlink ref="H6536" r:id="rId419" xr:uid="{00000000-0004-0000-0000-0000A2010000}"/>
    <hyperlink ref="H6537" r:id="rId420" xr:uid="{00000000-0004-0000-0000-0000A3010000}"/>
    <hyperlink ref="H6538" r:id="rId421" xr:uid="{00000000-0004-0000-0000-0000A4010000}"/>
    <hyperlink ref="H6539" r:id="rId422" xr:uid="{00000000-0004-0000-0000-0000A5010000}"/>
    <hyperlink ref="H6540" r:id="rId423" xr:uid="{00000000-0004-0000-0000-0000A6010000}"/>
    <hyperlink ref="H6541" r:id="rId424" xr:uid="{00000000-0004-0000-0000-0000A7010000}"/>
    <hyperlink ref="H6542" r:id="rId425" xr:uid="{00000000-0004-0000-0000-0000A8010000}"/>
    <hyperlink ref="H6543" r:id="rId426" xr:uid="{00000000-0004-0000-0000-0000A9010000}"/>
    <hyperlink ref="H6544" r:id="rId427" xr:uid="{00000000-0004-0000-0000-0000AA010000}"/>
    <hyperlink ref="H6545" r:id="rId428" xr:uid="{00000000-0004-0000-0000-0000AB010000}"/>
    <hyperlink ref="H6546" r:id="rId429" xr:uid="{00000000-0004-0000-0000-0000AC010000}"/>
    <hyperlink ref="H6547" r:id="rId430" xr:uid="{00000000-0004-0000-0000-0000AD010000}"/>
    <hyperlink ref="H6548" r:id="rId431" xr:uid="{00000000-0004-0000-0000-0000AE010000}"/>
    <hyperlink ref="H6549" r:id="rId432" xr:uid="{00000000-0004-0000-0000-0000AF010000}"/>
    <hyperlink ref="H6550" r:id="rId433" xr:uid="{00000000-0004-0000-0000-0000B0010000}"/>
    <hyperlink ref="H6551" r:id="rId434" xr:uid="{00000000-0004-0000-0000-0000B1010000}"/>
    <hyperlink ref="H6552" r:id="rId435" xr:uid="{00000000-0004-0000-0000-0000B2010000}"/>
    <hyperlink ref="H6553" r:id="rId436" xr:uid="{00000000-0004-0000-0000-0000B3010000}"/>
    <hyperlink ref="H6554" r:id="rId437" xr:uid="{00000000-0004-0000-0000-0000B4010000}"/>
    <hyperlink ref="H6555" r:id="rId438" xr:uid="{00000000-0004-0000-0000-0000B5010000}"/>
    <hyperlink ref="H6556" r:id="rId439" xr:uid="{00000000-0004-0000-0000-0000B6010000}"/>
    <hyperlink ref="H6557" r:id="rId440" xr:uid="{00000000-0004-0000-0000-0000B7010000}"/>
    <hyperlink ref="H6558" r:id="rId441" xr:uid="{00000000-0004-0000-0000-0000B8010000}"/>
    <hyperlink ref="H6559" r:id="rId442" xr:uid="{00000000-0004-0000-0000-0000B9010000}"/>
    <hyperlink ref="H6560" r:id="rId443" xr:uid="{00000000-0004-0000-0000-0000BA010000}"/>
    <hyperlink ref="H6561" r:id="rId444" xr:uid="{00000000-0004-0000-0000-0000BB010000}"/>
    <hyperlink ref="H6562" r:id="rId445" xr:uid="{00000000-0004-0000-0000-0000BC010000}"/>
    <hyperlink ref="H6563" r:id="rId446" xr:uid="{00000000-0004-0000-0000-0000BD010000}"/>
    <hyperlink ref="H6564" r:id="rId447" xr:uid="{00000000-0004-0000-0000-0000BE010000}"/>
    <hyperlink ref="H6565" r:id="rId448" xr:uid="{00000000-0004-0000-0000-0000BF010000}"/>
    <hyperlink ref="H6566" r:id="rId449" xr:uid="{00000000-0004-0000-0000-0000C0010000}"/>
    <hyperlink ref="H6567" r:id="rId450" xr:uid="{00000000-0004-0000-0000-0000C1010000}"/>
    <hyperlink ref="H6568" r:id="rId451" xr:uid="{00000000-0004-0000-0000-0000C2010000}"/>
    <hyperlink ref="H6569" r:id="rId452" xr:uid="{00000000-0004-0000-0000-0000C3010000}"/>
    <hyperlink ref="H6570" r:id="rId453" xr:uid="{00000000-0004-0000-0000-0000C4010000}"/>
    <hyperlink ref="H6571" r:id="rId454" xr:uid="{00000000-0004-0000-0000-0000C5010000}"/>
    <hyperlink ref="H6572" r:id="rId455" xr:uid="{00000000-0004-0000-0000-0000C6010000}"/>
    <hyperlink ref="H6573" r:id="rId456" xr:uid="{00000000-0004-0000-0000-0000C7010000}"/>
    <hyperlink ref="H6574" r:id="rId457" xr:uid="{00000000-0004-0000-0000-0000C8010000}"/>
    <hyperlink ref="H6575" r:id="rId458" xr:uid="{00000000-0004-0000-0000-0000C9010000}"/>
    <hyperlink ref="H6576" r:id="rId459" xr:uid="{00000000-0004-0000-0000-0000CA010000}"/>
    <hyperlink ref="H6577" r:id="rId460" xr:uid="{00000000-0004-0000-0000-0000CB010000}"/>
    <hyperlink ref="H6578" r:id="rId461" xr:uid="{00000000-0004-0000-0000-0000CC010000}"/>
    <hyperlink ref="H6579" r:id="rId462" xr:uid="{00000000-0004-0000-0000-0000CD010000}"/>
    <hyperlink ref="H6580" r:id="rId463" xr:uid="{00000000-0004-0000-0000-0000CE010000}"/>
    <hyperlink ref="H6581" r:id="rId464" xr:uid="{00000000-0004-0000-0000-0000CF010000}"/>
    <hyperlink ref="H6582" r:id="rId465" xr:uid="{00000000-0004-0000-0000-0000D0010000}"/>
    <hyperlink ref="H6583" r:id="rId466" xr:uid="{00000000-0004-0000-0000-0000D1010000}"/>
    <hyperlink ref="H6584" r:id="rId467" xr:uid="{00000000-0004-0000-0000-0000D2010000}"/>
    <hyperlink ref="H6585" r:id="rId468" xr:uid="{00000000-0004-0000-0000-0000D3010000}"/>
    <hyperlink ref="H6586" r:id="rId469" xr:uid="{00000000-0004-0000-0000-0000D4010000}"/>
    <hyperlink ref="H6587" r:id="rId470" xr:uid="{00000000-0004-0000-0000-0000D5010000}"/>
    <hyperlink ref="H6588" r:id="rId471" xr:uid="{00000000-0004-0000-0000-0000D6010000}"/>
    <hyperlink ref="H6589" r:id="rId472" xr:uid="{00000000-0004-0000-0000-0000D7010000}"/>
    <hyperlink ref="H6590" r:id="rId473" xr:uid="{00000000-0004-0000-0000-0000D8010000}"/>
    <hyperlink ref="H6591" r:id="rId474" xr:uid="{00000000-0004-0000-0000-0000D9010000}"/>
    <hyperlink ref="H6592" r:id="rId475" xr:uid="{00000000-0004-0000-0000-0000DA010000}"/>
    <hyperlink ref="H6593" r:id="rId476" xr:uid="{00000000-0004-0000-0000-0000DB010000}"/>
    <hyperlink ref="H6594" r:id="rId477" xr:uid="{00000000-0004-0000-0000-0000DC010000}"/>
    <hyperlink ref="H6595" r:id="rId478" xr:uid="{00000000-0004-0000-0000-0000DD010000}"/>
    <hyperlink ref="H6596" r:id="rId479" xr:uid="{00000000-0004-0000-0000-0000DE010000}"/>
    <hyperlink ref="H6597" r:id="rId480" xr:uid="{00000000-0004-0000-0000-0000DF010000}"/>
    <hyperlink ref="H6598" r:id="rId481" xr:uid="{00000000-0004-0000-0000-0000E0010000}"/>
    <hyperlink ref="H6599" r:id="rId482" xr:uid="{00000000-0004-0000-0000-0000E1010000}"/>
    <hyperlink ref="H6600" r:id="rId483" xr:uid="{00000000-0004-0000-0000-0000E2010000}"/>
    <hyperlink ref="H6601" r:id="rId484" xr:uid="{00000000-0004-0000-0000-0000E3010000}"/>
    <hyperlink ref="H6602" r:id="rId485" xr:uid="{00000000-0004-0000-0000-0000E4010000}"/>
    <hyperlink ref="H6603" r:id="rId486" xr:uid="{00000000-0004-0000-0000-0000E5010000}"/>
    <hyperlink ref="H6604" r:id="rId487" xr:uid="{00000000-0004-0000-0000-0000E6010000}"/>
    <hyperlink ref="H6605" r:id="rId488" xr:uid="{00000000-0004-0000-0000-0000E7010000}"/>
    <hyperlink ref="H6606" r:id="rId489" xr:uid="{00000000-0004-0000-0000-0000E8010000}"/>
    <hyperlink ref="H6607" r:id="rId490" xr:uid="{00000000-0004-0000-0000-0000E9010000}"/>
    <hyperlink ref="H6608" r:id="rId491" xr:uid="{00000000-0004-0000-0000-0000EA010000}"/>
    <hyperlink ref="H6609" r:id="rId492" xr:uid="{00000000-0004-0000-0000-0000EB010000}"/>
    <hyperlink ref="H6610" r:id="rId493" xr:uid="{00000000-0004-0000-0000-0000EC010000}"/>
    <hyperlink ref="H6611" r:id="rId494" xr:uid="{00000000-0004-0000-0000-0000ED010000}"/>
    <hyperlink ref="H6612" r:id="rId495" xr:uid="{00000000-0004-0000-0000-0000EE010000}"/>
    <hyperlink ref="H6613" r:id="rId496" xr:uid="{00000000-0004-0000-0000-0000EF010000}"/>
    <hyperlink ref="H6614" r:id="rId497" xr:uid="{00000000-0004-0000-0000-0000F0010000}"/>
    <hyperlink ref="H6615" r:id="rId498" xr:uid="{00000000-0004-0000-0000-0000F1010000}"/>
    <hyperlink ref="H6616" r:id="rId499" xr:uid="{00000000-0004-0000-0000-0000F2010000}"/>
    <hyperlink ref="H6617" r:id="rId500" xr:uid="{00000000-0004-0000-0000-0000F3010000}"/>
    <hyperlink ref="H6618" r:id="rId501" xr:uid="{00000000-0004-0000-0000-0000F4010000}"/>
    <hyperlink ref="H6619" r:id="rId502" xr:uid="{00000000-0004-0000-0000-0000F5010000}"/>
    <hyperlink ref="H6620" r:id="rId503" xr:uid="{00000000-0004-0000-0000-0000F6010000}"/>
    <hyperlink ref="H6621" r:id="rId504" xr:uid="{00000000-0004-0000-0000-0000F7010000}"/>
    <hyperlink ref="H6622" r:id="rId505" xr:uid="{00000000-0004-0000-0000-0000F8010000}"/>
    <hyperlink ref="H6623" r:id="rId506" xr:uid="{00000000-0004-0000-0000-0000F9010000}"/>
    <hyperlink ref="H6624" r:id="rId507" xr:uid="{00000000-0004-0000-0000-0000FA010000}"/>
    <hyperlink ref="H6625" r:id="rId508" xr:uid="{00000000-0004-0000-0000-0000FB010000}"/>
    <hyperlink ref="H6626" r:id="rId509" xr:uid="{00000000-0004-0000-0000-0000FC010000}"/>
    <hyperlink ref="H6627" r:id="rId510" xr:uid="{00000000-0004-0000-0000-0000FD010000}"/>
    <hyperlink ref="H6628" r:id="rId511" xr:uid="{00000000-0004-0000-0000-0000FE010000}"/>
    <hyperlink ref="H6629" r:id="rId512" xr:uid="{00000000-0004-0000-0000-0000FF010000}"/>
    <hyperlink ref="H6630" r:id="rId513" xr:uid="{00000000-0004-0000-0000-000000020000}"/>
    <hyperlink ref="H6631" r:id="rId514" xr:uid="{00000000-0004-0000-0000-000001020000}"/>
    <hyperlink ref="H6632" r:id="rId515" xr:uid="{00000000-0004-0000-0000-000002020000}"/>
    <hyperlink ref="H6633" r:id="rId516" xr:uid="{00000000-0004-0000-0000-000003020000}"/>
    <hyperlink ref="H6634" r:id="rId517" xr:uid="{00000000-0004-0000-0000-000004020000}"/>
    <hyperlink ref="H6635" r:id="rId518" xr:uid="{00000000-0004-0000-0000-000005020000}"/>
    <hyperlink ref="H6636" r:id="rId519" xr:uid="{00000000-0004-0000-0000-000006020000}"/>
    <hyperlink ref="H6637" r:id="rId520" xr:uid="{00000000-0004-0000-0000-000007020000}"/>
    <hyperlink ref="H6638" r:id="rId521" xr:uid="{00000000-0004-0000-0000-000008020000}"/>
    <hyperlink ref="H6639" r:id="rId522" xr:uid="{00000000-0004-0000-0000-000009020000}"/>
    <hyperlink ref="H6640" r:id="rId523" xr:uid="{00000000-0004-0000-0000-00000A020000}"/>
    <hyperlink ref="H6641" r:id="rId524" xr:uid="{00000000-0004-0000-0000-00000B020000}"/>
    <hyperlink ref="H6642" r:id="rId525" xr:uid="{00000000-0004-0000-0000-00000C020000}"/>
    <hyperlink ref="H6643" r:id="rId526" xr:uid="{00000000-0004-0000-0000-00000D020000}"/>
    <hyperlink ref="H6644" r:id="rId527" xr:uid="{00000000-0004-0000-0000-00000E020000}"/>
    <hyperlink ref="H6645" r:id="rId528" xr:uid="{00000000-0004-0000-0000-00000F020000}"/>
    <hyperlink ref="H6646" r:id="rId529" xr:uid="{00000000-0004-0000-0000-000010020000}"/>
    <hyperlink ref="H6647" r:id="rId530" xr:uid="{00000000-0004-0000-0000-000011020000}"/>
    <hyperlink ref="H6648" r:id="rId531" xr:uid="{00000000-0004-0000-0000-000012020000}"/>
    <hyperlink ref="H6649" r:id="rId532" xr:uid="{00000000-0004-0000-0000-000013020000}"/>
    <hyperlink ref="H6650" r:id="rId533" xr:uid="{00000000-0004-0000-0000-000014020000}"/>
    <hyperlink ref="H6651" r:id="rId534" xr:uid="{00000000-0004-0000-0000-000015020000}"/>
    <hyperlink ref="H6652" r:id="rId535" xr:uid="{00000000-0004-0000-0000-000016020000}"/>
    <hyperlink ref="H6653" r:id="rId536" xr:uid="{00000000-0004-0000-0000-000017020000}"/>
    <hyperlink ref="H6654" r:id="rId537" xr:uid="{00000000-0004-0000-0000-000018020000}"/>
    <hyperlink ref="H6655" r:id="rId538" xr:uid="{00000000-0004-0000-0000-000019020000}"/>
    <hyperlink ref="H6656" r:id="rId539" xr:uid="{00000000-0004-0000-0000-00001A020000}"/>
    <hyperlink ref="H6657" r:id="rId540" xr:uid="{00000000-0004-0000-0000-00001B020000}"/>
    <hyperlink ref="H6658" r:id="rId541" xr:uid="{00000000-0004-0000-0000-00001C020000}"/>
    <hyperlink ref="H6659" r:id="rId542" xr:uid="{00000000-0004-0000-0000-00001D020000}"/>
    <hyperlink ref="H6660" r:id="rId543" xr:uid="{00000000-0004-0000-0000-00001E020000}"/>
    <hyperlink ref="H6661" r:id="rId544" xr:uid="{00000000-0004-0000-0000-00001F020000}"/>
    <hyperlink ref="H6662" r:id="rId545" xr:uid="{00000000-0004-0000-0000-000020020000}"/>
    <hyperlink ref="H6663" r:id="rId546" xr:uid="{00000000-0004-0000-0000-000021020000}"/>
    <hyperlink ref="H6664" r:id="rId547" xr:uid="{00000000-0004-0000-0000-000022020000}"/>
    <hyperlink ref="H6665" r:id="rId548" xr:uid="{00000000-0004-0000-0000-000023020000}"/>
    <hyperlink ref="H6666" r:id="rId549" xr:uid="{00000000-0004-0000-0000-000024020000}"/>
    <hyperlink ref="H6667" r:id="rId550" xr:uid="{00000000-0004-0000-0000-000025020000}"/>
    <hyperlink ref="H6668" r:id="rId551" xr:uid="{00000000-0004-0000-0000-000026020000}"/>
    <hyperlink ref="H6669" r:id="rId552" xr:uid="{00000000-0004-0000-0000-000027020000}"/>
    <hyperlink ref="H6670" r:id="rId553" xr:uid="{00000000-0004-0000-0000-000028020000}"/>
    <hyperlink ref="H6671" r:id="rId554" xr:uid="{00000000-0004-0000-0000-000029020000}"/>
    <hyperlink ref="H6672" r:id="rId555" xr:uid="{00000000-0004-0000-0000-00002A020000}"/>
    <hyperlink ref="H6673" r:id="rId556" xr:uid="{00000000-0004-0000-0000-00002B020000}"/>
    <hyperlink ref="H6674" r:id="rId557" xr:uid="{00000000-0004-0000-0000-00002C020000}"/>
    <hyperlink ref="H6675" r:id="rId558" xr:uid="{00000000-0004-0000-0000-00002D020000}"/>
    <hyperlink ref="H6676" r:id="rId559" xr:uid="{00000000-0004-0000-0000-00002E020000}"/>
    <hyperlink ref="H6677" r:id="rId560" xr:uid="{00000000-0004-0000-0000-00002F020000}"/>
    <hyperlink ref="H6678" r:id="rId561" xr:uid="{00000000-0004-0000-0000-000030020000}"/>
    <hyperlink ref="H6679" r:id="rId562" xr:uid="{00000000-0004-0000-0000-000031020000}"/>
    <hyperlink ref="H6680" r:id="rId563" xr:uid="{00000000-0004-0000-0000-000032020000}"/>
    <hyperlink ref="H6681" r:id="rId564" xr:uid="{00000000-0004-0000-0000-000033020000}"/>
    <hyperlink ref="H6682" r:id="rId565" xr:uid="{00000000-0004-0000-0000-000034020000}"/>
    <hyperlink ref="H6683" r:id="rId566" xr:uid="{00000000-0004-0000-0000-000035020000}"/>
    <hyperlink ref="H6684" r:id="rId567" xr:uid="{00000000-0004-0000-0000-000036020000}"/>
    <hyperlink ref="H6685" r:id="rId568" xr:uid="{00000000-0004-0000-0000-000037020000}"/>
    <hyperlink ref="H6686" r:id="rId569" xr:uid="{00000000-0004-0000-0000-000038020000}"/>
    <hyperlink ref="H6687" r:id="rId570" xr:uid="{00000000-0004-0000-0000-000039020000}"/>
    <hyperlink ref="H6688" r:id="rId571" xr:uid="{00000000-0004-0000-0000-00003A020000}"/>
    <hyperlink ref="H6689" r:id="rId572" xr:uid="{00000000-0004-0000-0000-00003B020000}"/>
    <hyperlink ref="H6690" r:id="rId573" xr:uid="{00000000-0004-0000-0000-00003C020000}"/>
    <hyperlink ref="H6691" r:id="rId574" xr:uid="{00000000-0004-0000-0000-00003D020000}"/>
    <hyperlink ref="H6692" r:id="rId575" xr:uid="{00000000-0004-0000-0000-00003E020000}"/>
    <hyperlink ref="H6693" r:id="rId576" xr:uid="{00000000-0004-0000-0000-00003F020000}"/>
    <hyperlink ref="H6694" r:id="rId577" xr:uid="{00000000-0004-0000-0000-000040020000}"/>
    <hyperlink ref="H6695" r:id="rId578" xr:uid="{00000000-0004-0000-0000-000041020000}"/>
    <hyperlink ref="H6696" r:id="rId579" xr:uid="{00000000-0004-0000-0000-000042020000}"/>
    <hyperlink ref="H6697" r:id="rId580" xr:uid="{00000000-0004-0000-0000-000043020000}"/>
    <hyperlink ref="H6698" r:id="rId581" xr:uid="{00000000-0004-0000-0000-000044020000}"/>
    <hyperlink ref="H6699" r:id="rId582" xr:uid="{00000000-0004-0000-0000-000045020000}"/>
    <hyperlink ref="H6700" r:id="rId583" xr:uid="{00000000-0004-0000-0000-000046020000}"/>
    <hyperlink ref="H6701" r:id="rId584" xr:uid="{00000000-0004-0000-0000-000047020000}"/>
    <hyperlink ref="H6702" r:id="rId585" xr:uid="{00000000-0004-0000-0000-000048020000}"/>
    <hyperlink ref="H6703" r:id="rId586" xr:uid="{00000000-0004-0000-0000-000049020000}"/>
    <hyperlink ref="H6704" r:id="rId587" xr:uid="{00000000-0004-0000-0000-00004A020000}"/>
    <hyperlink ref="H6705" r:id="rId588" xr:uid="{00000000-0004-0000-0000-00004B020000}"/>
    <hyperlink ref="H6706" r:id="rId589" xr:uid="{00000000-0004-0000-0000-00004C020000}"/>
    <hyperlink ref="H6707" r:id="rId590" xr:uid="{00000000-0004-0000-0000-00004D020000}"/>
    <hyperlink ref="H6708" r:id="rId591" xr:uid="{00000000-0004-0000-0000-00004E020000}"/>
    <hyperlink ref="H6709" r:id="rId592" xr:uid="{00000000-0004-0000-0000-00004F020000}"/>
    <hyperlink ref="H6710" r:id="rId593" xr:uid="{00000000-0004-0000-0000-000050020000}"/>
    <hyperlink ref="H6711" r:id="rId594" xr:uid="{00000000-0004-0000-0000-000051020000}"/>
    <hyperlink ref="H6712" r:id="rId595" xr:uid="{00000000-0004-0000-0000-000052020000}"/>
    <hyperlink ref="H6713" r:id="rId596" xr:uid="{00000000-0004-0000-0000-000053020000}"/>
    <hyperlink ref="H6714" r:id="rId597" xr:uid="{00000000-0004-0000-0000-000054020000}"/>
    <hyperlink ref="H6715" r:id="rId598" xr:uid="{00000000-0004-0000-0000-000055020000}"/>
    <hyperlink ref="H6716" r:id="rId599" xr:uid="{00000000-0004-0000-0000-000056020000}"/>
    <hyperlink ref="H6717" r:id="rId600" xr:uid="{00000000-0004-0000-0000-000057020000}"/>
    <hyperlink ref="H6718" r:id="rId601" xr:uid="{00000000-0004-0000-0000-000058020000}"/>
    <hyperlink ref="H6719" r:id="rId602" xr:uid="{00000000-0004-0000-0000-000059020000}"/>
    <hyperlink ref="H6720" r:id="rId603" xr:uid="{00000000-0004-0000-0000-00005A020000}"/>
    <hyperlink ref="H6721" r:id="rId604" xr:uid="{00000000-0004-0000-0000-00005B020000}"/>
    <hyperlink ref="H6722" r:id="rId605" xr:uid="{00000000-0004-0000-0000-00005C020000}"/>
    <hyperlink ref="H6723" r:id="rId606" xr:uid="{00000000-0004-0000-0000-00005D020000}"/>
    <hyperlink ref="H6724" r:id="rId607" xr:uid="{00000000-0004-0000-0000-00005E020000}"/>
    <hyperlink ref="H6725" r:id="rId608" xr:uid="{00000000-0004-0000-0000-00005F020000}"/>
    <hyperlink ref="H6726" r:id="rId609" xr:uid="{00000000-0004-0000-0000-000060020000}"/>
    <hyperlink ref="H6727" r:id="rId610" xr:uid="{00000000-0004-0000-0000-000061020000}"/>
    <hyperlink ref="H6728" r:id="rId611" xr:uid="{00000000-0004-0000-0000-000062020000}"/>
    <hyperlink ref="H6729" r:id="rId612" xr:uid="{00000000-0004-0000-0000-000063020000}"/>
    <hyperlink ref="H6730" r:id="rId613" xr:uid="{00000000-0004-0000-0000-000064020000}"/>
    <hyperlink ref="H6731" r:id="rId614" xr:uid="{00000000-0004-0000-0000-000065020000}"/>
    <hyperlink ref="H6732" r:id="rId615" xr:uid="{00000000-0004-0000-0000-000066020000}"/>
    <hyperlink ref="H6733" r:id="rId616" xr:uid="{00000000-0004-0000-0000-000067020000}"/>
    <hyperlink ref="H6734" r:id="rId617" xr:uid="{00000000-0004-0000-0000-000068020000}"/>
    <hyperlink ref="H6735" r:id="rId618" xr:uid="{00000000-0004-0000-0000-000069020000}"/>
    <hyperlink ref="H6736" r:id="rId619" xr:uid="{00000000-0004-0000-0000-00006A020000}"/>
    <hyperlink ref="H6737" r:id="rId620" xr:uid="{00000000-0004-0000-0000-00006B020000}"/>
    <hyperlink ref="H6738" r:id="rId621" xr:uid="{00000000-0004-0000-0000-00006C020000}"/>
    <hyperlink ref="H6739" r:id="rId622" xr:uid="{00000000-0004-0000-0000-00006D020000}"/>
    <hyperlink ref="H6740" r:id="rId623" xr:uid="{00000000-0004-0000-0000-00006E020000}"/>
    <hyperlink ref="H6741" r:id="rId624" xr:uid="{00000000-0004-0000-0000-00006F020000}"/>
    <hyperlink ref="H6742" r:id="rId625" xr:uid="{00000000-0004-0000-0000-000070020000}"/>
    <hyperlink ref="H6743" r:id="rId626" xr:uid="{00000000-0004-0000-0000-000071020000}"/>
    <hyperlink ref="H6744" r:id="rId627" xr:uid="{00000000-0004-0000-0000-000072020000}"/>
    <hyperlink ref="H6745" r:id="rId628" xr:uid="{00000000-0004-0000-0000-000073020000}"/>
    <hyperlink ref="H6746" r:id="rId629" xr:uid="{00000000-0004-0000-0000-000074020000}"/>
    <hyperlink ref="H6747" r:id="rId630" xr:uid="{00000000-0004-0000-0000-000075020000}"/>
    <hyperlink ref="H6748" r:id="rId631" xr:uid="{00000000-0004-0000-0000-000076020000}"/>
    <hyperlink ref="H6749" r:id="rId632" xr:uid="{00000000-0004-0000-0000-000077020000}"/>
    <hyperlink ref="H6750" r:id="rId633" xr:uid="{00000000-0004-0000-0000-000078020000}"/>
    <hyperlink ref="H6751" r:id="rId634" xr:uid="{00000000-0004-0000-0000-000079020000}"/>
    <hyperlink ref="H6752" r:id="rId635" xr:uid="{00000000-0004-0000-0000-00007A020000}"/>
    <hyperlink ref="H6753" r:id="rId636" xr:uid="{00000000-0004-0000-0000-00007B020000}"/>
    <hyperlink ref="H6754" r:id="rId637" xr:uid="{00000000-0004-0000-0000-00007C020000}"/>
    <hyperlink ref="H6755" r:id="rId638" xr:uid="{00000000-0004-0000-0000-00007D020000}"/>
    <hyperlink ref="H6756" r:id="rId639" xr:uid="{00000000-0004-0000-0000-00007E020000}"/>
    <hyperlink ref="H6757" r:id="rId640" xr:uid="{00000000-0004-0000-0000-00007F020000}"/>
    <hyperlink ref="H6758" r:id="rId641" xr:uid="{00000000-0004-0000-0000-000080020000}"/>
    <hyperlink ref="H6759" r:id="rId642" xr:uid="{00000000-0004-0000-0000-000081020000}"/>
    <hyperlink ref="H6760" r:id="rId643" xr:uid="{00000000-0004-0000-0000-000082020000}"/>
    <hyperlink ref="H6761" r:id="rId644" xr:uid="{00000000-0004-0000-0000-000083020000}"/>
    <hyperlink ref="H6762" r:id="rId645" xr:uid="{00000000-0004-0000-0000-000084020000}"/>
    <hyperlink ref="H6763" r:id="rId646" xr:uid="{00000000-0004-0000-0000-000085020000}"/>
    <hyperlink ref="H6764" r:id="rId647" xr:uid="{00000000-0004-0000-0000-000086020000}"/>
    <hyperlink ref="H6765" r:id="rId648" xr:uid="{00000000-0004-0000-0000-000087020000}"/>
    <hyperlink ref="H6766" r:id="rId649" xr:uid="{00000000-0004-0000-0000-000088020000}"/>
    <hyperlink ref="H6767" r:id="rId650" xr:uid="{00000000-0004-0000-0000-000089020000}"/>
    <hyperlink ref="H6768" r:id="rId651" xr:uid="{00000000-0004-0000-0000-00008A020000}"/>
    <hyperlink ref="H6769" r:id="rId652" xr:uid="{00000000-0004-0000-0000-00008B020000}"/>
    <hyperlink ref="H6770" r:id="rId653" xr:uid="{00000000-0004-0000-0000-00008C020000}"/>
    <hyperlink ref="H6771" r:id="rId654" xr:uid="{00000000-0004-0000-0000-00008D020000}"/>
    <hyperlink ref="H6772" r:id="rId655" xr:uid="{00000000-0004-0000-0000-00008E020000}"/>
    <hyperlink ref="H6773" r:id="rId656" xr:uid="{00000000-0004-0000-0000-00008F020000}"/>
    <hyperlink ref="H6774" r:id="rId657" xr:uid="{00000000-0004-0000-0000-000090020000}"/>
    <hyperlink ref="H6775" r:id="rId658" xr:uid="{00000000-0004-0000-0000-000091020000}"/>
    <hyperlink ref="H6776" r:id="rId659" xr:uid="{00000000-0004-0000-0000-000092020000}"/>
    <hyperlink ref="H6777" r:id="rId660" xr:uid="{00000000-0004-0000-0000-000093020000}"/>
    <hyperlink ref="H6778" r:id="rId661" xr:uid="{00000000-0004-0000-0000-000094020000}"/>
    <hyperlink ref="H6779" r:id="rId662" xr:uid="{00000000-0004-0000-0000-000095020000}"/>
    <hyperlink ref="H6780" r:id="rId663" xr:uid="{00000000-0004-0000-0000-000096020000}"/>
    <hyperlink ref="H6781" r:id="rId664" xr:uid="{00000000-0004-0000-0000-000097020000}"/>
    <hyperlink ref="H6782" r:id="rId665" xr:uid="{00000000-0004-0000-0000-000098020000}"/>
    <hyperlink ref="H6783" r:id="rId666" xr:uid="{00000000-0004-0000-0000-000099020000}"/>
    <hyperlink ref="H6784" r:id="rId667" xr:uid="{00000000-0004-0000-0000-00009A020000}"/>
    <hyperlink ref="H6785" r:id="rId668" xr:uid="{00000000-0004-0000-0000-00009B020000}"/>
    <hyperlink ref="H6786" r:id="rId669" xr:uid="{00000000-0004-0000-0000-00009C020000}"/>
    <hyperlink ref="H6787" r:id="rId670" xr:uid="{00000000-0004-0000-0000-00009D020000}"/>
    <hyperlink ref="H6788" r:id="rId671" xr:uid="{00000000-0004-0000-0000-00009E020000}"/>
    <hyperlink ref="H6789" r:id="rId672" xr:uid="{00000000-0004-0000-0000-00009F020000}"/>
    <hyperlink ref="H6790" r:id="rId673" xr:uid="{00000000-0004-0000-0000-0000A0020000}"/>
    <hyperlink ref="H6791" r:id="rId674" xr:uid="{00000000-0004-0000-0000-0000A1020000}"/>
    <hyperlink ref="H6792" r:id="rId675" xr:uid="{00000000-0004-0000-0000-0000A2020000}"/>
    <hyperlink ref="H6793" r:id="rId676" xr:uid="{00000000-0004-0000-0000-0000A3020000}"/>
    <hyperlink ref="H6794" r:id="rId677" xr:uid="{00000000-0004-0000-0000-0000A4020000}"/>
    <hyperlink ref="H6795" r:id="rId678" xr:uid="{00000000-0004-0000-0000-0000A5020000}"/>
    <hyperlink ref="H6796" r:id="rId679" xr:uid="{00000000-0004-0000-0000-0000A6020000}"/>
    <hyperlink ref="H6797" r:id="rId680" xr:uid="{00000000-0004-0000-0000-0000A7020000}"/>
    <hyperlink ref="H6798" r:id="rId681" xr:uid="{00000000-0004-0000-0000-0000A8020000}"/>
    <hyperlink ref="H6799" r:id="rId682" xr:uid="{00000000-0004-0000-0000-0000A9020000}"/>
    <hyperlink ref="H6800" r:id="rId683" xr:uid="{00000000-0004-0000-0000-0000AA020000}"/>
    <hyperlink ref="H6801" r:id="rId684" xr:uid="{00000000-0004-0000-0000-0000AB020000}"/>
    <hyperlink ref="H6802" r:id="rId685" xr:uid="{00000000-0004-0000-0000-0000AC020000}"/>
    <hyperlink ref="H6803" r:id="rId686" xr:uid="{00000000-0004-0000-0000-0000AD020000}"/>
    <hyperlink ref="H6804" r:id="rId687" xr:uid="{00000000-0004-0000-0000-0000AE020000}"/>
    <hyperlink ref="H6805" r:id="rId688" xr:uid="{00000000-0004-0000-0000-0000AF020000}"/>
    <hyperlink ref="H6806" r:id="rId689" xr:uid="{00000000-0004-0000-0000-0000B0020000}"/>
    <hyperlink ref="H6807" r:id="rId690" xr:uid="{00000000-0004-0000-0000-0000B1020000}"/>
    <hyperlink ref="H6808" r:id="rId691" xr:uid="{00000000-0004-0000-0000-0000B2020000}"/>
    <hyperlink ref="H6809" r:id="rId692" xr:uid="{00000000-0004-0000-0000-0000B3020000}"/>
    <hyperlink ref="H6810" r:id="rId693" xr:uid="{00000000-0004-0000-0000-0000B4020000}"/>
    <hyperlink ref="H6811" r:id="rId694" xr:uid="{00000000-0004-0000-0000-0000B5020000}"/>
    <hyperlink ref="H6812" r:id="rId695" xr:uid="{00000000-0004-0000-0000-0000B6020000}"/>
    <hyperlink ref="H6813" r:id="rId696" xr:uid="{00000000-0004-0000-0000-0000B7020000}"/>
    <hyperlink ref="H6814" r:id="rId697" xr:uid="{00000000-0004-0000-0000-0000B8020000}"/>
    <hyperlink ref="H6815" r:id="rId698" xr:uid="{00000000-0004-0000-0000-0000B9020000}"/>
    <hyperlink ref="H6816" r:id="rId699" xr:uid="{00000000-0004-0000-0000-0000BA020000}"/>
    <hyperlink ref="H6817" r:id="rId700" xr:uid="{00000000-0004-0000-0000-0000BB020000}"/>
    <hyperlink ref="H6818" r:id="rId701" xr:uid="{00000000-0004-0000-0000-0000BC020000}"/>
    <hyperlink ref="H6819" r:id="rId702" xr:uid="{00000000-0004-0000-0000-0000BD020000}"/>
    <hyperlink ref="H6820" r:id="rId703" xr:uid="{00000000-0004-0000-0000-0000BE020000}"/>
    <hyperlink ref="H6821" r:id="rId704" xr:uid="{00000000-0004-0000-0000-0000BF020000}"/>
    <hyperlink ref="H6822" r:id="rId705" xr:uid="{00000000-0004-0000-0000-0000C0020000}"/>
    <hyperlink ref="H6823" r:id="rId706" xr:uid="{00000000-0004-0000-0000-0000C1020000}"/>
    <hyperlink ref="H6824" r:id="rId707" xr:uid="{00000000-0004-0000-0000-0000C2020000}"/>
    <hyperlink ref="H6825" r:id="rId708" xr:uid="{00000000-0004-0000-0000-0000C3020000}"/>
    <hyperlink ref="H6826" r:id="rId709" xr:uid="{00000000-0004-0000-0000-0000C4020000}"/>
    <hyperlink ref="H6827" r:id="rId710" xr:uid="{00000000-0004-0000-0000-0000C5020000}"/>
    <hyperlink ref="H6828" r:id="rId711" xr:uid="{00000000-0004-0000-0000-0000C6020000}"/>
    <hyperlink ref="H6829" r:id="rId712" xr:uid="{00000000-0004-0000-0000-0000C7020000}"/>
    <hyperlink ref="H6830" r:id="rId713" xr:uid="{00000000-0004-0000-0000-0000C8020000}"/>
    <hyperlink ref="H6831" r:id="rId714" xr:uid="{00000000-0004-0000-0000-0000C9020000}"/>
    <hyperlink ref="H6832" r:id="rId715" xr:uid="{00000000-0004-0000-0000-0000CA020000}"/>
    <hyperlink ref="H6833" r:id="rId716" xr:uid="{00000000-0004-0000-0000-0000CB020000}"/>
    <hyperlink ref="H6834" r:id="rId717" xr:uid="{00000000-0004-0000-0000-0000CC020000}"/>
    <hyperlink ref="H6835" r:id="rId718" xr:uid="{00000000-0004-0000-0000-0000CD020000}"/>
    <hyperlink ref="H6836" r:id="rId719" xr:uid="{00000000-0004-0000-0000-0000CE020000}"/>
    <hyperlink ref="H6837" r:id="rId720" xr:uid="{00000000-0004-0000-0000-0000CF020000}"/>
    <hyperlink ref="H6838" r:id="rId721" xr:uid="{00000000-0004-0000-0000-0000D0020000}"/>
    <hyperlink ref="H6839" r:id="rId722" xr:uid="{00000000-0004-0000-0000-0000D1020000}"/>
    <hyperlink ref="H6840" r:id="rId723" xr:uid="{00000000-0004-0000-0000-0000D2020000}"/>
    <hyperlink ref="H6841" r:id="rId724" xr:uid="{00000000-0004-0000-0000-0000D3020000}"/>
    <hyperlink ref="H6842" r:id="rId725" xr:uid="{00000000-0004-0000-0000-0000D4020000}"/>
    <hyperlink ref="H6843" r:id="rId726" xr:uid="{00000000-0004-0000-0000-0000D5020000}"/>
    <hyperlink ref="H6844" r:id="rId727" xr:uid="{00000000-0004-0000-0000-0000D6020000}"/>
    <hyperlink ref="H6845" r:id="rId728" xr:uid="{00000000-0004-0000-0000-0000D7020000}"/>
    <hyperlink ref="H6846" r:id="rId729" xr:uid="{00000000-0004-0000-0000-0000D8020000}"/>
    <hyperlink ref="H6847" r:id="rId730" xr:uid="{00000000-0004-0000-0000-0000D9020000}"/>
    <hyperlink ref="H6848" r:id="rId731" xr:uid="{00000000-0004-0000-0000-0000DA020000}"/>
    <hyperlink ref="H6849" r:id="rId732" xr:uid="{00000000-0004-0000-0000-0000DB020000}"/>
    <hyperlink ref="H6850" r:id="rId733" xr:uid="{00000000-0004-0000-0000-0000DC020000}"/>
    <hyperlink ref="H6851" r:id="rId734" xr:uid="{00000000-0004-0000-0000-0000DD020000}"/>
    <hyperlink ref="H6852" r:id="rId735" xr:uid="{00000000-0004-0000-0000-0000DE020000}"/>
    <hyperlink ref="H6853" r:id="rId736" xr:uid="{00000000-0004-0000-0000-0000DF020000}"/>
    <hyperlink ref="H6854" r:id="rId737" xr:uid="{00000000-0004-0000-0000-0000E0020000}"/>
    <hyperlink ref="H6855" r:id="rId738" xr:uid="{00000000-0004-0000-0000-0000E1020000}"/>
    <hyperlink ref="H6856" r:id="rId739" xr:uid="{00000000-0004-0000-0000-0000E2020000}"/>
    <hyperlink ref="H6857" r:id="rId740" xr:uid="{00000000-0004-0000-0000-0000E3020000}"/>
    <hyperlink ref="H6858" r:id="rId741" xr:uid="{00000000-0004-0000-0000-0000E4020000}"/>
    <hyperlink ref="H6859" r:id="rId742" xr:uid="{00000000-0004-0000-0000-0000E5020000}"/>
    <hyperlink ref="H6860" r:id="rId743" xr:uid="{00000000-0004-0000-0000-0000E6020000}"/>
    <hyperlink ref="H6861" r:id="rId744" xr:uid="{00000000-0004-0000-0000-0000E7020000}"/>
    <hyperlink ref="H6862" r:id="rId745" xr:uid="{00000000-0004-0000-0000-0000E8020000}"/>
    <hyperlink ref="H6863" r:id="rId746" xr:uid="{00000000-0004-0000-0000-0000E9020000}"/>
    <hyperlink ref="H6864" r:id="rId747" xr:uid="{00000000-0004-0000-0000-0000EA020000}"/>
    <hyperlink ref="H6865" r:id="rId748" xr:uid="{00000000-0004-0000-0000-0000EB020000}"/>
    <hyperlink ref="H6866" r:id="rId749" xr:uid="{00000000-0004-0000-0000-0000EC020000}"/>
    <hyperlink ref="H6867" r:id="rId750" xr:uid="{00000000-0004-0000-0000-0000ED020000}"/>
    <hyperlink ref="H6868" r:id="rId751" xr:uid="{00000000-0004-0000-0000-0000EE020000}"/>
    <hyperlink ref="H6869" r:id="rId752" xr:uid="{00000000-0004-0000-0000-0000EF020000}"/>
    <hyperlink ref="H6870" r:id="rId753" xr:uid="{00000000-0004-0000-0000-0000F0020000}"/>
    <hyperlink ref="H6871" r:id="rId754" xr:uid="{00000000-0004-0000-0000-0000F1020000}"/>
    <hyperlink ref="H6872" r:id="rId755" xr:uid="{00000000-0004-0000-0000-0000F2020000}"/>
    <hyperlink ref="H6873" r:id="rId756" xr:uid="{00000000-0004-0000-0000-0000F3020000}"/>
    <hyperlink ref="H6874" r:id="rId757" xr:uid="{00000000-0004-0000-0000-0000F4020000}"/>
    <hyperlink ref="H6875" r:id="rId758" xr:uid="{00000000-0004-0000-0000-0000F5020000}"/>
    <hyperlink ref="H6876" r:id="rId759" xr:uid="{00000000-0004-0000-0000-0000F6020000}"/>
    <hyperlink ref="H6877" r:id="rId760" xr:uid="{00000000-0004-0000-0000-0000F7020000}"/>
    <hyperlink ref="H6878" r:id="rId761" xr:uid="{00000000-0004-0000-0000-0000F8020000}"/>
    <hyperlink ref="H6879" r:id="rId762" xr:uid="{00000000-0004-0000-0000-0000F9020000}"/>
    <hyperlink ref="H6880" r:id="rId763" xr:uid="{00000000-0004-0000-0000-0000FA020000}"/>
    <hyperlink ref="H6881" r:id="rId764" xr:uid="{00000000-0004-0000-0000-0000FB020000}"/>
    <hyperlink ref="H6882" r:id="rId765" xr:uid="{00000000-0004-0000-0000-0000FC020000}"/>
    <hyperlink ref="H6883" r:id="rId766" xr:uid="{00000000-0004-0000-0000-0000FD020000}"/>
    <hyperlink ref="H6884" r:id="rId767" xr:uid="{00000000-0004-0000-0000-0000FE020000}"/>
    <hyperlink ref="H6885" r:id="rId768" xr:uid="{00000000-0004-0000-0000-0000FF020000}"/>
    <hyperlink ref="H6886" r:id="rId769" xr:uid="{00000000-0004-0000-0000-000000030000}"/>
    <hyperlink ref="H6887" r:id="rId770" xr:uid="{00000000-0004-0000-0000-000001030000}"/>
    <hyperlink ref="H6888" r:id="rId771" xr:uid="{00000000-0004-0000-0000-000002030000}"/>
    <hyperlink ref="H6889" r:id="rId772" xr:uid="{00000000-0004-0000-0000-000003030000}"/>
    <hyperlink ref="H6890" r:id="rId773" xr:uid="{00000000-0004-0000-0000-000004030000}"/>
    <hyperlink ref="H6891" r:id="rId774" xr:uid="{00000000-0004-0000-0000-000005030000}"/>
    <hyperlink ref="H6892" r:id="rId775" xr:uid="{00000000-0004-0000-0000-000006030000}"/>
    <hyperlink ref="H6893" r:id="rId776" xr:uid="{00000000-0004-0000-0000-000007030000}"/>
    <hyperlink ref="H6894" r:id="rId777" xr:uid="{00000000-0004-0000-0000-000008030000}"/>
    <hyperlink ref="H6895" r:id="rId778" xr:uid="{00000000-0004-0000-0000-000009030000}"/>
    <hyperlink ref="H6896" r:id="rId779" xr:uid="{00000000-0004-0000-0000-00000A030000}"/>
    <hyperlink ref="H6897" r:id="rId780" xr:uid="{00000000-0004-0000-0000-00000B030000}"/>
    <hyperlink ref="H6898" r:id="rId781" xr:uid="{00000000-0004-0000-0000-00000C030000}"/>
    <hyperlink ref="H6899" r:id="rId782" xr:uid="{00000000-0004-0000-0000-00000D030000}"/>
    <hyperlink ref="H6900" r:id="rId783" xr:uid="{00000000-0004-0000-0000-00000E030000}"/>
    <hyperlink ref="H6901" r:id="rId784" xr:uid="{00000000-0004-0000-0000-00000F030000}"/>
    <hyperlink ref="H6902" r:id="rId785" xr:uid="{00000000-0004-0000-0000-000010030000}"/>
    <hyperlink ref="H6903" r:id="rId786" xr:uid="{00000000-0004-0000-0000-000011030000}"/>
    <hyperlink ref="H6904" r:id="rId787" xr:uid="{00000000-0004-0000-0000-000012030000}"/>
    <hyperlink ref="H6905" r:id="rId788" xr:uid="{00000000-0004-0000-0000-000013030000}"/>
    <hyperlink ref="H6906" r:id="rId789" xr:uid="{00000000-0004-0000-0000-000014030000}"/>
    <hyperlink ref="H6907" r:id="rId790" xr:uid="{00000000-0004-0000-0000-000015030000}"/>
    <hyperlink ref="H6908" r:id="rId791" xr:uid="{00000000-0004-0000-0000-000016030000}"/>
    <hyperlink ref="H6909" r:id="rId792" xr:uid="{00000000-0004-0000-0000-000017030000}"/>
    <hyperlink ref="H6910" r:id="rId793" xr:uid="{00000000-0004-0000-0000-000018030000}"/>
    <hyperlink ref="H6911" r:id="rId794" xr:uid="{00000000-0004-0000-0000-000019030000}"/>
    <hyperlink ref="H6912" r:id="rId795" xr:uid="{00000000-0004-0000-0000-00001A030000}"/>
    <hyperlink ref="H6913" r:id="rId796" xr:uid="{00000000-0004-0000-0000-00001B030000}"/>
    <hyperlink ref="H6914" r:id="rId797" xr:uid="{00000000-0004-0000-0000-00001C030000}"/>
    <hyperlink ref="H6915" r:id="rId798" xr:uid="{00000000-0004-0000-0000-00001D030000}"/>
    <hyperlink ref="H6916" r:id="rId799" xr:uid="{00000000-0004-0000-0000-00001E030000}"/>
    <hyperlink ref="H6917" r:id="rId800" xr:uid="{00000000-0004-0000-0000-00001F030000}"/>
    <hyperlink ref="H6918" r:id="rId801" xr:uid="{00000000-0004-0000-0000-000020030000}"/>
    <hyperlink ref="H6919" r:id="rId802" xr:uid="{00000000-0004-0000-0000-000021030000}"/>
    <hyperlink ref="H6920" r:id="rId803" xr:uid="{00000000-0004-0000-0000-000022030000}"/>
    <hyperlink ref="H6921" r:id="rId804" xr:uid="{00000000-0004-0000-0000-000023030000}"/>
    <hyperlink ref="H6922" r:id="rId805" xr:uid="{00000000-0004-0000-0000-000024030000}"/>
    <hyperlink ref="H6923" r:id="rId806" xr:uid="{00000000-0004-0000-0000-000025030000}"/>
    <hyperlink ref="H6924" r:id="rId807" xr:uid="{00000000-0004-0000-0000-000026030000}"/>
    <hyperlink ref="H6925" r:id="rId808" xr:uid="{00000000-0004-0000-0000-000027030000}"/>
    <hyperlink ref="H6926" r:id="rId809" xr:uid="{00000000-0004-0000-0000-000028030000}"/>
    <hyperlink ref="H6927" r:id="rId810" xr:uid="{00000000-0004-0000-0000-000029030000}"/>
    <hyperlink ref="H6928" r:id="rId811" xr:uid="{00000000-0004-0000-0000-00002A030000}"/>
    <hyperlink ref="H6929" r:id="rId812" xr:uid="{00000000-0004-0000-0000-00002B030000}"/>
    <hyperlink ref="H6930" r:id="rId813" xr:uid="{00000000-0004-0000-0000-00002C030000}"/>
    <hyperlink ref="H6931" r:id="rId814" xr:uid="{00000000-0004-0000-0000-00002D030000}"/>
    <hyperlink ref="H6932" r:id="rId815" xr:uid="{00000000-0004-0000-0000-00002E030000}"/>
    <hyperlink ref="H6933" r:id="rId816" xr:uid="{00000000-0004-0000-0000-00002F030000}"/>
    <hyperlink ref="H6934" r:id="rId817" xr:uid="{00000000-0004-0000-0000-000030030000}"/>
    <hyperlink ref="H6935" r:id="rId818" xr:uid="{00000000-0004-0000-0000-000031030000}"/>
    <hyperlink ref="H6936" r:id="rId819" xr:uid="{00000000-0004-0000-0000-000032030000}"/>
    <hyperlink ref="H6937" r:id="rId820" xr:uid="{00000000-0004-0000-0000-000033030000}"/>
    <hyperlink ref="H6938" r:id="rId821" xr:uid="{00000000-0004-0000-0000-000034030000}"/>
    <hyperlink ref="H6939" r:id="rId822" xr:uid="{00000000-0004-0000-0000-000035030000}"/>
    <hyperlink ref="H6940" r:id="rId823" xr:uid="{00000000-0004-0000-0000-000036030000}"/>
    <hyperlink ref="H6941" r:id="rId824" xr:uid="{00000000-0004-0000-0000-000037030000}"/>
    <hyperlink ref="H6942" r:id="rId825" xr:uid="{00000000-0004-0000-0000-000038030000}"/>
    <hyperlink ref="H6943" r:id="rId826" xr:uid="{00000000-0004-0000-0000-000039030000}"/>
    <hyperlink ref="H6944" r:id="rId827" xr:uid="{00000000-0004-0000-0000-00003A030000}"/>
    <hyperlink ref="H6945" r:id="rId828" xr:uid="{00000000-0004-0000-0000-00003B030000}"/>
    <hyperlink ref="H6946" r:id="rId829" xr:uid="{00000000-0004-0000-0000-00003C030000}"/>
    <hyperlink ref="H6947" r:id="rId830" xr:uid="{00000000-0004-0000-0000-00003D030000}"/>
    <hyperlink ref="H6948" r:id="rId831" xr:uid="{00000000-0004-0000-0000-00003E030000}"/>
    <hyperlink ref="H6949" r:id="rId832" xr:uid="{00000000-0004-0000-0000-00003F030000}"/>
    <hyperlink ref="H6950" r:id="rId833" xr:uid="{00000000-0004-0000-0000-000040030000}"/>
    <hyperlink ref="H6951" r:id="rId834" xr:uid="{00000000-0004-0000-0000-000041030000}"/>
    <hyperlink ref="H6952" r:id="rId835" xr:uid="{00000000-0004-0000-0000-000042030000}"/>
    <hyperlink ref="H6953" r:id="rId836" xr:uid="{00000000-0004-0000-0000-000043030000}"/>
    <hyperlink ref="H6954" r:id="rId837" xr:uid="{00000000-0004-0000-0000-000044030000}"/>
    <hyperlink ref="H6955" r:id="rId838" xr:uid="{00000000-0004-0000-0000-000045030000}"/>
    <hyperlink ref="H6956" r:id="rId839" xr:uid="{00000000-0004-0000-0000-000046030000}"/>
    <hyperlink ref="H6957" r:id="rId840" xr:uid="{00000000-0004-0000-0000-000047030000}"/>
    <hyperlink ref="H6958" r:id="rId841" xr:uid="{00000000-0004-0000-0000-000048030000}"/>
    <hyperlink ref="H6959" r:id="rId842" xr:uid="{00000000-0004-0000-0000-000049030000}"/>
    <hyperlink ref="H6960" r:id="rId843" xr:uid="{00000000-0004-0000-0000-00004A030000}"/>
    <hyperlink ref="H6961" r:id="rId844" xr:uid="{00000000-0004-0000-0000-00004B030000}"/>
    <hyperlink ref="H6962" r:id="rId845" xr:uid="{00000000-0004-0000-0000-00004C030000}"/>
    <hyperlink ref="H6963" r:id="rId846" xr:uid="{00000000-0004-0000-0000-00004D030000}"/>
    <hyperlink ref="H6964" r:id="rId847" xr:uid="{00000000-0004-0000-0000-00004E030000}"/>
    <hyperlink ref="H6965" r:id="rId848" xr:uid="{00000000-0004-0000-0000-00004F030000}"/>
    <hyperlink ref="H6966" r:id="rId849" xr:uid="{00000000-0004-0000-0000-000050030000}"/>
    <hyperlink ref="H6967" r:id="rId850" xr:uid="{00000000-0004-0000-0000-000051030000}"/>
    <hyperlink ref="H6968" r:id="rId851" xr:uid="{00000000-0004-0000-0000-000052030000}"/>
    <hyperlink ref="H6969" r:id="rId852" xr:uid="{00000000-0004-0000-0000-000053030000}"/>
    <hyperlink ref="H6970" r:id="rId853" xr:uid="{00000000-0004-0000-0000-000054030000}"/>
    <hyperlink ref="H6971" r:id="rId854" xr:uid="{00000000-0004-0000-0000-000055030000}"/>
    <hyperlink ref="H6972" r:id="rId855" xr:uid="{00000000-0004-0000-0000-000056030000}"/>
    <hyperlink ref="H6973" r:id="rId856" xr:uid="{00000000-0004-0000-0000-000057030000}"/>
    <hyperlink ref="H6974" r:id="rId857" xr:uid="{00000000-0004-0000-0000-000058030000}"/>
    <hyperlink ref="H6975" r:id="rId858" xr:uid="{00000000-0004-0000-0000-000059030000}"/>
    <hyperlink ref="H6976" r:id="rId859" xr:uid="{00000000-0004-0000-0000-00005A030000}"/>
    <hyperlink ref="H6977" r:id="rId860" xr:uid="{00000000-0004-0000-0000-00005B030000}"/>
    <hyperlink ref="H6978" r:id="rId861" xr:uid="{00000000-0004-0000-0000-00005C030000}"/>
    <hyperlink ref="H6979" r:id="rId862" xr:uid="{00000000-0004-0000-0000-00005D030000}"/>
    <hyperlink ref="H6980" r:id="rId863" xr:uid="{00000000-0004-0000-0000-00005E030000}"/>
    <hyperlink ref="H6981" r:id="rId864" xr:uid="{00000000-0004-0000-0000-00005F030000}"/>
    <hyperlink ref="H6982" r:id="rId865" xr:uid="{00000000-0004-0000-0000-000060030000}"/>
    <hyperlink ref="H6983" r:id="rId866" xr:uid="{00000000-0004-0000-0000-000061030000}"/>
    <hyperlink ref="H6984" r:id="rId867" xr:uid="{00000000-0004-0000-0000-000062030000}"/>
    <hyperlink ref="H6985" r:id="rId868" xr:uid="{00000000-0004-0000-0000-000063030000}"/>
    <hyperlink ref="H6986" r:id="rId869" xr:uid="{00000000-0004-0000-0000-000064030000}"/>
    <hyperlink ref="H6987" r:id="rId870" xr:uid="{00000000-0004-0000-0000-000065030000}"/>
    <hyperlink ref="H6988" r:id="rId871" xr:uid="{00000000-0004-0000-0000-000066030000}"/>
    <hyperlink ref="H6989" r:id="rId872" xr:uid="{00000000-0004-0000-0000-000067030000}"/>
    <hyperlink ref="H6990" r:id="rId873" xr:uid="{00000000-0004-0000-0000-000068030000}"/>
    <hyperlink ref="H6991" r:id="rId874" xr:uid="{00000000-0004-0000-0000-000069030000}"/>
    <hyperlink ref="H6992" r:id="rId875" xr:uid="{00000000-0004-0000-0000-00006A030000}"/>
    <hyperlink ref="H6993" r:id="rId876" xr:uid="{00000000-0004-0000-0000-00006B030000}"/>
    <hyperlink ref="H6994" r:id="rId877" xr:uid="{00000000-0004-0000-0000-00006C030000}"/>
    <hyperlink ref="H6995" r:id="rId878" xr:uid="{00000000-0004-0000-0000-00006D030000}"/>
    <hyperlink ref="H6996" r:id="rId879" xr:uid="{00000000-0004-0000-0000-00006E030000}"/>
    <hyperlink ref="H6997" r:id="rId880" xr:uid="{00000000-0004-0000-0000-00006F030000}"/>
    <hyperlink ref="H6998" r:id="rId881" xr:uid="{00000000-0004-0000-0000-000070030000}"/>
    <hyperlink ref="H6999" r:id="rId882" xr:uid="{00000000-0004-0000-0000-000071030000}"/>
    <hyperlink ref="H7000" r:id="rId883" xr:uid="{00000000-0004-0000-0000-000072030000}"/>
    <hyperlink ref="H7001" r:id="rId884" xr:uid="{00000000-0004-0000-0000-000073030000}"/>
    <hyperlink ref="H7002" r:id="rId885" xr:uid="{00000000-0004-0000-0000-000074030000}"/>
    <hyperlink ref="H7003" r:id="rId886" xr:uid="{00000000-0004-0000-0000-000075030000}"/>
    <hyperlink ref="H7004" r:id="rId887" xr:uid="{00000000-0004-0000-0000-000076030000}"/>
    <hyperlink ref="H7005" r:id="rId888" xr:uid="{00000000-0004-0000-0000-000077030000}"/>
    <hyperlink ref="H7006" r:id="rId889" xr:uid="{00000000-0004-0000-0000-000078030000}"/>
    <hyperlink ref="H7007" r:id="rId890" xr:uid="{00000000-0004-0000-0000-000079030000}"/>
    <hyperlink ref="H7008" r:id="rId891" xr:uid="{00000000-0004-0000-0000-00007A030000}"/>
    <hyperlink ref="H7009" r:id="rId892" xr:uid="{00000000-0004-0000-0000-00007B030000}"/>
    <hyperlink ref="H7010" r:id="rId893" xr:uid="{00000000-0004-0000-0000-00007C030000}"/>
    <hyperlink ref="H7011" r:id="rId894" xr:uid="{00000000-0004-0000-0000-00007D030000}"/>
    <hyperlink ref="H7012" r:id="rId895" xr:uid="{00000000-0004-0000-0000-00007E030000}"/>
    <hyperlink ref="H7013" r:id="rId896" xr:uid="{00000000-0004-0000-0000-00007F030000}"/>
    <hyperlink ref="H7014" r:id="rId897" xr:uid="{00000000-0004-0000-0000-000080030000}"/>
    <hyperlink ref="H7015" r:id="rId898" xr:uid="{00000000-0004-0000-0000-000081030000}"/>
    <hyperlink ref="H7016" r:id="rId899" xr:uid="{00000000-0004-0000-0000-000082030000}"/>
    <hyperlink ref="H7017" r:id="rId900" xr:uid="{00000000-0004-0000-0000-000083030000}"/>
    <hyperlink ref="H7018" r:id="rId901" xr:uid="{00000000-0004-0000-0000-000084030000}"/>
    <hyperlink ref="H7019" r:id="rId902" xr:uid="{00000000-0004-0000-0000-000085030000}"/>
    <hyperlink ref="H7020" r:id="rId903" xr:uid="{00000000-0004-0000-0000-000086030000}"/>
    <hyperlink ref="H7021" r:id="rId904" xr:uid="{00000000-0004-0000-0000-000087030000}"/>
    <hyperlink ref="H7022" r:id="rId905" xr:uid="{00000000-0004-0000-0000-000088030000}"/>
    <hyperlink ref="H7023" r:id="rId906" xr:uid="{00000000-0004-0000-0000-000089030000}"/>
    <hyperlink ref="H7024" r:id="rId907" xr:uid="{00000000-0004-0000-0000-00008A030000}"/>
    <hyperlink ref="H7025" r:id="rId908" xr:uid="{00000000-0004-0000-0000-00008B030000}"/>
    <hyperlink ref="H7026" r:id="rId909" xr:uid="{00000000-0004-0000-0000-00008C030000}"/>
    <hyperlink ref="H7027" r:id="rId910" xr:uid="{00000000-0004-0000-0000-00008D030000}"/>
    <hyperlink ref="H7028" r:id="rId911" xr:uid="{00000000-0004-0000-0000-00008E030000}"/>
    <hyperlink ref="H7029" r:id="rId912" xr:uid="{00000000-0004-0000-0000-00008F030000}"/>
    <hyperlink ref="H7030" r:id="rId913" xr:uid="{00000000-0004-0000-0000-000090030000}"/>
    <hyperlink ref="H7031" r:id="rId914" xr:uid="{00000000-0004-0000-0000-000091030000}"/>
    <hyperlink ref="H7032" r:id="rId915" xr:uid="{00000000-0004-0000-0000-000092030000}"/>
    <hyperlink ref="H7033" r:id="rId916" xr:uid="{00000000-0004-0000-0000-000093030000}"/>
    <hyperlink ref="H7034" r:id="rId917" xr:uid="{00000000-0004-0000-0000-000094030000}"/>
    <hyperlink ref="H7035" r:id="rId918" xr:uid="{00000000-0004-0000-0000-000095030000}"/>
    <hyperlink ref="H7036" r:id="rId919" xr:uid="{00000000-0004-0000-0000-000096030000}"/>
    <hyperlink ref="H7037" r:id="rId920" xr:uid="{00000000-0004-0000-0000-000097030000}"/>
    <hyperlink ref="H7038" r:id="rId921" xr:uid="{00000000-0004-0000-0000-000098030000}"/>
    <hyperlink ref="H7039" r:id="rId922" xr:uid="{00000000-0004-0000-0000-000099030000}"/>
    <hyperlink ref="H7040" r:id="rId923" xr:uid="{00000000-0004-0000-0000-00009A030000}"/>
    <hyperlink ref="H7041" r:id="rId924" xr:uid="{00000000-0004-0000-0000-00009B030000}"/>
    <hyperlink ref="H7042" r:id="rId925" xr:uid="{00000000-0004-0000-0000-00009C030000}"/>
    <hyperlink ref="H7043" r:id="rId926" xr:uid="{00000000-0004-0000-0000-00009D030000}"/>
    <hyperlink ref="H7044" r:id="rId927" xr:uid="{00000000-0004-0000-0000-00009E030000}"/>
    <hyperlink ref="H7045" r:id="rId928" xr:uid="{00000000-0004-0000-0000-00009F030000}"/>
    <hyperlink ref="H7046" r:id="rId929" xr:uid="{00000000-0004-0000-0000-0000A0030000}"/>
    <hyperlink ref="H7047" r:id="rId930" xr:uid="{00000000-0004-0000-0000-0000A1030000}"/>
    <hyperlink ref="H7048" r:id="rId931" xr:uid="{00000000-0004-0000-0000-0000A2030000}"/>
    <hyperlink ref="H7049" r:id="rId932" xr:uid="{00000000-0004-0000-0000-0000A3030000}"/>
    <hyperlink ref="H7050" r:id="rId933" xr:uid="{00000000-0004-0000-0000-0000A4030000}"/>
    <hyperlink ref="H7051" r:id="rId934" xr:uid="{00000000-0004-0000-0000-0000A5030000}"/>
    <hyperlink ref="H7052" r:id="rId935" xr:uid="{00000000-0004-0000-0000-0000A6030000}"/>
    <hyperlink ref="H7053" r:id="rId936" xr:uid="{00000000-0004-0000-0000-0000A7030000}"/>
    <hyperlink ref="H7054" r:id="rId937" xr:uid="{00000000-0004-0000-0000-0000A8030000}"/>
    <hyperlink ref="H7055" r:id="rId938" xr:uid="{00000000-0004-0000-0000-0000A9030000}"/>
    <hyperlink ref="H7056" r:id="rId939" xr:uid="{00000000-0004-0000-0000-0000AA030000}"/>
    <hyperlink ref="H7057" r:id="rId940" xr:uid="{00000000-0004-0000-0000-0000AB030000}"/>
    <hyperlink ref="H7058" r:id="rId941" xr:uid="{00000000-0004-0000-0000-0000AC030000}"/>
    <hyperlink ref="H7059" r:id="rId942" xr:uid="{00000000-0004-0000-0000-0000AD030000}"/>
    <hyperlink ref="H7060" r:id="rId943" xr:uid="{00000000-0004-0000-0000-0000AE030000}"/>
    <hyperlink ref="H7061" r:id="rId944" xr:uid="{00000000-0004-0000-0000-0000AF030000}"/>
    <hyperlink ref="H7062" r:id="rId945" xr:uid="{00000000-0004-0000-0000-0000B0030000}"/>
    <hyperlink ref="H7063" r:id="rId946" xr:uid="{00000000-0004-0000-0000-0000B1030000}"/>
    <hyperlink ref="H7064" r:id="rId947" xr:uid="{00000000-0004-0000-0000-0000B2030000}"/>
    <hyperlink ref="H7065" r:id="rId948" xr:uid="{00000000-0004-0000-0000-0000B3030000}"/>
    <hyperlink ref="H7066" r:id="rId949" xr:uid="{00000000-0004-0000-0000-0000B4030000}"/>
    <hyperlink ref="H7067" r:id="rId950" xr:uid="{00000000-0004-0000-0000-0000B5030000}"/>
    <hyperlink ref="H7068" r:id="rId951" xr:uid="{00000000-0004-0000-0000-0000B6030000}"/>
    <hyperlink ref="H7069" r:id="rId952" xr:uid="{00000000-0004-0000-0000-0000B7030000}"/>
    <hyperlink ref="H7070" r:id="rId953" xr:uid="{00000000-0004-0000-0000-0000B8030000}"/>
    <hyperlink ref="H7071" r:id="rId954" xr:uid="{00000000-0004-0000-0000-0000B9030000}"/>
    <hyperlink ref="H7072" r:id="rId955" xr:uid="{00000000-0004-0000-0000-0000BA030000}"/>
    <hyperlink ref="H7073" r:id="rId956" xr:uid="{00000000-0004-0000-0000-0000BB030000}"/>
    <hyperlink ref="H7074" r:id="rId957" xr:uid="{00000000-0004-0000-0000-0000BC030000}"/>
    <hyperlink ref="H7075" r:id="rId958" xr:uid="{00000000-0004-0000-0000-0000BD030000}"/>
    <hyperlink ref="H7076" r:id="rId959" xr:uid="{00000000-0004-0000-0000-0000BE030000}"/>
    <hyperlink ref="H7077" r:id="rId960" xr:uid="{00000000-0004-0000-0000-0000BF030000}"/>
    <hyperlink ref="H7078" r:id="rId961" xr:uid="{00000000-0004-0000-0000-0000C0030000}"/>
    <hyperlink ref="H7079" r:id="rId962" xr:uid="{00000000-0004-0000-0000-0000C1030000}"/>
    <hyperlink ref="H7080" r:id="rId963" xr:uid="{00000000-0004-0000-0000-0000C2030000}"/>
    <hyperlink ref="H7081" r:id="rId964" xr:uid="{00000000-0004-0000-0000-0000C3030000}"/>
    <hyperlink ref="H7082" r:id="rId965" xr:uid="{00000000-0004-0000-0000-0000C4030000}"/>
    <hyperlink ref="H7083" r:id="rId966" xr:uid="{00000000-0004-0000-0000-0000C5030000}"/>
    <hyperlink ref="H7084" r:id="rId967" xr:uid="{00000000-0004-0000-0000-0000C6030000}"/>
    <hyperlink ref="H7085" r:id="rId968" xr:uid="{00000000-0004-0000-0000-0000C7030000}"/>
    <hyperlink ref="H7086" r:id="rId969" xr:uid="{00000000-0004-0000-0000-0000C8030000}"/>
    <hyperlink ref="H7087" r:id="rId970" xr:uid="{00000000-0004-0000-0000-0000C9030000}"/>
    <hyperlink ref="H7088" r:id="rId971" xr:uid="{00000000-0004-0000-0000-0000CA030000}"/>
    <hyperlink ref="H7089" r:id="rId972" xr:uid="{00000000-0004-0000-0000-0000CB030000}"/>
    <hyperlink ref="H7090" r:id="rId973" xr:uid="{00000000-0004-0000-0000-0000CC030000}"/>
    <hyperlink ref="H7091" r:id="rId974" xr:uid="{00000000-0004-0000-0000-0000CD030000}"/>
    <hyperlink ref="H7092" r:id="rId975" xr:uid="{00000000-0004-0000-0000-0000CE030000}"/>
    <hyperlink ref="H7093" r:id="rId976" xr:uid="{00000000-0004-0000-0000-0000CF030000}"/>
    <hyperlink ref="H7094" r:id="rId977" xr:uid="{00000000-0004-0000-0000-0000D0030000}"/>
    <hyperlink ref="H7095" r:id="rId978" xr:uid="{00000000-0004-0000-0000-0000D1030000}"/>
    <hyperlink ref="H7096" r:id="rId979" xr:uid="{00000000-0004-0000-0000-0000D2030000}"/>
    <hyperlink ref="H7097" r:id="rId980" xr:uid="{00000000-0004-0000-0000-0000D3030000}"/>
    <hyperlink ref="H7098" r:id="rId981" xr:uid="{00000000-0004-0000-0000-0000D4030000}"/>
    <hyperlink ref="H7099" r:id="rId982" xr:uid="{00000000-0004-0000-0000-0000D5030000}"/>
    <hyperlink ref="H7100" r:id="rId983" xr:uid="{00000000-0004-0000-0000-0000D6030000}"/>
    <hyperlink ref="H7101" r:id="rId984" xr:uid="{00000000-0004-0000-0000-0000D7030000}"/>
    <hyperlink ref="H7102" r:id="rId985" xr:uid="{00000000-0004-0000-0000-0000D8030000}"/>
    <hyperlink ref="H7103" r:id="rId986" xr:uid="{00000000-0004-0000-0000-0000D9030000}"/>
    <hyperlink ref="H7104" r:id="rId987" xr:uid="{00000000-0004-0000-0000-0000DA030000}"/>
    <hyperlink ref="H7105" r:id="rId988" xr:uid="{00000000-0004-0000-0000-0000DB030000}"/>
    <hyperlink ref="H7106" r:id="rId989" xr:uid="{00000000-0004-0000-0000-0000DC030000}"/>
    <hyperlink ref="H7107" r:id="rId990" xr:uid="{00000000-0004-0000-0000-0000DD030000}"/>
    <hyperlink ref="H7108" r:id="rId991" xr:uid="{00000000-0004-0000-0000-0000DE030000}"/>
    <hyperlink ref="H7109" r:id="rId992" xr:uid="{00000000-0004-0000-0000-0000DF030000}"/>
    <hyperlink ref="H7110" r:id="rId993" xr:uid="{00000000-0004-0000-0000-0000E0030000}"/>
    <hyperlink ref="H7111" r:id="rId994" xr:uid="{00000000-0004-0000-0000-0000E1030000}"/>
    <hyperlink ref="H7112" r:id="rId995" xr:uid="{00000000-0004-0000-0000-0000E2030000}"/>
    <hyperlink ref="H7113" r:id="rId996" xr:uid="{00000000-0004-0000-0000-0000E3030000}"/>
    <hyperlink ref="H7114" r:id="rId997" xr:uid="{00000000-0004-0000-0000-0000E4030000}"/>
    <hyperlink ref="H7115" r:id="rId998" xr:uid="{00000000-0004-0000-0000-0000E5030000}"/>
    <hyperlink ref="H7116" r:id="rId999" xr:uid="{00000000-0004-0000-0000-0000E6030000}"/>
    <hyperlink ref="H7117" r:id="rId1000" xr:uid="{00000000-0004-0000-0000-0000E7030000}"/>
    <hyperlink ref="H7118" r:id="rId1001" xr:uid="{00000000-0004-0000-0000-0000E8030000}"/>
    <hyperlink ref="H7119" r:id="rId1002" xr:uid="{00000000-0004-0000-0000-0000E9030000}"/>
    <hyperlink ref="H7120" r:id="rId1003" xr:uid="{00000000-0004-0000-0000-0000EA030000}"/>
    <hyperlink ref="H7121" r:id="rId1004" xr:uid="{00000000-0004-0000-0000-0000EB030000}"/>
    <hyperlink ref="H7122" r:id="rId1005" xr:uid="{00000000-0004-0000-0000-0000EC030000}"/>
    <hyperlink ref="H7123" r:id="rId1006" xr:uid="{00000000-0004-0000-0000-0000ED030000}"/>
    <hyperlink ref="H7124" r:id="rId1007" xr:uid="{00000000-0004-0000-0000-0000EE030000}"/>
    <hyperlink ref="H7125" r:id="rId1008" xr:uid="{00000000-0004-0000-0000-0000EF030000}"/>
    <hyperlink ref="H7126" r:id="rId1009" xr:uid="{00000000-0004-0000-0000-0000F0030000}"/>
    <hyperlink ref="H7127" r:id="rId1010" xr:uid="{00000000-0004-0000-0000-0000F1030000}"/>
    <hyperlink ref="H7128" r:id="rId1011" xr:uid="{00000000-0004-0000-0000-0000F2030000}"/>
    <hyperlink ref="H7129" r:id="rId1012" xr:uid="{00000000-0004-0000-0000-0000F3030000}"/>
    <hyperlink ref="H7130" r:id="rId1013" xr:uid="{00000000-0004-0000-0000-0000F4030000}"/>
    <hyperlink ref="H7131" r:id="rId1014" xr:uid="{00000000-0004-0000-0000-0000F5030000}"/>
    <hyperlink ref="H7132" r:id="rId1015" xr:uid="{00000000-0004-0000-0000-0000F6030000}"/>
    <hyperlink ref="H7133" r:id="rId1016" xr:uid="{00000000-0004-0000-0000-0000F7030000}"/>
    <hyperlink ref="H7134" r:id="rId1017" xr:uid="{00000000-0004-0000-0000-0000F8030000}"/>
    <hyperlink ref="H7135" r:id="rId1018" xr:uid="{00000000-0004-0000-0000-0000F9030000}"/>
    <hyperlink ref="H7136" r:id="rId1019" xr:uid="{00000000-0004-0000-0000-0000FA030000}"/>
    <hyperlink ref="H7137" r:id="rId1020" xr:uid="{00000000-0004-0000-0000-0000FB030000}"/>
    <hyperlink ref="H7138" r:id="rId1021" xr:uid="{00000000-0004-0000-0000-0000FC030000}"/>
    <hyperlink ref="H7139" r:id="rId1022" xr:uid="{00000000-0004-0000-0000-0000FD030000}"/>
    <hyperlink ref="H7140" r:id="rId1023" xr:uid="{00000000-0004-0000-0000-0000FE030000}"/>
    <hyperlink ref="H7141" r:id="rId1024" xr:uid="{00000000-0004-0000-0000-0000FF030000}"/>
    <hyperlink ref="H7142" r:id="rId1025" xr:uid="{00000000-0004-0000-0000-000000040000}"/>
    <hyperlink ref="H7143" r:id="rId1026" xr:uid="{00000000-0004-0000-0000-000001040000}"/>
    <hyperlink ref="H7144" r:id="rId1027" xr:uid="{00000000-0004-0000-0000-000002040000}"/>
    <hyperlink ref="H7145" r:id="rId1028" xr:uid="{00000000-0004-0000-0000-000003040000}"/>
    <hyperlink ref="H7146" r:id="rId1029" xr:uid="{00000000-0004-0000-0000-000004040000}"/>
    <hyperlink ref="H7147" r:id="rId1030" xr:uid="{00000000-0004-0000-0000-000005040000}"/>
    <hyperlink ref="H7148" r:id="rId1031" xr:uid="{00000000-0004-0000-0000-000006040000}"/>
    <hyperlink ref="H7149" r:id="rId1032" xr:uid="{00000000-0004-0000-0000-000007040000}"/>
    <hyperlink ref="H7150" r:id="rId1033" xr:uid="{00000000-0004-0000-0000-000008040000}"/>
    <hyperlink ref="H7151" r:id="rId1034" xr:uid="{00000000-0004-0000-0000-000009040000}"/>
    <hyperlink ref="H7152" r:id="rId1035" xr:uid="{00000000-0004-0000-0000-00000A040000}"/>
    <hyperlink ref="H7153" r:id="rId1036" xr:uid="{00000000-0004-0000-0000-00000B040000}"/>
    <hyperlink ref="H7154" r:id="rId1037" xr:uid="{00000000-0004-0000-0000-00000C040000}"/>
    <hyperlink ref="H7155" r:id="rId1038" xr:uid="{00000000-0004-0000-0000-00000D040000}"/>
    <hyperlink ref="H7156" r:id="rId1039" xr:uid="{00000000-0004-0000-0000-00000E040000}"/>
    <hyperlink ref="H7157" r:id="rId1040" xr:uid="{00000000-0004-0000-0000-00000F040000}"/>
    <hyperlink ref="H7158" r:id="rId1041" xr:uid="{00000000-0004-0000-0000-000010040000}"/>
    <hyperlink ref="H7159" r:id="rId1042" xr:uid="{00000000-0004-0000-0000-000011040000}"/>
    <hyperlink ref="H7160" r:id="rId1043" xr:uid="{00000000-0004-0000-0000-000012040000}"/>
    <hyperlink ref="H7161" r:id="rId1044" xr:uid="{00000000-0004-0000-0000-000013040000}"/>
    <hyperlink ref="H7162" r:id="rId1045" xr:uid="{00000000-0004-0000-0000-000014040000}"/>
    <hyperlink ref="H7163" r:id="rId1046" xr:uid="{00000000-0004-0000-0000-000015040000}"/>
    <hyperlink ref="H7164" r:id="rId1047" xr:uid="{00000000-0004-0000-0000-000016040000}"/>
    <hyperlink ref="H7165" r:id="rId1048" xr:uid="{00000000-0004-0000-0000-000017040000}"/>
    <hyperlink ref="H7166" r:id="rId1049" xr:uid="{00000000-0004-0000-0000-000018040000}"/>
    <hyperlink ref="H7167" r:id="rId1050" xr:uid="{00000000-0004-0000-0000-000019040000}"/>
    <hyperlink ref="H7168" r:id="rId1051" xr:uid="{00000000-0004-0000-0000-00001A040000}"/>
    <hyperlink ref="H7169" r:id="rId1052" xr:uid="{00000000-0004-0000-0000-00001B040000}"/>
    <hyperlink ref="H7170" r:id="rId1053" xr:uid="{00000000-0004-0000-0000-00001C040000}"/>
    <hyperlink ref="H7171" r:id="rId1054" xr:uid="{00000000-0004-0000-0000-00001D040000}"/>
    <hyperlink ref="H7172" r:id="rId1055" xr:uid="{00000000-0004-0000-0000-00001E040000}"/>
    <hyperlink ref="H7173" r:id="rId1056" xr:uid="{00000000-0004-0000-0000-00001F040000}"/>
    <hyperlink ref="H7174" r:id="rId1057" xr:uid="{00000000-0004-0000-0000-000020040000}"/>
    <hyperlink ref="H7175" r:id="rId1058" xr:uid="{00000000-0004-0000-0000-000021040000}"/>
    <hyperlink ref="H7176" r:id="rId1059" xr:uid="{00000000-0004-0000-0000-000022040000}"/>
    <hyperlink ref="H7177" r:id="rId1060" xr:uid="{00000000-0004-0000-0000-000023040000}"/>
    <hyperlink ref="H7178" r:id="rId1061" xr:uid="{00000000-0004-0000-0000-000024040000}"/>
    <hyperlink ref="H7179" r:id="rId1062" xr:uid="{00000000-0004-0000-0000-000025040000}"/>
    <hyperlink ref="H7180" r:id="rId1063" xr:uid="{00000000-0004-0000-0000-000026040000}"/>
    <hyperlink ref="H7181" r:id="rId1064" xr:uid="{00000000-0004-0000-0000-000027040000}"/>
    <hyperlink ref="H7182" r:id="rId1065" xr:uid="{00000000-0004-0000-0000-000028040000}"/>
    <hyperlink ref="H7183" r:id="rId1066" xr:uid="{00000000-0004-0000-0000-000029040000}"/>
    <hyperlink ref="H7184" r:id="rId1067" xr:uid="{00000000-0004-0000-0000-00002A040000}"/>
    <hyperlink ref="H7185" r:id="rId1068" xr:uid="{00000000-0004-0000-0000-00002B040000}"/>
    <hyperlink ref="H7186" r:id="rId1069" xr:uid="{00000000-0004-0000-0000-00002C040000}"/>
    <hyperlink ref="H7187" r:id="rId1070" xr:uid="{00000000-0004-0000-0000-00002D040000}"/>
    <hyperlink ref="H7188" r:id="rId1071" xr:uid="{00000000-0004-0000-0000-00002E040000}"/>
    <hyperlink ref="H7189" r:id="rId1072" xr:uid="{00000000-0004-0000-0000-00002F040000}"/>
    <hyperlink ref="H7190" r:id="rId1073" xr:uid="{00000000-0004-0000-0000-000030040000}"/>
    <hyperlink ref="H7191" r:id="rId1074" xr:uid="{00000000-0004-0000-0000-000031040000}"/>
    <hyperlink ref="H7192" r:id="rId1075" xr:uid="{00000000-0004-0000-0000-000032040000}"/>
    <hyperlink ref="H7193" r:id="rId1076" xr:uid="{00000000-0004-0000-0000-000033040000}"/>
    <hyperlink ref="H7194" r:id="rId1077" xr:uid="{00000000-0004-0000-0000-000034040000}"/>
    <hyperlink ref="H7195" r:id="rId1078" xr:uid="{00000000-0004-0000-0000-000035040000}"/>
    <hyperlink ref="H7196" r:id="rId1079" xr:uid="{00000000-0004-0000-0000-000036040000}"/>
    <hyperlink ref="H7197" r:id="rId1080" xr:uid="{00000000-0004-0000-0000-000037040000}"/>
    <hyperlink ref="H7198" r:id="rId1081" xr:uid="{00000000-0004-0000-0000-000038040000}"/>
    <hyperlink ref="H7199" r:id="rId1082" xr:uid="{00000000-0004-0000-0000-000039040000}"/>
    <hyperlink ref="H7200" r:id="rId1083" xr:uid="{00000000-0004-0000-0000-00003A040000}"/>
    <hyperlink ref="H7201" r:id="rId1084" xr:uid="{00000000-0004-0000-0000-00003B040000}"/>
    <hyperlink ref="H7202" r:id="rId1085" xr:uid="{00000000-0004-0000-0000-00003C040000}"/>
    <hyperlink ref="H7203" r:id="rId1086" xr:uid="{00000000-0004-0000-0000-00003D040000}"/>
    <hyperlink ref="H7204" r:id="rId1087" xr:uid="{00000000-0004-0000-0000-00003E040000}"/>
    <hyperlink ref="H7205" r:id="rId1088" xr:uid="{00000000-0004-0000-0000-00003F040000}"/>
    <hyperlink ref="H7206" r:id="rId1089" xr:uid="{00000000-0004-0000-0000-000040040000}"/>
    <hyperlink ref="H7207" r:id="rId1090" xr:uid="{00000000-0004-0000-0000-000041040000}"/>
    <hyperlink ref="H7208" r:id="rId1091" xr:uid="{00000000-0004-0000-0000-000042040000}"/>
    <hyperlink ref="H7209" r:id="rId1092" xr:uid="{00000000-0004-0000-0000-000043040000}"/>
    <hyperlink ref="H7210" r:id="rId1093" xr:uid="{00000000-0004-0000-0000-000044040000}"/>
    <hyperlink ref="H7211" r:id="rId1094" xr:uid="{00000000-0004-0000-0000-000045040000}"/>
    <hyperlink ref="H7212" r:id="rId1095" xr:uid="{00000000-0004-0000-0000-000046040000}"/>
    <hyperlink ref="H7213" r:id="rId1096" xr:uid="{00000000-0004-0000-0000-000047040000}"/>
    <hyperlink ref="H7214" r:id="rId1097" xr:uid="{00000000-0004-0000-0000-000048040000}"/>
    <hyperlink ref="H7215" r:id="rId1098" xr:uid="{00000000-0004-0000-0000-000049040000}"/>
    <hyperlink ref="H7216" r:id="rId1099" xr:uid="{00000000-0004-0000-0000-00004A040000}"/>
    <hyperlink ref="H7217" r:id="rId1100" xr:uid="{00000000-0004-0000-0000-00004B040000}"/>
    <hyperlink ref="H7218" r:id="rId1101" xr:uid="{00000000-0004-0000-0000-00004C040000}"/>
    <hyperlink ref="H7219" r:id="rId1102" xr:uid="{00000000-0004-0000-0000-00004D040000}"/>
    <hyperlink ref="H7220" r:id="rId1103" xr:uid="{00000000-0004-0000-0000-00004E040000}"/>
    <hyperlink ref="H7221" r:id="rId1104" xr:uid="{00000000-0004-0000-0000-00004F040000}"/>
    <hyperlink ref="H7222" r:id="rId1105" xr:uid="{00000000-0004-0000-0000-000050040000}"/>
    <hyperlink ref="H7223" r:id="rId1106" xr:uid="{00000000-0004-0000-0000-000051040000}"/>
    <hyperlink ref="H7224" r:id="rId1107" xr:uid="{00000000-0004-0000-0000-000052040000}"/>
    <hyperlink ref="H7225" r:id="rId1108" xr:uid="{00000000-0004-0000-0000-000053040000}"/>
    <hyperlink ref="H7226" r:id="rId1109" xr:uid="{00000000-0004-0000-0000-000054040000}"/>
    <hyperlink ref="H7227" r:id="rId1110" xr:uid="{00000000-0004-0000-0000-000055040000}"/>
    <hyperlink ref="H7228" r:id="rId1111" xr:uid="{00000000-0004-0000-0000-000056040000}"/>
    <hyperlink ref="H7229" r:id="rId1112" xr:uid="{00000000-0004-0000-0000-000057040000}"/>
    <hyperlink ref="H7230" r:id="rId1113" xr:uid="{00000000-0004-0000-0000-000058040000}"/>
    <hyperlink ref="H7231" r:id="rId1114" xr:uid="{00000000-0004-0000-0000-000059040000}"/>
    <hyperlink ref="H7232" r:id="rId1115" xr:uid="{00000000-0004-0000-0000-00005A040000}"/>
    <hyperlink ref="H7233" r:id="rId1116" xr:uid="{00000000-0004-0000-0000-00005B040000}"/>
    <hyperlink ref="H7234" r:id="rId1117" xr:uid="{00000000-0004-0000-0000-00005C040000}"/>
    <hyperlink ref="H7235" r:id="rId1118" xr:uid="{00000000-0004-0000-0000-00005D040000}"/>
    <hyperlink ref="H7236" r:id="rId1119" xr:uid="{00000000-0004-0000-0000-00005E040000}"/>
    <hyperlink ref="H7237" r:id="rId1120" xr:uid="{00000000-0004-0000-0000-00005F040000}"/>
    <hyperlink ref="H7238" r:id="rId1121" xr:uid="{00000000-0004-0000-0000-000060040000}"/>
    <hyperlink ref="H7239" r:id="rId1122" xr:uid="{00000000-0004-0000-0000-000061040000}"/>
    <hyperlink ref="H7240" r:id="rId1123" xr:uid="{00000000-0004-0000-0000-000062040000}"/>
    <hyperlink ref="H7241" r:id="rId1124" xr:uid="{00000000-0004-0000-0000-000063040000}"/>
    <hyperlink ref="H7242" r:id="rId1125" xr:uid="{00000000-0004-0000-0000-000064040000}"/>
    <hyperlink ref="H7243" r:id="rId1126" xr:uid="{00000000-0004-0000-0000-000065040000}"/>
    <hyperlink ref="H7244" r:id="rId1127" xr:uid="{00000000-0004-0000-0000-000066040000}"/>
    <hyperlink ref="H7245" r:id="rId1128" xr:uid="{00000000-0004-0000-0000-000067040000}"/>
    <hyperlink ref="H7246" r:id="rId1129" xr:uid="{00000000-0004-0000-0000-000068040000}"/>
    <hyperlink ref="H7247" r:id="rId1130" xr:uid="{00000000-0004-0000-0000-000069040000}"/>
    <hyperlink ref="H7248" r:id="rId1131" xr:uid="{00000000-0004-0000-0000-00006A040000}"/>
    <hyperlink ref="H7249" r:id="rId1132" xr:uid="{00000000-0004-0000-0000-00006B040000}"/>
    <hyperlink ref="H7250" r:id="rId1133" xr:uid="{00000000-0004-0000-0000-00006C040000}"/>
    <hyperlink ref="H7251" r:id="rId1134" xr:uid="{00000000-0004-0000-0000-00006D040000}"/>
    <hyperlink ref="H7252" r:id="rId1135" xr:uid="{00000000-0004-0000-0000-00006E040000}"/>
    <hyperlink ref="H7253" r:id="rId1136" xr:uid="{00000000-0004-0000-0000-00006F040000}"/>
    <hyperlink ref="H7254" r:id="rId1137" xr:uid="{00000000-0004-0000-0000-000070040000}"/>
    <hyperlink ref="H7255" r:id="rId1138" xr:uid="{00000000-0004-0000-0000-000071040000}"/>
    <hyperlink ref="H7256" r:id="rId1139" xr:uid="{00000000-0004-0000-0000-000072040000}"/>
    <hyperlink ref="H7257" r:id="rId1140" xr:uid="{00000000-0004-0000-0000-000073040000}"/>
    <hyperlink ref="H7258" r:id="rId1141" xr:uid="{00000000-0004-0000-0000-000074040000}"/>
    <hyperlink ref="H7259" r:id="rId1142" xr:uid="{00000000-0004-0000-0000-000075040000}"/>
    <hyperlink ref="H7260" r:id="rId1143" xr:uid="{00000000-0004-0000-0000-000076040000}"/>
    <hyperlink ref="H7261" r:id="rId1144" xr:uid="{00000000-0004-0000-0000-000077040000}"/>
    <hyperlink ref="H7262" r:id="rId1145" xr:uid="{00000000-0004-0000-0000-000078040000}"/>
    <hyperlink ref="H7263" r:id="rId1146" xr:uid="{00000000-0004-0000-0000-000079040000}"/>
    <hyperlink ref="H7264" r:id="rId1147" xr:uid="{00000000-0004-0000-0000-00007A040000}"/>
    <hyperlink ref="H7265" r:id="rId1148" xr:uid="{00000000-0004-0000-0000-00007B040000}"/>
    <hyperlink ref="H7266" r:id="rId1149" xr:uid="{00000000-0004-0000-0000-00007C040000}"/>
    <hyperlink ref="H7267" r:id="rId1150" xr:uid="{00000000-0004-0000-0000-00007D040000}"/>
    <hyperlink ref="H7268" r:id="rId1151" xr:uid="{00000000-0004-0000-0000-00007E040000}"/>
    <hyperlink ref="H7269" r:id="rId1152" xr:uid="{00000000-0004-0000-0000-00007F040000}"/>
    <hyperlink ref="H7270" r:id="rId1153" xr:uid="{00000000-0004-0000-0000-000080040000}"/>
    <hyperlink ref="H7271" r:id="rId1154" xr:uid="{00000000-0004-0000-0000-000081040000}"/>
    <hyperlink ref="H7272" r:id="rId1155" xr:uid="{00000000-0004-0000-0000-000082040000}"/>
    <hyperlink ref="H7273" r:id="rId1156" xr:uid="{00000000-0004-0000-0000-000083040000}"/>
    <hyperlink ref="H7274" r:id="rId1157" xr:uid="{00000000-0004-0000-0000-000084040000}"/>
    <hyperlink ref="H7275" r:id="rId1158" xr:uid="{00000000-0004-0000-0000-000085040000}"/>
    <hyperlink ref="H7276" r:id="rId1159" xr:uid="{00000000-0004-0000-0000-000086040000}"/>
    <hyperlink ref="H7277" r:id="rId1160" xr:uid="{00000000-0004-0000-0000-000087040000}"/>
    <hyperlink ref="H7278" r:id="rId1161" xr:uid="{00000000-0004-0000-0000-000088040000}"/>
    <hyperlink ref="H7279" r:id="rId1162" xr:uid="{00000000-0004-0000-0000-000089040000}"/>
    <hyperlink ref="H7280" r:id="rId1163" xr:uid="{00000000-0004-0000-0000-00008A040000}"/>
    <hyperlink ref="H7281" r:id="rId1164" xr:uid="{00000000-0004-0000-0000-00008B040000}"/>
    <hyperlink ref="H7282" r:id="rId1165" xr:uid="{00000000-0004-0000-0000-00008C040000}"/>
    <hyperlink ref="H7283" r:id="rId1166" xr:uid="{00000000-0004-0000-0000-00008D040000}"/>
    <hyperlink ref="H7284" r:id="rId1167" xr:uid="{00000000-0004-0000-0000-00008E040000}"/>
    <hyperlink ref="H7285" r:id="rId1168" xr:uid="{00000000-0004-0000-0000-00008F040000}"/>
    <hyperlink ref="H7286" r:id="rId1169" xr:uid="{00000000-0004-0000-0000-000090040000}"/>
    <hyperlink ref="H7287" r:id="rId1170" xr:uid="{00000000-0004-0000-0000-000091040000}"/>
    <hyperlink ref="H7288" r:id="rId1171" xr:uid="{00000000-0004-0000-0000-000092040000}"/>
    <hyperlink ref="H7289" r:id="rId1172" xr:uid="{00000000-0004-0000-0000-000093040000}"/>
    <hyperlink ref="H7290" r:id="rId1173" xr:uid="{00000000-0004-0000-0000-000094040000}"/>
    <hyperlink ref="H7291" r:id="rId1174" xr:uid="{00000000-0004-0000-0000-000095040000}"/>
    <hyperlink ref="H7292" r:id="rId1175" xr:uid="{00000000-0004-0000-0000-000096040000}"/>
    <hyperlink ref="H7293" r:id="rId1176" xr:uid="{00000000-0004-0000-0000-000097040000}"/>
    <hyperlink ref="H7294" r:id="rId1177" xr:uid="{00000000-0004-0000-0000-000098040000}"/>
    <hyperlink ref="H7295" r:id="rId1178" xr:uid="{00000000-0004-0000-0000-000099040000}"/>
    <hyperlink ref="H7296" r:id="rId1179" xr:uid="{00000000-0004-0000-0000-00009A040000}"/>
    <hyperlink ref="H7297" r:id="rId1180" xr:uid="{00000000-0004-0000-0000-00009B040000}"/>
    <hyperlink ref="H7298" r:id="rId1181" xr:uid="{00000000-0004-0000-0000-00009C040000}"/>
    <hyperlink ref="H7299" r:id="rId1182" xr:uid="{00000000-0004-0000-0000-00009D040000}"/>
    <hyperlink ref="H7300" r:id="rId1183" xr:uid="{00000000-0004-0000-0000-00009E040000}"/>
    <hyperlink ref="H7301" r:id="rId1184" xr:uid="{00000000-0004-0000-0000-00009F040000}"/>
    <hyperlink ref="H7302" r:id="rId1185" xr:uid="{00000000-0004-0000-0000-0000A0040000}"/>
    <hyperlink ref="H7303" r:id="rId1186" xr:uid="{00000000-0004-0000-0000-0000A1040000}"/>
    <hyperlink ref="H7304" r:id="rId1187" xr:uid="{00000000-0004-0000-0000-0000A2040000}"/>
    <hyperlink ref="H7305" r:id="rId1188" xr:uid="{00000000-0004-0000-0000-0000A3040000}"/>
    <hyperlink ref="H7306" r:id="rId1189" xr:uid="{00000000-0004-0000-0000-0000A4040000}"/>
    <hyperlink ref="H7307" r:id="rId1190" xr:uid="{00000000-0004-0000-0000-0000A5040000}"/>
    <hyperlink ref="H7308" r:id="rId1191" xr:uid="{00000000-0004-0000-0000-0000A6040000}"/>
    <hyperlink ref="H7309" r:id="rId1192" xr:uid="{00000000-0004-0000-0000-0000A7040000}"/>
    <hyperlink ref="H7310" r:id="rId1193" xr:uid="{00000000-0004-0000-0000-0000A8040000}"/>
    <hyperlink ref="H7311" r:id="rId1194" xr:uid="{00000000-0004-0000-0000-0000A9040000}"/>
    <hyperlink ref="H7312" r:id="rId1195" xr:uid="{00000000-0004-0000-0000-0000AA040000}"/>
    <hyperlink ref="H7313" r:id="rId1196" xr:uid="{00000000-0004-0000-0000-0000AB040000}"/>
    <hyperlink ref="H7314" r:id="rId1197" xr:uid="{00000000-0004-0000-0000-0000AC040000}"/>
    <hyperlink ref="H7315" r:id="rId1198" xr:uid="{00000000-0004-0000-0000-0000AD040000}"/>
    <hyperlink ref="H7316" r:id="rId1199" xr:uid="{00000000-0004-0000-0000-0000AE040000}"/>
    <hyperlink ref="H7317" r:id="rId1200" xr:uid="{00000000-0004-0000-0000-0000AF040000}"/>
    <hyperlink ref="H7318" r:id="rId1201" xr:uid="{00000000-0004-0000-0000-0000B0040000}"/>
    <hyperlink ref="H7319" r:id="rId1202" xr:uid="{00000000-0004-0000-0000-0000B1040000}"/>
    <hyperlink ref="H7320" r:id="rId1203" xr:uid="{00000000-0004-0000-0000-0000B2040000}"/>
    <hyperlink ref="H7321" r:id="rId1204" xr:uid="{00000000-0004-0000-0000-0000B3040000}"/>
    <hyperlink ref="H7322" r:id="rId1205" xr:uid="{00000000-0004-0000-0000-0000B4040000}"/>
    <hyperlink ref="H7323" r:id="rId1206" xr:uid="{00000000-0004-0000-0000-0000B5040000}"/>
    <hyperlink ref="H7324" r:id="rId1207" xr:uid="{00000000-0004-0000-0000-0000B6040000}"/>
    <hyperlink ref="H7325" r:id="rId1208" xr:uid="{00000000-0004-0000-0000-0000B7040000}"/>
    <hyperlink ref="H7326" r:id="rId1209" xr:uid="{00000000-0004-0000-0000-0000B8040000}"/>
    <hyperlink ref="H7327" r:id="rId1210" xr:uid="{00000000-0004-0000-0000-0000B9040000}"/>
    <hyperlink ref="H7328" r:id="rId1211" xr:uid="{00000000-0004-0000-0000-0000BA040000}"/>
    <hyperlink ref="H7329" r:id="rId1212" xr:uid="{00000000-0004-0000-0000-0000BB040000}"/>
    <hyperlink ref="H7330" r:id="rId1213" xr:uid="{00000000-0004-0000-0000-0000BC040000}"/>
    <hyperlink ref="H7331" r:id="rId1214" xr:uid="{00000000-0004-0000-0000-0000BD040000}"/>
    <hyperlink ref="H7332" r:id="rId1215" xr:uid="{00000000-0004-0000-0000-0000BE040000}"/>
    <hyperlink ref="H7333" r:id="rId1216" xr:uid="{00000000-0004-0000-0000-0000BF040000}"/>
    <hyperlink ref="H7334" r:id="rId1217" xr:uid="{00000000-0004-0000-0000-0000C0040000}"/>
    <hyperlink ref="H7335" r:id="rId1218" xr:uid="{00000000-0004-0000-0000-0000C1040000}"/>
    <hyperlink ref="H7336" r:id="rId1219" xr:uid="{00000000-0004-0000-0000-0000C2040000}"/>
    <hyperlink ref="H7337" r:id="rId1220" xr:uid="{00000000-0004-0000-0000-0000C3040000}"/>
    <hyperlink ref="H7338" r:id="rId1221" xr:uid="{00000000-0004-0000-0000-0000C4040000}"/>
    <hyperlink ref="H7339" r:id="rId1222" xr:uid="{00000000-0004-0000-0000-0000C5040000}"/>
    <hyperlink ref="H7340" r:id="rId1223" xr:uid="{00000000-0004-0000-0000-0000C6040000}"/>
    <hyperlink ref="H7341" r:id="rId1224" xr:uid="{00000000-0004-0000-0000-0000C7040000}"/>
    <hyperlink ref="H7342" r:id="rId1225" xr:uid="{00000000-0004-0000-0000-0000C8040000}"/>
    <hyperlink ref="H7343" r:id="rId1226" xr:uid="{00000000-0004-0000-0000-0000C9040000}"/>
    <hyperlink ref="H7344" r:id="rId1227" xr:uid="{00000000-0004-0000-0000-0000CA040000}"/>
    <hyperlink ref="H7345" r:id="rId1228" xr:uid="{00000000-0004-0000-0000-0000CB040000}"/>
    <hyperlink ref="H7346" r:id="rId1229" xr:uid="{00000000-0004-0000-0000-0000CC040000}"/>
    <hyperlink ref="H7347" r:id="rId1230" xr:uid="{00000000-0004-0000-0000-0000CD040000}"/>
    <hyperlink ref="H7348" r:id="rId1231" xr:uid="{00000000-0004-0000-0000-0000CE040000}"/>
    <hyperlink ref="H7349" r:id="rId1232" xr:uid="{00000000-0004-0000-0000-0000CF040000}"/>
    <hyperlink ref="H7350" r:id="rId1233" xr:uid="{00000000-0004-0000-0000-0000D0040000}"/>
    <hyperlink ref="H7351" r:id="rId1234" xr:uid="{00000000-0004-0000-0000-0000D1040000}"/>
    <hyperlink ref="H7352" r:id="rId1235" xr:uid="{00000000-0004-0000-0000-0000D2040000}"/>
    <hyperlink ref="H7353" r:id="rId1236" xr:uid="{00000000-0004-0000-0000-0000D3040000}"/>
    <hyperlink ref="H7354" r:id="rId1237" xr:uid="{00000000-0004-0000-0000-0000D4040000}"/>
    <hyperlink ref="H7355" r:id="rId1238" xr:uid="{00000000-0004-0000-0000-0000D5040000}"/>
    <hyperlink ref="H7356" r:id="rId1239" xr:uid="{00000000-0004-0000-0000-0000D6040000}"/>
    <hyperlink ref="H7357" r:id="rId1240" xr:uid="{00000000-0004-0000-0000-0000D7040000}"/>
    <hyperlink ref="H7358" r:id="rId1241" xr:uid="{00000000-0004-0000-0000-0000D8040000}"/>
    <hyperlink ref="H7359" r:id="rId1242" xr:uid="{00000000-0004-0000-0000-0000D9040000}"/>
    <hyperlink ref="H7360" r:id="rId1243" xr:uid="{00000000-0004-0000-0000-0000DA040000}"/>
    <hyperlink ref="H7361" r:id="rId1244" xr:uid="{00000000-0004-0000-0000-0000DB040000}"/>
    <hyperlink ref="H7362" r:id="rId1245" xr:uid="{00000000-0004-0000-0000-0000DC040000}"/>
    <hyperlink ref="H7363" r:id="rId1246" xr:uid="{00000000-0004-0000-0000-0000DD040000}"/>
    <hyperlink ref="H7364" r:id="rId1247" xr:uid="{00000000-0004-0000-0000-0000DE040000}"/>
    <hyperlink ref="H7365" r:id="rId1248" xr:uid="{00000000-0004-0000-0000-0000DF040000}"/>
    <hyperlink ref="H7366" r:id="rId1249" xr:uid="{00000000-0004-0000-0000-0000E0040000}"/>
    <hyperlink ref="H7367" r:id="rId1250" xr:uid="{00000000-0004-0000-0000-0000E1040000}"/>
    <hyperlink ref="H7368" r:id="rId1251" xr:uid="{00000000-0004-0000-0000-0000E2040000}"/>
    <hyperlink ref="H7369" r:id="rId1252" xr:uid="{00000000-0004-0000-0000-0000E3040000}"/>
    <hyperlink ref="H7370" r:id="rId1253" xr:uid="{00000000-0004-0000-0000-0000E4040000}"/>
    <hyperlink ref="H7371" r:id="rId1254" xr:uid="{00000000-0004-0000-0000-0000E5040000}"/>
    <hyperlink ref="H7372" r:id="rId1255" xr:uid="{00000000-0004-0000-0000-0000E6040000}"/>
    <hyperlink ref="H7373" r:id="rId1256" xr:uid="{00000000-0004-0000-0000-0000E7040000}"/>
    <hyperlink ref="H7374" r:id="rId1257" xr:uid="{00000000-0004-0000-0000-0000E8040000}"/>
    <hyperlink ref="H7375" r:id="rId1258" xr:uid="{00000000-0004-0000-0000-0000E9040000}"/>
    <hyperlink ref="H7376" r:id="rId1259" xr:uid="{00000000-0004-0000-0000-0000EA040000}"/>
    <hyperlink ref="H7377" r:id="rId1260" xr:uid="{00000000-0004-0000-0000-0000EB040000}"/>
    <hyperlink ref="H7378" r:id="rId1261" xr:uid="{00000000-0004-0000-0000-0000EC040000}"/>
    <hyperlink ref="H7379" r:id="rId1262" xr:uid="{00000000-0004-0000-0000-0000ED040000}"/>
    <hyperlink ref="H7380" r:id="rId1263" xr:uid="{00000000-0004-0000-0000-0000EE040000}"/>
    <hyperlink ref="H7381" r:id="rId1264" xr:uid="{00000000-0004-0000-0000-0000EF040000}"/>
    <hyperlink ref="H7382" r:id="rId1265" xr:uid="{00000000-0004-0000-0000-0000F0040000}"/>
    <hyperlink ref="H7383" r:id="rId1266" xr:uid="{00000000-0004-0000-0000-0000F1040000}"/>
    <hyperlink ref="H7384" r:id="rId1267" xr:uid="{00000000-0004-0000-0000-0000F2040000}"/>
    <hyperlink ref="H7385" r:id="rId1268" xr:uid="{00000000-0004-0000-0000-0000F3040000}"/>
    <hyperlink ref="H7386" r:id="rId1269" xr:uid="{00000000-0004-0000-0000-0000F4040000}"/>
    <hyperlink ref="H7387" r:id="rId1270" xr:uid="{00000000-0004-0000-0000-0000F5040000}"/>
    <hyperlink ref="H7388" r:id="rId1271" xr:uid="{00000000-0004-0000-0000-0000F6040000}"/>
    <hyperlink ref="H7389" r:id="rId1272" xr:uid="{00000000-0004-0000-0000-0000F7040000}"/>
    <hyperlink ref="H7390" r:id="rId1273" xr:uid="{00000000-0004-0000-0000-0000F8040000}"/>
    <hyperlink ref="H7391" r:id="rId1274" xr:uid="{00000000-0004-0000-0000-0000F9040000}"/>
    <hyperlink ref="H7392" r:id="rId1275" xr:uid="{00000000-0004-0000-0000-0000FA040000}"/>
    <hyperlink ref="H7393" r:id="rId1276" xr:uid="{00000000-0004-0000-0000-0000FB040000}"/>
    <hyperlink ref="H7394" r:id="rId1277" xr:uid="{00000000-0004-0000-0000-0000FC040000}"/>
    <hyperlink ref="H7395" r:id="rId1278" xr:uid="{00000000-0004-0000-0000-0000FD040000}"/>
    <hyperlink ref="H7396" r:id="rId1279" xr:uid="{00000000-0004-0000-0000-0000FE040000}"/>
    <hyperlink ref="H7397" r:id="rId1280" xr:uid="{00000000-0004-0000-0000-0000FF040000}"/>
    <hyperlink ref="H7398" r:id="rId1281" xr:uid="{00000000-0004-0000-0000-000000050000}"/>
    <hyperlink ref="H7399" r:id="rId1282" xr:uid="{00000000-0004-0000-0000-000001050000}"/>
    <hyperlink ref="H7400" r:id="rId1283" xr:uid="{00000000-0004-0000-0000-000002050000}"/>
    <hyperlink ref="H7401" r:id="rId1284" xr:uid="{00000000-0004-0000-0000-000003050000}"/>
    <hyperlink ref="H7402" r:id="rId1285" xr:uid="{00000000-0004-0000-0000-000004050000}"/>
    <hyperlink ref="H7403" r:id="rId1286" xr:uid="{00000000-0004-0000-0000-000005050000}"/>
    <hyperlink ref="H7404" r:id="rId1287" xr:uid="{00000000-0004-0000-0000-000006050000}"/>
    <hyperlink ref="H7405" r:id="rId1288" xr:uid="{00000000-0004-0000-0000-000007050000}"/>
    <hyperlink ref="H7406" r:id="rId1289" xr:uid="{00000000-0004-0000-0000-000008050000}"/>
    <hyperlink ref="H7407" r:id="rId1290" xr:uid="{00000000-0004-0000-0000-000009050000}"/>
    <hyperlink ref="H7408" r:id="rId1291" xr:uid="{00000000-0004-0000-0000-00000A050000}"/>
    <hyperlink ref="H7409" r:id="rId1292" xr:uid="{00000000-0004-0000-0000-00000B050000}"/>
    <hyperlink ref="H7410" r:id="rId1293" xr:uid="{00000000-0004-0000-0000-00000C050000}"/>
    <hyperlink ref="H7411" r:id="rId1294" xr:uid="{00000000-0004-0000-0000-00000D050000}"/>
    <hyperlink ref="H7412" r:id="rId1295" xr:uid="{00000000-0004-0000-0000-00000E050000}"/>
    <hyperlink ref="H7413" r:id="rId1296" xr:uid="{00000000-0004-0000-0000-00000F050000}"/>
    <hyperlink ref="H7414" r:id="rId1297" xr:uid="{00000000-0004-0000-0000-000010050000}"/>
    <hyperlink ref="H7415" r:id="rId1298" xr:uid="{00000000-0004-0000-0000-000011050000}"/>
    <hyperlink ref="H7416" r:id="rId1299" xr:uid="{00000000-0004-0000-0000-000012050000}"/>
    <hyperlink ref="H7417" r:id="rId1300" xr:uid="{00000000-0004-0000-0000-000013050000}"/>
    <hyperlink ref="H7418" r:id="rId1301" xr:uid="{00000000-0004-0000-0000-000014050000}"/>
    <hyperlink ref="H7419" r:id="rId1302" xr:uid="{00000000-0004-0000-0000-000015050000}"/>
    <hyperlink ref="H7420" r:id="rId1303" xr:uid="{00000000-0004-0000-0000-000016050000}"/>
    <hyperlink ref="H7421" r:id="rId1304" xr:uid="{00000000-0004-0000-0000-000017050000}"/>
    <hyperlink ref="H7422" r:id="rId1305" xr:uid="{00000000-0004-0000-0000-000018050000}"/>
    <hyperlink ref="H7423" r:id="rId1306" xr:uid="{00000000-0004-0000-0000-000019050000}"/>
    <hyperlink ref="H7424" r:id="rId1307" xr:uid="{00000000-0004-0000-0000-00001A050000}"/>
    <hyperlink ref="H7425" r:id="rId1308" xr:uid="{00000000-0004-0000-0000-00001B050000}"/>
    <hyperlink ref="H7426" r:id="rId1309" xr:uid="{00000000-0004-0000-0000-00001C050000}"/>
    <hyperlink ref="H7427" r:id="rId1310" xr:uid="{00000000-0004-0000-0000-00001D050000}"/>
    <hyperlink ref="H7428" r:id="rId1311" xr:uid="{00000000-0004-0000-0000-00001E050000}"/>
    <hyperlink ref="H7429" r:id="rId1312" xr:uid="{00000000-0004-0000-0000-00001F050000}"/>
    <hyperlink ref="H7430" r:id="rId1313" xr:uid="{00000000-0004-0000-0000-000020050000}"/>
    <hyperlink ref="H7431" r:id="rId1314" xr:uid="{00000000-0004-0000-0000-000021050000}"/>
    <hyperlink ref="H7432" r:id="rId1315" xr:uid="{00000000-0004-0000-0000-000022050000}"/>
    <hyperlink ref="H7433" r:id="rId1316" xr:uid="{00000000-0004-0000-0000-000023050000}"/>
    <hyperlink ref="H7434" r:id="rId1317" xr:uid="{00000000-0004-0000-0000-000024050000}"/>
    <hyperlink ref="H7435" r:id="rId1318" xr:uid="{00000000-0004-0000-0000-000025050000}"/>
    <hyperlink ref="H7436" r:id="rId1319" xr:uid="{00000000-0004-0000-0000-000026050000}"/>
    <hyperlink ref="H7437" r:id="rId1320" xr:uid="{00000000-0004-0000-0000-000027050000}"/>
    <hyperlink ref="H7438" r:id="rId1321" xr:uid="{00000000-0004-0000-0000-000028050000}"/>
    <hyperlink ref="H7439" r:id="rId1322" xr:uid="{00000000-0004-0000-0000-000029050000}"/>
    <hyperlink ref="H7440" r:id="rId1323" xr:uid="{00000000-0004-0000-0000-00002A050000}"/>
    <hyperlink ref="H7441" r:id="rId1324" xr:uid="{00000000-0004-0000-0000-00002B050000}"/>
    <hyperlink ref="H7442" r:id="rId1325" xr:uid="{00000000-0004-0000-0000-00002C050000}"/>
    <hyperlink ref="H7443" r:id="rId1326" xr:uid="{00000000-0004-0000-0000-00002D050000}"/>
    <hyperlink ref="H7444" r:id="rId1327" xr:uid="{00000000-0004-0000-0000-00002E050000}"/>
    <hyperlink ref="H7445" r:id="rId1328" xr:uid="{00000000-0004-0000-0000-00002F050000}"/>
    <hyperlink ref="H7446" r:id="rId1329" xr:uid="{00000000-0004-0000-0000-000030050000}"/>
    <hyperlink ref="H7447" r:id="rId1330" xr:uid="{00000000-0004-0000-0000-000031050000}"/>
    <hyperlink ref="H7448" r:id="rId1331" xr:uid="{00000000-0004-0000-0000-000032050000}"/>
    <hyperlink ref="H7449" r:id="rId1332" xr:uid="{00000000-0004-0000-0000-000033050000}"/>
    <hyperlink ref="H7450" r:id="rId1333" xr:uid="{00000000-0004-0000-0000-000034050000}"/>
    <hyperlink ref="H7451" r:id="rId1334" xr:uid="{00000000-0004-0000-0000-000035050000}"/>
    <hyperlink ref="H7452" r:id="rId1335" xr:uid="{00000000-0004-0000-0000-000036050000}"/>
    <hyperlink ref="H7453" r:id="rId1336" xr:uid="{00000000-0004-0000-0000-000037050000}"/>
    <hyperlink ref="H7454" r:id="rId1337" xr:uid="{00000000-0004-0000-0000-000038050000}"/>
    <hyperlink ref="H7455" r:id="rId1338" xr:uid="{00000000-0004-0000-0000-000039050000}"/>
    <hyperlink ref="H7456" r:id="rId1339" xr:uid="{00000000-0004-0000-0000-00003A050000}"/>
    <hyperlink ref="H7457" r:id="rId1340" xr:uid="{00000000-0004-0000-0000-00003B050000}"/>
    <hyperlink ref="H7458" r:id="rId1341" xr:uid="{00000000-0004-0000-0000-00003C050000}"/>
    <hyperlink ref="H7459" r:id="rId1342" xr:uid="{00000000-0004-0000-0000-00003D050000}"/>
    <hyperlink ref="H7460" r:id="rId1343" xr:uid="{00000000-0004-0000-0000-00003E050000}"/>
    <hyperlink ref="H7461" r:id="rId1344" xr:uid="{00000000-0004-0000-0000-00003F050000}"/>
    <hyperlink ref="H7462" r:id="rId1345" xr:uid="{00000000-0004-0000-0000-000040050000}"/>
    <hyperlink ref="H7463" r:id="rId1346" xr:uid="{00000000-0004-0000-0000-000041050000}"/>
    <hyperlink ref="H7464" r:id="rId1347" xr:uid="{00000000-0004-0000-0000-000042050000}"/>
    <hyperlink ref="H7465" r:id="rId1348" xr:uid="{00000000-0004-0000-0000-000043050000}"/>
    <hyperlink ref="H7466" r:id="rId1349" xr:uid="{00000000-0004-0000-0000-000044050000}"/>
    <hyperlink ref="H7467" r:id="rId1350" xr:uid="{00000000-0004-0000-0000-000045050000}"/>
    <hyperlink ref="H7468" r:id="rId1351" xr:uid="{00000000-0004-0000-0000-000046050000}"/>
    <hyperlink ref="H7469" r:id="rId1352" xr:uid="{00000000-0004-0000-0000-000047050000}"/>
    <hyperlink ref="H7470" r:id="rId1353" xr:uid="{00000000-0004-0000-0000-000048050000}"/>
    <hyperlink ref="H7471" r:id="rId1354" xr:uid="{00000000-0004-0000-0000-000049050000}"/>
    <hyperlink ref="H7472" r:id="rId1355" xr:uid="{00000000-0004-0000-0000-00004A050000}"/>
    <hyperlink ref="H7473" r:id="rId1356" xr:uid="{00000000-0004-0000-0000-00004B050000}"/>
    <hyperlink ref="H7474" r:id="rId1357" xr:uid="{00000000-0004-0000-0000-00004C050000}"/>
    <hyperlink ref="H7475" r:id="rId1358" xr:uid="{00000000-0004-0000-0000-00004D050000}"/>
    <hyperlink ref="H7476" r:id="rId1359" xr:uid="{00000000-0004-0000-0000-00004E050000}"/>
    <hyperlink ref="H7477" r:id="rId1360" xr:uid="{00000000-0004-0000-0000-00004F050000}"/>
    <hyperlink ref="H7478" r:id="rId1361" xr:uid="{00000000-0004-0000-0000-000050050000}"/>
    <hyperlink ref="H7479" r:id="rId1362" xr:uid="{00000000-0004-0000-0000-000051050000}"/>
    <hyperlink ref="H7480" r:id="rId1363" xr:uid="{00000000-0004-0000-0000-000052050000}"/>
    <hyperlink ref="H7481" r:id="rId1364" xr:uid="{00000000-0004-0000-0000-000053050000}"/>
    <hyperlink ref="H7482" r:id="rId1365" xr:uid="{00000000-0004-0000-0000-000054050000}"/>
    <hyperlink ref="H7483" r:id="rId1366" xr:uid="{00000000-0004-0000-0000-000055050000}"/>
    <hyperlink ref="H7484" r:id="rId1367" xr:uid="{00000000-0004-0000-0000-000056050000}"/>
    <hyperlink ref="H7485" r:id="rId1368" xr:uid="{00000000-0004-0000-0000-000057050000}"/>
    <hyperlink ref="H7486" r:id="rId1369" xr:uid="{00000000-0004-0000-0000-000058050000}"/>
    <hyperlink ref="H7487" r:id="rId1370" xr:uid="{00000000-0004-0000-0000-000059050000}"/>
    <hyperlink ref="H7488" r:id="rId1371" xr:uid="{00000000-0004-0000-0000-00005A050000}"/>
    <hyperlink ref="H7489" r:id="rId1372" xr:uid="{00000000-0004-0000-0000-00005B050000}"/>
    <hyperlink ref="H7490" r:id="rId1373" xr:uid="{00000000-0004-0000-0000-00005C050000}"/>
    <hyperlink ref="H7491" r:id="rId1374" xr:uid="{00000000-0004-0000-0000-00005D050000}"/>
    <hyperlink ref="H7492" r:id="rId1375" xr:uid="{00000000-0004-0000-0000-00005E050000}"/>
    <hyperlink ref="H7493" r:id="rId1376" xr:uid="{00000000-0004-0000-0000-00005F050000}"/>
    <hyperlink ref="H7494" r:id="rId1377" xr:uid="{00000000-0004-0000-0000-000060050000}"/>
    <hyperlink ref="H7495" r:id="rId1378" xr:uid="{00000000-0004-0000-0000-000061050000}"/>
    <hyperlink ref="H7496" r:id="rId1379" xr:uid="{00000000-0004-0000-0000-000062050000}"/>
    <hyperlink ref="H7497" r:id="rId1380" xr:uid="{00000000-0004-0000-0000-000063050000}"/>
    <hyperlink ref="H7498" r:id="rId1381" xr:uid="{00000000-0004-0000-0000-000064050000}"/>
    <hyperlink ref="H7499" r:id="rId1382" xr:uid="{00000000-0004-0000-0000-000065050000}"/>
    <hyperlink ref="H7500" r:id="rId1383" xr:uid="{00000000-0004-0000-0000-000066050000}"/>
    <hyperlink ref="H7501" r:id="rId1384" xr:uid="{00000000-0004-0000-0000-000067050000}"/>
    <hyperlink ref="H7502" r:id="rId1385" xr:uid="{00000000-0004-0000-0000-000068050000}"/>
    <hyperlink ref="H7503" r:id="rId1386" xr:uid="{00000000-0004-0000-0000-000069050000}"/>
    <hyperlink ref="H7504" r:id="rId1387" xr:uid="{00000000-0004-0000-0000-00006A050000}"/>
    <hyperlink ref="H7505" r:id="rId1388" xr:uid="{00000000-0004-0000-0000-00006B050000}"/>
    <hyperlink ref="H7506" r:id="rId1389" xr:uid="{00000000-0004-0000-0000-00006C050000}"/>
    <hyperlink ref="H7507" r:id="rId1390" xr:uid="{00000000-0004-0000-0000-00006D050000}"/>
    <hyperlink ref="H7508" r:id="rId1391" xr:uid="{00000000-0004-0000-0000-00006E050000}"/>
    <hyperlink ref="H7509" r:id="rId1392" xr:uid="{00000000-0004-0000-0000-00006F050000}"/>
    <hyperlink ref="H7510" r:id="rId1393" xr:uid="{00000000-0004-0000-0000-000070050000}"/>
    <hyperlink ref="H7511" r:id="rId1394" xr:uid="{00000000-0004-0000-0000-000071050000}"/>
    <hyperlink ref="H7512" r:id="rId1395" xr:uid="{00000000-0004-0000-0000-000072050000}"/>
    <hyperlink ref="H7513" r:id="rId1396" xr:uid="{00000000-0004-0000-0000-000073050000}"/>
    <hyperlink ref="H7514" r:id="rId1397" xr:uid="{00000000-0004-0000-0000-000074050000}"/>
    <hyperlink ref="H7515" r:id="rId1398" xr:uid="{00000000-0004-0000-0000-000075050000}"/>
    <hyperlink ref="H7516" r:id="rId1399" xr:uid="{00000000-0004-0000-0000-000076050000}"/>
    <hyperlink ref="H7517" r:id="rId1400" xr:uid="{00000000-0004-0000-0000-000077050000}"/>
    <hyperlink ref="H7518" r:id="rId1401" xr:uid="{00000000-0004-0000-0000-000078050000}"/>
    <hyperlink ref="H7519" r:id="rId1402" xr:uid="{00000000-0004-0000-0000-000079050000}"/>
    <hyperlink ref="H7520" r:id="rId1403" xr:uid="{00000000-0004-0000-0000-00007A050000}"/>
    <hyperlink ref="H7521" r:id="rId1404" xr:uid="{00000000-0004-0000-0000-00007B050000}"/>
    <hyperlink ref="H7522" r:id="rId1405" xr:uid="{00000000-0004-0000-0000-00007C050000}"/>
    <hyperlink ref="H7523" r:id="rId1406" xr:uid="{00000000-0004-0000-0000-00007D050000}"/>
    <hyperlink ref="H7524" r:id="rId1407" xr:uid="{00000000-0004-0000-0000-00007E050000}"/>
    <hyperlink ref="H7525" r:id="rId1408" xr:uid="{00000000-0004-0000-0000-00007F050000}"/>
    <hyperlink ref="H7526" r:id="rId1409" xr:uid="{00000000-0004-0000-0000-000080050000}"/>
    <hyperlink ref="H7527" r:id="rId1410" xr:uid="{00000000-0004-0000-0000-000081050000}"/>
    <hyperlink ref="H7528" r:id="rId1411" xr:uid="{00000000-0004-0000-0000-000082050000}"/>
    <hyperlink ref="H7529" r:id="rId1412" xr:uid="{00000000-0004-0000-0000-000083050000}"/>
    <hyperlink ref="H7530" r:id="rId1413" xr:uid="{00000000-0004-0000-0000-000084050000}"/>
    <hyperlink ref="H7531" r:id="rId1414" xr:uid="{00000000-0004-0000-0000-000085050000}"/>
    <hyperlink ref="H7532" r:id="rId1415" xr:uid="{00000000-0004-0000-0000-000086050000}"/>
    <hyperlink ref="H7533" r:id="rId1416" xr:uid="{00000000-0004-0000-0000-000087050000}"/>
    <hyperlink ref="H7534" r:id="rId1417" xr:uid="{00000000-0004-0000-0000-000088050000}"/>
    <hyperlink ref="H7535" r:id="rId1418" xr:uid="{00000000-0004-0000-0000-000089050000}"/>
    <hyperlink ref="H7536" r:id="rId1419" xr:uid="{00000000-0004-0000-0000-00008A050000}"/>
    <hyperlink ref="H7537" r:id="rId1420" xr:uid="{00000000-0004-0000-0000-00008B050000}"/>
    <hyperlink ref="H7538" r:id="rId1421" xr:uid="{00000000-0004-0000-0000-00008C050000}"/>
    <hyperlink ref="H7539" r:id="rId1422" xr:uid="{00000000-0004-0000-0000-00008D050000}"/>
    <hyperlink ref="H7540" r:id="rId1423" xr:uid="{00000000-0004-0000-0000-00008E050000}"/>
    <hyperlink ref="H7541" r:id="rId1424" xr:uid="{00000000-0004-0000-0000-00008F050000}"/>
    <hyperlink ref="H7542" r:id="rId1425" xr:uid="{00000000-0004-0000-0000-000090050000}"/>
    <hyperlink ref="H7543" r:id="rId1426" xr:uid="{00000000-0004-0000-0000-000091050000}"/>
    <hyperlink ref="H7544" r:id="rId1427" xr:uid="{00000000-0004-0000-0000-000092050000}"/>
    <hyperlink ref="H7545" r:id="rId1428" xr:uid="{00000000-0004-0000-0000-000093050000}"/>
    <hyperlink ref="H7546" r:id="rId1429" xr:uid="{00000000-0004-0000-0000-000094050000}"/>
    <hyperlink ref="H7547" r:id="rId1430" xr:uid="{00000000-0004-0000-0000-000095050000}"/>
    <hyperlink ref="H7548" r:id="rId1431" xr:uid="{00000000-0004-0000-0000-000096050000}"/>
    <hyperlink ref="H7549" r:id="rId1432" xr:uid="{00000000-0004-0000-0000-000097050000}"/>
    <hyperlink ref="H7550" r:id="rId1433" xr:uid="{00000000-0004-0000-0000-000098050000}"/>
    <hyperlink ref="H7551" r:id="rId1434" xr:uid="{00000000-0004-0000-0000-000099050000}"/>
    <hyperlink ref="H7552" r:id="rId1435" xr:uid="{00000000-0004-0000-0000-00009A050000}"/>
    <hyperlink ref="H7553" r:id="rId1436" xr:uid="{00000000-0004-0000-0000-00009B050000}"/>
    <hyperlink ref="H7554" r:id="rId1437" xr:uid="{00000000-0004-0000-0000-00009C050000}"/>
    <hyperlink ref="H7555" r:id="rId1438" xr:uid="{00000000-0004-0000-0000-00009D050000}"/>
    <hyperlink ref="H7556" r:id="rId1439" xr:uid="{00000000-0004-0000-0000-00009E050000}"/>
    <hyperlink ref="H7557" r:id="rId1440" xr:uid="{00000000-0004-0000-0000-00009F050000}"/>
    <hyperlink ref="H7558" r:id="rId1441" xr:uid="{00000000-0004-0000-0000-0000A0050000}"/>
    <hyperlink ref="H7559" r:id="rId1442" xr:uid="{00000000-0004-0000-0000-0000A1050000}"/>
    <hyperlink ref="H7560" r:id="rId1443" xr:uid="{00000000-0004-0000-0000-0000A2050000}"/>
    <hyperlink ref="H7561" r:id="rId1444" xr:uid="{00000000-0004-0000-0000-0000A3050000}"/>
    <hyperlink ref="H7562" r:id="rId1445" xr:uid="{00000000-0004-0000-0000-0000A4050000}"/>
    <hyperlink ref="H7563" r:id="rId1446" xr:uid="{00000000-0004-0000-0000-0000A5050000}"/>
    <hyperlink ref="H7564" r:id="rId1447" xr:uid="{00000000-0004-0000-0000-0000A6050000}"/>
    <hyperlink ref="H7565" r:id="rId1448" xr:uid="{00000000-0004-0000-0000-0000A7050000}"/>
    <hyperlink ref="H7566" r:id="rId1449" xr:uid="{00000000-0004-0000-0000-0000A8050000}"/>
    <hyperlink ref="H7567" r:id="rId1450" xr:uid="{00000000-0004-0000-0000-0000A9050000}"/>
    <hyperlink ref="H7568" r:id="rId1451" xr:uid="{00000000-0004-0000-0000-0000AA050000}"/>
    <hyperlink ref="H7569" r:id="rId1452" xr:uid="{00000000-0004-0000-0000-0000AB050000}"/>
    <hyperlink ref="H7570" r:id="rId1453" xr:uid="{00000000-0004-0000-0000-0000AC050000}"/>
    <hyperlink ref="H7571" r:id="rId1454" xr:uid="{00000000-0004-0000-0000-0000AD050000}"/>
    <hyperlink ref="H7572" r:id="rId1455" xr:uid="{00000000-0004-0000-0000-0000AE050000}"/>
    <hyperlink ref="H7573" r:id="rId1456" xr:uid="{00000000-0004-0000-0000-0000AF050000}"/>
    <hyperlink ref="H7574" r:id="rId1457" xr:uid="{00000000-0004-0000-0000-0000B0050000}"/>
    <hyperlink ref="H7575" r:id="rId1458" xr:uid="{00000000-0004-0000-0000-0000B1050000}"/>
    <hyperlink ref="H7576" r:id="rId1459" xr:uid="{00000000-0004-0000-0000-0000B2050000}"/>
    <hyperlink ref="H7577" r:id="rId1460" xr:uid="{00000000-0004-0000-0000-0000B3050000}"/>
    <hyperlink ref="H7578" r:id="rId1461" xr:uid="{00000000-0004-0000-0000-0000B4050000}"/>
    <hyperlink ref="H7579" r:id="rId1462" xr:uid="{00000000-0004-0000-0000-0000B5050000}"/>
    <hyperlink ref="H7580" r:id="rId1463" xr:uid="{00000000-0004-0000-0000-0000B6050000}"/>
    <hyperlink ref="H7581" r:id="rId1464" xr:uid="{00000000-0004-0000-0000-0000B7050000}"/>
    <hyperlink ref="H7582" r:id="rId1465" xr:uid="{00000000-0004-0000-0000-0000B8050000}"/>
    <hyperlink ref="H7583" r:id="rId1466" xr:uid="{00000000-0004-0000-0000-0000B9050000}"/>
    <hyperlink ref="H7584" r:id="rId1467" xr:uid="{00000000-0004-0000-0000-0000BA050000}"/>
    <hyperlink ref="H7585" r:id="rId1468" xr:uid="{00000000-0004-0000-0000-0000BB050000}"/>
    <hyperlink ref="H7586" r:id="rId1469" xr:uid="{00000000-0004-0000-0000-0000BC050000}"/>
    <hyperlink ref="H7587" r:id="rId1470" xr:uid="{00000000-0004-0000-0000-0000BD050000}"/>
    <hyperlink ref="H7588" r:id="rId1471" xr:uid="{00000000-0004-0000-0000-0000BE050000}"/>
    <hyperlink ref="H7589" r:id="rId1472" xr:uid="{00000000-0004-0000-0000-0000BF050000}"/>
    <hyperlink ref="H7590" r:id="rId1473" xr:uid="{00000000-0004-0000-0000-0000C0050000}"/>
    <hyperlink ref="H7591" r:id="rId1474" xr:uid="{00000000-0004-0000-0000-0000C1050000}"/>
    <hyperlink ref="H7592" r:id="rId1475" xr:uid="{00000000-0004-0000-0000-0000C2050000}"/>
    <hyperlink ref="H7593" r:id="rId1476" xr:uid="{00000000-0004-0000-0000-0000C3050000}"/>
    <hyperlink ref="H7594" r:id="rId1477" xr:uid="{00000000-0004-0000-0000-0000C4050000}"/>
    <hyperlink ref="H7595" r:id="rId1478" xr:uid="{00000000-0004-0000-0000-0000C5050000}"/>
    <hyperlink ref="H7596" r:id="rId1479" xr:uid="{00000000-0004-0000-0000-0000C6050000}"/>
    <hyperlink ref="H7597" r:id="rId1480" xr:uid="{00000000-0004-0000-0000-0000C7050000}"/>
    <hyperlink ref="H7598" r:id="rId1481" xr:uid="{00000000-0004-0000-0000-0000C8050000}"/>
    <hyperlink ref="H7599" r:id="rId1482" xr:uid="{00000000-0004-0000-0000-0000C9050000}"/>
    <hyperlink ref="H7600" r:id="rId1483" xr:uid="{00000000-0004-0000-0000-0000CA050000}"/>
    <hyperlink ref="H7601" r:id="rId1484" xr:uid="{00000000-0004-0000-0000-0000CB050000}"/>
    <hyperlink ref="H7602" r:id="rId1485" xr:uid="{00000000-0004-0000-0000-0000CC050000}"/>
    <hyperlink ref="H7603" r:id="rId1486" xr:uid="{00000000-0004-0000-0000-0000CD050000}"/>
    <hyperlink ref="H7604" r:id="rId1487" xr:uid="{00000000-0004-0000-0000-0000CE050000}"/>
    <hyperlink ref="H7605" r:id="rId1488" xr:uid="{00000000-0004-0000-0000-0000CF050000}"/>
    <hyperlink ref="H7606" r:id="rId1489" xr:uid="{00000000-0004-0000-0000-0000D0050000}"/>
    <hyperlink ref="H7607" r:id="rId1490" xr:uid="{00000000-0004-0000-0000-0000D1050000}"/>
    <hyperlink ref="H7608" r:id="rId1491" xr:uid="{00000000-0004-0000-0000-0000D2050000}"/>
    <hyperlink ref="H7609" r:id="rId1492" xr:uid="{00000000-0004-0000-0000-0000D3050000}"/>
    <hyperlink ref="H7610" r:id="rId1493" xr:uid="{00000000-0004-0000-0000-0000D4050000}"/>
    <hyperlink ref="H7611" r:id="rId1494" xr:uid="{00000000-0004-0000-0000-0000D5050000}"/>
    <hyperlink ref="H7612" r:id="rId1495" xr:uid="{00000000-0004-0000-0000-0000D6050000}"/>
    <hyperlink ref="H7613" r:id="rId1496" xr:uid="{00000000-0004-0000-0000-0000D7050000}"/>
    <hyperlink ref="H7614" r:id="rId1497" xr:uid="{00000000-0004-0000-0000-0000D8050000}"/>
    <hyperlink ref="H7615" r:id="rId1498" xr:uid="{00000000-0004-0000-0000-0000D9050000}"/>
    <hyperlink ref="H7616" r:id="rId1499" xr:uid="{00000000-0004-0000-0000-0000DA050000}"/>
    <hyperlink ref="H7617" r:id="rId1500" xr:uid="{00000000-0004-0000-0000-0000DB050000}"/>
    <hyperlink ref="H7618" r:id="rId1501" xr:uid="{00000000-0004-0000-0000-0000DC050000}"/>
    <hyperlink ref="H7619" r:id="rId1502" xr:uid="{00000000-0004-0000-0000-0000DD050000}"/>
    <hyperlink ref="H7620" r:id="rId1503" xr:uid="{00000000-0004-0000-0000-0000DE050000}"/>
    <hyperlink ref="H7621" r:id="rId1504" xr:uid="{00000000-0004-0000-0000-0000DF050000}"/>
    <hyperlink ref="H7622" r:id="rId1505" xr:uid="{00000000-0004-0000-0000-0000E0050000}"/>
    <hyperlink ref="H7623" r:id="rId1506" xr:uid="{00000000-0004-0000-0000-0000E1050000}"/>
    <hyperlink ref="H7624" r:id="rId1507" xr:uid="{00000000-0004-0000-0000-0000E2050000}"/>
    <hyperlink ref="H7625" r:id="rId1508" xr:uid="{00000000-0004-0000-0000-0000E3050000}"/>
    <hyperlink ref="H7626" r:id="rId1509" xr:uid="{00000000-0004-0000-0000-0000E4050000}"/>
    <hyperlink ref="H7627" r:id="rId1510" xr:uid="{00000000-0004-0000-0000-0000E5050000}"/>
    <hyperlink ref="H7628" r:id="rId1511" xr:uid="{00000000-0004-0000-0000-0000E6050000}"/>
    <hyperlink ref="H7629" r:id="rId1512" xr:uid="{00000000-0004-0000-0000-0000E7050000}"/>
    <hyperlink ref="H7630" r:id="rId1513" xr:uid="{00000000-0004-0000-0000-0000E8050000}"/>
    <hyperlink ref="H7631" r:id="rId1514" xr:uid="{00000000-0004-0000-0000-0000E9050000}"/>
    <hyperlink ref="H7632" r:id="rId1515" xr:uid="{00000000-0004-0000-0000-0000EA050000}"/>
    <hyperlink ref="H7633" r:id="rId1516" xr:uid="{00000000-0004-0000-0000-0000EB050000}"/>
    <hyperlink ref="H7634" r:id="rId1517" xr:uid="{00000000-0004-0000-0000-0000EC050000}"/>
    <hyperlink ref="H7635" r:id="rId1518" xr:uid="{00000000-0004-0000-0000-0000ED050000}"/>
    <hyperlink ref="H7636" r:id="rId1519" xr:uid="{00000000-0004-0000-0000-0000EE050000}"/>
    <hyperlink ref="H7637" r:id="rId1520" xr:uid="{00000000-0004-0000-0000-0000EF050000}"/>
    <hyperlink ref="H7638" r:id="rId1521" xr:uid="{00000000-0004-0000-0000-0000F0050000}"/>
    <hyperlink ref="H7639" r:id="rId1522" xr:uid="{00000000-0004-0000-0000-0000F1050000}"/>
    <hyperlink ref="H7640" r:id="rId1523" xr:uid="{00000000-0004-0000-0000-0000F2050000}"/>
    <hyperlink ref="H7641" r:id="rId1524" xr:uid="{00000000-0004-0000-0000-0000F3050000}"/>
    <hyperlink ref="H7642" r:id="rId1525" xr:uid="{00000000-0004-0000-0000-0000F4050000}"/>
    <hyperlink ref="H7643" r:id="rId1526" xr:uid="{00000000-0004-0000-0000-0000F5050000}"/>
    <hyperlink ref="H7644" r:id="rId1527" xr:uid="{00000000-0004-0000-0000-0000F6050000}"/>
    <hyperlink ref="H7645" r:id="rId1528" xr:uid="{00000000-0004-0000-0000-0000F7050000}"/>
    <hyperlink ref="H7646" r:id="rId1529" xr:uid="{00000000-0004-0000-0000-0000F8050000}"/>
    <hyperlink ref="H7647" r:id="rId1530" xr:uid="{00000000-0004-0000-0000-0000F9050000}"/>
    <hyperlink ref="H7648" r:id="rId1531" xr:uid="{00000000-0004-0000-0000-0000FA050000}"/>
    <hyperlink ref="H7649" r:id="rId1532" xr:uid="{00000000-0004-0000-0000-0000FB050000}"/>
    <hyperlink ref="H7650" r:id="rId1533" xr:uid="{00000000-0004-0000-0000-0000FC050000}"/>
    <hyperlink ref="H7651" r:id="rId1534" xr:uid="{00000000-0004-0000-0000-0000FD050000}"/>
    <hyperlink ref="H7652" r:id="rId1535" xr:uid="{00000000-0004-0000-0000-0000FE050000}"/>
    <hyperlink ref="H7653" r:id="rId1536" xr:uid="{00000000-0004-0000-0000-0000FF050000}"/>
    <hyperlink ref="H7654" r:id="rId1537" xr:uid="{00000000-0004-0000-0000-000000060000}"/>
    <hyperlink ref="H7655" r:id="rId1538" xr:uid="{00000000-0004-0000-0000-000001060000}"/>
    <hyperlink ref="H7656" r:id="rId1539" xr:uid="{00000000-0004-0000-0000-000002060000}"/>
    <hyperlink ref="H7657" r:id="rId1540" xr:uid="{00000000-0004-0000-0000-000003060000}"/>
    <hyperlink ref="H7658" r:id="rId1541" xr:uid="{00000000-0004-0000-0000-000004060000}"/>
    <hyperlink ref="H7659" r:id="rId1542" xr:uid="{00000000-0004-0000-0000-000005060000}"/>
    <hyperlink ref="H7660" r:id="rId1543" xr:uid="{00000000-0004-0000-0000-000006060000}"/>
    <hyperlink ref="H7661" r:id="rId1544" xr:uid="{00000000-0004-0000-0000-000007060000}"/>
    <hyperlink ref="H7662" r:id="rId1545" xr:uid="{00000000-0004-0000-0000-000008060000}"/>
    <hyperlink ref="H7663" r:id="rId1546" xr:uid="{00000000-0004-0000-0000-000009060000}"/>
    <hyperlink ref="H7664" r:id="rId1547" xr:uid="{00000000-0004-0000-0000-00000A060000}"/>
    <hyperlink ref="H7665" r:id="rId1548" xr:uid="{00000000-0004-0000-0000-00000B060000}"/>
    <hyperlink ref="H7666" r:id="rId1549" xr:uid="{00000000-0004-0000-0000-00000C060000}"/>
    <hyperlink ref="H7667" r:id="rId1550" xr:uid="{00000000-0004-0000-0000-00000D060000}"/>
    <hyperlink ref="H7668" r:id="rId1551" xr:uid="{00000000-0004-0000-0000-00000E060000}"/>
    <hyperlink ref="H7669" r:id="rId1552" xr:uid="{00000000-0004-0000-0000-00000F060000}"/>
    <hyperlink ref="H7670" r:id="rId1553" xr:uid="{00000000-0004-0000-0000-000010060000}"/>
    <hyperlink ref="H7671" r:id="rId1554" xr:uid="{00000000-0004-0000-0000-000011060000}"/>
    <hyperlink ref="H7672" r:id="rId1555" xr:uid="{00000000-0004-0000-0000-000012060000}"/>
    <hyperlink ref="H7673" r:id="rId1556" xr:uid="{00000000-0004-0000-0000-000013060000}"/>
    <hyperlink ref="H7674" r:id="rId1557" xr:uid="{00000000-0004-0000-0000-000014060000}"/>
    <hyperlink ref="H7675" r:id="rId1558" xr:uid="{00000000-0004-0000-0000-000015060000}"/>
    <hyperlink ref="H7676" r:id="rId1559" xr:uid="{00000000-0004-0000-0000-000016060000}"/>
    <hyperlink ref="H7677" r:id="rId1560" xr:uid="{00000000-0004-0000-0000-000017060000}"/>
    <hyperlink ref="H7678" r:id="rId1561" xr:uid="{00000000-0004-0000-0000-000018060000}"/>
    <hyperlink ref="H7679" r:id="rId1562" xr:uid="{00000000-0004-0000-0000-000019060000}"/>
    <hyperlink ref="H7680" r:id="rId1563" xr:uid="{00000000-0004-0000-0000-00001A060000}"/>
    <hyperlink ref="H7681" r:id="rId1564" xr:uid="{00000000-0004-0000-0000-00001B060000}"/>
    <hyperlink ref="H7682" r:id="rId1565" xr:uid="{00000000-0004-0000-0000-00001C060000}"/>
    <hyperlink ref="H7683" r:id="rId1566" xr:uid="{00000000-0004-0000-0000-00001D060000}"/>
    <hyperlink ref="H7684" r:id="rId1567" xr:uid="{00000000-0004-0000-0000-00001E060000}"/>
    <hyperlink ref="H7685" r:id="rId1568" xr:uid="{00000000-0004-0000-0000-00001F060000}"/>
    <hyperlink ref="H7686" r:id="rId1569" xr:uid="{00000000-0004-0000-0000-000020060000}"/>
    <hyperlink ref="H7687" r:id="rId1570" xr:uid="{00000000-0004-0000-0000-000021060000}"/>
    <hyperlink ref="H7688" r:id="rId1571" xr:uid="{00000000-0004-0000-0000-000022060000}"/>
    <hyperlink ref="H7689" r:id="rId1572" xr:uid="{00000000-0004-0000-0000-000023060000}"/>
    <hyperlink ref="H7690" r:id="rId1573" xr:uid="{00000000-0004-0000-0000-000024060000}"/>
    <hyperlink ref="H7691" r:id="rId1574" xr:uid="{00000000-0004-0000-0000-000025060000}"/>
    <hyperlink ref="H7692" r:id="rId1575" xr:uid="{00000000-0004-0000-0000-000026060000}"/>
    <hyperlink ref="H7693" r:id="rId1576" xr:uid="{00000000-0004-0000-0000-000027060000}"/>
    <hyperlink ref="H7694" r:id="rId1577" xr:uid="{00000000-0004-0000-0000-000028060000}"/>
    <hyperlink ref="H7695" r:id="rId1578" xr:uid="{00000000-0004-0000-0000-000029060000}"/>
    <hyperlink ref="H7696" r:id="rId1579" xr:uid="{00000000-0004-0000-0000-00002A060000}"/>
    <hyperlink ref="H7697" r:id="rId1580" xr:uid="{00000000-0004-0000-0000-00002B060000}"/>
    <hyperlink ref="H7698" r:id="rId1581" xr:uid="{00000000-0004-0000-0000-00002C060000}"/>
    <hyperlink ref="H7699" r:id="rId1582" xr:uid="{00000000-0004-0000-0000-00002D060000}"/>
    <hyperlink ref="H7700" r:id="rId1583" xr:uid="{00000000-0004-0000-0000-00002E060000}"/>
    <hyperlink ref="H7701" r:id="rId1584" xr:uid="{00000000-0004-0000-0000-00002F060000}"/>
    <hyperlink ref="H7702" r:id="rId1585" xr:uid="{00000000-0004-0000-0000-000030060000}"/>
    <hyperlink ref="H7703" r:id="rId1586" xr:uid="{00000000-0004-0000-0000-000031060000}"/>
    <hyperlink ref="H7704" r:id="rId1587" xr:uid="{00000000-0004-0000-0000-000032060000}"/>
    <hyperlink ref="H7705" r:id="rId1588" xr:uid="{00000000-0004-0000-0000-000033060000}"/>
    <hyperlink ref="H7706" r:id="rId1589" xr:uid="{00000000-0004-0000-0000-000034060000}"/>
    <hyperlink ref="H7707" r:id="rId1590" xr:uid="{00000000-0004-0000-0000-000035060000}"/>
    <hyperlink ref="H7708" r:id="rId1591" xr:uid="{00000000-0004-0000-0000-000036060000}"/>
    <hyperlink ref="H7709" r:id="rId1592" xr:uid="{00000000-0004-0000-0000-000037060000}"/>
    <hyperlink ref="H7710" r:id="rId1593" xr:uid="{00000000-0004-0000-0000-000038060000}"/>
    <hyperlink ref="H7711" r:id="rId1594" xr:uid="{00000000-0004-0000-0000-000039060000}"/>
    <hyperlink ref="H7712" r:id="rId1595" xr:uid="{00000000-0004-0000-0000-00003A060000}"/>
    <hyperlink ref="H7713" r:id="rId1596" xr:uid="{00000000-0004-0000-0000-00003B060000}"/>
    <hyperlink ref="H7714" r:id="rId1597" xr:uid="{00000000-0004-0000-0000-00003C060000}"/>
    <hyperlink ref="H7715" r:id="rId1598" xr:uid="{00000000-0004-0000-0000-00003D060000}"/>
    <hyperlink ref="H7716" r:id="rId1599" xr:uid="{00000000-0004-0000-0000-00003E060000}"/>
    <hyperlink ref="H7717" r:id="rId1600" xr:uid="{00000000-0004-0000-0000-00003F060000}"/>
    <hyperlink ref="H7718" r:id="rId1601" xr:uid="{00000000-0004-0000-0000-000040060000}"/>
    <hyperlink ref="H7719" r:id="rId1602" xr:uid="{00000000-0004-0000-0000-000041060000}"/>
    <hyperlink ref="H7720" r:id="rId1603" xr:uid="{00000000-0004-0000-0000-000042060000}"/>
    <hyperlink ref="H7721" r:id="rId1604" xr:uid="{00000000-0004-0000-0000-000043060000}"/>
    <hyperlink ref="H7722" r:id="rId1605" xr:uid="{00000000-0004-0000-0000-000044060000}"/>
    <hyperlink ref="H7723" r:id="rId1606" xr:uid="{00000000-0004-0000-0000-000045060000}"/>
    <hyperlink ref="H7724" r:id="rId1607" xr:uid="{00000000-0004-0000-0000-000046060000}"/>
    <hyperlink ref="H7725" r:id="rId1608" xr:uid="{00000000-0004-0000-0000-000047060000}"/>
    <hyperlink ref="H7726" r:id="rId1609" xr:uid="{00000000-0004-0000-0000-000048060000}"/>
    <hyperlink ref="H7727" r:id="rId1610" xr:uid="{00000000-0004-0000-0000-000049060000}"/>
    <hyperlink ref="H7728" r:id="rId1611" xr:uid="{00000000-0004-0000-0000-00004A060000}"/>
    <hyperlink ref="H7729" r:id="rId1612" xr:uid="{00000000-0004-0000-0000-00004B060000}"/>
    <hyperlink ref="H7730" r:id="rId1613" xr:uid="{00000000-0004-0000-0000-00004C060000}"/>
    <hyperlink ref="H7731" r:id="rId1614" xr:uid="{00000000-0004-0000-0000-00004D060000}"/>
    <hyperlink ref="H7732" r:id="rId1615" xr:uid="{00000000-0004-0000-0000-00004E060000}"/>
    <hyperlink ref="H7733" r:id="rId1616" xr:uid="{00000000-0004-0000-0000-00004F060000}"/>
    <hyperlink ref="H7734" r:id="rId1617" xr:uid="{00000000-0004-0000-0000-000050060000}"/>
    <hyperlink ref="H7735" r:id="rId1618" xr:uid="{00000000-0004-0000-0000-000051060000}"/>
    <hyperlink ref="H7736" r:id="rId1619" xr:uid="{00000000-0004-0000-0000-000052060000}"/>
    <hyperlink ref="H7737" r:id="rId1620" xr:uid="{00000000-0004-0000-0000-000053060000}"/>
    <hyperlink ref="H7738" r:id="rId1621" xr:uid="{00000000-0004-0000-0000-000054060000}"/>
    <hyperlink ref="H7739" r:id="rId1622" xr:uid="{00000000-0004-0000-0000-000055060000}"/>
    <hyperlink ref="H7740" r:id="rId1623" xr:uid="{00000000-0004-0000-0000-000056060000}"/>
    <hyperlink ref="H7741" r:id="rId1624" xr:uid="{00000000-0004-0000-0000-000057060000}"/>
    <hyperlink ref="H7742" r:id="rId1625" xr:uid="{00000000-0004-0000-0000-000058060000}"/>
    <hyperlink ref="H7743" r:id="rId1626" xr:uid="{00000000-0004-0000-0000-000059060000}"/>
    <hyperlink ref="H7744" r:id="rId1627" xr:uid="{00000000-0004-0000-0000-00005A060000}"/>
    <hyperlink ref="H7745" r:id="rId1628" xr:uid="{00000000-0004-0000-0000-00005B060000}"/>
    <hyperlink ref="H7746" r:id="rId1629" xr:uid="{00000000-0004-0000-0000-00005C060000}"/>
    <hyperlink ref="H7747" r:id="rId1630" xr:uid="{00000000-0004-0000-0000-00005D060000}"/>
    <hyperlink ref="H7748" r:id="rId1631" xr:uid="{00000000-0004-0000-0000-00005E060000}"/>
    <hyperlink ref="H7749" r:id="rId1632" xr:uid="{00000000-0004-0000-0000-00005F060000}"/>
    <hyperlink ref="H7750" r:id="rId1633" xr:uid="{00000000-0004-0000-0000-000060060000}"/>
    <hyperlink ref="H7751" r:id="rId1634" xr:uid="{00000000-0004-0000-0000-000061060000}"/>
    <hyperlink ref="H7752" r:id="rId1635" xr:uid="{00000000-0004-0000-0000-000062060000}"/>
    <hyperlink ref="H7753" r:id="rId1636" xr:uid="{00000000-0004-0000-0000-000063060000}"/>
    <hyperlink ref="H7754" r:id="rId1637" xr:uid="{00000000-0004-0000-0000-000064060000}"/>
    <hyperlink ref="H7755" r:id="rId1638" xr:uid="{00000000-0004-0000-0000-000065060000}"/>
    <hyperlink ref="H7756" r:id="rId1639" xr:uid="{00000000-0004-0000-0000-000066060000}"/>
    <hyperlink ref="H7757" r:id="rId1640" xr:uid="{00000000-0004-0000-0000-000067060000}"/>
    <hyperlink ref="H7758" r:id="rId1641" xr:uid="{00000000-0004-0000-0000-000068060000}"/>
    <hyperlink ref="H7759" r:id="rId1642" xr:uid="{00000000-0004-0000-0000-000069060000}"/>
    <hyperlink ref="H7760" r:id="rId1643" xr:uid="{00000000-0004-0000-0000-00006A060000}"/>
    <hyperlink ref="H7761" r:id="rId1644" xr:uid="{00000000-0004-0000-0000-00006B060000}"/>
    <hyperlink ref="H7762" r:id="rId1645" xr:uid="{00000000-0004-0000-0000-00006C060000}"/>
    <hyperlink ref="H7763" r:id="rId1646" xr:uid="{00000000-0004-0000-0000-00006D060000}"/>
    <hyperlink ref="H7764" r:id="rId1647" xr:uid="{00000000-0004-0000-0000-00006E060000}"/>
    <hyperlink ref="H7765" r:id="rId1648" xr:uid="{00000000-0004-0000-0000-00006F060000}"/>
    <hyperlink ref="H7766" r:id="rId1649" xr:uid="{00000000-0004-0000-0000-000070060000}"/>
    <hyperlink ref="H7767" r:id="rId1650" xr:uid="{00000000-0004-0000-0000-000071060000}"/>
    <hyperlink ref="H7768" r:id="rId1651" xr:uid="{00000000-0004-0000-0000-000072060000}"/>
    <hyperlink ref="H7769" r:id="rId1652" xr:uid="{00000000-0004-0000-0000-000073060000}"/>
    <hyperlink ref="H7770" r:id="rId1653" xr:uid="{00000000-0004-0000-0000-000074060000}"/>
    <hyperlink ref="H7771" r:id="rId1654" xr:uid="{00000000-0004-0000-0000-000075060000}"/>
    <hyperlink ref="H7772" r:id="rId1655" xr:uid="{00000000-0004-0000-0000-000076060000}"/>
    <hyperlink ref="H7773" r:id="rId1656" xr:uid="{00000000-0004-0000-0000-000077060000}"/>
    <hyperlink ref="H7774" r:id="rId1657" xr:uid="{00000000-0004-0000-0000-000078060000}"/>
    <hyperlink ref="H7775" r:id="rId1658" xr:uid="{00000000-0004-0000-0000-000079060000}"/>
    <hyperlink ref="H7776" r:id="rId1659" xr:uid="{00000000-0004-0000-0000-00007A060000}"/>
    <hyperlink ref="H7777" r:id="rId1660" xr:uid="{00000000-0004-0000-0000-00007B060000}"/>
    <hyperlink ref="H7778" r:id="rId1661" xr:uid="{00000000-0004-0000-0000-00007C060000}"/>
    <hyperlink ref="H7779" r:id="rId1662" xr:uid="{00000000-0004-0000-0000-00007D060000}"/>
    <hyperlink ref="H7780" r:id="rId1663" xr:uid="{00000000-0004-0000-0000-00007E060000}"/>
    <hyperlink ref="H7781" r:id="rId1664" xr:uid="{00000000-0004-0000-0000-00007F060000}"/>
    <hyperlink ref="H7782" r:id="rId1665" xr:uid="{00000000-0004-0000-0000-000080060000}"/>
    <hyperlink ref="H7783" r:id="rId1666" xr:uid="{00000000-0004-0000-0000-000081060000}"/>
    <hyperlink ref="H7784" r:id="rId1667" xr:uid="{00000000-0004-0000-0000-000082060000}"/>
    <hyperlink ref="H7785" r:id="rId1668" xr:uid="{00000000-0004-0000-0000-000083060000}"/>
    <hyperlink ref="H7786" r:id="rId1669" xr:uid="{00000000-0004-0000-0000-000084060000}"/>
    <hyperlink ref="H7787" r:id="rId1670" xr:uid="{00000000-0004-0000-0000-000085060000}"/>
    <hyperlink ref="H7788" r:id="rId1671" xr:uid="{00000000-0004-0000-0000-000086060000}"/>
    <hyperlink ref="H7789" r:id="rId1672" xr:uid="{00000000-0004-0000-0000-000087060000}"/>
    <hyperlink ref="H7790" r:id="rId1673" xr:uid="{00000000-0004-0000-0000-000088060000}"/>
    <hyperlink ref="H7791" r:id="rId1674" xr:uid="{00000000-0004-0000-0000-000089060000}"/>
    <hyperlink ref="H7792" r:id="rId1675" xr:uid="{00000000-0004-0000-0000-00008A060000}"/>
    <hyperlink ref="H7793" r:id="rId1676" xr:uid="{00000000-0004-0000-0000-00008B060000}"/>
    <hyperlink ref="H7794" r:id="rId1677" xr:uid="{00000000-0004-0000-0000-00008C060000}"/>
    <hyperlink ref="H7795" r:id="rId1678" xr:uid="{00000000-0004-0000-0000-00008D060000}"/>
    <hyperlink ref="H7796" r:id="rId1679" xr:uid="{00000000-0004-0000-0000-00008E060000}"/>
    <hyperlink ref="H7797" r:id="rId1680" xr:uid="{00000000-0004-0000-0000-00008F060000}"/>
    <hyperlink ref="H7798" r:id="rId1681" xr:uid="{00000000-0004-0000-0000-000090060000}"/>
    <hyperlink ref="H7799" r:id="rId1682" xr:uid="{00000000-0004-0000-0000-000091060000}"/>
    <hyperlink ref="H7800" r:id="rId1683" xr:uid="{00000000-0004-0000-0000-000092060000}"/>
    <hyperlink ref="H7801" r:id="rId1684" xr:uid="{00000000-0004-0000-0000-000093060000}"/>
    <hyperlink ref="H7802" r:id="rId1685" xr:uid="{00000000-0004-0000-0000-000094060000}"/>
    <hyperlink ref="H7803" r:id="rId1686" xr:uid="{00000000-0004-0000-0000-000095060000}"/>
    <hyperlink ref="H7804" r:id="rId1687" xr:uid="{00000000-0004-0000-0000-000096060000}"/>
    <hyperlink ref="H7805" r:id="rId1688" xr:uid="{00000000-0004-0000-0000-000097060000}"/>
    <hyperlink ref="H7806" r:id="rId1689" xr:uid="{00000000-0004-0000-0000-000098060000}"/>
    <hyperlink ref="H7807" r:id="rId1690" xr:uid="{00000000-0004-0000-0000-000099060000}"/>
    <hyperlink ref="H7808" r:id="rId1691" xr:uid="{00000000-0004-0000-0000-00009A060000}"/>
    <hyperlink ref="H7809" r:id="rId1692" xr:uid="{00000000-0004-0000-0000-00009B060000}"/>
    <hyperlink ref="H7810" r:id="rId1693" xr:uid="{00000000-0004-0000-0000-00009C060000}"/>
    <hyperlink ref="H7811" r:id="rId1694" xr:uid="{00000000-0004-0000-0000-00009D060000}"/>
    <hyperlink ref="H7812" r:id="rId1695" xr:uid="{00000000-0004-0000-0000-00009E060000}"/>
    <hyperlink ref="H7813" r:id="rId1696" xr:uid="{00000000-0004-0000-0000-00009F060000}"/>
    <hyperlink ref="H7814" r:id="rId1697" xr:uid="{00000000-0004-0000-0000-0000A0060000}"/>
    <hyperlink ref="H7815" r:id="rId1698" xr:uid="{00000000-0004-0000-0000-0000A1060000}"/>
    <hyperlink ref="H7816" r:id="rId1699" xr:uid="{00000000-0004-0000-0000-0000A2060000}"/>
    <hyperlink ref="H7817" r:id="rId1700" xr:uid="{00000000-0004-0000-0000-0000A3060000}"/>
    <hyperlink ref="H7818" r:id="rId1701" xr:uid="{00000000-0004-0000-0000-0000A4060000}"/>
    <hyperlink ref="H7819" r:id="rId1702" xr:uid="{00000000-0004-0000-0000-0000A5060000}"/>
    <hyperlink ref="H7820" r:id="rId1703" xr:uid="{00000000-0004-0000-0000-0000A6060000}"/>
    <hyperlink ref="H7821" r:id="rId1704" xr:uid="{00000000-0004-0000-0000-0000A7060000}"/>
    <hyperlink ref="H7822" r:id="rId1705" xr:uid="{00000000-0004-0000-0000-0000A8060000}"/>
    <hyperlink ref="H7823" r:id="rId1706" xr:uid="{00000000-0004-0000-0000-0000A9060000}"/>
    <hyperlink ref="H7824" r:id="rId1707" xr:uid="{00000000-0004-0000-0000-0000AA060000}"/>
    <hyperlink ref="H7825" r:id="rId1708" xr:uid="{00000000-0004-0000-0000-0000AB060000}"/>
    <hyperlink ref="H7826" r:id="rId1709" xr:uid="{00000000-0004-0000-0000-0000AC060000}"/>
    <hyperlink ref="H7827" r:id="rId1710" xr:uid="{00000000-0004-0000-0000-0000AD060000}"/>
    <hyperlink ref="H7828" r:id="rId1711" xr:uid="{00000000-0004-0000-0000-0000AE060000}"/>
    <hyperlink ref="H7829" r:id="rId1712" xr:uid="{00000000-0004-0000-0000-0000AF060000}"/>
    <hyperlink ref="H7830" r:id="rId1713" xr:uid="{00000000-0004-0000-0000-0000B0060000}"/>
    <hyperlink ref="H7831" r:id="rId1714" xr:uid="{00000000-0004-0000-0000-0000B1060000}"/>
    <hyperlink ref="H7832" r:id="rId1715" xr:uid="{00000000-0004-0000-0000-0000B2060000}"/>
    <hyperlink ref="H7833" r:id="rId1716" xr:uid="{00000000-0004-0000-0000-0000B3060000}"/>
    <hyperlink ref="H7834" r:id="rId1717" xr:uid="{00000000-0004-0000-0000-0000B4060000}"/>
    <hyperlink ref="H7835" r:id="rId1718" xr:uid="{00000000-0004-0000-0000-0000B5060000}"/>
    <hyperlink ref="H7836" r:id="rId1719" xr:uid="{00000000-0004-0000-0000-0000B6060000}"/>
    <hyperlink ref="H7837" r:id="rId1720" xr:uid="{00000000-0004-0000-0000-0000B7060000}"/>
    <hyperlink ref="H7838" r:id="rId1721" xr:uid="{00000000-0004-0000-0000-0000B8060000}"/>
    <hyperlink ref="H7839" r:id="rId1722" xr:uid="{00000000-0004-0000-0000-0000B9060000}"/>
    <hyperlink ref="H7840" r:id="rId1723" xr:uid="{00000000-0004-0000-0000-0000BA060000}"/>
    <hyperlink ref="H7841" r:id="rId1724" xr:uid="{00000000-0004-0000-0000-0000BB060000}"/>
    <hyperlink ref="H7842" r:id="rId1725" xr:uid="{00000000-0004-0000-0000-0000BC060000}"/>
    <hyperlink ref="H7843" r:id="rId1726" xr:uid="{00000000-0004-0000-0000-0000BD060000}"/>
    <hyperlink ref="H7844" r:id="rId1727" xr:uid="{00000000-0004-0000-0000-0000BE060000}"/>
    <hyperlink ref="H7845" r:id="rId1728" xr:uid="{00000000-0004-0000-0000-0000BF060000}"/>
    <hyperlink ref="H7846" r:id="rId1729" xr:uid="{00000000-0004-0000-0000-0000C0060000}"/>
    <hyperlink ref="H7847" r:id="rId1730" xr:uid="{00000000-0004-0000-0000-0000C1060000}"/>
    <hyperlink ref="H7848" r:id="rId1731" xr:uid="{00000000-0004-0000-0000-0000C2060000}"/>
    <hyperlink ref="H7849" r:id="rId1732" xr:uid="{00000000-0004-0000-0000-0000C3060000}"/>
    <hyperlink ref="H7850" r:id="rId1733" xr:uid="{00000000-0004-0000-0000-0000C4060000}"/>
    <hyperlink ref="H7851" r:id="rId1734" xr:uid="{00000000-0004-0000-0000-0000C5060000}"/>
    <hyperlink ref="H7852" r:id="rId1735" xr:uid="{00000000-0004-0000-0000-0000C6060000}"/>
    <hyperlink ref="H7853" r:id="rId1736" xr:uid="{00000000-0004-0000-0000-0000C7060000}"/>
    <hyperlink ref="H7854" r:id="rId1737" xr:uid="{00000000-0004-0000-0000-0000C8060000}"/>
    <hyperlink ref="H7855" r:id="rId1738" xr:uid="{00000000-0004-0000-0000-0000C9060000}"/>
    <hyperlink ref="H7856" r:id="rId1739" xr:uid="{00000000-0004-0000-0000-0000CA060000}"/>
    <hyperlink ref="H7857" r:id="rId1740" xr:uid="{00000000-0004-0000-0000-0000CB060000}"/>
    <hyperlink ref="H7858" r:id="rId1741" xr:uid="{00000000-0004-0000-0000-0000CC060000}"/>
    <hyperlink ref="H7859" r:id="rId1742" xr:uid="{00000000-0004-0000-0000-0000CD060000}"/>
    <hyperlink ref="H7860" r:id="rId1743" xr:uid="{00000000-0004-0000-0000-0000CE060000}"/>
    <hyperlink ref="H7861" r:id="rId1744" xr:uid="{00000000-0004-0000-0000-0000CF060000}"/>
    <hyperlink ref="H7862" r:id="rId1745" xr:uid="{00000000-0004-0000-0000-0000D0060000}"/>
    <hyperlink ref="H7863" r:id="rId1746" xr:uid="{00000000-0004-0000-0000-0000D1060000}"/>
    <hyperlink ref="H7864" r:id="rId1747" xr:uid="{00000000-0004-0000-0000-0000D2060000}"/>
    <hyperlink ref="H7865" r:id="rId1748" xr:uid="{00000000-0004-0000-0000-0000D3060000}"/>
    <hyperlink ref="H7866" r:id="rId1749" xr:uid="{00000000-0004-0000-0000-0000D4060000}"/>
    <hyperlink ref="H7867" r:id="rId1750" xr:uid="{00000000-0004-0000-0000-0000D5060000}"/>
    <hyperlink ref="H7868" r:id="rId1751" xr:uid="{00000000-0004-0000-0000-0000D6060000}"/>
    <hyperlink ref="H7869" r:id="rId1752" xr:uid="{00000000-0004-0000-0000-0000D7060000}"/>
    <hyperlink ref="H7870" r:id="rId1753" xr:uid="{00000000-0004-0000-0000-0000D8060000}"/>
    <hyperlink ref="H7871" r:id="rId1754" xr:uid="{00000000-0004-0000-0000-0000D9060000}"/>
    <hyperlink ref="H7872" r:id="rId1755" xr:uid="{00000000-0004-0000-0000-0000DA060000}"/>
    <hyperlink ref="H7873" r:id="rId1756" xr:uid="{00000000-0004-0000-0000-0000DB060000}"/>
    <hyperlink ref="H7874" r:id="rId1757" xr:uid="{00000000-0004-0000-0000-0000DC060000}"/>
    <hyperlink ref="H7875" r:id="rId1758" xr:uid="{00000000-0004-0000-0000-0000DD060000}"/>
    <hyperlink ref="H7876" r:id="rId1759" xr:uid="{00000000-0004-0000-0000-0000DE060000}"/>
    <hyperlink ref="H7877" r:id="rId1760" xr:uid="{00000000-0004-0000-0000-0000DF060000}"/>
    <hyperlink ref="H7878" r:id="rId1761" xr:uid="{00000000-0004-0000-0000-0000E0060000}"/>
    <hyperlink ref="H7879" r:id="rId1762" xr:uid="{00000000-0004-0000-0000-0000E1060000}"/>
    <hyperlink ref="H7880" r:id="rId1763" xr:uid="{00000000-0004-0000-0000-0000E2060000}"/>
    <hyperlink ref="H7881" r:id="rId1764" xr:uid="{00000000-0004-0000-0000-0000E3060000}"/>
    <hyperlink ref="H7882" r:id="rId1765" xr:uid="{00000000-0004-0000-0000-0000E4060000}"/>
    <hyperlink ref="H7883" r:id="rId1766" xr:uid="{00000000-0004-0000-0000-0000E5060000}"/>
    <hyperlink ref="H7884" r:id="rId1767" xr:uid="{00000000-0004-0000-0000-0000E6060000}"/>
    <hyperlink ref="H7885" r:id="rId1768" xr:uid="{00000000-0004-0000-0000-0000E7060000}"/>
    <hyperlink ref="H7886" r:id="rId1769" xr:uid="{00000000-0004-0000-0000-0000E8060000}"/>
    <hyperlink ref="H7887" r:id="rId1770" xr:uid="{00000000-0004-0000-0000-0000E9060000}"/>
    <hyperlink ref="H7888" r:id="rId1771" xr:uid="{00000000-0004-0000-0000-0000EA060000}"/>
    <hyperlink ref="H7889" r:id="rId1772" xr:uid="{00000000-0004-0000-0000-0000EB060000}"/>
    <hyperlink ref="H7890" r:id="rId1773" xr:uid="{00000000-0004-0000-0000-0000EC060000}"/>
    <hyperlink ref="H7891" r:id="rId1774" xr:uid="{00000000-0004-0000-0000-0000ED060000}"/>
    <hyperlink ref="H7892" r:id="rId1775" xr:uid="{00000000-0004-0000-0000-0000EE060000}"/>
    <hyperlink ref="H7893" r:id="rId1776" xr:uid="{00000000-0004-0000-0000-0000EF060000}"/>
    <hyperlink ref="H7894" r:id="rId1777" xr:uid="{00000000-0004-0000-0000-0000F0060000}"/>
    <hyperlink ref="H7895" r:id="rId1778" xr:uid="{00000000-0004-0000-0000-0000F1060000}"/>
    <hyperlink ref="H7896" r:id="rId1779" xr:uid="{00000000-0004-0000-0000-0000F2060000}"/>
    <hyperlink ref="H7897" r:id="rId1780" xr:uid="{00000000-0004-0000-0000-0000F3060000}"/>
    <hyperlink ref="H7898" r:id="rId1781" xr:uid="{00000000-0004-0000-0000-0000F4060000}"/>
    <hyperlink ref="H7899" r:id="rId1782" xr:uid="{00000000-0004-0000-0000-0000F5060000}"/>
    <hyperlink ref="H7900" r:id="rId1783" xr:uid="{00000000-0004-0000-0000-0000F6060000}"/>
    <hyperlink ref="H7901" r:id="rId1784" xr:uid="{00000000-0004-0000-0000-0000F7060000}"/>
    <hyperlink ref="H7902" r:id="rId1785" xr:uid="{00000000-0004-0000-0000-0000F8060000}"/>
    <hyperlink ref="H7903" r:id="rId1786" xr:uid="{00000000-0004-0000-0000-0000F9060000}"/>
    <hyperlink ref="H7904" r:id="rId1787" xr:uid="{00000000-0004-0000-0000-0000FA060000}"/>
    <hyperlink ref="H7905" r:id="rId1788" xr:uid="{00000000-0004-0000-0000-0000FB060000}"/>
    <hyperlink ref="H7906" r:id="rId1789" xr:uid="{00000000-0004-0000-0000-0000FC060000}"/>
    <hyperlink ref="H7907" r:id="rId1790" xr:uid="{00000000-0004-0000-0000-0000FD060000}"/>
    <hyperlink ref="H7908" r:id="rId1791" xr:uid="{00000000-0004-0000-0000-0000FE060000}"/>
    <hyperlink ref="H7909" r:id="rId1792" xr:uid="{00000000-0004-0000-0000-0000FF060000}"/>
    <hyperlink ref="H7910" r:id="rId1793" xr:uid="{00000000-0004-0000-0000-000000070000}"/>
    <hyperlink ref="H7911" r:id="rId1794" xr:uid="{00000000-0004-0000-0000-000001070000}"/>
    <hyperlink ref="H7912" r:id="rId1795" xr:uid="{00000000-0004-0000-0000-000002070000}"/>
    <hyperlink ref="H7913" r:id="rId1796" xr:uid="{00000000-0004-0000-0000-000003070000}"/>
    <hyperlink ref="H7914" r:id="rId1797" xr:uid="{00000000-0004-0000-0000-000004070000}"/>
    <hyperlink ref="H7915" r:id="rId1798" xr:uid="{00000000-0004-0000-0000-000005070000}"/>
    <hyperlink ref="H7916" r:id="rId1799" xr:uid="{00000000-0004-0000-0000-000006070000}"/>
    <hyperlink ref="H7917" r:id="rId1800" xr:uid="{00000000-0004-0000-0000-000007070000}"/>
    <hyperlink ref="H7918" r:id="rId1801" xr:uid="{00000000-0004-0000-0000-000008070000}"/>
    <hyperlink ref="H7919" r:id="rId1802" xr:uid="{00000000-0004-0000-0000-000009070000}"/>
    <hyperlink ref="H7920" r:id="rId1803" xr:uid="{00000000-0004-0000-0000-00000A070000}"/>
    <hyperlink ref="H7921" r:id="rId1804" xr:uid="{00000000-0004-0000-0000-00000B070000}"/>
    <hyperlink ref="H7922" r:id="rId1805" xr:uid="{00000000-0004-0000-0000-00000C070000}"/>
    <hyperlink ref="H7923" r:id="rId1806" xr:uid="{00000000-0004-0000-0000-00000D070000}"/>
    <hyperlink ref="H7924" r:id="rId1807" xr:uid="{00000000-0004-0000-0000-00000E070000}"/>
    <hyperlink ref="H7925" r:id="rId1808" xr:uid="{00000000-0004-0000-0000-00000F070000}"/>
    <hyperlink ref="H7926" r:id="rId1809" xr:uid="{00000000-0004-0000-0000-000010070000}"/>
    <hyperlink ref="H7927" r:id="rId1810" xr:uid="{00000000-0004-0000-0000-000011070000}"/>
    <hyperlink ref="H7928" r:id="rId1811" xr:uid="{00000000-0004-0000-0000-000012070000}"/>
    <hyperlink ref="H7929" r:id="rId1812" xr:uid="{00000000-0004-0000-0000-000013070000}"/>
    <hyperlink ref="H7930" r:id="rId1813" xr:uid="{00000000-0004-0000-0000-000014070000}"/>
    <hyperlink ref="H7931" r:id="rId1814" xr:uid="{00000000-0004-0000-0000-000015070000}"/>
    <hyperlink ref="H7932" r:id="rId1815" xr:uid="{00000000-0004-0000-0000-000016070000}"/>
    <hyperlink ref="H7933" r:id="rId1816" xr:uid="{00000000-0004-0000-0000-000017070000}"/>
    <hyperlink ref="H7934" r:id="rId1817" xr:uid="{00000000-0004-0000-0000-000018070000}"/>
    <hyperlink ref="H7935" r:id="rId1818" xr:uid="{00000000-0004-0000-0000-000019070000}"/>
    <hyperlink ref="H7936" r:id="rId1819" xr:uid="{00000000-0004-0000-0000-00001A070000}"/>
    <hyperlink ref="H7937" r:id="rId1820" xr:uid="{00000000-0004-0000-0000-00001B070000}"/>
    <hyperlink ref="H7938" r:id="rId1821" xr:uid="{00000000-0004-0000-0000-00001C070000}"/>
    <hyperlink ref="H7939" r:id="rId1822" xr:uid="{00000000-0004-0000-0000-00001D070000}"/>
    <hyperlink ref="H7940" r:id="rId1823" xr:uid="{00000000-0004-0000-0000-00001E070000}"/>
    <hyperlink ref="H7941" r:id="rId1824" xr:uid="{00000000-0004-0000-0000-00001F070000}"/>
    <hyperlink ref="H7942" r:id="rId1825" xr:uid="{00000000-0004-0000-0000-000020070000}"/>
    <hyperlink ref="H7943" r:id="rId1826" xr:uid="{00000000-0004-0000-0000-000021070000}"/>
    <hyperlink ref="H7944" r:id="rId1827" xr:uid="{00000000-0004-0000-0000-000022070000}"/>
    <hyperlink ref="H7945" r:id="rId1828" xr:uid="{00000000-0004-0000-0000-000023070000}"/>
    <hyperlink ref="H7946" r:id="rId1829" xr:uid="{00000000-0004-0000-0000-000024070000}"/>
    <hyperlink ref="H7947" r:id="rId1830" xr:uid="{00000000-0004-0000-0000-000025070000}"/>
    <hyperlink ref="H7948" r:id="rId1831" xr:uid="{00000000-0004-0000-0000-000026070000}"/>
    <hyperlink ref="H7949" r:id="rId1832" xr:uid="{00000000-0004-0000-0000-000027070000}"/>
    <hyperlink ref="H7950" r:id="rId1833" xr:uid="{00000000-0004-0000-0000-000028070000}"/>
    <hyperlink ref="H7951" r:id="rId1834" xr:uid="{00000000-0004-0000-0000-000029070000}"/>
    <hyperlink ref="H7952" r:id="rId1835" xr:uid="{00000000-0004-0000-0000-00002A070000}"/>
    <hyperlink ref="H7953" r:id="rId1836" xr:uid="{00000000-0004-0000-0000-00002B070000}"/>
    <hyperlink ref="H7954" r:id="rId1837" xr:uid="{00000000-0004-0000-0000-00002C070000}"/>
    <hyperlink ref="H7955" r:id="rId1838" xr:uid="{00000000-0004-0000-0000-00002D070000}"/>
    <hyperlink ref="H7956" r:id="rId1839" xr:uid="{00000000-0004-0000-0000-00002E070000}"/>
    <hyperlink ref="H7957" r:id="rId1840" xr:uid="{00000000-0004-0000-0000-00002F070000}"/>
    <hyperlink ref="H7958" r:id="rId1841" xr:uid="{00000000-0004-0000-0000-000030070000}"/>
    <hyperlink ref="H7959" r:id="rId1842" xr:uid="{00000000-0004-0000-0000-000031070000}"/>
    <hyperlink ref="H7960" r:id="rId1843" xr:uid="{00000000-0004-0000-0000-000032070000}"/>
    <hyperlink ref="H7961" r:id="rId1844" xr:uid="{00000000-0004-0000-0000-000033070000}"/>
    <hyperlink ref="H7962" r:id="rId1845" xr:uid="{00000000-0004-0000-0000-000034070000}"/>
    <hyperlink ref="H7963" r:id="rId1846" xr:uid="{00000000-0004-0000-0000-000035070000}"/>
    <hyperlink ref="H7964" r:id="rId1847" xr:uid="{00000000-0004-0000-0000-000036070000}"/>
    <hyperlink ref="H7965" r:id="rId1848" xr:uid="{00000000-0004-0000-0000-000037070000}"/>
    <hyperlink ref="H7966" r:id="rId1849" xr:uid="{00000000-0004-0000-0000-000038070000}"/>
    <hyperlink ref="H7967" r:id="rId1850" xr:uid="{00000000-0004-0000-0000-000039070000}"/>
    <hyperlink ref="H7968" r:id="rId1851" xr:uid="{00000000-0004-0000-0000-00003A070000}"/>
    <hyperlink ref="H7969" r:id="rId1852" xr:uid="{00000000-0004-0000-0000-00003B070000}"/>
    <hyperlink ref="H7970" r:id="rId1853" xr:uid="{00000000-0004-0000-0000-00003C070000}"/>
    <hyperlink ref="H7971" r:id="rId1854" xr:uid="{00000000-0004-0000-0000-00003D070000}"/>
    <hyperlink ref="H7972" r:id="rId1855" xr:uid="{00000000-0004-0000-0000-00003E070000}"/>
    <hyperlink ref="H7973" r:id="rId1856" xr:uid="{00000000-0004-0000-0000-00003F070000}"/>
    <hyperlink ref="H7974" r:id="rId1857" xr:uid="{00000000-0004-0000-0000-000040070000}"/>
    <hyperlink ref="H7975" r:id="rId1858" xr:uid="{00000000-0004-0000-0000-000041070000}"/>
    <hyperlink ref="H7976" r:id="rId1859" xr:uid="{00000000-0004-0000-0000-000042070000}"/>
    <hyperlink ref="H7977" r:id="rId1860" xr:uid="{00000000-0004-0000-0000-000043070000}"/>
    <hyperlink ref="H7978" r:id="rId1861" xr:uid="{00000000-0004-0000-0000-000044070000}"/>
    <hyperlink ref="H7979" r:id="rId1862" xr:uid="{00000000-0004-0000-0000-000045070000}"/>
    <hyperlink ref="H7980" r:id="rId1863" xr:uid="{00000000-0004-0000-0000-000046070000}"/>
    <hyperlink ref="H7981" r:id="rId1864" xr:uid="{00000000-0004-0000-0000-000047070000}"/>
    <hyperlink ref="H7982" r:id="rId1865" xr:uid="{00000000-0004-0000-0000-000048070000}"/>
    <hyperlink ref="H7983" r:id="rId1866" xr:uid="{00000000-0004-0000-0000-000049070000}"/>
    <hyperlink ref="H7984" r:id="rId1867" xr:uid="{00000000-0004-0000-0000-00004A070000}"/>
    <hyperlink ref="H7985" r:id="rId1868" xr:uid="{00000000-0004-0000-0000-00004B070000}"/>
    <hyperlink ref="H7986" r:id="rId1869" xr:uid="{00000000-0004-0000-0000-00004C070000}"/>
    <hyperlink ref="H7987" r:id="rId1870" xr:uid="{00000000-0004-0000-0000-00004D070000}"/>
    <hyperlink ref="H7988" r:id="rId1871" xr:uid="{00000000-0004-0000-0000-00004E070000}"/>
    <hyperlink ref="H7989" r:id="rId1872" xr:uid="{00000000-0004-0000-0000-00004F070000}"/>
    <hyperlink ref="H7990" r:id="rId1873" xr:uid="{00000000-0004-0000-0000-000050070000}"/>
    <hyperlink ref="H7991" r:id="rId1874" xr:uid="{00000000-0004-0000-0000-000051070000}"/>
    <hyperlink ref="H7992" r:id="rId1875" xr:uid="{00000000-0004-0000-0000-000052070000}"/>
    <hyperlink ref="H7993" r:id="rId1876" xr:uid="{00000000-0004-0000-0000-000053070000}"/>
    <hyperlink ref="H7994" r:id="rId1877" xr:uid="{00000000-0004-0000-0000-000054070000}"/>
    <hyperlink ref="H7995" r:id="rId1878" xr:uid="{00000000-0004-0000-0000-000055070000}"/>
    <hyperlink ref="H7996" r:id="rId1879" xr:uid="{00000000-0004-0000-0000-000056070000}"/>
    <hyperlink ref="H7997" r:id="rId1880" xr:uid="{00000000-0004-0000-0000-000057070000}"/>
    <hyperlink ref="H7998" r:id="rId1881" xr:uid="{00000000-0004-0000-0000-000058070000}"/>
    <hyperlink ref="H7999" r:id="rId1882" xr:uid="{00000000-0004-0000-0000-000059070000}"/>
    <hyperlink ref="H8000" r:id="rId1883" xr:uid="{00000000-0004-0000-0000-00005A070000}"/>
    <hyperlink ref="H8001" r:id="rId1884" xr:uid="{00000000-0004-0000-0000-00005B070000}"/>
    <hyperlink ref="H8002" r:id="rId1885" xr:uid="{00000000-0004-0000-0000-00005C070000}"/>
    <hyperlink ref="H8003" r:id="rId1886" xr:uid="{00000000-0004-0000-0000-00005D070000}"/>
    <hyperlink ref="H8004" r:id="rId1887" xr:uid="{00000000-0004-0000-0000-00005E070000}"/>
    <hyperlink ref="H8005" r:id="rId1888" xr:uid="{00000000-0004-0000-0000-00005F070000}"/>
    <hyperlink ref="H8006" r:id="rId1889" xr:uid="{00000000-0004-0000-0000-000060070000}"/>
    <hyperlink ref="H8007" r:id="rId1890" xr:uid="{00000000-0004-0000-0000-000061070000}"/>
    <hyperlink ref="H8008" r:id="rId1891" xr:uid="{00000000-0004-0000-0000-000062070000}"/>
    <hyperlink ref="H8009" r:id="rId1892" xr:uid="{00000000-0004-0000-0000-000063070000}"/>
    <hyperlink ref="H8010" r:id="rId1893" xr:uid="{00000000-0004-0000-0000-000064070000}"/>
    <hyperlink ref="H8011" r:id="rId1894" xr:uid="{00000000-0004-0000-0000-000065070000}"/>
    <hyperlink ref="H8012" r:id="rId1895" xr:uid="{00000000-0004-0000-0000-000066070000}"/>
    <hyperlink ref="H8013" r:id="rId1896" xr:uid="{00000000-0004-0000-0000-000067070000}"/>
    <hyperlink ref="H8014" r:id="rId1897" xr:uid="{00000000-0004-0000-0000-000068070000}"/>
    <hyperlink ref="H8015" r:id="rId1898" xr:uid="{00000000-0004-0000-0000-000069070000}"/>
    <hyperlink ref="H8016" r:id="rId1899" xr:uid="{00000000-0004-0000-0000-00006A070000}"/>
    <hyperlink ref="H8017" r:id="rId1900" xr:uid="{00000000-0004-0000-0000-00006B070000}"/>
    <hyperlink ref="H8018" r:id="rId1901" xr:uid="{00000000-0004-0000-0000-00006C070000}"/>
    <hyperlink ref="H8019" r:id="rId1902" xr:uid="{00000000-0004-0000-0000-00006D070000}"/>
    <hyperlink ref="H8020" r:id="rId1903" xr:uid="{00000000-0004-0000-0000-00006E070000}"/>
    <hyperlink ref="H8021" r:id="rId1904" xr:uid="{00000000-0004-0000-0000-00006F070000}"/>
    <hyperlink ref="H8022" r:id="rId1905" xr:uid="{00000000-0004-0000-0000-000070070000}"/>
    <hyperlink ref="H8023" r:id="rId1906" xr:uid="{00000000-0004-0000-0000-000071070000}"/>
    <hyperlink ref="H8024" r:id="rId1907" xr:uid="{00000000-0004-0000-0000-000072070000}"/>
    <hyperlink ref="H8025" r:id="rId1908" xr:uid="{00000000-0004-0000-0000-000073070000}"/>
    <hyperlink ref="H8026" r:id="rId1909" xr:uid="{00000000-0004-0000-0000-000074070000}"/>
    <hyperlink ref="H8027" r:id="rId1910" xr:uid="{00000000-0004-0000-0000-000075070000}"/>
    <hyperlink ref="H8028" r:id="rId1911" xr:uid="{00000000-0004-0000-0000-000076070000}"/>
    <hyperlink ref="H8029" r:id="rId1912" xr:uid="{00000000-0004-0000-0000-000077070000}"/>
    <hyperlink ref="H8030" r:id="rId1913" xr:uid="{00000000-0004-0000-0000-000078070000}"/>
    <hyperlink ref="H8031" r:id="rId1914" xr:uid="{00000000-0004-0000-0000-000079070000}"/>
    <hyperlink ref="H8032" r:id="rId1915" xr:uid="{00000000-0004-0000-0000-00007A070000}"/>
    <hyperlink ref="H8033" r:id="rId1916" xr:uid="{00000000-0004-0000-0000-00007B070000}"/>
    <hyperlink ref="H8034" r:id="rId1917" xr:uid="{00000000-0004-0000-0000-00007C070000}"/>
    <hyperlink ref="H8035" r:id="rId1918" xr:uid="{00000000-0004-0000-0000-00007D070000}"/>
    <hyperlink ref="H8036" r:id="rId1919" xr:uid="{00000000-0004-0000-0000-00007E070000}"/>
    <hyperlink ref="H8037" r:id="rId1920" xr:uid="{00000000-0004-0000-0000-00007F070000}"/>
    <hyperlink ref="H8038" r:id="rId1921" xr:uid="{00000000-0004-0000-0000-000080070000}"/>
    <hyperlink ref="H8039" r:id="rId1922" xr:uid="{00000000-0004-0000-0000-000081070000}"/>
    <hyperlink ref="H8040" r:id="rId1923" xr:uid="{00000000-0004-0000-0000-000082070000}"/>
    <hyperlink ref="H8041" r:id="rId1924" xr:uid="{00000000-0004-0000-0000-000083070000}"/>
    <hyperlink ref="H8042" r:id="rId1925" xr:uid="{00000000-0004-0000-0000-000084070000}"/>
    <hyperlink ref="H8043" r:id="rId1926" xr:uid="{00000000-0004-0000-0000-000085070000}"/>
    <hyperlink ref="H8044" r:id="rId1927" xr:uid="{00000000-0004-0000-0000-000086070000}"/>
    <hyperlink ref="H8045" r:id="rId1928" xr:uid="{00000000-0004-0000-0000-000087070000}"/>
    <hyperlink ref="H8046" r:id="rId1929" xr:uid="{00000000-0004-0000-0000-000088070000}"/>
    <hyperlink ref="H8047" r:id="rId1930" xr:uid="{00000000-0004-0000-0000-000089070000}"/>
    <hyperlink ref="H8048" r:id="rId1931" xr:uid="{00000000-0004-0000-0000-00008A070000}"/>
    <hyperlink ref="H8049" r:id="rId1932" xr:uid="{00000000-0004-0000-0000-00008B070000}"/>
    <hyperlink ref="H8050" r:id="rId1933" xr:uid="{00000000-0004-0000-0000-00008C070000}"/>
    <hyperlink ref="H8051" r:id="rId1934" xr:uid="{00000000-0004-0000-0000-00008D070000}"/>
    <hyperlink ref="H8052" r:id="rId1935" xr:uid="{00000000-0004-0000-0000-00008E070000}"/>
    <hyperlink ref="H8053" r:id="rId1936" xr:uid="{00000000-0004-0000-0000-00008F070000}"/>
    <hyperlink ref="H8054" r:id="rId1937" xr:uid="{00000000-0004-0000-0000-000090070000}"/>
    <hyperlink ref="H8055" r:id="rId1938" xr:uid="{00000000-0004-0000-0000-000091070000}"/>
    <hyperlink ref="H8056" r:id="rId1939" xr:uid="{00000000-0004-0000-0000-000092070000}"/>
    <hyperlink ref="H8057" r:id="rId1940" xr:uid="{00000000-0004-0000-0000-000093070000}"/>
    <hyperlink ref="H8058" r:id="rId1941" xr:uid="{00000000-0004-0000-0000-000094070000}"/>
    <hyperlink ref="H8059" r:id="rId1942" xr:uid="{00000000-0004-0000-0000-000095070000}"/>
    <hyperlink ref="H8060" r:id="rId1943" xr:uid="{00000000-0004-0000-0000-000096070000}"/>
    <hyperlink ref="H8061" r:id="rId1944" xr:uid="{00000000-0004-0000-0000-000097070000}"/>
    <hyperlink ref="H8062" r:id="rId1945" xr:uid="{00000000-0004-0000-0000-000098070000}"/>
    <hyperlink ref="H8063" r:id="rId1946" xr:uid="{00000000-0004-0000-0000-000099070000}"/>
    <hyperlink ref="H8064" r:id="rId1947" xr:uid="{00000000-0004-0000-0000-00009A070000}"/>
    <hyperlink ref="H8065" r:id="rId1948" xr:uid="{00000000-0004-0000-0000-00009B070000}"/>
    <hyperlink ref="H8066" r:id="rId1949" xr:uid="{00000000-0004-0000-0000-00009C070000}"/>
    <hyperlink ref="H8067" r:id="rId1950" xr:uid="{00000000-0004-0000-0000-00009D070000}"/>
    <hyperlink ref="H8068" r:id="rId1951" xr:uid="{00000000-0004-0000-0000-00009E070000}"/>
    <hyperlink ref="H8069" r:id="rId1952" xr:uid="{00000000-0004-0000-0000-00009F070000}"/>
    <hyperlink ref="H8070" r:id="rId1953" xr:uid="{00000000-0004-0000-0000-0000A0070000}"/>
    <hyperlink ref="H8071" r:id="rId1954" xr:uid="{00000000-0004-0000-0000-0000A1070000}"/>
    <hyperlink ref="H8072" r:id="rId1955" xr:uid="{00000000-0004-0000-0000-0000A2070000}"/>
    <hyperlink ref="H8073" r:id="rId1956" xr:uid="{00000000-0004-0000-0000-0000A3070000}"/>
    <hyperlink ref="H8074" r:id="rId1957" xr:uid="{00000000-0004-0000-0000-0000A4070000}"/>
    <hyperlink ref="H8075" r:id="rId1958" xr:uid="{00000000-0004-0000-0000-0000A5070000}"/>
    <hyperlink ref="H8076" r:id="rId1959" xr:uid="{00000000-0004-0000-0000-0000A6070000}"/>
    <hyperlink ref="H8077" r:id="rId1960" xr:uid="{00000000-0004-0000-0000-0000A7070000}"/>
    <hyperlink ref="H8078" r:id="rId1961" xr:uid="{00000000-0004-0000-0000-0000A8070000}"/>
    <hyperlink ref="H8079" r:id="rId1962" xr:uid="{00000000-0004-0000-0000-0000A9070000}"/>
    <hyperlink ref="H8080" r:id="rId1963" xr:uid="{00000000-0004-0000-0000-0000AA070000}"/>
    <hyperlink ref="H8081" r:id="rId1964" xr:uid="{00000000-0004-0000-0000-0000AB070000}"/>
    <hyperlink ref="H8082" r:id="rId1965" xr:uid="{00000000-0004-0000-0000-0000AC070000}"/>
    <hyperlink ref="H8083" r:id="rId1966" xr:uid="{00000000-0004-0000-0000-0000AD070000}"/>
    <hyperlink ref="H8084" r:id="rId1967" xr:uid="{00000000-0004-0000-0000-0000AE070000}"/>
    <hyperlink ref="H8085" r:id="rId1968" xr:uid="{00000000-0004-0000-0000-0000AF070000}"/>
    <hyperlink ref="H8086" r:id="rId1969" xr:uid="{00000000-0004-0000-0000-0000B0070000}"/>
    <hyperlink ref="H8087" r:id="rId1970" xr:uid="{00000000-0004-0000-0000-0000B1070000}"/>
    <hyperlink ref="H8088" r:id="rId1971" xr:uid="{00000000-0004-0000-0000-0000B2070000}"/>
    <hyperlink ref="H8089" r:id="rId1972" xr:uid="{00000000-0004-0000-0000-0000B3070000}"/>
    <hyperlink ref="H8090" r:id="rId1973" xr:uid="{00000000-0004-0000-0000-0000B4070000}"/>
    <hyperlink ref="H8091" r:id="rId1974" xr:uid="{00000000-0004-0000-0000-0000B5070000}"/>
    <hyperlink ref="H8092" r:id="rId1975" xr:uid="{00000000-0004-0000-0000-0000B6070000}"/>
    <hyperlink ref="H8093" r:id="rId1976" xr:uid="{00000000-0004-0000-0000-0000B7070000}"/>
    <hyperlink ref="H8094" r:id="rId1977" xr:uid="{00000000-0004-0000-0000-0000B8070000}"/>
    <hyperlink ref="H8095" r:id="rId1978" xr:uid="{00000000-0004-0000-0000-0000B9070000}"/>
    <hyperlink ref="H8096" r:id="rId1979" xr:uid="{00000000-0004-0000-0000-0000BA070000}"/>
    <hyperlink ref="H8097" r:id="rId1980" xr:uid="{00000000-0004-0000-0000-0000BB070000}"/>
    <hyperlink ref="H8098" r:id="rId1981" xr:uid="{00000000-0004-0000-0000-0000BC070000}"/>
    <hyperlink ref="H8099" r:id="rId1982" xr:uid="{00000000-0004-0000-0000-0000BD070000}"/>
    <hyperlink ref="H8100" r:id="rId1983" xr:uid="{00000000-0004-0000-0000-0000BE070000}"/>
    <hyperlink ref="H8101" r:id="rId1984" xr:uid="{00000000-0004-0000-0000-0000BF070000}"/>
    <hyperlink ref="H8102" r:id="rId1985" xr:uid="{00000000-0004-0000-0000-0000C0070000}"/>
    <hyperlink ref="H8103" r:id="rId1986" xr:uid="{00000000-0004-0000-0000-0000C1070000}"/>
    <hyperlink ref="H8104" r:id="rId1987" xr:uid="{00000000-0004-0000-0000-0000C2070000}"/>
    <hyperlink ref="H8105" r:id="rId1988" xr:uid="{00000000-0004-0000-0000-0000C3070000}"/>
    <hyperlink ref="H8106" r:id="rId1989" xr:uid="{00000000-0004-0000-0000-0000C4070000}"/>
    <hyperlink ref="H8107" r:id="rId1990" xr:uid="{00000000-0004-0000-0000-0000C5070000}"/>
    <hyperlink ref="H8108" r:id="rId1991" xr:uid="{00000000-0004-0000-0000-0000C6070000}"/>
    <hyperlink ref="H8109" r:id="rId1992" xr:uid="{00000000-0004-0000-0000-0000C7070000}"/>
    <hyperlink ref="H8110" r:id="rId1993" xr:uid="{00000000-0004-0000-0000-0000C8070000}"/>
    <hyperlink ref="H8111" r:id="rId1994" xr:uid="{00000000-0004-0000-0000-0000C9070000}"/>
    <hyperlink ref="H8112" r:id="rId1995" xr:uid="{00000000-0004-0000-0000-0000CA070000}"/>
    <hyperlink ref="H8113" r:id="rId1996" xr:uid="{00000000-0004-0000-0000-0000CB070000}"/>
    <hyperlink ref="H8114" r:id="rId1997" xr:uid="{00000000-0004-0000-0000-0000CC070000}"/>
    <hyperlink ref="H8115" r:id="rId1998" xr:uid="{00000000-0004-0000-0000-0000CD070000}"/>
    <hyperlink ref="H8116" r:id="rId1999" xr:uid="{00000000-0004-0000-0000-0000CE070000}"/>
    <hyperlink ref="H8117" r:id="rId2000" xr:uid="{00000000-0004-0000-0000-0000CF070000}"/>
    <hyperlink ref="H8118" r:id="rId2001" xr:uid="{00000000-0004-0000-0000-0000D0070000}"/>
    <hyperlink ref="H8119" r:id="rId2002" xr:uid="{00000000-0004-0000-0000-0000D1070000}"/>
    <hyperlink ref="H8120" r:id="rId2003" xr:uid="{00000000-0004-0000-0000-0000D2070000}"/>
    <hyperlink ref="H8121" r:id="rId2004" xr:uid="{00000000-0004-0000-0000-0000D3070000}"/>
    <hyperlink ref="H8122" r:id="rId2005" xr:uid="{00000000-0004-0000-0000-0000D4070000}"/>
    <hyperlink ref="H8123" r:id="rId2006" xr:uid="{00000000-0004-0000-0000-0000D5070000}"/>
    <hyperlink ref="H8124" r:id="rId2007" xr:uid="{00000000-0004-0000-0000-0000D6070000}"/>
    <hyperlink ref="H8125" r:id="rId2008" xr:uid="{00000000-0004-0000-0000-0000D7070000}"/>
    <hyperlink ref="H8126" r:id="rId2009" xr:uid="{00000000-0004-0000-0000-0000D8070000}"/>
    <hyperlink ref="H8127" r:id="rId2010" xr:uid="{00000000-0004-0000-0000-0000D9070000}"/>
    <hyperlink ref="H8128" r:id="rId2011" xr:uid="{00000000-0004-0000-0000-0000DA070000}"/>
    <hyperlink ref="H8129" r:id="rId2012" xr:uid="{00000000-0004-0000-0000-0000DB070000}"/>
    <hyperlink ref="H8130" r:id="rId2013" xr:uid="{00000000-0004-0000-0000-0000DC070000}"/>
    <hyperlink ref="H8131" r:id="rId2014" xr:uid="{00000000-0004-0000-0000-0000DD070000}"/>
    <hyperlink ref="H8132" r:id="rId2015" xr:uid="{00000000-0004-0000-0000-0000DE070000}"/>
    <hyperlink ref="H8133" r:id="rId2016" xr:uid="{00000000-0004-0000-0000-0000DF070000}"/>
    <hyperlink ref="H8134" r:id="rId2017" xr:uid="{00000000-0004-0000-0000-0000E0070000}"/>
    <hyperlink ref="H8135" r:id="rId2018" xr:uid="{00000000-0004-0000-0000-0000E1070000}"/>
    <hyperlink ref="H8136" r:id="rId2019" xr:uid="{00000000-0004-0000-0000-0000E2070000}"/>
    <hyperlink ref="H8137" r:id="rId2020" xr:uid="{00000000-0004-0000-0000-0000E3070000}"/>
    <hyperlink ref="H8138" r:id="rId2021" xr:uid="{00000000-0004-0000-0000-0000E4070000}"/>
    <hyperlink ref="H8139" r:id="rId2022" xr:uid="{00000000-0004-0000-0000-0000E5070000}"/>
    <hyperlink ref="H8140" r:id="rId2023" xr:uid="{00000000-0004-0000-0000-0000E6070000}"/>
    <hyperlink ref="H8141" r:id="rId2024" xr:uid="{00000000-0004-0000-0000-0000E7070000}"/>
    <hyperlink ref="H8142" r:id="rId2025" xr:uid="{00000000-0004-0000-0000-0000E8070000}"/>
    <hyperlink ref="H8143" r:id="rId2026" xr:uid="{00000000-0004-0000-0000-0000E9070000}"/>
    <hyperlink ref="H8144" r:id="rId2027" xr:uid="{00000000-0004-0000-0000-0000EA070000}"/>
    <hyperlink ref="H8145" r:id="rId2028" xr:uid="{00000000-0004-0000-0000-0000EB070000}"/>
    <hyperlink ref="H8146" r:id="rId2029" xr:uid="{00000000-0004-0000-0000-0000EC070000}"/>
    <hyperlink ref="H8147" r:id="rId2030" xr:uid="{00000000-0004-0000-0000-0000ED070000}"/>
    <hyperlink ref="H8148" r:id="rId2031" xr:uid="{00000000-0004-0000-0000-0000EE070000}"/>
    <hyperlink ref="H8149" r:id="rId2032" xr:uid="{00000000-0004-0000-0000-0000EF070000}"/>
    <hyperlink ref="H8150" r:id="rId2033" xr:uid="{00000000-0004-0000-0000-0000F0070000}"/>
    <hyperlink ref="H8151" r:id="rId2034" xr:uid="{00000000-0004-0000-0000-0000F1070000}"/>
    <hyperlink ref="H8152" r:id="rId2035" xr:uid="{00000000-0004-0000-0000-0000F2070000}"/>
    <hyperlink ref="H8153" r:id="rId2036" xr:uid="{00000000-0004-0000-0000-0000F3070000}"/>
    <hyperlink ref="H8154" r:id="rId2037" xr:uid="{00000000-0004-0000-0000-0000F4070000}"/>
    <hyperlink ref="H8155" r:id="rId2038" xr:uid="{00000000-0004-0000-0000-0000F5070000}"/>
    <hyperlink ref="H8156" r:id="rId2039" xr:uid="{00000000-0004-0000-0000-0000F6070000}"/>
    <hyperlink ref="H8157" r:id="rId2040" xr:uid="{00000000-0004-0000-0000-0000F7070000}"/>
    <hyperlink ref="H8158" r:id="rId2041" xr:uid="{00000000-0004-0000-0000-0000F8070000}"/>
    <hyperlink ref="H8159" r:id="rId2042" xr:uid="{00000000-0004-0000-0000-0000F9070000}"/>
    <hyperlink ref="H8160" r:id="rId2043" xr:uid="{00000000-0004-0000-0000-0000FA070000}"/>
    <hyperlink ref="H8161" r:id="rId2044" xr:uid="{00000000-0004-0000-0000-0000FB070000}"/>
    <hyperlink ref="H8162" r:id="rId2045" xr:uid="{00000000-0004-0000-0000-0000FC070000}"/>
    <hyperlink ref="H8163" r:id="rId2046" xr:uid="{00000000-0004-0000-0000-0000FD070000}"/>
    <hyperlink ref="H8164" r:id="rId2047" xr:uid="{00000000-0004-0000-0000-0000FE070000}"/>
    <hyperlink ref="H8165" r:id="rId2048" xr:uid="{00000000-0004-0000-0000-0000FF070000}"/>
    <hyperlink ref="H8166" r:id="rId2049" xr:uid="{00000000-0004-0000-0000-000000080000}"/>
    <hyperlink ref="H8167" r:id="rId2050" xr:uid="{00000000-0004-0000-0000-000001080000}"/>
    <hyperlink ref="H8168" r:id="rId2051" xr:uid="{00000000-0004-0000-0000-000002080000}"/>
    <hyperlink ref="H8169" r:id="rId2052" xr:uid="{00000000-0004-0000-0000-000003080000}"/>
    <hyperlink ref="H8170" r:id="rId2053" xr:uid="{00000000-0004-0000-0000-000004080000}"/>
    <hyperlink ref="H8171" r:id="rId2054" xr:uid="{00000000-0004-0000-0000-000005080000}"/>
    <hyperlink ref="H8172" r:id="rId2055" xr:uid="{00000000-0004-0000-0000-000006080000}"/>
    <hyperlink ref="H8173" r:id="rId2056" xr:uid="{00000000-0004-0000-0000-000007080000}"/>
    <hyperlink ref="H8174" r:id="rId2057" xr:uid="{00000000-0004-0000-0000-000008080000}"/>
    <hyperlink ref="H8175" r:id="rId2058" xr:uid="{00000000-0004-0000-0000-000009080000}"/>
    <hyperlink ref="H8176" r:id="rId2059" xr:uid="{00000000-0004-0000-0000-00000A080000}"/>
    <hyperlink ref="H8177" r:id="rId2060" xr:uid="{00000000-0004-0000-0000-00000B080000}"/>
    <hyperlink ref="H8178" r:id="rId2061" xr:uid="{00000000-0004-0000-0000-00000C080000}"/>
    <hyperlink ref="H8179" r:id="rId2062" xr:uid="{00000000-0004-0000-0000-00000D080000}"/>
    <hyperlink ref="H8180" r:id="rId2063" xr:uid="{00000000-0004-0000-0000-00000E080000}"/>
    <hyperlink ref="H8181" r:id="rId2064" xr:uid="{00000000-0004-0000-0000-00000F080000}"/>
    <hyperlink ref="H8182" r:id="rId2065" xr:uid="{00000000-0004-0000-0000-000010080000}"/>
    <hyperlink ref="H8183" r:id="rId2066" xr:uid="{00000000-0004-0000-0000-000011080000}"/>
    <hyperlink ref="H8184" r:id="rId2067" xr:uid="{00000000-0004-0000-0000-000012080000}"/>
    <hyperlink ref="H8185" r:id="rId2068" xr:uid="{00000000-0004-0000-0000-000013080000}"/>
    <hyperlink ref="H8186" r:id="rId2069" xr:uid="{00000000-0004-0000-0000-000014080000}"/>
    <hyperlink ref="H8187" r:id="rId2070" xr:uid="{00000000-0004-0000-0000-000015080000}"/>
    <hyperlink ref="H8188" r:id="rId2071" xr:uid="{00000000-0004-0000-0000-000016080000}"/>
    <hyperlink ref="H8189" r:id="rId2072" xr:uid="{00000000-0004-0000-0000-000017080000}"/>
    <hyperlink ref="H8190" r:id="rId2073" xr:uid="{00000000-0004-0000-0000-000018080000}"/>
    <hyperlink ref="H8191" r:id="rId2074" xr:uid="{00000000-0004-0000-0000-000019080000}"/>
    <hyperlink ref="H8192" r:id="rId2075" xr:uid="{00000000-0004-0000-0000-00001A080000}"/>
    <hyperlink ref="H8193" r:id="rId2076" xr:uid="{00000000-0004-0000-0000-00001B080000}"/>
    <hyperlink ref="H8194" r:id="rId2077" xr:uid="{00000000-0004-0000-0000-00001C080000}"/>
    <hyperlink ref="H8195" r:id="rId2078" xr:uid="{00000000-0004-0000-0000-00001D080000}"/>
    <hyperlink ref="H8196" r:id="rId2079" xr:uid="{00000000-0004-0000-0000-00001E080000}"/>
    <hyperlink ref="H8197" r:id="rId2080" xr:uid="{00000000-0004-0000-0000-00001F080000}"/>
    <hyperlink ref="H8198" r:id="rId2081" xr:uid="{00000000-0004-0000-0000-000020080000}"/>
    <hyperlink ref="H8199" r:id="rId2082" xr:uid="{00000000-0004-0000-0000-000021080000}"/>
    <hyperlink ref="H8200" r:id="rId2083" xr:uid="{00000000-0004-0000-0000-000022080000}"/>
    <hyperlink ref="H8201" r:id="rId2084" xr:uid="{00000000-0004-0000-0000-000023080000}"/>
    <hyperlink ref="H8202" r:id="rId2085" xr:uid="{00000000-0004-0000-0000-000024080000}"/>
    <hyperlink ref="H8203" r:id="rId2086" xr:uid="{00000000-0004-0000-0000-000025080000}"/>
    <hyperlink ref="H8204" r:id="rId2087" xr:uid="{00000000-0004-0000-0000-000026080000}"/>
    <hyperlink ref="H8205" r:id="rId2088" xr:uid="{00000000-0004-0000-0000-000027080000}"/>
    <hyperlink ref="H8206" r:id="rId2089" xr:uid="{00000000-0004-0000-0000-000028080000}"/>
    <hyperlink ref="H8207" r:id="rId2090" xr:uid="{00000000-0004-0000-0000-000029080000}"/>
    <hyperlink ref="H8208" r:id="rId2091" xr:uid="{00000000-0004-0000-0000-00002A080000}"/>
    <hyperlink ref="H8209" r:id="rId2092" xr:uid="{00000000-0004-0000-0000-00002B080000}"/>
    <hyperlink ref="H8210" r:id="rId2093" xr:uid="{00000000-0004-0000-0000-00002C080000}"/>
    <hyperlink ref="H8211" r:id="rId2094" xr:uid="{00000000-0004-0000-0000-00002D080000}"/>
    <hyperlink ref="H8212" r:id="rId2095" xr:uid="{00000000-0004-0000-0000-00002E080000}"/>
    <hyperlink ref="H8213" r:id="rId2096" xr:uid="{00000000-0004-0000-0000-00002F080000}"/>
    <hyperlink ref="H8214" r:id="rId2097" xr:uid="{00000000-0004-0000-0000-000030080000}"/>
    <hyperlink ref="H8215" r:id="rId2098" xr:uid="{00000000-0004-0000-0000-000031080000}"/>
    <hyperlink ref="H8216" r:id="rId2099" xr:uid="{00000000-0004-0000-0000-000032080000}"/>
    <hyperlink ref="H8217" r:id="rId2100" xr:uid="{00000000-0004-0000-0000-000033080000}"/>
    <hyperlink ref="H8218" r:id="rId2101" xr:uid="{00000000-0004-0000-0000-000034080000}"/>
    <hyperlink ref="H8219" r:id="rId2102" xr:uid="{00000000-0004-0000-0000-000035080000}"/>
    <hyperlink ref="H8220" r:id="rId2103" xr:uid="{00000000-0004-0000-0000-000036080000}"/>
    <hyperlink ref="H8221" r:id="rId2104" xr:uid="{00000000-0004-0000-0000-000037080000}"/>
    <hyperlink ref="H8222" r:id="rId2105" xr:uid="{00000000-0004-0000-0000-000038080000}"/>
    <hyperlink ref="H8223" r:id="rId2106" xr:uid="{00000000-0004-0000-0000-000039080000}"/>
    <hyperlink ref="H8224" r:id="rId2107" xr:uid="{00000000-0004-0000-0000-00003A080000}"/>
    <hyperlink ref="H8225" r:id="rId2108" xr:uid="{00000000-0004-0000-0000-00003B080000}"/>
    <hyperlink ref="H8226" r:id="rId2109" xr:uid="{00000000-0004-0000-0000-00003C080000}"/>
    <hyperlink ref="H8227" r:id="rId2110" xr:uid="{00000000-0004-0000-0000-00003D080000}"/>
    <hyperlink ref="H8228" r:id="rId2111" xr:uid="{00000000-0004-0000-0000-00003E080000}"/>
    <hyperlink ref="H8229" r:id="rId2112" xr:uid="{00000000-0004-0000-0000-00003F080000}"/>
    <hyperlink ref="H8230" r:id="rId2113" xr:uid="{00000000-0004-0000-0000-000040080000}"/>
    <hyperlink ref="H8231" r:id="rId2114" xr:uid="{00000000-0004-0000-0000-000041080000}"/>
    <hyperlink ref="H8232" r:id="rId2115" xr:uid="{00000000-0004-0000-0000-000042080000}"/>
    <hyperlink ref="H8233" r:id="rId2116" xr:uid="{00000000-0004-0000-0000-000043080000}"/>
    <hyperlink ref="H8234" r:id="rId2117" xr:uid="{00000000-0004-0000-0000-000044080000}"/>
    <hyperlink ref="H8235" r:id="rId2118" xr:uid="{00000000-0004-0000-0000-000045080000}"/>
    <hyperlink ref="H8236" r:id="rId2119" xr:uid="{00000000-0004-0000-0000-000046080000}"/>
    <hyperlink ref="H8237" r:id="rId2120" xr:uid="{00000000-0004-0000-0000-000047080000}"/>
    <hyperlink ref="H8238" r:id="rId2121" xr:uid="{00000000-0004-0000-0000-000048080000}"/>
    <hyperlink ref="H8239" r:id="rId2122" xr:uid="{00000000-0004-0000-0000-000049080000}"/>
    <hyperlink ref="H8240" r:id="rId2123" xr:uid="{00000000-0004-0000-0000-00004A080000}"/>
    <hyperlink ref="H8241" r:id="rId2124" xr:uid="{00000000-0004-0000-0000-00004B080000}"/>
    <hyperlink ref="H8242" r:id="rId2125" xr:uid="{00000000-0004-0000-0000-00004C080000}"/>
    <hyperlink ref="H8243" r:id="rId2126" xr:uid="{00000000-0004-0000-0000-00004D080000}"/>
    <hyperlink ref="H8244" r:id="rId2127" xr:uid="{00000000-0004-0000-0000-00004E080000}"/>
    <hyperlink ref="H8245" r:id="rId2128" xr:uid="{00000000-0004-0000-0000-00004F080000}"/>
    <hyperlink ref="H8246" r:id="rId2129" xr:uid="{00000000-0004-0000-0000-000050080000}"/>
    <hyperlink ref="H8247" r:id="rId2130" xr:uid="{00000000-0004-0000-0000-000051080000}"/>
    <hyperlink ref="H8248" r:id="rId2131" xr:uid="{00000000-0004-0000-0000-000052080000}"/>
    <hyperlink ref="H8249" r:id="rId2132" xr:uid="{00000000-0004-0000-0000-000053080000}"/>
    <hyperlink ref="H8250" r:id="rId2133" xr:uid="{00000000-0004-0000-0000-000054080000}"/>
    <hyperlink ref="H8251" r:id="rId2134" xr:uid="{00000000-0004-0000-0000-000055080000}"/>
    <hyperlink ref="H8252" r:id="rId2135" xr:uid="{00000000-0004-0000-0000-000056080000}"/>
    <hyperlink ref="H8253" r:id="rId2136" xr:uid="{00000000-0004-0000-0000-000057080000}"/>
    <hyperlink ref="H8254" r:id="rId2137" xr:uid="{00000000-0004-0000-0000-000058080000}"/>
    <hyperlink ref="H8255" r:id="rId2138" xr:uid="{00000000-0004-0000-0000-000059080000}"/>
    <hyperlink ref="H8256" r:id="rId2139" xr:uid="{00000000-0004-0000-0000-00005A080000}"/>
    <hyperlink ref="H8257" r:id="rId2140" xr:uid="{00000000-0004-0000-0000-00005B080000}"/>
    <hyperlink ref="H8258" r:id="rId2141" xr:uid="{00000000-0004-0000-0000-00005C080000}"/>
    <hyperlink ref="H8259" r:id="rId2142" xr:uid="{00000000-0004-0000-0000-00005D080000}"/>
    <hyperlink ref="H8260" r:id="rId2143" xr:uid="{00000000-0004-0000-0000-00005E080000}"/>
    <hyperlink ref="H8261" r:id="rId2144" xr:uid="{00000000-0004-0000-0000-00005F080000}"/>
    <hyperlink ref="H8262" r:id="rId2145" xr:uid="{00000000-0004-0000-0000-000060080000}"/>
    <hyperlink ref="H8263" r:id="rId2146" xr:uid="{00000000-0004-0000-0000-000061080000}"/>
    <hyperlink ref="H8264" r:id="rId2147" xr:uid="{00000000-0004-0000-0000-000062080000}"/>
    <hyperlink ref="H8265" r:id="rId2148" xr:uid="{00000000-0004-0000-0000-000063080000}"/>
    <hyperlink ref="H8266" r:id="rId2149" xr:uid="{00000000-0004-0000-0000-000064080000}"/>
    <hyperlink ref="H8267" r:id="rId2150" xr:uid="{00000000-0004-0000-0000-000065080000}"/>
    <hyperlink ref="H8268" r:id="rId2151" xr:uid="{00000000-0004-0000-0000-000066080000}"/>
    <hyperlink ref="H8269" r:id="rId2152" xr:uid="{00000000-0004-0000-0000-000067080000}"/>
    <hyperlink ref="H8270" r:id="rId2153" xr:uid="{00000000-0004-0000-0000-000068080000}"/>
    <hyperlink ref="H8271" r:id="rId2154" xr:uid="{00000000-0004-0000-0000-000069080000}"/>
    <hyperlink ref="H8272" r:id="rId2155" xr:uid="{00000000-0004-0000-0000-00006A080000}"/>
    <hyperlink ref="H8273" r:id="rId2156" xr:uid="{00000000-0004-0000-0000-00006B080000}"/>
    <hyperlink ref="H8274" r:id="rId2157" xr:uid="{00000000-0004-0000-0000-00006C080000}"/>
    <hyperlink ref="H8275" r:id="rId2158" xr:uid="{00000000-0004-0000-0000-00006D080000}"/>
    <hyperlink ref="H8276" r:id="rId2159" xr:uid="{00000000-0004-0000-0000-00006E080000}"/>
    <hyperlink ref="H8277" r:id="rId2160" xr:uid="{00000000-0004-0000-0000-00006F080000}"/>
    <hyperlink ref="H8278" r:id="rId2161" xr:uid="{00000000-0004-0000-0000-000070080000}"/>
    <hyperlink ref="H8279" r:id="rId2162" xr:uid="{00000000-0004-0000-0000-000071080000}"/>
    <hyperlink ref="H8280" r:id="rId2163" xr:uid="{00000000-0004-0000-0000-000072080000}"/>
    <hyperlink ref="H8281" r:id="rId2164" xr:uid="{00000000-0004-0000-0000-000073080000}"/>
    <hyperlink ref="H8282" r:id="rId2165" xr:uid="{00000000-0004-0000-0000-000074080000}"/>
    <hyperlink ref="H8283" r:id="rId2166" xr:uid="{00000000-0004-0000-0000-000075080000}"/>
    <hyperlink ref="H8284" r:id="rId2167" xr:uid="{00000000-0004-0000-0000-000076080000}"/>
    <hyperlink ref="H8285" r:id="rId2168" xr:uid="{00000000-0004-0000-0000-000077080000}"/>
    <hyperlink ref="H8286" r:id="rId2169" xr:uid="{00000000-0004-0000-0000-000078080000}"/>
    <hyperlink ref="H8287" r:id="rId2170" xr:uid="{00000000-0004-0000-0000-000079080000}"/>
    <hyperlink ref="H8288" r:id="rId2171" xr:uid="{00000000-0004-0000-0000-00007A080000}"/>
    <hyperlink ref="H8289" r:id="rId2172" xr:uid="{00000000-0004-0000-0000-00007B080000}"/>
    <hyperlink ref="H8290" r:id="rId2173" xr:uid="{00000000-0004-0000-0000-00007C080000}"/>
    <hyperlink ref="H8291" r:id="rId2174" xr:uid="{00000000-0004-0000-0000-00007D080000}"/>
    <hyperlink ref="H8292" r:id="rId2175" xr:uid="{00000000-0004-0000-0000-00007E080000}"/>
    <hyperlink ref="H8293" r:id="rId2176" xr:uid="{00000000-0004-0000-0000-00007F080000}"/>
    <hyperlink ref="H8294" r:id="rId2177" xr:uid="{00000000-0004-0000-0000-000080080000}"/>
    <hyperlink ref="H8295" r:id="rId2178" xr:uid="{00000000-0004-0000-0000-000081080000}"/>
    <hyperlink ref="H8296" r:id="rId2179" xr:uid="{00000000-0004-0000-0000-000082080000}"/>
    <hyperlink ref="H8297" r:id="rId2180" xr:uid="{00000000-0004-0000-0000-000083080000}"/>
    <hyperlink ref="H8298" r:id="rId2181" xr:uid="{00000000-0004-0000-0000-000084080000}"/>
    <hyperlink ref="H8299" r:id="rId2182" xr:uid="{00000000-0004-0000-0000-000085080000}"/>
    <hyperlink ref="H8300" r:id="rId2183" xr:uid="{00000000-0004-0000-0000-000086080000}"/>
    <hyperlink ref="H8301" r:id="rId2184" xr:uid="{00000000-0004-0000-0000-000087080000}"/>
    <hyperlink ref="H8302" r:id="rId2185" xr:uid="{00000000-0004-0000-0000-000088080000}"/>
    <hyperlink ref="H8303" r:id="rId2186" xr:uid="{00000000-0004-0000-0000-000089080000}"/>
    <hyperlink ref="H8304" r:id="rId2187" xr:uid="{00000000-0004-0000-0000-00008A080000}"/>
    <hyperlink ref="H8305" r:id="rId2188" xr:uid="{00000000-0004-0000-0000-00008B080000}"/>
    <hyperlink ref="H8306" r:id="rId2189" xr:uid="{00000000-0004-0000-0000-00008C080000}"/>
    <hyperlink ref="H8307" r:id="rId2190" xr:uid="{00000000-0004-0000-0000-00008D080000}"/>
    <hyperlink ref="H8308" r:id="rId2191" xr:uid="{00000000-0004-0000-0000-00008E080000}"/>
    <hyperlink ref="H8309" r:id="rId2192" xr:uid="{00000000-0004-0000-0000-00008F080000}"/>
    <hyperlink ref="H8310" r:id="rId2193" xr:uid="{00000000-0004-0000-0000-000090080000}"/>
    <hyperlink ref="H8311" r:id="rId2194" xr:uid="{00000000-0004-0000-0000-000091080000}"/>
    <hyperlink ref="H8312" r:id="rId2195" xr:uid="{00000000-0004-0000-0000-000092080000}"/>
    <hyperlink ref="H8313" r:id="rId2196" xr:uid="{00000000-0004-0000-0000-000093080000}"/>
    <hyperlink ref="H8314" r:id="rId2197" xr:uid="{00000000-0004-0000-0000-000094080000}"/>
    <hyperlink ref="H8315" r:id="rId2198" xr:uid="{00000000-0004-0000-0000-000095080000}"/>
    <hyperlink ref="H8316" r:id="rId2199" xr:uid="{00000000-0004-0000-0000-000096080000}"/>
    <hyperlink ref="H8317" r:id="rId2200" xr:uid="{00000000-0004-0000-0000-000097080000}"/>
    <hyperlink ref="H8318" r:id="rId2201" xr:uid="{00000000-0004-0000-0000-000098080000}"/>
    <hyperlink ref="H8319" r:id="rId2202" xr:uid="{00000000-0004-0000-0000-000099080000}"/>
    <hyperlink ref="H8320" r:id="rId2203" xr:uid="{00000000-0004-0000-0000-00009A080000}"/>
    <hyperlink ref="H8321" r:id="rId2204" xr:uid="{00000000-0004-0000-0000-00009B080000}"/>
    <hyperlink ref="H8322" r:id="rId2205" xr:uid="{00000000-0004-0000-0000-00009C080000}"/>
    <hyperlink ref="H8323" r:id="rId2206" xr:uid="{00000000-0004-0000-0000-00009D080000}"/>
    <hyperlink ref="H8324" r:id="rId2207" xr:uid="{00000000-0004-0000-0000-00009E080000}"/>
    <hyperlink ref="H8325" r:id="rId2208" xr:uid="{00000000-0004-0000-0000-00009F080000}"/>
    <hyperlink ref="H8326" r:id="rId2209" xr:uid="{00000000-0004-0000-0000-0000A0080000}"/>
    <hyperlink ref="H8327" r:id="rId2210" xr:uid="{00000000-0004-0000-0000-0000A1080000}"/>
    <hyperlink ref="H8328" r:id="rId2211" xr:uid="{00000000-0004-0000-0000-0000A2080000}"/>
    <hyperlink ref="H8329" r:id="rId2212" xr:uid="{00000000-0004-0000-0000-0000A3080000}"/>
    <hyperlink ref="H8330" r:id="rId2213" xr:uid="{00000000-0004-0000-0000-0000A4080000}"/>
    <hyperlink ref="H8331" r:id="rId2214" xr:uid="{00000000-0004-0000-0000-0000A5080000}"/>
    <hyperlink ref="H8332" r:id="rId2215" xr:uid="{00000000-0004-0000-0000-0000A6080000}"/>
    <hyperlink ref="H8333" r:id="rId2216" xr:uid="{00000000-0004-0000-0000-0000A7080000}"/>
    <hyperlink ref="H8334" r:id="rId2217" xr:uid="{00000000-0004-0000-0000-0000A8080000}"/>
    <hyperlink ref="H8335" r:id="rId2218" xr:uid="{00000000-0004-0000-0000-0000A9080000}"/>
    <hyperlink ref="H8336" r:id="rId2219" xr:uid="{00000000-0004-0000-0000-0000AA080000}"/>
    <hyperlink ref="H8337" r:id="rId2220" xr:uid="{00000000-0004-0000-0000-0000AB080000}"/>
    <hyperlink ref="H8338" r:id="rId2221" xr:uid="{00000000-0004-0000-0000-0000AC080000}"/>
    <hyperlink ref="H8339" r:id="rId2222" xr:uid="{00000000-0004-0000-0000-0000AD080000}"/>
    <hyperlink ref="H8340" r:id="rId2223" xr:uid="{00000000-0004-0000-0000-0000AE080000}"/>
    <hyperlink ref="H8341" r:id="rId2224" xr:uid="{00000000-0004-0000-0000-0000AF080000}"/>
    <hyperlink ref="H8342" r:id="rId2225" xr:uid="{00000000-0004-0000-0000-0000B0080000}"/>
    <hyperlink ref="H8343" r:id="rId2226" xr:uid="{00000000-0004-0000-0000-0000B1080000}"/>
    <hyperlink ref="H8344" r:id="rId2227" xr:uid="{00000000-0004-0000-0000-0000B2080000}"/>
    <hyperlink ref="H8345" r:id="rId2228" xr:uid="{00000000-0004-0000-0000-0000B3080000}"/>
    <hyperlink ref="H8346" r:id="rId2229" xr:uid="{00000000-0004-0000-0000-0000B4080000}"/>
    <hyperlink ref="H8347" r:id="rId2230" xr:uid="{00000000-0004-0000-0000-0000B5080000}"/>
    <hyperlink ref="H8348" r:id="rId2231" xr:uid="{00000000-0004-0000-0000-0000B6080000}"/>
    <hyperlink ref="H8349" r:id="rId2232" xr:uid="{00000000-0004-0000-0000-0000B7080000}"/>
    <hyperlink ref="H8350" r:id="rId2233" xr:uid="{00000000-0004-0000-0000-0000B8080000}"/>
    <hyperlink ref="H8351" r:id="rId2234" xr:uid="{00000000-0004-0000-0000-0000B9080000}"/>
    <hyperlink ref="H8352" r:id="rId2235" xr:uid="{00000000-0004-0000-0000-0000BA080000}"/>
    <hyperlink ref="H8353" r:id="rId2236" xr:uid="{00000000-0004-0000-0000-0000BB080000}"/>
    <hyperlink ref="H8354" r:id="rId2237" xr:uid="{00000000-0004-0000-0000-0000BC080000}"/>
    <hyperlink ref="H8355" r:id="rId2238" xr:uid="{00000000-0004-0000-0000-0000BD080000}"/>
    <hyperlink ref="H8356" r:id="rId2239" xr:uid="{00000000-0004-0000-0000-0000BE080000}"/>
    <hyperlink ref="H8357" r:id="rId2240" xr:uid="{00000000-0004-0000-0000-0000BF080000}"/>
    <hyperlink ref="H8358" r:id="rId2241" xr:uid="{00000000-0004-0000-0000-0000C0080000}"/>
    <hyperlink ref="H8359" r:id="rId2242" xr:uid="{00000000-0004-0000-0000-0000C1080000}"/>
    <hyperlink ref="H8360" r:id="rId2243" xr:uid="{00000000-0004-0000-0000-0000C2080000}"/>
    <hyperlink ref="H8361" r:id="rId2244" xr:uid="{00000000-0004-0000-0000-0000C3080000}"/>
    <hyperlink ref="H8362" r:id="rId2245" xr:uid="{00000000-0004-0000-0000-0000C4080000}"/>
    <hyperlink ref="H8363" r:id="rId2246" xr:uid="{00000000-0004-0000-0000-0000C5080000}"/>
    <hyperlink ref="H8364" r:id="rId2247" xr:uid="{00000000-0004-0000-0000-0000C6080000}"/>
    <hyperlink ref="H8365" r:id="rId2248" xr:uid="{00000000-0004-0000-0000-0000C7080000}"/>
    <hyperlink ref="H8366" r:id="rId2249" xr:uid="{00000000-0004-0000-0000-0000C8080000}"/>
    <hyperlink ref="H8367" r:id="rId2250" xr:uid="{00000000-0004-0000-0000-0000C9080000}"/>
    <hyperlink ref="H8368" r:id="rId2251" xr:uid="{00000000-0004-0000-0000-0000CA080000}"/>
    <hyperlink ref="H8369" r:id="rId2252" xr:uid="{00000000-0004-0000-0000-0000CB080000}"/>
    <hyperlink ref="H8370" r:id="rId2253" xr:uid="{00000000-0004-0000-0000-0000CC080000}"/>
    <hyperlink ref="H8371" r:id="rId2254" xr:uid="{00000000-0004-0000-0000-0000CD080000}"/>
    <hyperlink ref="H8372" r:id="rId2255" xr:uid="{00000000-0004-0000-0000-0000CE080000}"/>
    <hyperlink ref="H8373" r:id="rId2256" xr:uid="{00000000-0004-0000-0000-0000CF080000}"/>
    <hyperlink ref="H8374" r:id="rId2257" xr:uid="{00000000-0004-0000-0000-0000D0080000}"/>
    <hyperlink ref="H8375" r:id="rId2258" xr:uid="{00000000-0004-0000-0000-0000D1080000}"/>
    <hyperlink ref="H8376" r:id="rId2259" xr:uid="{00000000-0004-0000-0000-0000D2080000}"/>
    <hyperlink ref="H8377" r:id="rId2260" xr:uid="{00000000-0004-0000-0000-0000D3080000}"/>
    <hyperlink ref="H8378" r:id="rId2261" xr:uid="{00000000-0004-0000-0000-0000D4080000}"/>
    <hyperlink ref="H8379" r:id="rId2262" xr:uid="{00000000-0004-0000-0000-0000D5080000}"/>
    <hyperlink ref="H8380" r:id="rId2263" xr:uid="{00000000-0004-0000-0000-0000D6080000}"/>
    <hyperlink ref="H8381" r:id="rId2264" xr:uid="{00000000-0004-0000-0000-0000D7080000}"/>
    <hyperlink ref="H8382" r:id="rId2265" xr:uid="{00000000-0004-0000-0000-0000D8080000}"/>
    <hyperlink ref="H8383" r:id="rId2266" xr:uid="{00000000-0004-0000-0000-0000D9080000}"/>
    <hyperlink ref="H8384" r:id="rId2267" xr:uid="{00000000-0004-0000-0000-0000DA080000}"/>
    <hyperlink ref="H8385" r:id="rId2268" xr:uid="{00000000-0004-0000-0000-0000DB080000}"/>
    <hyperlink ref="H8386" r:id="rId2269" xr:uid="{00000000-0004-0000-0000-0000DC080000}"/>
    <hyperlink ref="H8387" r:id="rId2270" xr:uid="{00000000-0004-0000-0000-0000DD080000}"/>
    <hyperlink ref="H8388" r:id="rId2271" xr:uid="{00000000-0004-0000-0000-0000DE080000}"/>
    <hyperlink ref="H8389" r:id="rId2272" xr:uid="{00000000-0004-0000-0000-0000DF080000}"/>
    <hyperlink ref="H8390" r:id="rId2273" xr:uid="{00000000-0004-0000-0000-0000E0080000}"/>
    <hyperlink ref="H8391" r:id="rId2274" xr:uid="{00000000-0004-0000-0000-0000E1080000}"/>
    <hyperlink ref="H8392" r:id="rId2275" xr:uid="{00000000-0004-0000-0000-0000E2080000}"/>
    <hyperlink ref="H8393" r:id="rId2276" xr:uid="{00000000-0004-0000-0000-0000E3080000}"/>
    <hyperlink ref="H8394" r:id="rId2277" xr:uid="{00000000-0004-0000-0000-0000E4080000}"/>
    <hyperlink ref="H8395" r:id="rId2278" xr:uid="{00000000-0004-0000-0000-0000E5080000}"/>
    <hyperlink ref="H8396" r:id="rId2279" xr:uid="{00000000-0004-0000-0000-0000E6080000}"/>
    <hyperlink ref="H8397" r:id="rId2280" xr:uid="{00000000-0004-0000-0000-0000E7080000}"/>
    <hyperlink ref="H8398" r:id="rId2281" xr:uid="{00000000-0004-0000-0000-0000E8080000}"/>
    <hyperlink ref="H8399" r:id="rId2282" xr:uid="{00000000-0004-0000-0000-0000E9080000}"/>
    <hyperlink ref="H8400" r:id="rId2283" xr:uid="{00000000-0004-0000-0000-0000EA080000}"/>
    <hyperlink ref="H8401" r:id="rId2284" xr:uid="{00000000-0004-0000-0000-0000EB080000}"/>
    <hyperlink ref="H8402" r:id="rId2285" xr:uid="{00000000-0004-0000-0000-0000EC080000}"/>
    <hyperlink ref="H8403" r:id="rId2286" xr:uid="{00000000-0004-0000-0000-0000ED080000}"/>
    <hyperlink ref="H8404" r:id="rId2287" xr:uid="{00000000-0004-0000-0000-0000EE080000}"/>
    <hyperlink ref="H8405" r:id="rId2288" xr:uid="{00000000-0004-0000-0000-0000EF080000}"/>
    <hyperlink ref="H8406" r:id="rId2289" xr:uid="{00000000-0004-0000-0000-0000F0080000}"/>
    <hyperlink ref="H8407" r:id="rId2290" xr:uid="{00000000-0004-0000-0000-0000F1080000}"/>
    <hyperlink ref="H8408" r:id="rId2291" xr:uid="{00000000-0004-0000-0000-0000F2080000}"/>
    <hyperlink ref="H8409" r:id="rId2292" xr:uid="{00000000-0004-0000-0000-0000F3080000}"/>
    <hyperlink ref="H8410" r:id="rId2293" xr:uid="{00000000-0004-0000-0000-0000F4080000}"/>
    <hyperlink ref="H8411" r:id="rId2294" xr:uid="{00000000-0004-0000-0000-0000F5080000}"/>
    <hyperlink ref="H8412" r:id="rId2295" xr:uid="{00000000-0004-0000-0000-0000F6080000}"/>
    <hyperlink ref="H8413" r:id="rId2296" xr:uid="{00000000-0004-0000-0000-0000F7080000}"/>
    <hyperlink ref="H8414" r:id="rId2297" xr:uid="{00000000-0004-0000-0000-0000F8080000}"/>
    <hyperlink ref="H8415" r:id="rId2298" xr:uid="{00000000-0004-0000-0000-0000F9080000}"/>
    <hyperlink ref="H8416" r:id="rId2299" xr:uid="{00000000-0004-0000-0000-0000FA080000}"/>
    <hyperlink ref="H8417" r:id="rId2300" xr:uid="{00000000-0004-0000-0000-0000FB080000}"/>
    <hyperlink ref="H8418" r:id="rId2301" xr:uid="{00000000-0004-0000-0000-0000FC080000}"/>
    <hyperlink ref="H8419" r:id="rId2302" xr:uid="{00000000-0004-0000-0000-0000FD080000}"/>
    <hyperlink ref="H8420" r:id="rId2303" xr:uid="{00000000-0004-0000-0000-0000FE080000}"/>
    <hyperlink ref="H8421" r:id="rId2304" xr:uid="{00000000-0004-0000-0000-0000FF080000}"/>
    <hyperlink ref="H8422" r:id="rId2305" xr:uid="{00000000-0004-0000-0000-000000090000}"/>
    <hyperlink ref="H8423" r:id="rId2306" xr:uid="{00000000-0004-0000-0000-000001090000}"/>
    <hyperlink ref="H8424" r:id="rId2307" xr:uid="{00000000-0004-0000-0000-000002090000}"/>
    <hyperlink ref="H8425" r:id="rId2308" xr:uid="{00000000-0004-0000-0000-000003090000}"/>
    <hyperlink ref="H8426" r:id="rId2309" xr:uid="{00000000-0004-0000-0000-000004090000}"/>
    <hyperlink ref="H8427" r:id="rId2310" xr:uid="{00000000-0004-0000-0000-000005090000}"/>
    <hyperlink ref="H8428" r:id="rId2311" xr:uid="{00000000-0004-0000-0000-000006090000}"/>
    <hyperlink ref="H8429" r:id="rId2312" xr:uid="{00000000-0004-0000-0000-000007090000}"/>
    <hyperlink ref="H8430" r:id="rId2313" xr:uid="{00000000-0004-0000-0000-000008090000}"/>
    <hyperlink ref="H8431" r:id="rId2314" xr:uid="{00000000-0004-0000-0000-000009090000}"/>
    <hyperlink ref="H8432" r:id="rId2315" xr:uid="{00000000-0004-0000-0000-00000A090000}"/>
    <hyperlink ref="H8433" r:id="rId2316" xr:uid="{00000000-0004-0000-0000-00000B090000}"/>
    <hyperlink ref="H8434" r:id="rId2317" xr:uid="{00000000-0004-0000-0000-00000C090000}"/>
    <hyperlink ref="H8435" r:id="rId2318" xr:uid="{00000000-0004-0000-0000-00000D090000}"/>
    <hyperlink ref="H8436" r:id="rId2319" xr:uid="{00000000-0004-0000-0000-00000E090000}"/>
    <hyperlink ref="H8437" r:id="rId2320" xr:uid="{00000000-0004-0000-0000-00000F090000}"/>
    <hyperlink ref="H8438" r:id="rId2321" xr:uid="{00000000-0004-0000-0000-000010090000}"/>
    <hyperlink ref="H8439" r:id="rId2322" xr:uid="{00000000-0004-0000-0000-000011090000}"/>
    <hyperlink ref="H8440" r:id="rId2323" xr:uid="{00000000-0004-0000-0000-000012090000}"/>
    <hyperlink ref="H8441" r:id="rId2324" xr:uid="{00000000-0004-0000-0000-000013090000}"/>
    <hyperlink ref="H8442" r:id="rId2325" xr:uid="{00000000-0004-0000-0000-000014090000}"/>
    <hyperlink ref="H8443" r:id="rId2326" xr:uid="{00000000-0004-0000-0000-000015090000}"/>
    <hyperlink ref="H8444" r:id="rId2327" xr:uid="{00000000-0004-0000-0000-000016090000}"/>
    <hyperlink ref="H8445" r:id="rId2328" xr:uid="{00000000-0004-0000-0000-000017090000}"/>
    <hyperlink ref="H8446" r:id="rId2329" xr:uid="{00000000-0004-0000-0000-000018090000}"/>
    <hyperlink ref="H8447" r:id="rId2330" xr:uid="{00000000-0004-0000-0000-000019090000}"/>
    <hyperlink ref="H8448" r:id="rId2331" xr:uid="{00000000-0004-0000-0000-00001A090000}"/>
    <hyperlink ref="H8449" r:id="rId2332" xr:uid="{00000000-0004-0000-0000-00001B090000}"/>
    <hyperlink ref="H8450" r:id="rId2333" xr:uid="{00000000-0004-0000-0000-00001C090000}"/>
    <hyperlink ref="H8451" r:id="rId2334" xr:uid="{00000000-0004-0000-0000-00001D090000}"/>
    <hyperlink ref="H8452" r:id="rId2335" xr:uid="{00000000-0004-0000-0000-00001E090000}"/>
    <hyperlink ref="H8453" r:id="rId2336" xr:uid="{00000000-0004-0000-0000-00001F090000}"/>
    <hyperlink ref="H8454" r:id="rId2337" xr:uid="{00000000-0004-0000-0000-000020090000}"/>
    <hyperlink ref="H8455" r:id="rId2338" xr:uid="{00000000-0004-0000-0000-000021090000}"/>
    <hyperlink ref="H8456" r:id="rId2339" xr:uid="{00000000-0004-0000-0000-000022090000}"/>
    <hyperlink ref="H8457" r:id="rId2340" xr:uid="{00000000-0004-0000-0000-000023090000}"/>
    <hyperlink ref="H8458" r:id="rId2341" xr:uid="{00000000-0004-0000-0000-000024090000}"/>
    <hyperlink ref="H8459" r:id="rId2342" xr:uid="{00000000-0004-0000-0000-000025090000}"/>
    <hyperlink ref="H8460" r:id="rId2343" xr:uid="{00000000-0004-0000-0000-000026090000}"/>
    <hyperlink ref="H8461" r:id="rId2344" xr:uid="{00000000-0004-0000-0000-000027090000}"/>
    <hyperlink ref="H8462" r:id="rId2345" xr:uid="{00000000-0004-0000-0000-000028090000}"/>
    <hyperlink ref="H8463" r:id="rId2346" xr:uid="{00000000-0004-0000-0000-000029090000}"/>
    <hyperlink ref="H8464" r:id="rId2347" xr:uid="{00000000-0004-0000-0000-00002A090000}"/>
    <hyperlink ref="H8465" r:id="rId2348" xr:uid="{00000000-0004-0000-0000-00002B090000}"/>
    <hyperlink ref="H8466" r:id="rId2349" xr:uid="{00000000-0004-0000-0000-00002C090000}"/>
    <hyperlink ref="H8467" r:id="rId2350" xr:uid="{00000000-0004-0000-0000-00002D090000}"/>
    <hyperlink ref="H8468" r:id="rId2351" xr:uid="{00000000-0004-0000-0000-00002E090000}"/>
    <hyperlink ref="H8469" r:id="rId2352" xr:uid="{00000000-0004-0000-0000-00002F090000}"/>
    <hyperlink ref="H8470" r:id="rId2353" xr:uid="{00000000-0004-0000-0000-000030090000}"/>
    <hyperlink ref="H8471" r:id="rId2354" xr:uid="{00000000-0004-0000-0000-000031090000}"/>
    <hyperlink ref="H8472" r:id="rId2355" xr:uid="{00000000-0004-0000-0000-000032090000}"/>
    <hyperlink ref="H8473" r:id="rId2356" xr:uid="{00000000-0004-0000-0000-000033090000}"/>
    <hyperlink ref="H8474" r:id="rId2357" xr:uid="{00000000-0004-0000-0000-000034090000}"/>
    <hyperlink ref="H8475" r:id="rId2358" xr:uid="{00000000-0004-0000-0000-000035090000}"/>
    <hyperlink ref="H8476" r:id="rId2359" xr:uid="{00000000-0004-0000-0000-000036090000}"/>
    <hyperlink ref="H8477" r:id="rId2360" xr:uid="{00000000-0004-0000-0000-000037090000}"/>
    <hyperlink ref="H8478" r:id="rId2361" xr:uid="{00000000-0004-0000-0000-000038090000}"/>
    <hyperlink ref="H8479" r:id="rId2362" xr:uid="{00000000-0004-0000-0000-000039090000}"/>
    <hyperlink ref="H8480" r:id="rId2363" xr:uid="{00000000-0004-0000-0000-00003A090000}"/>
    <hyperlink ref="H8481" r:id="rId2364" xr:uid="{00000000-0004-0000-0000-00003B090000}"/>
    <hyperlink ref="H8482" r:id="rId2365" xr:uid="{00000000-0004-0000-0000-00003C090000}"/>
    <hyperlink ref="H8483" r:id="rId2366" xr:uid="{00000000-0004-0000-0000-00003D090000}"/>
    <hyperlink ref="H8484" r:id="rId2367" xr:uid="{00000000-0004-0000-0000-00003E090000}"/>
    <hyperlink ref="H8485" r:id="rId2368" xr:uid="{00000000-0004-0000-0000-00003F090000}"/>
    <hyperlink ref="H8486" r:id="rId2369" xr:uid="{00000000-0004-0000-0000-000040090000}"/>
    <hyperlink ref="H8487" r:id="rId2370" xr:uid="{00000000-0004-0000-0000-000041090000}"/>
    <hyperlink ref="H8488" r:id="rId2371" xr:uid="{00000000-0004-0000-0000-000042090000}"/>
    <hyperlink ref="H8489" r:id="rId2372" xr:uid="{00000000-0004-0000-0000-000043090000}"/>
    <hyperlink ref="H8490" r:id="rId2373" xr:uid="{00000000-0004-0000-0000-000044090000}"/>
    <hyperlink ref="H8491" r:id="rId2374" xr:uid="{00000000-0004-0000-0000-000045090000}"/>
    <hyperlink ref="H8492" r:id="rId2375" xr:uid="{00000000-0004-0000-0000-000046090000}"/>
    <hyperlink ref="H8493" r:id="rId2376" xr:uid="{00000000-0004-0000-0000-000047090000}"/>
    <hyperlink ref="H8494" r:id="rId2377" xr:uid="{00000000-0004-0000-0000-000048090000}"/>
    <hyperlink ref="H8495" r:id="rId2378" xr:uid="{00000000-0004-0000-0000-000049090000}"/>
    <hyperlink ref="H8496" r:id="rId2379" xr:uid="{00000000-0004-0000-0000-00004A090000}"/>
    <hyperlink ref="H8497" r:id="rId2380" xr:uid="{00000000-0004-0000-0000-00004B090000}"/>
    <hyperlink ref="H8498" r:id="rId2381" xr:uid="{00000000-0004-0000-0000-00004C090000}"/>
    <hyperlink ref="H8499" r:id="rId2382" xr:uid="{00000000-0004-0000-0000-00004D090000}"/>
    <hyperlink ref="H8500" r:id="rId2383" xr:uid="{00000000-0004-0000-0000-00004E090000}"/>
    <hyperlink ref="H8501" r:id="rId2384" xr:uid="{00000000-0004-0000-0000-00004F090000}"/>
    <hyperlink ref="H8502" r:id="rId2385" xr:uid="{00000000-0004-0000-0000-000050090000}"/>
    <hyperlink ref="H8503" r:id="rId2386" xr:uid="{00000000-0004-0000-0000-000051090000}"/>
    <hyperlink ref="H8504" r:id="rId2387" xr:uid="{00000000-0004-0000-0000-000052090000}"/>
    <hyperlink ref="H8505" r:id="rId2388" xr:uid="{00000000-0004-0000-0000-000053090000}"/>
    <hyperlink ref="H8506" r:id="rId2389" xr:uid="{00000000-0004-0000-0000-000054090000}"/>
    <hyperlink ref="H8507" r:id="rId2390" xr:uid="{00000000-0004-0000-0000-000055090000}"/>
    <hyperlink ref="H8508" r:id="rId2391" xr:uid="{00000000-0004-0000-0000-000056090000}"/>
    <hyperlink ref="H8509" r:id="rId2392" xr:uid="{00000000-0004-0000-0000-000057090000}"/>
    <hyperlink ref="H8510" r:id="rId2393" xr:uid="{00000000-0004-0000-0000-000058090000}"/>
    <hyperlink ref="H8511" r:id="rId2394" xr:uid="{00000000-0004-0000-0000-000059090000}"/>
    <hyperlink ref="H8512" r:id="rId2395" xr:uid="{00000000-0004-0000-0000-00005A090000}"/>
    <hyperlink ref="H8513" r:id="rId2396" xr:uid="{00000000-0004-0000-0000-00005B090000}"/>
    <hyperlink ref="H8514" r:id="rId2397" xr:uid="{00000000-0004-0000-0000-00005C090000}"/>
    <hyperlink ref="H8515" r:id="rId2398" xr:uid="{00000000-0004-0000-0000-00005D090000}"/>
    <hyperlink ref="H8516" r:id="rId2399" xr:uid="{00000000-0004-0000-0000-00005E090000}"/>
    <hyperlink ref="H8517" r:id="rId2400" xr:uid="{00000000-0004-0000-0000-00005F090000}"/>
    <hyperlink ref="H8518" r:id="rId2401" xr:uid="{00000000-0004-0000-0000-000060090000}"/>
    <hyperlink ref="H8519" r:id="rId2402" xr:uid="{00000000-0004-0000-0000-000061090000}"/>
    <hyperlink ref="H8520" r:id="rId2403" xr:uid="{00000000-0004-0000-0000-000062090000}"/>
    <hyperlink ref="H8521" r:id="rId2404" xr:uid="{00000000-0004-0000-0000-000063090000}"/>
    <hyperlink ref="H8522" r:id="rId2405" xr:uid="{00000000-0004-0000-0000-000064090000}"/>
    <hyperlink ref="H8523" r:id="rId2406" xr:uid="{00000000-0004-0000-0000-000065090000}"/>
    <hyperlink ref="H8524" r:id="rId2407" xr:uid="{00000000-0004-0000-0000-000066090000}"/>
    <hyperlink ref="H8525" r:id="rId2408" xr:uid="{00000000-0004-0000-0000-000067090000}"/>
    <hyperlink ref="H8526" r:id="rId2409" xr:uid="{00000000-0004-0000-0000-000068090000}"/>
    <hyperlink ref="H8527" r:id="rId2410" xr:uid="{00000000-0004-0000-0000-000069090000}"/>
    <hyperlink ref="H8528" r:id="rId2411" xr:uid="{00000000-0004-0000-0000-00006A090000}"/>
    <hyperlink ref="H8529" r:id="rId2412" xr:uid="{00000000-0004-0000-0000-00006B090000}"/>
    <hyperlink ref="H8530" r:id="rId2413" xr:uid="{00000000-0004-0000-0000-00006C090000}"/>
    <hyperlink ref="H8531" r:id="rId2414" xr:uid="{00000000-0004-0000-0000-00006D090000}"/>
    <hyperlink ref="H8532" r:id="rId2415" xr:uid="{00000000-0004-0000-0000-00006E090000}"/>
    <hyperlink ref="H8533" r:id="rId2416" xr:uid="{00000000-0004-0000-0000-00006F090000}"/>
    <hyperlink ref="H8534" r:id="rId2417" xr:uid="{00000000-0004-0000-0000-000070090000}"/>
    <hyperlink ref="H8535" r:id="rId2418" xr:uid="{00000000-0004-0000-0000-000071090000}"/>
    <hyperlink ref="H8536" r:id="rId2419" xr:uid="{00000000-0004-0000-0000-000072090000}"/>
    <hyperlink ref="H8537" r:id="rId2420" xr:uid="{00000000-0004-0000-0000-000073090000}"/>
    <hyperlink ref="H8538" r:id="rId2421" xr:uid="{00000000-0004-0000-0000-000074090000}"/>
    <hyperlink ref="H8539" r:id="rId2422" xr:uid="{00000000-0004-0000-0000-000075090000}"/>
    <hyperlink ref="H8540" r:id="rId2423" xr:uid="{00000000-0004-0000-0000-000076090000}"/>
    <hyperlink ref="H8541" r:id="rId2424" xr:uid="{00000000-0004-0000-0000-000077090000}"/>
    <hyperlink ref="H8542" r:id="rId2425" xr:uid="{00000000-0004-0000-0000-000078090000}"/>
    <hyperlink ref="H8543" r:id="rId2426" xr:uid="{00000000-0004-0000-0000-000079090000}"/>
    <hyperlink ref="H8544" r:id="rId2427" xr:uid="{00000000-0004-0000-0000-00007A090000}"/>
    <hyperlink ref="H8545" r:id="rId2428" xr:uid="{00000000-0004-0000-0000-00007B090000}"/>
    <hyperlink ref="H8546" r:id="rId2429" xr:uid="{00000000-0004-0000-0000-00007C090000}"/>
    <hyperlink ref="H8547" r:id="rId2430" xr:uid="{00000000-0004-0000-0000-00007D090000}"/>
    <hyperlink ref="H8548" r:id="rId2431" xr:uid="{00000000-0004-0000-0000-00007E090000}"/>
    <hyperlink ref="H8549" r:id="rId2432" xr:uid="{00000000-0004-0000-0000-00007F090000}"/>
    <hyperlink ref="H8550" r:id="rId2433" xr:uid="{00000000-0004-0000-0000-000080090000}"/>
    <hyperlink ref="H8551" r:id="rId2434" xr:uid="{00000000-0004-0000-0000-000081090000}"/>
    <hyperlink ref="H8552" r:id="rId2435" xr:uid="{00000000-0004-0000-0000-000082090000}"/>
    <hyperlink ref="H8553" r:id="rId2436" xr:uid="{00000000-0004-0000-0000-000083090000}"/>
    <hyperlink ref="H8554" r:id="rId2437" xr:uid="{00000000-0004-0000-0000-000084090000}"/>
    <hyperlink ref="H8555" r:id="rId2438" xr:uid="{00000000-0004-0000-0000-000085090000}"/>
    <hyperlink ref="H8556" r:id="rId2439" xr:uid="{00000000-0004-0000-0000-000086090000}"/>
    <hyperlink ref="H8557" r:id="rId2440" xr:uid="{00000000-0004-0000-0000-000087090000}"/>
    <hyperlink ref="H8558" r:id="rId2441" xr:uid="{00000000-0004-0000-0000-000088090000}"/>
    <hyperlink ref="H8559" r:id="rId2442" xr:uid="{00000000-0004-0000-0000-000089090000}"/>
    <hyperlink ref="H8560" r:id="rId2443" xr:uid="{00000000-0004-0000-0000-00008A090000}"/>
    <hyperlink ref="H8561" r:id="rId2444" xr:uid="{00000000-0004-0000-0000-00008B090000}"/>
    <hyperlink ref="H8562" r:id="rId2445" xr:uid="{00000000-0004-0000-0000-00008C090000}"/>
    <hyperlink ref="H8563" r:id="rId2446" xr:uid="{00000000-0004-0000-0000-00008D090000}"/>
    <hyperlink ref="H8564" r:id="rId2447" xr:uid="{00000000-0004-0000-0000-00008E090000}"/>
    <hyperlink ref="H8565" r:id="rId2448" xr:uid="{00000000-0004-0000-0000-00008F090000}"/>
    <hyperlink ref="H8566" r:id="rId2449" xr:uid="{00000000-0004-0000-0000-000090090000}"/>
    <hyperlink ref="H8567" r:id="rId2450" xr:uid="{00000000-0004-0000-0000-000091090000}"/>
    <hyperlink ref="H6114" r:id="rId2451" xr:uid="{00000000-0004-0000-0000-000092090000}"/>
    <hyperlink ref="H6115" r:id="rId2452" xr:uid="{00000000-0004-0000-0000-000093090000}"/>
    <hyperlink ref="H6116" r:id="rId2453" xr:uid="{00000000-0004-0000-0000-000094090000}"/>
    <hyperlink ref="H6117" r:id="rId2454" xr:uid="{00000000-0004-0000-0000-000095090000}"/>
    <hyperlink ref="H4265" r:id="rId2455" xr:uid="{00000000-0004-0000-0000-000096090000}"/>
    <hyperlink ref="H4266" r:id="rId2456" xr:uid="{00000000-0004-0000-0000-000097090000}"/>
    <hyperlink ref="H4267" r:id="rId2457" xr:uid="{00000000-0004-0000-0000-000098090000}"/>
    <hyperlink ref="H4268" r:id="rId2458" xr:uid="{00000000-0004-0000-0000-000099090000}"/>
    <hyperlink ref="H4269" r:id="rId2459" xr:uid="{00000000-0004-0000-0000-00009A090000}"/>
    <hyperlink ref="H4270" r:id="rId2460" xr:uid="{00000000-0004-0000-0000-00009B090000}"/>
    <hyperlink ref="H4271" r:id="rId2461" xr:uid="{00000000-0004-0000-0000-00009C090000}"/>
    <hyperlink ref="H4272" r:id="rId2462" xr:uid="{00000000-0004-0000-0000-00009D090000}"/>
    <hyperlink ref="H4273" r:id="rId2463" xr:uid="{00000000-0004-0000-0000-00009E090000}"/>
    <hyperlink ref="H4274" r:id="rId2464" xr:uid="{00000000-0004-0000-0000-00009F090000}"/>
    <hyperlink ref="H4275" r:id="rId2465" xr:uid="{00000000-0004-0000-0000-0000A0090000}"/>
    <hyperlink ref="H4276" r:id="rId2466" xr:uid="{00000000-0004-0000-0000-0000A1090000}"/>
    <hyperlink ref="H4277" r:id="rId2467" xr:uid="{00000000-0004-0000-0000-0000A2090000}"/>
    <hyperlink ref="H4278" r:id="rId2468" xr:uid="{00000000-0004-0000-0000-0000A3090000}"/>
    <hyperlink ref="H4279" r:id="rId2469" xr:uid="{00000000-0004-0000-0000-0000A4090000}"/>
    <hyperlink ref="H4280" r:id="rId2470" xr:uid="{00000000-0004-0000-0000-0000A5090000}"/>
    <hyperlink ref="H4281" r:id="rId2471" xr:uid="{00000000-0004-0000-0000-0000A6090000}"/>
    <hyperlink ref="H4282" r:id="rId2472" xr:uid="{00000000-0004-0000-0000-0000A7090000}"/>
    <hyperlink ref="H4283" r:id="rId2473" xr:uid="{00000000-0004-0000-0000-0000A8090000}"/>
    <hyperlink ref="H4284" r:id="rId2474" xr:uid="{00000000-0004-0000-0000-0000A9090000}"/>
    <hyperlink ref="H4285" r:id="rId2475" xr:uid="{00000000-0004-0000-0000-0000AA090000}"/>
    <hyperlink ref="H4286" r:id="rId2476" xr:uid="{00000000-0004-0000-0000-0000AB090000}"/>
    <hyperlink ref="H4287" r:id="rId2477" xr:uid="{00000000-0004-0000-0000-0000AC090000}"/>
    <hyperlink ref="H4288" r:id="rId2478" xr:uid="{00000000-0004-0000-0000-0000AD090000}"/>
    <hyperlink ref="H4289" r:id="rId2479" xr:uid="{00000000-0004-0000-0000-0000AE090000}"/>
    <hyperlink ref="H4290" r:id="rId2480" xr:uid="{00000000-0004-0000-0000-0000AF090000}"/>
    <hyperlink ref="H4291" r:id="rId2481" xr:uid="{00000000-0004-0000-0000-0000B0090000}"/>
    <hyperlink ref="H4292" r:id="rId2482" xr:uid="{00000000-0004-0000-0000-0000B1090000}"/>
    <hyperlink ref="H4293" r:id="rId2483" xr:uid="{00000000-0004-0000-0000-0000B2090000}"/>
    <hyperlink ref="H4294" r:id="rId2484" xr:uid="{00000000-0004-0000-0000-0000B3090000}"/>
    <hyperlink ref="H4295" r:id="rId2485" xr:uid="{00000000-0004-0000-0000-0000B4090000}"/>
    <hyperlink ref="H4296" r:id="rId2486" xr:uid="{00000000-0004-0000-0000-0000B5090000}"/>
    <hyperlink ref="H4297" r:id="rId2487" xr:uid="{00000000-0004-0000-0000-0000B6090000}"/>
    <hyperlink ref="H4298" r:id="rId2488" xr:uid="{00000000-0004-0000-0000-0000B7090000}"/>
    <hyperlink ref="H4299" r:id="rId2489" xr:uid="{00000000-0004-0000-0000-0000B8090000}"/>
    <hyperlink ref="H4300" r:id="rId2490" xr:uid="{00000000-0004-0000-0000-0000B9090000}"/>
    <hyperlink ref="H4301" r:id="rId2491" xr:uid="{00000000-0004-0000-0000-0000BA090000}"/>
    <hyperlink ref="H4302" r:id="rId2492" xr:uid="{00000000-0004-0000-0000-0000BB090000}"/>
    <hyperlink ref="H4303" r:id="rId2493" xr:uid="{00000000-0004-0000-0000-0000BC090000}"/>
    <hyperlink ref="H4304" r:id="rId2494" xr:uid="{00000000-0004-0000-0000-0000BD090000}"/>
    <hyperlink ref="H4305" r:id="rId2495" xr:uid="{00000000-0004-0000-0000-0000BE090000}"/>
    <hyperlink ref="H4306" r:id="rId2496" xr:uid="{00000000-0004-0000-0000-0000BF090000}"/>
    <hyperlink ref="H4307" r:id="rId2497" xr:uid="{00000000-0004-0000-0000-0000C0090000}"/>
    <hyperlink ref="H4308" r:id="rId2498" xr:uid="{00000000-0004-0000-0000-0000C1090000}"/>
    <hyperlink ref="H4309" r:id="rId2499" xr:uid="{00000000-0004-0000-0000-0000C2090000}"/>
    <hyperlink ref="H4310" r:id="rId2500" xr:uid="{00000000-0004-0000-0000-0000C3090000}"/>
    <hyperlink ref="H4311" r:id="rId2501" xr:uid="{00000000-0004-0000-0000-0000C4090000}"/>
    <hyperlink ref="H4312" r:id="rId2502" xr:uid="{00000000-0004-0000-0000-0000C5090000}"/>
    <hyperlink ref="H4313" r:id="rId2503" xr:uid="{00000000-0004-0000-0000-0000C6090000}"/>
    <hyperlink ref="H4314" r:id="rId2504" xr:uid="{00000000-0004-0000-0000-0000C7090000}"/>
    <hyperlink ref="H4315" r:id="rId2505" xr:uid="{00000000-0004-0000-0000-0000C8090000}"/>
    <hyperlink ref="H4316" r:id="rId2506" xr:uid="{00000000-0004-0000-0000-0000C9090000}"/>
    <hyperlink ref="H4317" r:id="rId2507" xr:uid="{00000000-0004-0000-0000-0000CA090000}"/>
    <hyperlink ref="H4318" r:id="rId2508" xr:uid="{00000000-0004-0000-0000-0000CB090000}"/>
    <hyperlink ref="H4319" r:id="rId2509" xr:uid="{00000000-0004-0000-0000-0000CC090000}"/>
    <hyperlink ref="H4320" r:id="rId2510" xr:uid="{00000000-0004-0000-0000-0000CD090000}"/>
    <hyperlink ref="H4321" r:id="rId2511" xr:uid="{00000000-0004-0000-0000-0000CE090000}"/>
    <hyperlink ref="H4322" r:id="rId2512" xr:uid="{00000000-0004-0000-0000-0000CF090000}"/>
    <hyperlink ref="H4323" r:id="rId2513" xr:uid="{00000000-0004-0000-0000-0000D0090000}"/>
    <hyperlink ref="H4324" r:id="rId2514" xr:uid="{00000000-0004-0000-0000-0000D1090000}"/>
    <hyperlink ref="H4325" r:id="rId2515" xr:uid="{00000000-0004-0000-0000-0000D2090000}"/>
    <hyperlink ref="H4326" r:id="rId2516" xr:uid="{00000000-0004-0000-0000-0000D3090000}"/>
    <hyperlink ref="H4327" r:id="rId2517" xr:uid="{00000000-0004-0000-0000-0000D4090000}"/>
    <hyperlink ref="H4328" r:id="rId2518" xr:uid="{00000000-0004-0000-0000-0000D5090000}"/>
    <hyperlink ref="H4329" r:id="rId2519" xr:uid="{00000000-0004-0000-0000-0000D6090000}"/>
    <hyperlink ref="H4330" r:id="rId2520" xr:uid="{00000000-0004-0000-0000-0000D7090000}"/>
    <hyperlink ref="H4331" r:id="rId2521" xr:uid="{00000000-0004-0000-0000-0000D8090000}"/>
    <hyperlink ref="H4332" r:id="rId2522" xr:uid="{00000000-0004-0000-0000-0000D9090000}"/>
    <hyperlink ref="H4333" r:id="rId2523" xr:uid="{00000000-0004-0000-0000-0000DA090000}"/>
    <hyperlink ref="H4334" r:id="rId2524" xr:uid="{00000000-0004-0000-0000-0000DB090000}"/>
    <hyperlink ref="H4335" r:id="rId2525" xr:uid="{00000000-0004-0000-0000-0000DC090000}"/>
    <hyperlink ref="H4336" r:id="rId2526" xr:uid="{00000000-0004-0000-0000-0000DD090000}"/>
    <hyperlink ref="H4337" r:id="rId2527" xr:uid="{00000000-0004-0000-0000-0000DE090000}"/>
    <hyperlink ref="H4338" r:id="rId2528" xr:uid="{00000000-0004-0000-0000-0000DF090000}"/>
    <hyperlink ref="H4339" r:id="rId2529" xr:uid="{00000000-0004-0000-0000-0000E0090000}"/>
    <hyperlink ref="H4340" r:id="rId2530" xr:uid="{00000000-0004-0000-0000-0000E1090000}"/>
    <hyperlink ref="H4341" r:id="rId2531" xr:uid="{00000000-0004-0000-0000-0000E2090000}"/>
    <hyperlink ref="H4342" r:id="rId2532" xr:uid="{00000000-0004-0000-0000-0000E3090000}"/>
    <hyperlink ref="H4343" r:id="rId2533" xr:uid="{00000000-0004-0000-0000-0000E4090000}"/>
    <hyperlink ref="H4344" r:id="rId2534" xr:uid="{00000000-0004-0000-0000-0000E5090000}"/>
    <hyperlink ref="H4345" r:id="rId2535" xr:uid="{00000000-0004-0000-0000-0000E6090000}"/>
    <hyperlink ref="H4346" r:id="rId2536" xr:uid="{00000000-0004-0000-0000-0000E7090000}"/>
    <hyperlink ref="H4347" r:id="rId2537" xr:uid="{00000000-0004-0000-0000-0000E8090000}"/>
    <hyperlink ref="H4348" r:id="rId2538" xr:uid="{00000000-0004-0000-0000-0000E9090000}"/>
    <hyperlink ref="H4349" r:id="rId2539" xr:uid="{00000000-0004-0000-0000-0000EA090000}"/>
    <hyperlink ref="H4350" r:id="rId2540" xr:uid="{00000000-0004-0000-0000-0000EB090000}"/>
    <hyperlink ref="H4351" r:id="rId2541" xr:uid="{00000000-0004-0000-0000-0000EC090000}"/>
    <hyperlink ref="H4352" r:id="rId2542" xr:uid="{00000000-0004-0000-0000-0000ED090000}"/>
    <hyperlink ref="H4353" r:id="rId2543" xr:uid="{00000000-0004-0000-0000-0000EE090000}"/>
    <hyperlink ref="H4354" r:id="rId2544" xr:uid="{00000000-0004-0000-0000-0000EF090000}"/>
    <hyperlink ref="H4355" r:id="rId2545" xr:uid="{00000000-0004-0000-0000-0000F0090000}"/>
    <hyperlink ref="H4356" r:id="rId2546" xr:uid="{00000000-0004-0000-0000-0000F1090000}"/>
    <hyperlink ref="H4357" r:id="rId2547" xr:uid="{00000000-0004-0000-0000-0000F2090000}"/>
    <hyperlink ref="H4358" r:id="rId2548" xr:uid="{00000000-0004-0000-0000-0000F3090000}"/>
    <hyperlink ref="H4359" r:id="rId2549" xr:uid="{00000000-0004-0000-0000-0000F4090000}"/>
    <hyperlink ref="H4360" r:id="rId2550" xr:uid="{00000000-0004-0000-0000-0000F5090000}"/>
    <hyperlink ref="H4361" r:id="rId2551" xr:uid="{00000000-0004-0000-0000-0000F6090000}"/>
    <hyperlink ref="H4362" r:id="rId2552" xr:uid="{00000000-0004-0000-0000-0000F7090000}"/>
    <hyperlink ref="H4363" r:id="rId2553" xr:uid="{00000000-0004-0000-0000-0000F8090000}"/>
    <hyperlink ref="H4364" r:id="rId2554" xr:uid="{00000000-0004-0000-0000-0000F9090000}"/>
    <hyperlink ref="H4365" r:id="rId2555" xr:uid="{00000000-0004-0000-0000-0000FA090000}"/>
    <hyperlink ref="H4366" r:id="rId2556" xr:uid="{00000000-0004-0000-0000-0000FB090000}"/>
    <hyperlink ref="H4367" r:id="rId2557" xr:uid="{00000000-0004-0000-0000-0000FC090000}"/>
    <hyperlink ref="H4368" r:id="rId2558" xr:uid="{00000000-0004-0000-0000-0000FD090000}"/>
    <hyperlink ref="H4369" r:id="rId2559" xr:uid="{00000000-0004-0000-0000-0000FE090000}"/>
    <hyperlink ref="H4370" r:id="rId2560" xr:uid="{00000000-0004-0000-0000-0000FF090000}"/>
    <hyperlink ref="H4371" r:id="rId2561" xr:uid="{00000000-0004-0000-0000-0000000A0000}"/>
    <hyperlink ref="H4372" r:id="rId2562" xr:uid="{00000000-0004-0000-0000-0000010A0000}"/>
    <hyperlink ref="H4373" r:id="rId2563" xr:uid="{00000000-0004-0000-0000-0000020A0000}"/>
    <hyperlink ref="H4374" r:id="rId2564" xr:uid="{00000000-0004-0000-0000-0000030A0000}"/>
    <hyperlink ref="H4375" r:id="rId2565" xr:uid="{00000000-0004-0000-0000-0000040A0000}"/>
    <hyperlink ref="H4376" r:id="rId2566" xr:uid="{00000000-0004-0000-0000-0000050A0000}"/>
    <hyperlink ref="H4377" r:id="rId2567" xr:uid="{00000000-0004-0000-0000-0000060A0000}"/>
    <hyperlink ref="H4378" r:id="rId2568" xr:uid="{00000000-0004-0000-0000-0000070A0000}"/>
    <hyperlink ref="H4379" r:id="rId2569" xr:uid="{00000000-0004-0000-0000-0000080A0000}"/>
    <hyperlink ref="H4380" r:id="rId2570" xr:uid="{00000000-0004-0000-0000-0000090A0000}"/>
    <hyperlink ref="H4381" r:id="rId2571" xr:uid="{00000000-0004-0000-0000-00000A0A0000}"/>
    <hyperlink ref="H4382" r:id="rId2572" xr:uid="{00000000-0004-0000-0000-00000B0A0000}"/>
    <hyperlink ref="H4383" r:id="rId2573" xr:uid="{00000000-0004-0000-0000-00000C0A0000}"/>
    <hyperlink ref="H4384" r:id="rId2574" xr:uid="{00000000-0004-0000-0000-00000D0A0000}"/>
    <hyperlink ref="H4385" r:id="rId2575" xr:uid="{00000000-0004-0000-0000-00000E0A0000}"/>
    <hyperlink ref="H4386" r:id="rId2576" xr:uid="{00000000-0004-0000-0000-00000F0A0000}"/>
    <hyperlink ref="H4387" r:id="rId2577" xr:uid="{00000000-0004-0000-0000-0000100A0000}"/>
    <hyperlink ref="H4388" r:id="rId2578" xr:uid="{00000000-0004-0000-0000-0000110A0000}"/>
    <hyperlink ref="H4389" r:id="rId2579" xr:uid="{00000000-0004-0000-0000-0000120A0000}"/>
    <hyperlink ref="H4390" r:id="rId2580" xr:uid="{00000000-0004-0000-0000-0000130A0000}"/>
    <hyperlink ref="H4391" r:id="rId2581" xr:uid="{00000000-0004-0000-0000-0000140A0000}"/>
    <hyperlink ref="H4392" r:id="rId2582" xr:uid="{00000000-0004-0000-0000-0000150A0000}"/>
    <hyperlink ref="H4393" r:id="rId2583" xr:uid="{00000000-0004-0000-0000-0000160A0000}"/>
    <hyperlink ref="H4394" r:id="rId2584" xr:uid="{00000000-0004-0000-0000-0000170A0000}"/>
    <hyperlink ref="H4395" r:id="rId2585" xr:uid="{00000000-0004-0000-0000-0000180A0000}"/>
    <hyperlink ref="H4396" r:id="rId2586" xr:uid="{00000000-0004-0000-0000-0000190A0000}"/>
    <hyperlink ref="H4397" r:id="rId2587" xr:uid="{00000000-0004-0000-0000-00001A0A0000}"/>
    <hyperlink ref="H4398" r:id="rId2588" xr:uid="{00000000-0004-0000-0000-00001B0A0000}"/>
    <hyperlink ref="H4399" r:id="rId2589" xr:uid="{00000000-0004-0000-0000-00001C0A0000}"/>
    <hyperlink ref="H4400" r:id="rId2590" xr:uid="{00000000-0004-0000-0000-00001D0A0000}"/>
    <hyperlink ref="H4401" r:id="rId2591" xr:uid="{00000000-0004-0000-0000-00001E0A0000}"/>
    <hyperlink ref="H4402" r:id="rId2592" xr:uid="{00000000-0004-0000-0000-00001F0A0000}"/>
    <hyperlink ref="H4403" r:id="rId2593" xr:uid="{00000000-0004-0000-0000-0000200A0000}"/>
    <hyperlink ref="H4404" r:id="rId2594" xr:uid="{00000000-0004-0000-0000-0000210A0000}"/>
    <hyperlink ref="H4405" r:id="rId2595" xr:uid="{00000000-0004-0000-0000-0000220A0000}"/>
    <hyperlink ref="H4406" r:id="rId2596" xr:uid="{00000000-0004-0000-0000-0000230A0000}"/>
    <hyperlink ref="H4407" r:id="rId2597" xr:uid="{00000000-0004-0000-0000-0000240A0000}"/>
    <hyperlink ref="H4408" r:id="rId2598" xr:uid="{00000000-0004-0000-0000-0000250A0000}"/>
    <hyperlink ref="H4409" r:id="rId2599" xr:uid="{00000000-0004-0000-0000-0000260A0000}"/>
    <hyperlink ref="H4410" r:id="rId2600" xr:uid="{00000000-0004-0000-0000-0000270A0000}"/>
    <hyperlink ref="H4411" r:id="rId2601" xr:uid="{00000000-0004-0000-0000-0000280A0000}"/>
    <hyperlink ref="H4412" r:id="rId2602" xr:uid="{00000000-0004-0000-0000-0000290A0000}"/>
    <hyperlink ref="H4413" r:id="rId2603" xr:uid="{00000000-0004-0000-0000-00002A0A0000}"/>
    <hyperlink ref="H4414" r:id="rId2604" xr:uid="{00000000-0004-0000-0000-00002B0A0000}"/>
    <hyperlink ref="H4415" r:id="rId2605" xr:uid="{00000000-0004-0000-0000-00002C0A0000}"/>
    <hyperlink ref="H4416" r:id="rId2606" xr:uid="{00000000-0004-0000-0000-00002D0A0000}"/>
    <hyperlink ref="H4417" r:id="rId2607" xr:uid="{00000000-0004-0000-0000-00002E0A0000}"/>
    <hyperlink ref="H4418" r:id="rId2608" xr:uid="{00000000-0004-0000-0000-00002F0A0000}"/>
    <hyperlink ref="H4419" r:id="rId2609" xr:uid="{00000000-0004-0000-0000-0000300A0000}"/>
    <hyperlink ref="H4420" r:id="rId2610" xr:uid="{00000000-0004-0000-0000-0000310A0000}"/>
    <hyperlink ref="H4421" r:id="rId2611" xr:uid="{00000000-0004-0000-0000-0000320A0000}"/>
    <hyperlink ref="H4422" r:id="rId2612" xr:uid="{00000000-0004-0000-0000-0000330A0000}"/>
    <hyperlink ref="H4423" r:id="rId2613" xr:uid="{00000000-0004-0000-0000-0000340A0000}"/>
    <hyperlink ref="H4424" r:id="rId2614" xr:uid="{00000000-0004-0000-0000-0000350A0000}"/>
    <hyperlink ref="H4425" r:id="rId2615" xr:uid="{00000000-0004-0000-0000-0000360A0000}"/>
    <hyperlink ref="H4426" r:id="rId2616" xr:uid="{00000000-0004-0000-0000-0000370A0000}"/>
    <hyperlink ref="H4427" r:id="rId2617" xr:uid="{00000000-0004-0000-0000-0000380A0000}"/>
    <hyperlink ref="H4428" r:id="rId2618" xr:uid="{00000000-0004-0000-0000-0000390A0000}"/>
    <hyperlink ref="H4429" r:id="rId2619" xr:uid="{00000000-0004-0000-0000-00003A0A0000}"/>
    <hyperlink ref="H4430" r:id="rId2620" xr:uid="{00000000-0004-0000-0000-00003B0A0000}"/>
    <hyperlink ref="H4431" r:id="rId2621" xr:uid="{00000000-0004-0000-0000-00003C0A0000}"/>
    <hyperlink ref="H4432" r:id="rId2622" xr:uid="{00000000-0004-0000-0000-00003D0A0000}"/>
    <hyperlink ref="H4433" r:id="rId2623" xr:uid="{00000000-0004-0000-0000-00003E0A0000}"/>
    <hyperlink ref="H4434" r:id="rId2624" xr:uid="{00000000-0004-0000-0000-00003F0A0000}"/>
    <hyperlink ref="H4435" r:id="rId2625" xr:uid="{00000000-0004-0000-0000-0000400A0000}"/>
    <hyperlink ref="H4436" r:id="rId2626" xr:uid="{00000000-0004-0000-0000-0000410A0000}"/>
    <hyperlink ref="H4437" r:id="rId2627" xr:uid="{00000000-0004-0000-0000-0000420A0000}"/>
    <hyperlink ref="H4438" r:id="rId2628" xr:uid="{00000000-0004-0000-0000-0000430A0000}"/>
    <hyperlink ref="H4439" r:id="rId2629" xr:uid="{00000000-0004-0000-0000-0000440A0000}"/>
    <hyperlink ref="H4440" r:id="rId2630" xr:uid="{00000000-0004-0000-0000-0000450A0000}"/>
    <hyperlink ref="H4441" r:id="rId2631" xr:uid="{00000000-0004-0000-0000-0000460A0000}"/>
    <hyperlink ref="H4442" r:id="rId2632" xr:uid="{00000000-0004-0000-0000-0000470A0000}"/>
    <hyperlink ref="H4443" r:id="rId2633" xr:uid="{00000000-0004-0000-0000-0000480A0000}"/>
    <hyperlink ref="H4444" r:id="rId2634" xr:uid="{00000000-0004-0000-0000-0000490A0000}"/>
    <hyperlink ref="H4445" r:id="rId2635" xr:uid="{00000000-0004-0000-0000-00004A0A0000}"/>
    <hyperlink ref="H4446" r:id="rId2636" xr:uid="{00000000-0004-0000-0000-00004B0A0000}"/>
    <hyperlink ref="H4447" r:id="rId2637" xr:uid="{00000000-0004-0000-0000-00004C0A0000}"/>
    <hyperlink ref="H4448" r:id="rId2638" xr:uid="{00000000-0004-0000-0000-00004D0A0000}"/>
    <hyperlink ref="H4449" r:id="rId2639" xr:uid="{00000000-0004-0000-0000-00004E0A0000}"/>
    <hyperlink ref="H4450" r:id="rId2640" xr:uid="{00000000-0004-0000-0000-00004F0A0000}"/>
    <hyperlink ref="H4451" r:id="rId2641" xr:uid="{00000000-0004-0000-0000-0000500A0000}"/>
    <hyperlink ref="H4452" r:id="rId2642" xr:uid="{00000000-0004-0000-0000-0000510A0000}"/>
    <hyperlink ref="H4453" r:id="rId2643" xr:uid="{00000000-0004-0000-0000-0000520A0000}"/>
    <hyperlink ref="H4454" r:id="rId2644" xr:uid="{00000000-0004-0000-0000-0000530A0000}"/>
    <hyperlink ref="H4455" r:id="rId2645" xr:uid="{00000000-0004-0000-0000-0000540A0000}"/>
    <hyperlink ref="H4456" r:id="rId2646" xr:uid="{00000000-0004-0000-0000-0000550A0000}"/>
    <hyperlink ref="H4457" r:id="rId2647" xr:uid="{00000000-0004-0000-0000-0000560A0000}"/>
    <hyperlink ref="H4458" r:id="rId2648" xr:uid="{00000000-0004-0000-0000-0000570A0000}"/>
    <hyperlink ref="H4459" r:id="rId2649" xr:uid="{00000000-0004-0000-0000-0000580A0000}"/>
    <hyperlink ref="H4460" r:id="rId2650" xr:uid="{00000000-0004-0000-0000-0000590A0000}"/>
    <hyperlink ref="H4461" r:id="rId2651" xr:uid="{00000000-0004-0000-0000-00005A0A0000}"/>
    <hyperlink ref="H4462" r:id="rId2652" xr:uid="{00000000-0004-0000-0000-00005B0A0000}"/>
    <hyperlink ref="H4463" r:id="rId2653" xr:uid="{00000000-0004-0000-0000-00005C0A0000}"/>
    <hyperlink ref="H4464" r:id="rId2654" xr:uid="{00000000-0004-0000-0000-00005D0A0000}"/>
    <hyperlink ref="H4465" r:id="rId2655" xr:uid="{00000000-0004-0000-0000-00005E0A0000}"/>
    <hyperlink ref="H4466" r:id="rId2656" xr:uid="{00000000-0004-0000-0000-00005F0A0000}"/>
    <hyperlink ref="H4467" r:id="rId2657" xr:uid="{00000000-0004-0000-0000-0000600A0000}"/>
    <hyperlink ref="H4468" r:id="rId2658" xr:uid="{00000000-0004-0000-0000-0000610A0000}"/>
    <hyperlink ref="H4469" r:id="rId2659" xr:uid="{00000000-0004-0000-0000-0000620A0000}"/>
    <hyperlink ref="H4470" r:id="rId2660" xr:uid="{00000000-0004-0000-0000-0000630A0000}"/>
    <hyperlink ref="H4471" r:id="rId2661" xr:uid="{00000000-0004-0000-0000-0000640A0000}"/>
    <hyperlink ref="H4472" r:id="rId2662" xr:uid="{00000000-0004-0000-0000-0000650A0000}"/>
    <hyperlink ref="H4473" r:id="rId2663" xr:uid="{00000000-0004-0000-0000-0000660A0000}"/>
    <hyperlink ref="H4474" r:id="rId2664" xr:uid="{00000000-0004-0000-0000-0000670A0000}"/>
    <hyperlink ref="H4475" r:id="rId2665" xr:uid="{00000000-0004-0000-0000-0000680A0000}"/>
    <hyperlink ref="H4476" r:id="rId2666" xr:uid="{00000000-0004-0000-0000-0000690A0000}"/>
    <hyperlink ref="H4477" r:id="rId2667" xr:uid="{00000000-0004-0000-0000-00006A0A0000}"/>
    <hyperlink ref="H4478" r:id="rId2668" xr:uid="{00000000-0004-0000-0000-00006B0A0000}"/>
    <hyperlink ref="H4479" r:id="rId2669" xr:uid="{00000000-0004-0000-0000-00006C0A0000}"/>
    <hyperlink ref="H4480" r:id="rId2670" xr:uid="{00000000-0004-0000-0000-00006D0A0000}"/>
    <hyperlink ref="H4481" r:id="rId2671" xr:uid="{00000000-0004-0000-0000-00006E0A0000}"/>
    <hyperlink ref="H4482" r:id="rId2672" xr:uid="{00000000-0004-0000-0000-00006F0A0000}"/>
    <hyperlink ref="H4483" r:id="rId2673" xr:uid="{00000000-0004-0000-0000-0000700A0000}"/>
    <hyperlink ref="H4484" r:id="rId2674" xr:uid="{00000000-0004-0000-0000-0000710A0000}"/>
    <hyperlink ref="H4485" r:id="rId2675" xr:uid="{00000000-0004-0000-0000-0000720A0000}"/>
    <hyperlink ref="H4486" r:id="rId2676" xr:uid="{00000000-0004-0000-0000-0000730A0000}"/>
    <hyperlink ref="H4487" r:id="rId2677" xr:uid="{00000000-0004-0000-0000-0000740A0000}"/>
    <hyperlink ref="H4488" r:id="rId2678" xr:uid="{00000000-0004-0000-0000-0000750A0000}"/>
    <hyperlink ref="H4489" r:id="rId2679" xr:uid="{00000000-0004-0000-0000-0000760A0000}"/>
    <hyperlink ref="H4490" r:id="rId2680" xr:uid="{00000000-0004-0000-0000-0000770A0000}"/>
    <hyperlink ref="H4491" r:id="rId2681" xr:uid="{00000000-0004-0000-0000-0000780A0000}"/>
    <hyperlink ref="H4492" r:id="rId2682" xr:uid="{00000000-0004-0000-0000-0000790A0000}"/>
    <hyperlink ref="H4493" r:id="rId2683" xr:uid="{00000000-0004-0000-0000-00007A0A0000}"/>
    <hyperlink ref="H4494" r:id="rId2684" xr:uid="{00000000-0004-0000-0000-00007B0A0000}"/>
    <hyperlink ref="H4495" r:id="rId2685" xr:uid="{00000000-0004-0000-0000-00007C0A0000}"/>
    <hyperlink ref="H4496" r:id="rId2686" xr:uid="{00000000-0004-0000-0000-00007D0A0000}"/>
    <hyperlink ref="H4497" r:id="rId2687" xr:uid="{00000000-0004-0000-0000-00007E0A0000}"/>
    <hyperlink ref="H4498" r:id="rId2688" xr:uid="{00000000-0004-0000-0000-00007F0A0000}"/>
    <hyperlink ref="H4499" r:id="rId2689" xr:uid="{00000000-0004-0000-0000-0000800A0000}"/>
    <hyperlink ref="H4500" r:id="rId2690" xr:uid="{00000000-0004-0000-0000-0000810A0000}"/>
    <hyperlink ref="H4501" r:id="rId2691" xr:uid="{00000000-0004-0000-0000-0000820A0000}"/>
    <hyperlink ref="H4502" r:id="rId2692" xr:uid="{00000000-0004-0000-0000-0000830A0000}"/>
    <hyperlink ref="H4503" r:id="rId2693" xr:uid="{00000000-0004-0000-0000-0000840A0000}"/>
    <hyperlink ref="H4504" r:id="rId2694" xr:uid="{00000000-0004-0000-0000-0000850A0000}"/>
    <hyperlink ref="H4505" r:id="rId2695" xr:uid="{00000000-0004-0000-0000-0000860A0000}"/>
    <hyperlink ref="H4506" r:id="rId2696" xr:uid="{00000000-0004-0000-0000-0000870A0000}"/>
    <hyperlink ref="H4507" r:id="rId2697" xr:uid="{00000000-0004-0000-0000-0000880A0000}"/>
    <hyperlink ref="H4508" r:id="rId2698" xr:uid="{00000000-0004-0000-0000-0000890A0000}"/>
    <hyperlink ref="H4509" r:id="rId2699" xr:uid="{00000000-0004-0000-0000-00008A0A0000}"/>
    <hyperlink ref="H4510" r:id="rId2700" xr:uid="{00000000-0004-0000-0000-00008B0A0000}"/>
    <hyperlink ref="H4511" r:id="rId2701" xr:uid="{00000000-0004-0000-0000-00008C0A0000}"/>
    <hyperlink ref="H4512" r:id="rId2702" xr:uid="{00000000-0004-0000-0000-00008D0A0000}"/>
    <hyperlink ref="H4513" r:id="rId2703" xr:uid="{00000000-0004-0000-0000-00008E0A0000}"/>
    <hyperlink ref="H4514" r:id="rId2704" xr:uid="{00000000-0004-0000-0000-00008F0A0000}"/>
    <hyperlink ref="H4515" r:id="rId2705" xr:uid="{00000000-0004-0000-0000-0000900A0000}"/>
    <hyperlink ref="H4516" r:id="rId2706" xr:uid="{00000000-0004-0000-0000-0000910A0000}"/>
    <hyperlink ref="H4517" r:id="rId2707" xr:uid="{00000000-0004-0000-0000-0000920A0000}"/>
    <hyperlink ref="H4518" r:id="rId2708" xr:uid="{00000000-0004-0000-0000-0000930A0000}"/>
    <hyperlink ref="H4519" r:id="rId2709" xr:uid="{00000000-0004-0000-0000-0000940A0000}"/>
    <hyperlink ref="H4520" r:id="rId2710" xr:uid="{00000000-0004-0000-0000-0000950A0000}"/>
    <hyperlink ref="H4521" r:id="rId2711" xr:uid="{00000000-0004-0000-0000-0000960A0000}"/>
    <hyperlink ref="H4522" r:id="rId2712" xr:uid="{00000000-0004-0000-0000-0000970A0000}"/>
    <hyperlink ref="H4523" r:id="rId2713" xr:uid="{00000000-0004-0000-0000-0000980A0000}"/>
    <hyperlink ref="H4524" r:id="rId2714" xr:uid="{00000000-0004-0000-0000-0000990A0000}"/>
    <hyperlink ref="H4525" r:id="rId2715" xr:uid="{00000000-0004-0000-0000-00009A0A0000}"/>
    <hyperlink ref="H4526" r:id="rId2716" xr:uid="{00000000-0004-0000-0000-00009B0A0000}"/>
    <hyperlink ref="H4527" r:id="rId2717" xr:uid="{00000000-0004-0000-0000-00009C0A0000}"/>
    <hyperlink ref="H4528" r:id="rId2718" xr:uid="{00000000-0004-0000-0000-00009D0A0000}"/>
    <hyperlink ref="H4529" r:id="rId2719" xr:uid="{00000000-0004-0000-0000-00009E0A0000}"/>
    <hyperlink ref="H4530" r:id="rId2720" xr:uid="{00000000-0004-0000-0000-00009F0A0000}"/>
    <hyperlink ref="H4531" r:id="rId2721" xr:uid="{00000000-0004-0000-0000-0000A00A0000}"/>
    <hyperlink ref="H4532" r:id="rId2722" xr:uid="{00000000-0004-0000-0000-0000A10A0000}"/>
    <hyperlink ref="H4533" r:id="rId2723" xr:uid="{00000000-0004-0000-0000-0000A20A0000}"/>
    <hyperlink ref="H4534" r:id="rId2724" xr:uid="{00000000-0004-0000-0000-0000A30A0000}"/>
    <hyperlink ref="H4535" r:id="rId2725" xr:uid="{00000000-0004-0000-0000-0000A40A0000}"/>
    <hyperlink ref="H4536" r:id="rId2726" xr:uid="{00000000-0004-0000-0000-0000A50A0000}"/>
    <hyperlink ref="H4537" r:id="rId2727" xr:uid="{00000000-0004-0000-0000-0000A60A0000}"/>
    <hyperlink ref="H4538" r:id="rId2728" xr:uid="{00000000-0004-0000-0000-0000A70A0000}"/>
    <hyperlink ref="H4539" r:id="rId2729" xr:uid="{00000000-0004-0000-0000-0000A80A0000}"/>
    <hyperlink ref="H4540" r:id="rId2730" xr:uid="{00000000-0004-0000-0000-0000A90A0000}"/>
    <hyperlink ref="H4541" r:id="rId2731" xr:uid="{00000000-0004-0000-0000-0000AA0A0000}"/>
    <hyperlink ref="H4542" r:id="rId2732" xr:uid="{00000000-0004-0000-0000-0000AB0A0000}"/>
    <hyperlink ref="H4543" r:id="rId2733" xr:uid="{00000000-0004-0000-0000-0000AC0A0000}"/>
    <hyperlink ref="H4544" r:id="rId2734" xr:uid="{00000000-0004-0000-0000-0000AD0A0000}"/>
    <hyperlink ref="H4545" r:id="rId2735" xr:uid="{00000000-0004-0000-0000-0000AE0A0000}"/>
    <hyperlink ref="H4546" r:id="rId2736" xr:uid="{00000000-0004-0000-0000-0000AF0A0000}"/>
    <hyperlink ref="H4547" r:id="rId2737" xr:uid="{00000000-0004-0000-0000-0000B00A0000}"/>
    <hyperlink ref="H4548" r:id="rId2738" xr:uid="{00000000-0004-0000-0000-0000B10A0000}"/>
    <hyperlink ref="H4549" r:id="rId2739" xr:uid="{00000000-0004-0000-0000-0000B20A0000}"/>
    <hyperlink ref="H4550" r:id="rId2740" xr:uid="{00000000-0004-0000-0000-0000B30A0000}"/>
    <hyperlink ref="H4551" r:id="rId2741" xr:uid="{00000000-0004-0000-0000-0000B40A0000}"/>
    <hyperlink ref="H4552" r:id="rId2742" xr:uid="{00000000-0004-0000-0000-0000B50A0000}"/>
    <hyperlink ref="H4553" r:id="rId2743" xr:uid="{00000000-0004-0000-0000-0000B60A0000}"/>
    <hyperlink ref="H4554" r:id="rId2744" xr:uid="{00000000-0004-0000-0000-0000B70A0000}"/>
    <hyperlink ref="H4555" r:id="rId2745" xr:uid="{00000000-0004-0000-0000-0000B80A0000}"/>
    <hyperlink ref="H4556" r:id="rId2746" xr:uid="{00000000-0004-0000-0000-0000B90A0000}"/>
    <hyperlink ref="H4557" r:id="rId2747" xr:uid="{00000000-0004-0000-0000-0000BA0A0000}"/>
    <hyperlink ref="H4558" r:id="rId2748" xr:uid="{00000000-0004-0000-0000-0000BB0A0000}"/>
    <hyperlink ref="H4559" r:id="rId2749" xr:uid="{00000000-0004-0000-0000-0000BC0A0000}"/>
    <hyperlink ref="H4560" r:id="rId2750" xr:uid="{00000000-0004-0000-0000-0000BD0A0000}"/>
    <hyperlink ref="H4561" r:id="rId2751" xr:uid="{00000000-0004-0000-0000-0000BE0A0000}"/>
    <hyperlink ref="H4562" r:id="rId2752" xr:uid="{00000000-0004-0000-0000-0000BF0A0000}"/>
    <hyperlink ref="H4563" r:id="rId2753" xr:uid="{00000000-0004-0000-0000-0000C00A0000}"/>
    <hyperlink ref="H4564" r:id="rId2754" xr:uid="{00000000-0004-0000-0000-0000C10A0000}"/>
    <hyperlink ref="H4565" r:id="rId2755" xr:uid="{00000000-0004-0000-0000-0000C20A0000}"/>
    <hyperlink ref="H4566" r:id="rId2756" xr:uid="{00000000-0004-0000-0000-0000C30A0000}"/>
    <hyperlink ref="H4567" r:id="rId2757" xr:uid="{00000000-0004-0000-0000-0000C40A0000}"/>
    <hyperlink ref="H4568" r:id="rId2758" xr:uid="{00000000-0004-0000-0000-0000C50A0000}"/>
    <hyperlink ref="H4569" r:id="rId2759" xr:uid="{00000000-0004-0000-0000-0000C60A0000}"/>
    <hyperlink ref="H4570" r:id="rId2760" xr:uid="{00000000-0004-0000-0000-0000C70A0000}"/>
    <hyperlink ref="H4571" r:id="rId2761" xr:uid="{00000000-0004-0000-0000-0000C80A0000}"/>
    <hyperlink ref="H4572" r:id="rId2762" xr:uid="{00000000-0004-0000-0000-0000C90A0000}"/>
    <hyperlink ref="H4573" r:id="rId2763" xr:uid="{00000000-0004-0000-0000-0000CA0A0000}"/>
    <hyperlink ref="H4574" r:id="rId2764" xr:uid="{00000000-0004-0000-0000-0000CB0A0000}"/>
    <hyperlink ref="H4575" r:id="rId2765" xr:uid="{00000000-0004-0000-0000-0000CC0A0000}"/>
    <hyperlink ref="H4576" r:id="rId2766" xr:uid="{00000000-0004-0000-0000-0000CD0A0000}"/>
    <hyperlink ref="H4577" r:id="rId2767" xr:uid="{00000000-0004-0000-0000-0000CE0A0000}"/>
    <hyperlink ref="H4578" r:id="rId2768" xr:uid="{00000000-0004-0000-0000-0000CF0A0000}"/>
    <hyperlink ref="H4579" r:id="rId2769" xr:uid="{00000000-0004-0000-0000-0000D00A0000}"/>
    <hyperlink ref="H4580" r:id="rId2770" xr:uid="{00000000-0004-0000-0000-0000D10A0000}"/>
    <hyperlink ref="H4581" r:id="rId2771" xr:uid="{00000000-0004-0000-0000-0000D20A0000}"/>
    <hyperlink ref="H4582" r:id="rId2772" xr:uid="{00000000-0004-0000-0000-0000D30A0000}"/>
    <hyperlink ref="H4583" r:id="rId2773" xr:uid="{00000000-0004-0000-0000-0000D40A0000}"/>
    <hyperlink ref="H4584" r:id="rId2774" xr:uid="{00000000-0004-0000-0000-0000D50A0000}"/>
    <hyperlink ref="H4585" r:id="rId2775" xr:uid="{00000000-0004-0000-0000-0000D60A0000}"/>
    <hyperlink ref="H4586" r:id="rId2776" xr:uid="{00000000-0004-0000-0000-0000D70A0000}"/>
    <hyperlink ref="H4587" r:id="rId2777" xr:uid="{00000000-0004-0000-0000-0000D80A0000}"/>
    <hyperlink ref="H4588" r:id="rId2778" xr:uid="{00000000-0004-0000-0000-0000D90A0000}"/>
    <hyperlink ref="H4589" r:id="rId2779" xr:uid="{00000000-0004-0000-0000-0000DA0A0000}"/>
    <hyperlink ref="H4590" r:id="rId2780" xr:uid="{00000000-0004-0000-0000-0000DB0A0000}"/>
    <hyperlink ref="H4591" r:id="rId2781" xr:uid="{00000000-0004-0000-0000-0000DC0A0000}"/>
    <hyperlink ref="H4592" r:id="rId2782" xr:uid="{00000000-0004-0000-0000-0000DD0A0000}"/>
    <hyperlink ref="H4593" r:id="rId2783" xr:uid="{00000000-0004-0000-0000-0000DE0A0000}"/>
    <hyperlink ref="H4594" r:id="rId2784" xr:uid="{00000000-0004-0000-0000-0000DF0A0000}"/>
    <hyperlink ref="H4595" r:id="rId2785" xr:uid="{00000000-0004-0000-0000-0000E00A0000}"/>
    <hyperlink ref="H4596" r:id="rId2786" xr:uid="{00000000-0004-0000-0000-0000E10A0000}"/>
    <hyperlink ref="H4597" r:id="rId2787" xr:uid="{00000000-0004-0000-0000-0000E20A0000}"/>
    <hyperlink ref="H4598" r:id="rId2788" xr:uid="{00000000-0004-0000-0000-0000E30A0000}"/>
    <hyperlink ref="H4599" r:id="rId2789" xr:uid="{00000000-0004-0000-0000-0000E40A0000}"/>
    <hyperlink ref="H4600" r:id="rId2790" xr:uid="{00000000-0004-0000-0000-0000E50A0000}"/>
    <hyperlink ref="H4601" r:id="rId2791" xr:uid="{00000000-0004-0000-0000-0000E60A0000}"/>
    <hyperlink ref="H4602" r:id="rId2792" xr:uid="{00000000-0004-0000-0000-0000E70A0000}"/>
    <hyperlink ref="H4603" r:id="rId2793" xr:uid="{00000000-0004-0000-0000-0000E80A0000}"/>
    <hyperlink ref="H4604" r:id="rId2794" xr:uid="{00000000-0004-0000-0000-0000E90A0000}"/>
    <hyperlink ref="H4605" r:id="rId2795" xr:uid="{00000000-0004-0000-0000-0000EA0A0000}"/>
    <hyperlink ref="H4606" r:id="rId2796" xr:uid="{00000000-0004-0000-0000-0000EB0A0000}"/>
    <hyperlink ref="H4607" r:id="rId2797" xr:uid="{00000000-0004-0000-0000-0000EC0A0000}"/>
    <hyperlink ref="H4608" r:id="rId2798" xr:uid="{00000000-0004-0000-0000-0000ED0A0000}"/>
    <hyperlink ref="H4609" r:id="rId2799" xr:uid="{00000000-0004-0000-0000-0000EE0A0000}"/>
    <hyperlink ref="H4610" r:id="rId2800" xr:uid="{00000000-0004-0000-0000-0000EF0A0000}"/>
    <hyperlink ref="H4611" r:id="rId2801" xr:uid="{00000000-0004-0000-0000-0000F00A0000}"/>
    <hyperlink ref="H4612" r:id="rId2802" xr:uid="{00000000-0004-0000-0000-0000F10A0000}"/>
    <hyperlink ref="H4613" r:id="rId2803" xr:uid="{00000000-0004-0000-0000-0000F20A0000}"/>
    <hyperlink ref="H4614" r:id="rId2804" xr:uid="{00000000-0004-0000-0000-0000F30A0000}"/>
    <hyperlink ref="H4615" r:id="rId2805" xr:uid="{00000000-0004-0000-0000-0000F40A0000}"/>
    <hyperlink ref="H4616" r:id="rId2806" xr:uid="{00000000-0004-0000-0000-0000F50A0000}"/>
    <hyperlink ref="H4617" r:id="rId2807" xr:uid="{00000000-0004-0000-0000-0000F60A0000}"/>
    <hyperlink ref="H4618" r:id="rId2808" xr:uid="{00000000-0004-0000-0000-0000F70A0000}"/>
    <hyperlink ref="H4619" r:id="rId2809" xr:uid="{00000000-0004-0000-0000-0000F80A0000}"/>
    <hyperlink ref="H4620" r:id="rId2810" xr:uid="{00000000-0004-0000-0000-0000F90A0000}"/>
    <hyperlink ref="H4621" r:id="rId2811" xr:uid="{00000000-0004-0000-0000-0000FA0A0000}"/>
    <hyperlink ref="H4622" r:id="rId2812" xr:uid="{00000000-0004-0000-0000-0000FB0A0000}"/>
    <hyperlink ref="H4623" r:id="rId2813" xr:uid="{00000000-0004-0000-0000-0000FC0A0000}"/>
    <hyperlink ref="H4624" r:id="rId2814" xr:uid="{00000000-0004-0000-0000-0000FD0A0000}"/>
    <hyperlink ref="H4625" r:id="rId2815" xr:uid="{00000000-0004-0000-0000-0000FE0A0000}"/>
    <hyperlink ref="H4626" r:id="rId2816" xr:uid="{00000000-0004-0000-0000-0000FF0A0000}"/>
    <hyperlink ref="H4627" r:id="rId2817" xr:uid="{00000000-0004-0000-0000-0000000B0000}"/>
    <hyperlink ref="H4628" r:id="rId2818" xr:uid="{00000000-0004-0000-0000-0000010B0000}"/>
    <hyperlink ref="H4629" r:id="rId2819" xr:uid="{00000000-0004-0000-0000-0000020B0000}"/>
    <hyperlink ref="H4630" r:id="rId2820" xr:uid="{00000000-0004-0000-0000-0000030B0000}"/>
    <hyperlink ref="H4631" r:id="rId2821" xr:uid="{00000000-0004-0000-0000-0000040B0000}"/>
    <hyperlink ref="H4632" r:id="rId2822" xr:uid="{00000000-0004-0000-0000-0000050B0000}"/>
    <hyperlink ref="H4633" r:id="rId2823" xr:uid="{00000000-0004-0000-0000-0000060B0000}"/>
    <hyperlink ref="H4634" r:id="rId2824" xr:uid="{00000000-0004-0000-0000-0000070B0000}"/>
    <hyperlink ref="H4635" r:id="rId2825" xr:uid="{00000000-0004-0000-0000-0000080B0000}"/>
    <hyperlink ref="H4636" r:id="rId2826" xr:uid="{00000000-0004-0000-0000-0000090B0000}"/>
    <hyperlink ref="H4637" r:id="rId2827" xr:uid="{00000000-0004-0000-0000-00000A0B0000}"/>
    <hyperlink ref="H4638" r:id="rId2828" xr:uid="{00000000-0004-0000-0000-00000B0B0000}"/>
    <hyperlink ref="H4639" r:id="rId2829" xr:uid="{00000000-0004-0000-0000-00000C0B0000}"/>
    <hyperlink ref="H4640" r:id="rId2830" xr:uid="{00000000-0004-0000-0000-00000D0B0000}"/>
    <hyperlink ref="H4641" r:id="rId2831" xr:uid="{00000000-0004-0000-0000-00000E0B0000}"/>
    <hyperlink ref="H4642" r:id="rId2832" xr:uid="{00000000-0004-0000-0000-00000F0B0000}"/>
    <hyperlink ref="H4643" r:id="rId2833" xr:uid="{00000000-0004-0000-0000-0000100B0000}"/>
    <hyperlink ref="H4644" r:id="rId2834" xr:uid="{00000000-0004-0000-0000-0000110B0000}"/>
    <hyperlink ref="H4645" r:id="rId2835" xr:uid="{00000000-0004-0000-0000-0000120B0000}"/>
    <hyperlink ref="H4646" r:id="rId2836" xr:uid="{00000000-0004-0000-0000-0000130B0000}"/>
    <hyperlink ref="H4647" r:id="rId2837" xr:uid="{00000000-0004-0000-0000-0000140B0000}"/>
    <hyperlink ref="H4648" r:id="rId2838" xr:uid="{00000000-0004-0000-0000-0000150B0000}"/>
    <hyperlink ref="H4649" r:id="rId2839" xr:uid="{00000000-0004-0000-0000-0000160B0000}"/>
    <hyperlink ref="H4650" r:id="rId2840" xr:uid="{00000000-0004-0000-0000-0000170B0000}"/>
    <hyperlink ref="H4651" r:id="rId2841" xr:uid="{00000000-0004-0000-0000-0000180B0000}"/>
    <hyperlink ref="H4652" r:id="rId2842" xr:uid="{00000000-0004-0000-0000-0000190B0000}"/>
    <hyperlink ref="H4653" r:id="rId2843" xr:uid="{00000000-0004-0000-0000-00001A0B0000}"/>
    <hyperlink ref="H4654" r:id="rId2844" xr:uid="{00000000-0004-0000-0000-00001B0B0000}"/>
    <hyperlink ref="H4655" r:id="rId2845" xr:uid="{00000000-0004-0000-0000-00001C0B0000}"/>
    <hyperlink ref="H4656" r:id="rId2846" xr:uid="{00000000-0004-0000-0000-00001D0B0000}"/>
    <hyperlink ref="H4657" r:id="rId2847" xr:uid="{00000000-0004-0000-0000-00001E0B0000}"/>
    <hyperlink ref="H4658" r:id="rId2848" xr:uid="{00000000-0004-0000-0000-00001F0B0000}"/>
    <hyperlink ref="H4659" r:id="rId2849" xr:uid="{00000000-0004-0000-0000-0000200B0000}"/>
    <hyperlink ref="H4660" r:id="rId2850" xr:uid="{00000000-0004-0000-0000-0000210B0000}"/>
    <hyperlink ref="H4661" r:id="rId2851" xr:uid="{00000000-0004-0000-0000-0000220B0000}"/>
    <hyperlink ref="H4662" r:id="rId2852" xr:uid="{00000000-0004-0000-0000-0000230B0000}"/>
    <hyperlink ref="H4663" r:id="rId2853" xr:uid="{00000000-0004-0000-0000-0000240B0000}"/>
    <hyperlink ref="H4664" r:id="rId2854" xr:uid="{00000000-0004-0000-0000-0000250B0000}"/>
    <hyperlink ref="H4665" r:id="rId2855" xr:uid="{00000000-0004-0000-0000-0000260B0000}"/>
    <hyperlink ref="H4666" r:id="rId2856" xr:uid="{00000000-0004-0000-0000-0000270B0000}"/>
    <hyperlink ref="H4667" r:id="rId2857" xr:uid="{00000000-0004-0000-0000-0000280B0000}"/>
    <hyperlink ref="H4668" r:id="rId2858" xr:uid="{00000000-0004-0000-0000-0000290B0000}"/>
    <hyperlink ref="H4669" r:id="rId2859" xr:uid="{00000000-0004-0000-0000-00002A0B0000}"/>
    <hyperlink ref="H4670" r:id="rId2860" xr:uid="{00000000-0004-0000-0000-00002B0B0000}"/>
    <hyperlink ref="H4671" r:id="rId2861" xr:uid="{00000000-0004-0000-0000-00002C0B0000}"/>
    <hyperlink ref="H4672" r:id="rId2862" xr:uid="{00000000-0004-0000-0000-00002D0B0000}"/>
    <hyperlink ref="H4673" r:id="rId2863" xr:uid="{00000000-0004-0000-0000-00002E0B0000}"/>
    <hyperlink ref="H4674" r:id="rId2864" xr:uid="{00000000-0004-0000-0000-00002F0B0000}"/>
    <hyperlink ref="H4675" r:id="rId2865" xr:uid="{00000000-0004-0000-0000-0000300B0000}"/>
    <hyperlink ref="H4676" r:id="rId2866" xr:uid="{00000000-0004-0000-0000-0000310B0000}"/>
    <hyperlink ref="H4677" r:id="rId2867" xr:uid="{00000000-0004-0000-0000-0000320B0000}"/>
    <hyperlink ref="H4678" r:id="rId2868" xr:uid="{00000000-0004-0000-0000-0000330B0000}"/>
    <hyperlink ref="H4679" r:id="rId2869" xr:uid="{00000000-0004-0000-0000-0000340B0000}"/>
    <hyperlink ref="H4680" r:id="rId2870" xr:uid="{00000000-0004-0000-0000-0000350B0000}"/>
    <hyperlink ref="H4681" r:id="rId2871" xr:uid="{00000000-0004-0000-0000-0000360B0000}"/>
    <hyperlink ref="H4682" r:id="rId2872" xr:uid="{00000000-0004-0000-0000-0000370B0000}"/>
    <hyperlink ref="H4683" r:id="rId2873" xr:uid="{00000000-0004-0000-0000-0000380B0000}"/>
    <hyperlink ref="H4684" r:id="rId2874" xr:uid="{00000000-0004-0000-0000-0000390B0000}"/>
    <hyperlink ref="H4685" r:id="rId2875" xr:uid="{00000000-0004-0000-0000-00003A0B0000}"/>
    <hyperlink ref="H4686" r:id="rId2876" xr:uid="{00000000-0004-0000-0000-00003B0B0000}"/>
    <hyperlink ref="H4687" r:id="rId2877" xr:uid="{00000000-0004-0000-0000-00003C0B0000}"/>
    <hyperlink ref="H4688" r:id="rId2878" xr:uid="{00000000-0004-0000-0000-00003D0B0000}"/>
    <hyperlink ref="H4689" r:id="rId2879" xr:uid="{00000000-0004-0000-0000-00003E0B0000}"/>
    <hyperlink ref="H4690" r:id="rId2880" xr:uid="{00000000-0004-0000-0000-00003F0B0000}"/>
    <hyperlink ref="H4691" r:id="rId2881" xr:uid="{00000000-0004-0000-0000-0000400B0000}"/>
    <hyperlink ref="H4692" r:id="rId2882" xr:uid="{00000000-0004-0000-0000-0000410B0000}"/>
    <hyperlink ref="H4693" r:id="rId2883" xr:uid="{00000000-0004-0000-0000-0000420B0000}"/>
    <hyperlink ref="H4694" r:id="rId2884" xr:uid="{00000000-0004-0000-0000-0000430B0000}"/>
    <hyperlink ref="H4695" r:id="rId2885" xr:uid="{00000000-0004-0000-0000-0000440B0000}"/>
    <hyperlink ref="H4696" r:id="rId2886" xr:uid="{00000000-0004-0000-0000-0000450B0000}"/>
    <hyperlink ref="H4697" r:id="rId2887" xr:uid="{00000000-0004-0000-0000-0000460B0000}"/>
    <hyperlink ref="H4698" r:id="rId2888" xr:uid="{00000000-0004-0000-0000-0000470B0000}"/>
    <hyperlink ref="H4699" r:id="rId2889" xr:uid="{00000000-0004-0000-0000-0000480B0000}"/>
    <hyperlink ref="H4700" r:id="rId2890" xr:uid="{00000000-0004-0000-0000-0000490B0000}"/>
    <hyperlink ref="H4701" r:id="rId2891" xr:uid="{00000000-0004-0000-0000-00004A0B0000}"/>
    <hyperlink ref="H4702" r:id="rId2892" xr:uid="{00000000-0004-0000-0000-00004B0B0000}"/>
    <hyperlink ref="H4703" r:id="rId2893" xr:uid="{00000000-0004-0000-0000-00004C0B0000}"/>
    <hyperlink ref="H4704" r:id="rId2894" xr:uid="{00000000-0004-0000-0000-00004D0B0000}"/>
    <hyperlink ref="H4705" r:id="rId2895" xr:uid="{00000000-0004-0000-0000-00004E0B0000}"/>
    <hyperlink ref="H4706" r:id="rId2896" xr:uid="{00000000-0004-0000-0000-00004F0B0000}"/>
    <hyperlink ref="H4707" r:id="rId2897" xr:uid="{00000000-0004-0000-0000-0000500B0000}"/>
    <hyperlink ref="H4708" r:id="rId2898" xr:uid="{00000000-0004-0000-0000-0000510B0000}"/>
    <hyperlink ref="H4709" r:id="rId2899" xr:uid="{00000000-0004-0000-0000-0000520B0000}"/>
    <hyperlink ref="H4710" r:id="rId2900" xr:uid="{00000000-0004-0000-0000-0000530B0000}"/>
    <hyperlink ref="H4711" r:id="rId2901" xr:uid="{00000000-0004-0000-0000-0000540B0000}"/>
    <hyperlink ref="H4712" r:id="rId2902" xr:uid="{00000000-0004-0000-0000-0000550B0000}"/>
    <hyperlink ref="H4713" r:id="rId2903" xr:uid="{00000000-0004-0000-0000-0000560B0000}"/>
    <hyperlink ref="H4714" r:id="rId2904" xr:uid="{00000000-0004-0000-0000-0000570B0000}"/>
    <hyperlink ref="H4715" r:id="rId2905" xr:uid="{00000000-0004-0000-0000-0000580B0000}"/>
    <hyperlink ref="H4716" r:id="rId2906" xr:uid="{00000000-0004-0000-0000-0000590B0000}"/>
    <hyperlink ref="H4717" r:id="rId2907" xr:uid="{00000000-0004-0000-0000-00005A0B0000}"/>
    <hyperlink ref="H4718" r:id="rId2908" xr:uid="{00000000-0004-0000-0000-00005B0B0000}"/>
    <hyperlink ref="H4719" r:id="rId2909" xr:uid="{00000000-0004-0000-0000-00005C0B0000}"/>
    <hyperlink ref="H4720" r:id="rId2910" xr:uid="{00000000-0004-0000-0000-00005D0B0000}"/>
    <hyperlink ref="H4721" r:id="rId2911" xr:uid="{00000000-0004-0000-0000-00005E0B0000}"/>
    <hyperlink ref="H4722" r:id="rId2912" xr:uid="{00000000-0004-0000-0000-00005F0B0000}"/>
    <hyperlink ref="H4723" r:id="rId2913" xr:uid="{00000000-0004-0000-0000-0000600B0000}"/>
    <hyperlink ref="H4724" r:id="rId2914" xr:uid="{00000000-0004-0000-0000-0000610B0000}"/>
    <hyperlink ref="H4725" r:id="rId2915" xr:uid="{00000000-0004-0000-0000-0000620B0000}"/>
    <hyperlink ref="H4726" r:id="rId2916" xr:uid="{00000000-0004-0000-0000-0000630B0000}"/>
    <hyperlink ref="H4727" r:id="rId2917" xr:uid="{00000000-0004-0000-0000-0000640B0000}"/>
    <hyperlink ref="H4728" r:id="rId2918" xr:uid="{00000000-0004-0000-0000-0000650B0000}"/>
    <hyperlink ref="H4729" r:id="rId2919" xr:uid="{00000000-0004-0000-0000-0000660B0000}"/>
    <hyperlink ref="H4730" r:id="rId2920" xr:uid="{00000000-0004-0000-0000-0000670B0000}"/>
    <hyperlink ref="H4731" r:id="rId2921" xr:uid="{00000000-0004-0000-0000-0000680B0000}"/>
    <hyperlink ref="H4732" r:id="rId2922" xr:uid="{00000000-0004-0000-0000-0000690B0000}"/>
    <hyperlink ref="H4733" r:id="rId2923" xr:uid="{00000000-0004-0000-0000-00006A0B0000}"/>
    <hyperlink ref="H4734" r:id="rId2924" xr:uid="{00000000-0004-0000-0000-00006B0B0000}"/>
    <hyperlink ref="H4735" r:id="rId2925" xr:uid="{00000000-0004-0000-0000-00006C0B0000}"/>
    <hyperlink ref="H4736" r:id="rId2926" xr:uid="{00000000-0004-0000-0000-00006D0B0000}"/>
    <hyperlink ref="H4737" r:id="rId2927" xr:uid="{00000000-0004-0000-0000-00006E0B0000}"/>
    <hyperlink ref="H4738" r:id="rId2928" xr:uid="{00000000-0004-0000-0000-00006F0B0000}"/>
    <hyperlink ref="H4739" r:id="rId2929" xr:uid="{00000000-0004-0000-0000-0000700B0000}"/>
    <hyperlink ref="H4740" r:id="rId2930" xr:uid="{00000000-0004-0000-0000-0000710B0000}"/>
    <hyperlink ref="H4741" r:id="rId2931" xr:uid="{00000000-0004-0000-0000-0000720B0000}"/>
    <hyperlink ref="H4742" r:id="rId2932" xr:uid="{00000000-0004-0000-0000-0000730B0000}"/>
    <hyperlink ref="H4743" r:id="rId2933" xr:uid="{00000000-0004-0000-0000-0000740B0000}"/>
    <hyperlink ref="H4744" r:id="rId2934" xr:uid="{00000000-0004-0000-0000-0000750B0000}"/>
    <hyperlink ref="H4745" r:id="rId2935" xr:uid="{00000000-0004-0000-0000-0000760B0000}"/>
    <hyperlink ref="H4746" r:id="rId2936" xr:uid="{00000000-0004-0000-0000-0000770B0000}"/>
    <hyperlink ref="H4747" r:id="rId2937" xr:uid="{00000000-0004-0000-0000-0000780B0000}"/>
    <hyperlink ref="H4748" r:id="rId2938" xr:uid="{00000000-0004-0000-0000-0000790B0000}"/>
    <hyperlink ref="H4749" r:id="rId2939" xr:uid="{00000000-0004-0000-0000-00007A0B0000}"/>
    <hyperlink ref="H4750" r:id="rId2940" xr:uid="{00000000-0004-0000-0000-00007B0B0000}"/>
    <hyperlink ref="H4751" r:id="rId2941" xr:uid="{00000000-0004-0000-0000-00007C0B0000}"/>
    <hyperlink ref="H4752" r:id="rId2942" xr:uid="{00000000-0004-0000-0000-00007D0B0000}"/>
    <hyperlink ref="H4753" r:id="rId2943" xr:uid="{00000000-0004-0000-0000-00007E0B0000}"/>
    <hyperlink ref="H4754" r:id="rId2944" xr:uid="{00000000-0004-0000-0000-00007F0B0000}"/>
    <hyperlink ref="H4755" r:id="rId2945" xr:uid="{00000000-0004-0000-0000-0000800B0000}"/>
    <hyperlink ref="H4756" r:id="rId2946" xr:uid="{00000000-0004-0000-0000-0000810B0000}"/>
    <hyperlink ref="H4757" r:id="rId2947" xr:uid="{00000000-0004-0000-0000-0000820B0000}"/>
    <hyperlink ref="H4758" r:id="rId2948" xr:uid="{00000000-0004-0000-0000-0000830B0000}"/>
    <hyperlink ref="H4759" r:id="rId2949" xr:uid="{00000000-0004-0000-0000-0000840B0000}"/>
    <hyperlink ref="H4760" r:id="rId2950" xr:uid="{00000000-0004-0000-0000-0000850B0000}"/>
    <hyperlink ref="H4761" r:id="rId2951" xr:uid="{00000000-0004-0000-0000-0000860B0000}"/>
    <hyperlink ref="H4762" r:id="rId2952" xr:uid="{00000000-0004-0000-0000-0000870B0000}"/>
    <hyperlink ref="H4763" r:id="rId2953" xr:uid="{00000000-0004-0000-0000-0000880B0000}"/>
    <hyperlink ref="H4764" r:id="rId2954" xr:uid="{00000000-0004-0000-0000-0000890B0000}"/>
    <hyperlink ref="H4765" r:id="rId2955" xr:uid="{00000000-0004-0000-0000-00008A0B0000}"/>
    <hyperlink ref="H4766" r:id="rId2956" xr:uid="{00000000-0004-0000-0000-00008B0B0000}"/>
    <hyperlink ref="H4767" r:id="rId2957" xr:uid="{00000000-0004-0000-0000-00008C0B0000}"/>
    <hyperlink ref="H4768" r:id="rId2958" xr:uid="{00000000-0004-0000-0000-00008D0B0000}"/>
    <hyperlink ref="H4769" r:id="rId2959" xr:uid="{00000000-0004-0000-0000-00008E0B0000}"/>
    <hyperlink ref="H4770" r:id="rId2960" xr:uid="{00000000-0004-0000-0000-00008F0B0000}"/>
    <hyperlink ref="H4771" r:id="rId2961" xr:uid="{00000000-0004-0000-0000-0000900B0000}"/>
    <hyperlink ref="H4772" r:id="rId2962" xr:uid="{00000000-0004-0000-0000-0000910B0000}"/>
    <hyperlink ref="H4773" r:id="rId2963" xr:uid="{00000000-0004-0000-0000-0000920B0000}"/>
    <hyperlink ref="H4774" r:id="rId2964" xr:uid="{00000000-0004-0000-0000-0000930B0000}"/>
    <hyperlink ref="H4775" r:id="rId2965" xr:uid="{00000000-0004-0000-0000-0000940B0000}"/>
    <hyperlink ref="H4776" r:id="rId2966" xr:uid="{00000000-0004-0000-0000-0000950B0000}"/>
    <hyperlink ref="H4777" r:id="rId2967" xr:uid="{00000000-0004-0000-0000-0000960B0000}"/>
    <hyperlink ref="H4778" r:id="rId2968" xr:uid="{00000000-0004-0000-0000-0000970B0000}"/>
    <hyperlink ref="H4779" r:id="rId2969" xr:uid="{00000000-0004-0000-0000-0000980B0000}"/>
    <hyperlink ref="H4780" r:id="rId2970" xr:uid="{00000000-0004-0000-0000-0000990B0000}"/>
    <hyperlink ref="H4781" r:id="rId2971" xr:uid="{00000000-0004-0000-0000-00009A0B0000}"/>
    <hyperlink ref="H4782" r:id="rId2972" xr:uid="{00000000-0004-0000-0000-00009B0B0000}"/>
    <hyperlink ref="H4783" r:id="rId2973" xr:uid="{00000000-0004-0000-0000-00009C0B0000}"/>
    <hyperlink ref="H4784" r:id="rId2974" xr:uid="{00000000-0004-0000-0000-00009D0B0000}"/>
    <hyperlink ref="H4785" r:id="rId2975" xr:uid="{00000000-0004-0000-0000-00009E0B0000}"/>
    <hyperlink ref="H4786" r:id="rId2976" xr:uid="{00000000-0004-0000-0000-00009F0B0000}"/>
    <hyperlink ref="H4787" r:id="rId2977" xr:uid="{00000000-0004-0000-0000-0000A00B0000}"/>
    <hyperlink ref="H4788" r:id="rId2978" xr:uid="{00000000-0004-0000-0000-0000A10B0000}"/>
    <hyperlink ref="H4789" r:id="rId2979" xr:uid="{00000000-0004-0000-0000-0000A20B0000}"/>
    <hyperlink ref="H4790" r:id="rId2980" xr:uid="{00000000-0004-0000-0000-0000A30B0000}"/>
    <hyperlink ref="H4791" r:id="rId2981" xr:uid="{00000000-0004-0000-0000-0000A40B0000}"/>
    <hyperlink ref="H4792" r:id="rId2982" xr:uid="{00000000-0004-0000-0000-0000A50B0000}"/>
    <hyperlink ref="H4793" r:id="rId2983" xr:uid="{00000000-0004-0000-0000-0000A60B0000}"/>
    <hyperlink ref="H4794" r:id="rId2984" xr:uid="{00000000-0004-0000-0000-0000A70B0000}"/>
    <hyperlink ref="H4795" r:id="rId2985" xr:uid="{00000000-0004-0000-0000-0000A80B0000}"/>
    <hyperlink ref="H4796" r:id="rId2986" xr:uid="{00000000-0004-0000-0000-0000A90B0000}"/>
    <hyperlink ref="H4797" r:id="rId2987" xr:uid="{00000000-0004-0000-0000-0000AA0B0000}"/>
    <hyperlink ref="H4798" r:id="rId2988" xr:uid="{00000000-0004-0000-0000-0000AB0B0000}"/>
    <hyperlink ref="H4799" r:id="rId2989" xr:uid="{00000000-0004-0000-0000-0000AC0B0000}"/>
    <hyperlink ref="H4800" r:id="rId2990" xr:uid="{00000000-0004-0000-0000-0000AD0B0000}"/>
    <hyperlink ref="H4801" r:id="rId2991" xr:uid="{00000000-0004-0000-0000-0000AE0B0000}"/>
    <hyperlink ref="H4802" r:id="rId2992" xr:uid="{00000000-0004-0000-0000-0000AF0B0000}"/>
    <hyperlink ref="H4803" r:id="rId2993" xr:uid="{00000000-0004-0000-0000-0000B00B0000}"/>
    <hyperlink ref="H4804" r:id="rId2994" xr:uid="{00000000-0004-0000-0000-0000B10B0000}"/>
    <hyperlink ref="H4805" r:id="rId2995" xr:uid="{00000000-0004-0000-0000-0000B20B0000}"/>
    <hyperlink ref="H4806" r:id="rId2996" xr:uid="{00000000-0004-0000-0000-0000B30B0000}"/>
    <hyperlink ref="H4807" r:id="rId2997" xr:uid="{00000000-0004-0000-0000-0000B40B0000}"/>
    <hyperlink ref="H4808" r:id="rId2998" xr:uid="{00000000-0004-0000-0000-0000B50B0000}"/>
    <hyperlink ref="H4809" r:id="rId2999" xr:uid="{00000000-0004-0000-0000-0000B60B0000}"/>
    <hyperlink ref="H4810" r:id="rId3000" xr:uid="{00000000-0004-0000-0000-0000B70B0000}"/>
    <hyperlink ref="H4811" r:id="rId3001" xr:uid="{00000000-0004-0000-0000-0000B80B0000}"/>
    <hyperlink ref="H4812" r:id="rId3002" xr:uid="{00000000-0004-0000-0000-0000B90B0000}"/>
    <hyperlink ref="H4813" r:id="rId3003" xr:uid="{00000000-0004-0000-0000-0000BA0B0000}"/>
    <hyperlink ref="H4814" r:id="rId3004" xr:uid="{00000000-0004-0000-0000-0000BB0B0000}"/>
    <hyperlink ref="H4815" r:id="rId3005" xr:uid="{00000000-0004-0000-0000-0000BC0B0000}"/>
    <hyperlink ref="H4816" r:id="rId3006" xr:uid="{00000000-0004-0000-0000-0000BD0B0000}"/>
    <hyperlink ref="H4817" r:id="rId3007" xr:uid="{00000000-0004-0000-0000-0000BE0B0000}"/>
    <hyperlink ref="H4818" r:id="rId3008" xr:uid="{00000000-0004-0000-0000-0000BF0B0000}"/>
    <hyperlink ref="H4819" r:id="rId3009" xr:uid="{00000000-0004-0000-0000-0000C00B0000}"/>
    <hyperlink ref="H4820" r:id="rId3010" xr:uid="{00000000-0004-0000-0000-0000C10B0000}"/>
    <hyperlink ref="H4821" r:id="rId3011" xr:uid="{00000000-0004-0000-0000-0000C20B0000}"/>
    <hyperlink ref="H4822" r:id="rId3012" xr:uid="{00000000-0004-0000-0000-0000C30B0000}"/>
    <hyperlink ref="H4823" r:id="rId3013" xr:uid="{00000000-0004-0000-0000-0000C40B0000}"/>
    <hyperlink ref="H4824" r:id="rId3014" xr:uid="{00000000-0004-0000-0000-0000C50B0000}"/>
    <hyperlink ref="H4825" r:id="rId3015" xr:uid="{00000000-0004-0000-0000-0000C60B0000}"/>
    <hyperlink ref="H4826" r:id="rId3016" xr:uid="{00000000-0004-0000-0000-0000C70B0000}"/>
    <hyperlink ref="H4827" r:id="rId3017" xr:uid="{00000000-0004-0000-0000-0000C80B0000}"/>
    <hyperlink ref="H4828" r:id="rId3018" xr:uid="{00000000-0004-0000-0000-0000C90B0000}"/>
    <hyperlink ref="H4829" r:id="rId3019" xr:uid="{00000000-0004-0000-0000-0000CA0B0000}"/>
    <hyperlink ref="H4830" r:id="rId3020" xr:uid="{00000000-0004-0000-0000-0000CB0B0000}"/>
    <hyperlink ref="H4831" r:id="rId3021" xr:uid="{00000000-0004-0000-0000-0000CC0B0000}"/>
    <hyperlink ref="H4832" r:id="rId3022" xr:uid="{00000000-0004-0000-0000-0000CD0B0000}"/>
    <hyperlink ref="H4833" r:id="rId3023" xr:uid="{00000000-0004-0000-0000-0000CE0B0000}"/>
    <hyperlink ref="H4834" r:id="rId3024" xr:uid="{00000000-0004-0000-0000-0000CF0B0000}"/>
    <hyperlink ref="H4835" r:id="rId3025" xr:uid="{00000000-0004-0000-0000-0000D00B0000}"/>
    <hyperlink ref="H4836" r:id="rId3026" xr:uid="{00000000-0004-0000-0000-0000D10B0000}"/>
    <hyperlink ref="H4837" r:id="rId3027" xr:uid="{00000000-0004-0000-0000-0000D20B0000}"/>
    <hyperlink ref="H4838" r:id="rId3028" xr:uid="{00000000-0004-0000-0000-0000D30B0000}"/>
    <hyperlink ref="H4839" r:id="rId3029" xr:uid="{00000000-0004-0000-0000-0000D40B0000}"/>
    <hyperlink ref="H4840" r:id="rId3030" xr:uid="{00000000-0004-0000-0000-0000D50B0000}"/>
    <hyperlink ref="H4841" r:id="rId3031" xr:uid="{00000000-0004-0000-0000-0000D60B0000}"/>
    <hyperlink ref="H4842" r:id="rId3032" xr:uid="{00000000-0004-0000-0000-0000D70B0000}"/>
    <hyperlink ref="H4843" r:id="rId3033" xr:uid="{00000000-0004-0000-0000-0000D80B0000}"/>
    <hyperlink ref="H4844" r:id="rId3034" xr:uid="{00000000-0004-0000-0000-0000D90B0000}"/>
    <hyperlink ref="H4845" r:id="rId3035" xr:uid="{00000000-0004-0000-0000-0000DA0B0000}"/>
    <hyperlink ref="H4846" r:id="rId3036" xr:uid="{00000000-0004-0000-0000-0000DB0B0000}"/>
    <hyperlink ref="H4847" r:id="rId3037" xr:uid="{00000000-0004-0000-0000-0000DC0B0000}"/>
    <hyperlink ref="H4848" r:id="rId3038" xr:uid="{00000000-0004-0000-0000-0000DD0B0000}"/>
    <hyperlink ref="H4849" r:id="rId3039" xr:uid="{00000000-0004-0000-0000-0000DE0B0000}"/>
    <hyperlink ref="H4850" r:id="rId3040" xr:uid="{00000000-0004-0000-0000-0000DF0B0000}"/>
    <hyperlink ref="H4851" r:id="rId3041" xr:uid="{00000000-0004-0000-0000-0000E00B0000}"/>
    <hyperlink ref="H4852" r:id="rId3042" xr:uid="{00000000-0004-0000-0000-0000E10B0000}"/>
    <hyperlink ref="H4853" r:id="rId3043" xr:uid="{00000000-0004-0000-0000-0000E20B0000}"/>
    <hyperlink ref="H4854" r:id="rId3044" xr:uid="{00000000-0004-0000-0000-0000E30B0000}"/>
    <hyperlink ref="H4855" r:id="rId3045" xr:uid="{00000000-0004-0000-0000-0000E40B0000}"/>
    <hyperlink ref="H4856" r:id="rId3046" xr:uid="{00000000-0004-0000-0000-0000E50B0000}"/>
    <hyperlink ref="H4857" r:id="rId3047" xr:uid="{00000000-0004-0000-0000-0000E60B0000}"/>
    <hyperlink ref="H4858" r:id="rId3048" xr:uid="{00000000-0004-0000-0000-0000E70B0000}"/>
    <hyperlink ref="H4859" r:id="rId3049" xr:uid="{00000000-0004-0000-0000-0000E80B0000}"/>
    <hyperlink ref="H4860" r:id="rId3050" xr:uid="{00000000-0004-0000-0000-0000E90B0000}"/>
    <hyperlink ref="H4861" r:id="rId3051" xr:uid="{00000000-0004-0000-0000-0000EA0B0000}"/>
    <hyperlink ref="H4862" r:id="rId3052" xr:uid="{00000000-0004-0000-0000-0000EB0B0000}"/>
    <hyperlink ref="H4863" r:id="rId3053" xr:uid="{00000000-0004-0000-0000-0000EC0B0000}"/>
    <hyperlink ref="H4864" r:id="rId3054" xr:uid="{00000000-0004-0000-0000-0000ED0B0000}"/>
    <hyperlink ref="H4865" r:id="rId3055" xr:uid="{00000000-0004-0000-0000-0000EE0B0000}"/>
    <hyperlink ref="H4866" r:id="rId3056" xr:uid="{00000000-0004-0000-0000-0000EF0B0000}"/>
    <hyperlink ref="H4867" r:id="rId3057" xr:uid="{00000000-0004-0000-0000-0000F00B0000}"/>
    <hyperlink ref="H4868" r:id="rId3058" xr:uid="{00000000-0004-0000-0000-0000F10B0000}"/>
    <hyperlink ref="H4869" r:id="rId3059" xr:uid="{00000000-0004-0000-0000-0000F20B0000}"/>
    <hyperlink ref="H4870" r:id="rId3060" xr:uid="{00000000-0004-0000-0000-0000F30B0000}"/>
    <hyperlink ref="H4871" r:id="rId3061" xr:uid="{00000000-0004-0000-0000-0000F40B0000}"/>
    <hyperlink ref="H4872" r:id="rId3062" xr:uid="{00000000-0004-0000-0000-0000F50B0000}"/>
    <hyperlink ref="H4873" r:id="rId3063" xr:uid="{00000000-0004-0000-0000-0000F60B0000}"/>
    <hyperlink ref="H4874" r:id="rId3064" xr:uid="{00000000-0004-0000-0000-0000F70B0000}"/>
    <hyperlink ref="H4875" r:id="rId3065" xr:uid="{00000000-0004-0000-0000-0000F80B0000}"/>
    <hyperlink ref="H4876" r:id="rId3066" xr:uid="{00000000-0004-0000-0000-0000F90B0000}"/>
    <hyperlink ref="H4877" r:id="rId3067" xr:uid="{00000000-0004-0000-0000-0000FA0B0000}"/>
    <hyperlink ref="H4878" r:id="rId3068" xr:uid="{00000000-0004-0000-0000-0000FB0B0000}"/>
    <hyperlink ref="H4879" r:id="rId3069" xr:uid="{00000000-0004-0000-0000-0000FC0B0000}"/>
    <hyperlink ref="H4880" r:id="rId3070" xr:uid="{00000000-0004-0000-0000-0000FD0B0000}"/>
    <hyperlink ref="H4881" r:id="rId3071" xr:uid="{00000000-0004-0000-0000-0000FE0B0000}"/>
    <hyperlink ref="H4882" r:id="rId3072" xr:uid="{00000000-0004-0000-0000-0000FF0B0000}"/>
    <hyperlink ref="H4883" r:id="rId3073" xr:uid="{00000000-0004-0000-0000-0000000C0000}"/>
    <hyperlink ref="H4884" r:id="rId3074" xr:uid="{00000000-0004-0000-0000-0000010C0000}"/>
    <hyperlink ref="H4885" r:id="rId3075" xr:uid="{00000000-0004-0000-0000-0000020C0000}"/>
    <hyperlink ref="H4886" r:id="rId3076" xr:uid="{00000000-0004-0000-0000-0000030C0000}"/>
    <hyperlink ref="H4887" r:id="rId3077" xr:uid="{00000000-0004-0000-0000-0000040C0000}"/>
    <hyperlink ref="H4888" r:id="rId3078" xr:uid="{00000000-0004-0000-0000-0000050C0000}"/>
    <hyperlink ref="H4889" r:id="rId3079" xr:uid="{00000000-0004-0000-0000-0000060C0000}"/>
    <hyperlink ref="H4890" r:id="rId3080" xr:uid="{00000000-0004-0000-0000-0000070C0000}"/>
    <hyperlink ref="H4891" r:id="rId3081" xr:uid="{00000000-0004-0000-0000-0000080C0000}"/>
    <hyperlink ref="H4892" r:id="rId3082" xr:uid="{00000000-0004-0000-0000-0000090C0000}"/>
    <hyperlink ref="H4893" r:id="rId3083" xr:uid="{00000000-0004-0000-0000-00000A0C0000}"/>
    <hyperlink ref="H4894" r:id="rId3084" xr:uid="{00000000-0004-0000-0000-00000B0C0000}"/>
    <hyperlink ref="H4895" r:id="rId3085" xr:uid="{00000000-0004-0000-0000-00000C0C0000}"/>
    <hyperlink ref="H4896" r:id="rId3086" xr:uid="{00000000-0004-0000-0000-00000D0C0000}"/>
    <hyperlink ref="H4897" r:id="rId3087" xr:uid="{00000000-0004-0000-0000-00000E0C0000}"/>
    <hyperlink ref="H4898" r:id="rId3088" xr:uid="{00000000-0004-0000-0000-00000F0C0000}"/>
    <hyperlink ref="H4899" r:id="rId3089" xr:uid="{00000000-0004-0000-0000-0000100C0000}"/>
    <hyperlink ref="H4900" r:id="rId3090" xr:uid="{00000000-0004-0000-0000-0000110C0000}"/>
    <hyperlink ref="H4901" r:id="rId3091" xr:uid="{00000000-0004-0000-0000-0000120C0000}"/>
    <hyperlink ref="H4902" r:id="rId3092" xr:uid="{00000000-0004-0000-0000-0000130C0000}"/>
    <hyperlink ref="H4903" r:id="rId3093" xr:uid="{00000000-0004-0000-0000-0000140C0000}"/>
    <hyperlink ref="H4904" r:id="rId3094" xr:uid="{00000000-0004-0000-0000-0000150C0000}"/>
    <hyperlink ref="H4905" r:id="rId3095" xr:uid="{00000000-0004-0000-0000-0000160C0000}"/>
    <hyperlink ref="H4906" r:id="rId3096" xr:uid="{00000000-0004-0000-0000-0000170C0000}"/>
    <hyperlink ref="H4907" r:id="rId3097" xr:uid="{00000000-0004-0000-0000-0000180C0000}"/>
    <hyperlink ref="H4908" r:id="rId3098" xr:uid="{00000000-0004-0000-0000-0000190C0000}"/>
    <hyperlink ref="H4909" r:id="rId3099" xr:uid="{00000000-0004-0000-0000-00001A0C0000}"/>
    <hyperlink ref="H4910" r:id="rId3100" xr:uid="{00000000-0004-0000-0000-00001B0C0000}"/>
    <hyperlink ref="H4911" r:id="rId3101" xr:uid="{00000000-0004-0000-0000-00001C0C0000}"/>
    <hyperlink ref="H4912" r:id="rId3102" xr:uid="{00000000-0004-0000-0000-00001D0C0000}"/>
    <hyperlink ref="H4913" r:id="rId3103" xr:uid="{00000000-0004-0000-0000-00001E0C0000}"/>
    <hyperlink ref="H4914" r:id="rId3104" xr:uid="{00000000-0004-0000-0000-00001F0C0000}"/>
    <hyperlink ref="H4915" r:id="rId3105" xr:uid="{00000000-0004-0000-0000-0000200C0000}"/>
    <hyperlink ref="H4916" r:id="rId3106" xr:uid="{00000000-0004-0000-0000-0000210C0000}"/>
    <hyperlink ref="H4917" r:id="rId3107" xr:uid="{00000000-0004-0000-0000-0000220C0000}"/>
    <hyperlink ref="H4918" r:id="rId3108" xr:uid="{00000000-0004-0000-0000-0000230C0000}"/>
    <hyperlink ref="H4919" r:id="rId3109" xr:uid="{00000000-0004-0000-0000-0000240C0000}"/>
    <hyperlink ref="H4920" r:id="rId3110" xr:uid="{00000000-0004-0000-0000-0000250C0000}"/>
    <hyperlink ref="H4921" r:id="rId3111" xr:uid="{00000000-0004-0000-0000-0000260C0000}"/>
    <hyperlink ref="H4922" r:id="rId3112" xr:uid="{00000000-0004-0000-0000-0000270C0000}"/>
    <hyperlink ref="H4923" r:id="rId3113" xr:uid="{00000000-0004-0000-0000-0000280C0000}"/>
    <hyperlink ref="H4924" r:id="rId3114" xr:uid="{00000000-0004-0000-0000-0000290C0000}"/>
    <hyperlink ref="H4925" r:id="rId3115" xr:uid="{00000000-0004-0000-0000-00002A0C0000}"/>
    <hyperlink ref="H4926" r:id="rId3116" xr:uid="{00000000-0004-0000-0000-00002B0C0000}"/>
    <hyperlink ref="H4927" r:id="rId3117" xr:uid="{00000000-0004-0000-0000-00002C0C0000}"/>
    <hyperlink ref="H4928" r:id="rId3118" xr:uid="{00000000-0004-0000-0000-00002D0C0000}"/>
    <hyperlink ref="H4929" r:id="rId3119" xr:uid="{00000000-0004-0000-0000-00002E0C0000}"/>
    <hyperlink ref="H4930" r:id="rId3120" xr:uid="{00000000-0004-0000-0000-00002F0C0000}"/>
    <hyperlink ref="H4931" r:id="rId3121" xr:uid="{00000000-0004-0000-0000-0000300C0000}"/>
    <hyperlink ref="H4932" r:id="rId3122" xr:uid="{00000000-0004-0000-0000-0000310C0000}"/>
    <hyperlink ref="H4933" r:id="rId3123" xr:uid="{00000000-0004-0000-0000-0000320C0000}"/>
    <hyperlink ref="H4934" r:id="rId3124" xr:uid="{00000000-0004-0000-0000-0000330C0000}"/>
    <hyperlink ref="H4935" r:id="rId3125" xr:uid="{00000000-0004-0000-0000-0000340C0000}"/>
    <hyperlink ref="H4936" r:id="rId3126" xr:uid="{00000000-0004-0000-0000-0000350C0000}"/>
    <hyperlink ref="H4937" r:id="rId3127" xr:uid="{00000000-0004-0000-0000-0000360C0000}"/>
    <hyperlink ref="H4938" r:id="rId3128" xr:uid="{00000000-0004-0000-0000-0000370C0000}"/>
    <hyperlink ref="H4939" r:id="rId3129" xr:uid="{00000000-0004-0000-0000-0000380C0000}"/>
    <hyperlink ref="H4940" r:id="rId3130" xr:uid="{00000000-0004-0000-0000-0000390C0000}"/>
    <hyperlink ref="H4941" r:id="rId3131" xr:uid="{00000000-0004-0000-0000-00003A0C0000}"/>
    <hyperlink ref="H4942" r:id="rId3132" xr:uid="{00000000-0004-0000-0000-00003B0C0000}"/>
    <hyperlink ref="H4943" r:id="rId3133" xr:uid="{00000000-0004-0000-0000-00003C0C0000}"/>
    <hyperlink ref="H4944" r:id="rId3134" xr:uid="{00000000-0004-0000-0000-00003D0C0000}"/>
    <hyperlink ref="H4945" r:id="rId3135" xr:uid="{00000000-0004-0000-0000-00003E0C0000}"/>
    <hyperlink ref="H4946" r:id="rId3136" xr:uid="{00000000-0004-0000-0000-00003F0C0000}"/>
    <hyperlink ref="H4947" r:id="rId3137" xr:uid="{00000000-0004-0000-0000-0000400C0000}"/>
    <hyperlink ref="H4948" r:id="rId3138" xr:uid="{00000000-0004-0000-0000-0000410C0000}"/>
    <hyperlink ref="H4949" r:id="rId3139" xr:uid="{00000000-0004-0000-0000-0000420C0000}"/>
    <hyperlink ref="H4950" r:id="rId3140" xr:uid="{00000000-0004-0000-0000-0000430C0000}"/>
    <hyperlink ref="H4951" r:id="rId3141" xr:uid="{00000000-0004-0000-0000-0000440C0000}"/>
    <hyperlink ref="H4952" r:id="rId3142" xr:uid="{00000000-0004-0000-0000-0000450C0000}"/>
    <hyperlink ref="H4953" r:id="rId3143" xr:uid="{00000000-0004-0000-0000-0000460C0000}"/>
    <hyperlink ref="H4954" r:id="rId3144" xr:uid="{00000000-0004-0000-0000-0000470C0000}"/>
    <hyperlink ref="H4955" r:id="rId3145" xr:uid="{00000000-0004-0000-0000-0000480C0000}"/>
    <hyperlink ref="H4956" r:id="rId3146" xr:uid="{00000000-0004-0000-0000-0000490C0000}"/>
    <hyperlink ref="H4957" r:id="rId3147" xr:uid="{00000000-0004-0000-0000-00004A0C0000}"/>
    <hyperlink ref="H4958" r:id="rId3148" xr:uid="{00000000-0004-0000-0000-00004B0C0000}"/>
    <hyperlink ref="H4959" r:id="rId3149" xr:uid="{00000000-0004-0000-0000-00004C0C0000}"/>
    <hyperlink ref="H4960" r:id="rId3150" xr:uid="{00000000-0004-0000-0000-00004D0C0000}"/>
    <hyperlink ref="H4961" r:id="rId3151" xr:uid="{00000000-0004-0000-0000-00004E0C0000}"/>
    <hyperlink ref="H4962" r:id="rId3152" xr:uid="{00000000-0004-0000-0000-00004F0C0000}"/>
    <hyperlink ref="H4963" r:id="rId3153" xr:uid="{00000000-0004-0000-0000-0000500C0000}"/>
    <hyperlink ref="H4964" r:id="rId3154" xr:uid="{00000000-0004-0000-0000-0000510C0000}"/>
    <hyperlink ref="H4965" r:id="rId3155" xr:uid="{00000000-0004-0000-0000-0000520C0000}"/>
    <hyperlink ref="H4966" r:id="rId3156" xr:uid="{00000000-0004-0000-0000-0000530C0000}"/>
    <hyperlink ref="H4967" r:id="rId3157" xr:uid="{00000000-0004-0000-0000-0000540C0000}"/>
    <hyperlink ref="H4968" r:id="rId3158" xr:uid="{00000000-0004-0000-0000-0000550C0000}"/>
    <hyperlink ref="H4969" r:id="rId3159" xr:uid="{00000000-0004-0000-0000-0000560C0000}"/>
    <hyperlink ref="H4970" r:id="rId3160" xr:uid="{00000000-0004-0000-0000-0000570C0000}"/>
    <hyperlink ref="H4971" r:id="rId3161" xr:uid="{00000000-0004-0000-0000-0000580C0000}"/>
    <hyperlink ref="H4972" r:id="rId3162" xr:uid="{00000000-0004-0000-0000-0000590C0000}"/>
    <hyperlink ref="H4973" r:id="rId3163" xr:uid="{00000000-0004-0000-0000-00005A0C0000}"/>
    <hyperlink ref="H4974" r:id="rId3164" xr:uid="{00000000-0004-0000-0000-00005B0C0000}"/>
    <hyperlink ref="H4975" r:id="rId3165" xr:uid="{00000000-0004-0000-0000-00005C0C0000}"/>
    <hyperlink ref="H4976" r:id="rId3166" xr:uid="{00000000-0004-0000-0000-00005D0C0000}"/>
    <hyperlink ref="H4977" r:id="rId3167" xr:uid="{00000000-0004-0000-0000-00005E0C0000}"/>
    <hyperlink ref="H4978" r:id="rId3168" xr:uid="{00000000-0004-0000-0000-00005F0C0000}"/>
    <hyperlink ref="H4979" r:id="rId3169" xr:uid="{00000000-0004-0000-0000-0000600C0000}"/>
    <hyperlink ref="H4980" r:id="rId3170" xr:uid="{00000000-0004-0000-0000-0000610C0000}"/>
    <hyperlink ref="H4981" r:id="rId3171" xr:uid="{00000000-0004-0000-0000-0000620C0000}"/>
    <hyperlink ref="H4982" r:id="rId3172" xr:uid="{00000000-0004-0000-0000-0000630C0000}"/>
    <hyperlink ref="H4983" r:id="rId3173" xr:uid="{00000000-0004-0000-0000-0000640C0000}"/>
    <hyperlink ref="H4984" r:id="rId3174" xr:uid="{00000000-0004-0000-0000-0000650C0000}"/>
    <hyperlink ref="H4985" r:id="rId3175" xr:uid="{00000000-0004-0000-0000-0000660C0000}"/>
    <hyperlink ref="H4986" r:id="rId3176" xr:uid="{00000000-0004-0000-0000-0000670C0000}"/>
    <hyperlink ref="H4987" r:id="rId3177" xr:uid="{00000000-0004-0000-0000-0000680C0000}"/>
    <hyperlink ref="H4988" r:id="rId3178" xr:uid="{00000000-0004-0000-0000-0000690C0000}"/>
    <hyperlink ref="H4989" r:id="rId3179" xr:uid="{00000000-0004-0000-0000-00006A0C0000}"/>
    <hyperlink ref="H4990" r:id="rId3180" xr:uid="{00000000-0004-0000-0000-00006B0C0000}"/>
    <hyperlink ref="H4991" r:id="rId3181" xr:uid="{00000000-0004-0000-0000-00006C0C0000}"/>
    <hyperlink ref="H4992" r:id="rId3182" xr:uid="{00000000-0004-0000-0000-00006D0C0000}"/>
    <hyperlink ref="H4993" r:id="rId3183" xr:uid="{00000000-0004-0000-0000-00006E0C0000}"/>
    <hyperlink ref="H4994" r:id="rId3184" xr:uid="{00000000-0004-0000-0000-00006F0C0000}"/>
    <hyperlink ref="H4995" r:id="rId3185" xr:uid="{00000000-0004-0000-0000-0000700C0000}"/>
    <hyperlink ref="H4996" r:id="rId3186" xr:uid="{00000000-0004-0000-0000-0000710C0000}"/>
    <hyperlink ref="H4997" r:id="rId3187" xr:uid="{00000000-0004-0000-0000-0000720C0000}"/>
    <hyperlink ref="H4998" r:id="rId3188" xr:uid="{00000000-0004-0000-0000-0000730C0000}"/>
    <hyperlink ref="H4999" r:id="rId3189" xr:uid="{00000000-0004-0000-0000-0000740C0000}"/>
    <hyperlink ref="H5000" r:id="rId3190" xr:uid="{00000000-0004-0000-0000-0000750C0000}"/>
    <hyperlink ref="H5001" r:id="rId3191" xr:uid="{00000000-0004-0000-0000-0000760C0000}"/>
    <hyperlink ref="H5002" r:id="rId3192" xr:uid="{00000000-0004-0000-0000-0000770C0000}"/>
    <hyperlink ref="H5003" r:id="rId3193" xr:uid="{00000000-0004-0000-0000-0000780C0000}"/>
    <hyperlink ref="H5004" r:id="rId3194" xr:uid="{00000000-0004-0000-0000-0000790C0000}"/>
    <hyperlink ref="H5005" r:id="rId3195" xr:uid="{00000000-0004-0000-0000-00007A0C0000}"/>
    <hyperlink ref="H5006" r:id="rId3196" xr:uid="{00000000-0004-0000-0000-00007B0C0000}"/>
    <hyperlink ref="H5007" r:id="rId3197" xr:uid="{00000000-0004-0000-0000-00007C0C0000}"/>
    <hyperlink ref="H5008" r:id="rId3198" xr:uid="{00000000-0004-0000-0000-00007D0C0000}"/>
    <hyperlink ref="H5009" r:id="rId3199" xr:uid="{00000000-0004-0000-0000-00007E0C0000}"/>
    <hyperlink ref="H5010" r:id="rId3200" xr:uid="{00000000-0004-0000-0000-00007F0C0000}"/>
    <hyperlink ref="H5011" r:id="rId3201" xr:uid="{00000000-0004-0000-0000-0000800C0000}"/>
    <hyperlink ref="H5012" r:id="rId3202" xr:uid="{00000000-0004-0000-0000-0000810C0000}"/>
    <hyperlink ref="H5013" r:id="rId3203" xr:uid="{00000000-0004-0000-0000-0000820C0000}"/>
    <hyperlink ref="H5014" r:id="rId3204" xr:uid="{00000000-0004-0000-0000-0000830C0000}"/>
    <hyperlink ref="H5015" r:id="rId3205" xr:uid="{00000000-0004-0000-0000-0000840C0000}"/>
    <hyperlink ref="H5016" r:id="rId3206" xr:uid="{00000000-0004-0000-0000-0000850C0000}"/>
    <hyperlink ref="H5017" r:id="rId3207" xr:uid="{00000000-0004-0000-0000-0000860C0000}"/>
    <hyperlink ref="H5018" r:id="rId3208" xr:uid="{00000000-0004-0000-0000-0000870C0000}"/>
    <hyperlink ref="H5019" r:id="rId3209" xr:uid="{00000000-0004-0000-0000-0000880C0000}"/>
    <hyperlink ref="H5020" r:id="rId3210" xr:uid="{00000000-0004-0000-0000-0000890C0000}"/>
    <hyperlink ref="H5021" r:id="rId3211" xr:uid="{00000000-0004-0000-0000-00008A0C0000}"/>
    <hyperlink ref="H5022" r:id="rId3212" xr:uid="{00000000-0004-0000-0000-00008B0C0000}"/>
    <hyperlink ref="H5023" r:id="rId3213" xr:uid="{00000000-0004-0000-0000-00008C0C0000}"/>
    <hyperlink ref="H5024" r:id="rId3214" xr:uid="{00000000-0004-0000-0000-00008D0C0000}"/>
    <hyperlink ref="H5025" r:id="rId3215" xr:uid="{00000000-0004-0000-0000-00008E0C0000}"/>
    <hyperlink ref="H5026" r:id="rId3216" xr:uid="{00000000-0004-0000-0000-00008F0C0000}"/>
    <hyperlink ref="H5027" r:id="rId3217" xr:uid="{00000000-0004-0000-0000-0000900C0000}"/>
    <hyperlink ref="H5028" r:id="rId3218" xr:uid="{00000000-0004-0000-0000-0000910C0000}"/>
    <hyperlink ref="H5029" r:id="rId3219" xr:uid="{00000000-0004-0000-0000-0000920C0000}"/>
    <hyperlink ref="H5030" r:id="rId3220" xr:uid="{00000000-0004-0000-0000-0000930C0000}"/>
    <hyperlink ref="H5031" r:id="rId3221" xr:uid="{00000000-0004-0000-0000-0000940C0000}"/>
    <hyperlink ref="H5032" r:id="rId3222" xr:uid="{00000000-0004-0000-0000-0000950C0000}"/>
    <hyperlink ref="H5033" r:id="rId3223" xr:uid="{00000000-0004-0000-0000-0000960C0000}"/>
    <hyperlink ref="H5034" r:id="rId3224" xr:uid="{00000000-0004-0000-0000-0000970C0000}"/>
    <hyperlink ref="H5035" r:id="rId3225" xr:uid="{00000000-0004-0000-0000-0000980C0000}"/>
    <hyperlink ref="H5036" r:id="rId3226" xr:uid="{00000000-0004-0000-0000-0000990C0000}"/>
    <hyperlink ref="H5037" r:id="rId3227" xr:uid="{00000000-0004-0000-0000-00009A0C0000}"/>
    <hyperlink ref="H5038" r:id="rId3228" xr:uid="{00000000-0004-0000-0000-00009B0C0000}"/>
    <hyperlink ref="H5039" r:id="rId3229" xr:uid="{00000000-0004-0000-0000-00009C0C0000}"/>
    <hyperlink ref="H5040" r:id="rId3230" xr:uid="{00000000-0004-0000-0000-00009D0C0000}"/>
    <hyperlink ref="H5041" r:id="rId3231" xr:uid="{00000000-0004-0000-0000-00009E0C0000}"/>
    <hyperlink ref="H5042" r:id="rId3232" xr:uid="{00000000-0004-0000-0000-00009F0C0000}"/>
    <hyperlink ref="H5043" r:id="rId3233" xr:uid="{00000000-0004-0000-0000-0000A00C0000}"/>
    <hyperlink ref="H5044" r:id="rId3234" xr:uid="{00000000-0004-0000-0000-0000A10C0000}"/>
    <hyperlink ref="H5045" r:id="rId3235" xr:uid="{00000000-0004-0000-0000-0000A20C0000}"/>
    <hyperlink ref="H5046" r:id="rId3236" xr:uid="{00000000-0004-0000-0000-0000A30C0000}"/>
    <hyperlink ref="H5047" r:id="rId3237" xr:uid="{00000000-0004-0000-0000-0000A40C0000}"/>
    <hyperlink ref="H5048" r:id="rId3238" xr:uid="{00000000-0004-0000-0000-0000A50C0000}"/>
    <hyperlink ref="H5049" r:id="rId3239" xr:uid="{00000000-0004-0000-0000-0000A60C0000}"/>
    <hyperlink ref="H5050" r:id="rId3240" xr:uid="{00000000-0004-0000-0000-0000A70C0000}"/>
    <hyperlink ref="H5051" r:id="rId3241" xr:uid="{00000000-0004-0000-0000-0000A80C0000}"/>
    <hyperlink ref="H5052" r:id="rId3242" xr:uid="{00000000-0004-0000-0000-0000A90C0000}"/>
    <hyperlink ref="H5053" r:id="rId3243" xr:uid="{00000000-0004-0000-0000-0000AA0C0000}"/>
    <hyperlink ref="H5054" r:id="rId3244" xr:uid="{00000000-0004-0000-0000-0000AB0C0000}"/>
    <hyperlink ref="H5055" r:id="rId3245" xr:uid="{00000000-0004-0000-0000-0000AC0C0000}"/>
    <hyperlink ref="H5056" r:id="rId3246" xr:uid="{00000000-0004-0000-0000-0000AD0C0000}"/>
    <hyperlink ref="H5057" r:id="rId3247" xr:uid="{00000000-0004-0000-0000-0000AE0C0000}"/>
    <hyperlink ref="H5058" r:id="rId3248" xr:uid="{00000000-0004-0000-0000-0000AF0C0000}"/>
    <hyperlink ref="H5059" r:id="rId3249" xr:uid="{00000000-0004-0000-0000-0000B00C0000}"/>
    <hyperlink ref="H5060" r:id="rId3250" xr:uid="{00000000-0004-0000-0000-0000B10C0000}"/>
    <hyperlink ref="H5061" r:id="rId3251" xr:uid="{00000000-0004-0000-0000-0000B20C0000}"/>
    <hyperlink ref="H5062" r:id="rId3252" xr:uid="{00000000-0004-0000-0000-0000B30C0000}"/>
    <hyperlink ref="H5063" r:id="rId3253" xr:uid="{00000000-0004-0000-0000-0000B40C0000}"/>
    <hyperlink ref="H5064" r:id="rId3254" xr:uid="{00000000-0004-0000-0000-0000B50C0000}"/>
    <hyperlink ref="H5065" r:id="rId3255" xr:uid="{00000000-0004-0000-0000-0000B60C0000}"/>
    <hyperlink ref="H5066" r:id="rId3256" xr:uid="{00000000-0004-0000-0000-0000B70C0000}"/>
    <hyperlink ref="H5067" r:id="rId3257" xr:uid="{00000000-0004-0000-0000-0000B80C0000}"/>
    <hyperlink ref="H5068" r:id="rId3258" xr:uid="{00000000-0004-0000-0000-0000B90C0000}"/>
    <hyperlink ref="H5069" r:id="rId3259" xr:uid="{00000000-0004-0000-0000-0000BA0C0000}"/>
    <hyperlink ref="H5070" r:id="rId3260" xr:uid="{00000000-0004-0000-0000-0000BB0C0000}"/>
    <hyperlink ref="H5071" r:id="rId3261" xr:uid="{00000000-0004-0000-0000-0000BC0C0000}"/>
    <hyperlink ref="H5072" r:id="rId3262" xr:uid="{00000000-0004-0000-0000-0000BD0C0000}"/>
    <hyperlink ref="H5073" r:id="rId3263" xr:uid="{00000000-0004-0000-0000-0000BE0C0000}"/>
    <hyperlink ref="H5074" r:id="rId3264" xr:uid="{00000000-0004-0000-0000-0000BF0C0000}"/>
    <hyperlink ref="H5075" r:id="rId3265" xr:uid="{00000000-0004-0000-0000-0000C00C0000}"/>
    <hyperlink ref="H5076" r:id="rId3266" xr:uid="{00000000-0004-0000-0000-0000C10C0000}"/>
    <hyperlink ref="H5077" r:id="rId3267" xr:uid="{00000000-0004-0000-0000-0000C20C0000}"/>
    <hyperlink ref="H5078" r:id="rId3268" xr:uid="{00000000-0004-0000-0000-0000C30C0000}"/>
    <hyperlink ref="H5079" r:id="rId3269" xr:uid="{00000000-0004-0000-0000-0000C40C0000}"/>
    <hyperlink ref="H5080" r:id="rId3270" xr:uid="{00000000-0004-0000-0000-0000C50C0000}"/>
    <hyperlink ref="H5081" r:id="rId3271" xr:uid="{00000000-0004-0000-0000-0000C60C0000}"/>
    <hyperlink ref="H5082" r:id="rId3272" xr:uid="{00000000-0004-0000-0000-0000C70C0000}"/>
    <hyperlink ref="H5083" r:id="rId3273" xr:uid="{00000000-0004-0000-0000-0000C80C0000}"/>
    <hyperlink ref="H5084" r:id="rId3274" xr:uid="{00000000-0004-0000-0000-0000C90C0000}"/>
    <hyperlink ref="H5085" r:id="rId3275" xr:uid="{00000000-0004-0000-0000-0000CA0C0000}"/>
    <hyperlink ref="H5086" r:id="rId3276" xr:uid="{00000000-0004-0000-0000-0000CB0C0000}"/>
    <hyperlink ref="H5087" r:id="rId3277" xr:uid="{00000000-0004-0000-0000-0000CC0C0000}"/>
    <hyperlink ref="H5088" r:id="rId3278" xr:uid="{00000000-0004-0000-0000-0000CD0C0000}"/>
    <hyperlink ref="H5089" r:id="rId3279" xr:uid="{00000000-0004-0000-0000-0000CE0C0000}"/>
    <hyperlink ref="H5090" r:id="rId3280" xr:uid="{00000000-0004-0000-0000-0000CF0C0000}"/>
    <hyperlink ref="H5091" r:id="rId3281" xr:uid="{00000000-0004-0000-0000-0000D00C0000}"/>
    <hyperlink ref="H5092" r:id="rId3282" xr:uid="{00000000-0004-0000-0000-0000D10C0000}"/>
    <hyperlink ref="H5093" r:id="rId3283" xr:uid="{00000000-0004-0000-0000-0000D20C0000}"/>
    <hyperlink ref="H5094" r:id="rId3284" xr:uid="{00000000-0004-0000-0000-0000D30C0000}"/>
    <hyperlink ref="H5095" r:id="rId3285" xr:uid="{00000000-0004-0000-0000-0000D40C0000}"/>
    <hyperlink ref="H5096" r:id="rId3286" xr:uid="{00000000-0004-0000-0000-0000D50C0000}"/>
    <hyperlink ref="H5097" r:id="rId3287" xr:uid="{00000000-0004-0000-0000-0000D60C0000}"/>
    <hyperlink ref="H5098" r:id="rId3288" xr:uid="{00000000-0004-0000-0000-0000D70C0000}"/>
    <hyperlink ref="H5099" r:id="rId3289" xr:uid="{00000000-0004-0000-0000-0000D80C0000}"/>
    <hyperlink ref="H5100" r:id="rId3290" xr:uid="{00000000-0004-0000-0000-0000D90C0000}"/>
    <hyperlink ref="H5101" r:id="rId3291" xr:uid="{00000000-0004-0000-0000-0000DA0C0000}"/>
    <hyperlink ref="H5102" r:id="rId3292" xr:uid="{00000000-0004-0000-0000-0000DB0C0000}"/>
    <hyperlink ref="H5103" r:id="rId3293" xr:uid="{00000000-0004-0000-0000-0000DC0C0000}"/>
    <hyperlink ref="H5104" r:id="rId3294" xr:uid="{00000000-0004-0000-0000-0000DD0C0000}"/>
    <hyperlink ref="H5105" r:id="rId3295" xr:uid="{00000000-0004-0000-0000-0000DE0C0000}"/>
    <hyperlink ref="H5106" r:id="rId3296" xr:uid="{00000000-0004-0000-0000-0000DF0C0000}"/>
    <hyperlink ref="H5107" r:id="rId3297" xr:uid="{00000000-0004-0000-0000-0000E00C0000}"/>
    <hyperlink ref="H5108" r:id="rId3298" xr:uid="{00000000-0004-0000-0000-0000E10C0000}"/>
    <hyperlink ref="H5109" r:id="rId3299" xr:uid="{00000000-0004-0000-0000-0000E20C0000}"/>
    <hyperlink ref="H5110" r:id="rId3300" xr:uid="{00000000-0004-0000-0000-0000E30C0000}"/>
    <hyperlink ref="H5111" r:id="rId3301" xr:uid="{00000000-0004-0000-0000-0000E40C0000}"/>
    <hyperlink ref="H5112" r:id="rId3302" xr:uid="{00000000-0004-0000-0000-0000E50C0000}"/>
    <hyperlink ref="H5113" r:id="rId3303" xr:uid="{00000000-0004-0000-0000-0000E60C0000}"/>
    <hyperlink ref="H5114" r:id="rId3304" xr:uid="{00000000-0004-0000-0000-0000E70C0000}"/>
    <hyperlink ref="H5115" r:id="rId3305" xr:uid="{00000000-0004-0000-0000-0000E80C0000}"/>
    <hyperlink ref="H5116" r:id="rId3306" xr:uid="{00000000-0004-0000-0000-0000E90C0000}"/>
    <hyperlink ref="H5117" r:id="rId3307" xr:uid="{00000000-0004-0000-0000-0000EA0C0000}"/>
    <hyperlink ref="H5118" r:id="rId3308" xr:uid="{00000000-0004-0000-0000-0000EB0C0000}"/>
    <hyperlink ref="H5119" r:id="rId3309" xr:uid="{00000000-0004-0000-0000-0000EC0C0000}"/>
    <hyperlink ref="H5120" r:id="rId3310" xr:uid="{00000000-0004-0000-0000-0000ED0C0000}"/>
    <hyperlink ref="H5121" r:id="rId3311" xr:uid="{00000000-0004-0000-0000-0000EE0C0000}"/>
    <hyperlink ref="H5122" r:id="rId3312" xr:uid="{00000000-0004-0000-0000-0000EF0C0000}"/>
    <hyperlink ref="H5123" r:id="rId3313" xr:uid="{00000000-0004-0000-0000-0000F00C0000}"/>
    <hyperlink ref="H5124" r:id="rId3314" xr:uid="{00000000-0004-0000-0000-0000F10C0000}"/>
    <hyperlink ref="H5125" r:id="rId3315" xr:uid="{00000000-0004-0000-0000-0000F20C0000}"/>
    <hyperlink ref="H5126" r:id="rId3316" xr:uid="{00000000-0004-0000-0000-0000F30C0000}"/>
    <hyperlink ref="H5127" r:id="rId3317" xr:uid="{00000000-0004-0000-0000-0000F40C0000}"/>
    <hyperlink ref="H5128" r:id="rId3318" xr:uid="{00000000-0004-0000-0000-0000F50C0000}"/>
    <hyperlink ref="H5129" r:id="rId3319" xr:uid="{00000000-0004-0000-0000-0000F60C0000}"/>
    <hyperlink ref="H5130" r:id="rId3320" xr:uid="{00000000-0004-0000-0000-0000F70C0000}"/>
    <hyperlink ref="H5131" r:id="rId3321" xr:uid="{00000000-0004-0000-0000-0000F80C0000}"/>
    <hyperlink ref="H5132" r:id="rId3322" xr:uid="{00000000-0004-0000-0000-0000F90C0000}"/>
    <hyperlink ref="H5133" r:id="rId3323" xr:uid="{00000000-0004-0000-0000-0000FA0C0000}"/>
    <hyperlink ref="H5134" r:id="rId3324" xr:uid="{00000000-0004-0000-0000-0000FB0C0000}"/>
    <hyperlink ref="H5135" r:id="rId3325" xr:uid="{00000000-0004-0000-0000-0000FC0C0000}"/>
    <hyperlink ref="H5136" r:id="rId3326" xr:uid="{00000000-0004-0000-0000-0000FD0C0000}"/>
    <hyperlink ref="H5137" r:id="rId3327" xr:uid="{00000000-0004-0000-0000-0000FE0C0000}"/>
    <hyperlink ref="H5138" r:id="rId3328" xr:uid="{00000000-0004-0000-0000-0000FF0C0000}"/>
    <hyperlink ref="H5139" r:id="rId3329" xr:uid="{00000000-0004-0000-0000-0000000D0000}"/>
    <hyperlink ref="H5140" r:id="rId3330" xr:uid="{00000000-0004-0000-0000-0000010D0000}"/>
    <hyperlink ref="H5141" r:id="rId3331" xr:uid="{00000000-0004-0000-0000-0000020D0000}"/>
    <hyperlink ref="H5142" r:id="rId3332" xr:uid="{00000000-0004-0000-0000-0000030D0000}"/>
    <hyperlink ref="H5143" r:id="rId3333" xr:uid="{00000000-0004-0000-0000-0000040D0000}"/>
    <hyperlink ref="H5144" r:id="rId3334" xr:uid="{00000000-0004-0000-0000-0000050D0000}"/>
    <hyperlink ref="H5145" r:id="rId3335" xr:uid="{00000000-0004-0000-0000-0000060D0000}"/>
    <hyperlink ref="H5146" r:id="rId3336" xr:uid="{00000000-0004-0000-0000-0000070D0000}"/>
    <hyperlink ref="H5147" r:id="rId3337" xr:uid="{00000000-0004-0000-0000-0000080D0000}"/>
    <hyperlink ref="H5148" r:id="rId3338" xr:uid="{00000000-0004-0000-0000-0000090D0000}"/>
    <hyperlink ref="H5149" r:id="rId3339" xr:uid="{00000000-0004-0000-0000-00000A0D0000}"/>
    <hyperlink ref="H5150" r:id="rId3340" xr:uid="{00000000-0004-0000-0000-00000B0D0000}"/>
    <hyperlink ref="H5151" r:id="rId3341" xr:uid="{00000000-0004-0000-0000-00000C0D0000}"/>
    <hyperlink ref="H5152" r:id="rId3342" xr:uid="{00000000-0004-0000-0000-00000D0D0000}"/>
    <hyperlink ref="H5153" r:id="rId3343" xr:uid="{00000000-0004-0000-0000-00000E0D0000}"/>
    <hyperlink ref="H5154" r:id="rId3344" xr:uid="{00000000-0004-0000-0000-00000F0D0000}"/>
    <hyperlink ref="H5155" r:id="rId3345" xr:uid="{00000000-0004-0000-0000-0000100D0000}"/>
    <hyperlink ref="H5156" r:id="rId3346" xr:uid="{00000000-0004-0000-0000-0000110D0000}"/>
    <hyperlink ref="H5157" r:id="rId3347" xr:uid="{00000000-0004-0000-0000-0000120D0000}"/>
    <hyperlink ref="H5158" r:id="rId3348" xr:uid="{00000000-0004-0000-0000-0000130D0000}"/>
    <hyperlink ref="H5159" r:id="rId3349" xr:uid="{00000000-0004-0000-0000-0000140D0000}"/>
    <hyperlink ref="H5160" r:id="rId3350" xr:uid="{00000000-0004-0000-0000-0000150D0000}"/>
    <hyperlink ref="H5161" r:id="rId3351" xr:uid="{00000000-0004-0000-0000-0000160D0000}"/>
    <hyperlink ref="H5162" r:id="rId3352" xr:uid="{00000000-0004-0000-0000-0000170D0000}"/>
    <hyperlink ref="H5163" r:id="rId3353" xr:uid="{00000000-0004-0000-0000-0000180D0000}"/>
    <hyperlink ref="H5164" r:id="rId3354" xr:uid="{00000000-0004-0000-0000-0000190D0000}"/>
    <hyperlink ref="H5165" r:id="rId3355" xr:uid="{00000000-0004-0000-0000-00001A0D0000}"/>
    <hyperlink ref="H5166" r:id="rId3356" xr:uid="{00000000-0004-0000-0000-00001B0D0000}"/>
    <hyperlink ref="H5167" r:id="rId3357" xr:uid="{00000000-0004-0000-0000-00001C0D0000}"/>
    <hyperlink ref="H5168" r:id="rId3358" xr:uid="{00000000-0004-0000-0000-00001D0D0000}"/>
    <hyperlink ref="H5169" r:id="rId3359" xr:uid="{00000000-0004-0000-0000-00001E0D0000}"/>
    <hyperlink ref="H5170" r:id="rId3360" xr:uid="{00000000-0004-0000-0000-00001F0D0000}"/>
    <hyperlink ref="H5171" r:id="rId3361" xr:uid="{00000000-0004-0000-0000-0000200D0000}"/>
    <hyperlink ref="H5172" r:id="rId3362" xr:uid="{00000000-0004-0000-0000-0000210D0000}"/>
    <hyperlink ref="H5173" r:id="rId3363" xr:uid="{00000000-0004-0000-0000-0000220D0000}"/>
    <hyperlink ref="H5174" r:id="rId3364" xr:uid="{00000000-0004-0000-0000-0000230D0000}"/>
    <hyperlink ref="H5175" r:id="rId3365" xr:uid="{00000000-0004-0000-0000-0000240D0000}"/>
    <hyperlink ref="H5176" r:id="rId3366" xr:uid="{00000000-0004-0000-0000-0000250D0000}"/>
    <hyperlink ref="H5177" r:id="rId3367" xr:uid="{00000000-0004-0000-0000-0000260D0000}"/>
    <hyperlink ref="H5178" r:id="rId3368" xr:uid="{00000000-0004-0000-0000-0000270D0000}"/>
    <hyperlink ref="H5179" r:id="rId3369" xr:uid="{00000000-0004-0000-0000-0000280D0000}"/>
    <hyperlink ref="H5180" r:id="rId3370" xr:uid="{00000000-0004-0000-0000-0000290D0000}"/>
    <hyperlink ref="H5181" r:id="rId3371" xr:uid="{00000000-0004-0000-0000-00002A0D0000}"/>
    <hyperlink ref="H5182" r:id="rId3372" xr:uid="{00000000-0004-0000-0000-00002B0D0000}"/>
    <hyperlink ref="H5183" r:id="rId3373" xr:uid="{00000000-0004-0000-0000-00002C0D0000}"/>
    <hyperlink ref="H5184" r:id="rId3374" xr:uid="{00000000-0004-0000-0000-00002D0D0000}"/>
    <hyperlink ref="H5185" r:id="rId3375" xr:uid="{00000000-0004-0000-0000-00002E0D0000}"/>
    <hyperlink ref="H5186" r:id="rId3376" xr:uid="{00000000-0004-0000-0000-00002F0D0000}"/>
    <hyperlink ref="H5187" r:id="rId3377" xr:uid="{00000000-0004-0000-0000-0000300D0000}"/>
    <hyperlink ref="H5188" r:id="rId3378" xr:uid="{00000000-0004-0000-0000-0000310D0000}"/>
    <hyperlink ref="H5189" r:id="rId3379" xr:uid="{00000000-0004-0000-0000-0000320D0000}"/>
    <hyperlink ref="H5190" r:id="rId3380" xr:uid="{00000000-0004-0000-0000-0000330D0000}"/>
    <hyperlink ref="H5191" r:id="rId3381" xr:uid="{00000000-0004-0000-0000-0000340D0000}"/>
    <hyperlink ref="H5192" r:id="rId3382" xr:uid="{00000000-0004-0000-0000-0000350D0000}"/>
    <hyperlink ref="H5193" r:id="rId3383" xr:uid="{00000000-0004-0000-0000-0000360D0000}"/>
    <hyperlink ref="H5194" r:id="rId3384" xr:uid="{00000000-0004-0000-0000-0000370D0000}"/>
    <hyperlink ref="H5195" r:id="rId3385" xr:uid="{00000000-0004-0000-0000-0000380D0000}"/>
    <hyperlink ref="H5196" r:id="rId3386" xr:uid="{00000000-0004-0000-0000-0000390D0000}"/>
    <hyperlink ref="H5197" r:id="rId3387" xr:uid="{00000000-0004-0000-0000-00003A0D0000}"/>
    <hyperlink ref="H5198" r:id="rId3388" xr:uid="{00000000-0004-0000-0000-00003B0D0000}"/>
    <hyperlink ref="H5199" r:id="rId3389" xr:uid="{00000000-0004-0000-0000-00003C0D0000}"/>
    <hyperlink ref="H5200" r:id="rId3390" xr:uid="{00000000-0004-0000-0000-00003D0D0000}"/>
    <hyperlink ref="H5201" r:id="rId3391" xr:uid="{00000000-0004-0000-0000-00003E0D0000}"/>
    <hyperlink ref="H5202" r:id="rId3392" xr:uid="{00000000-0004-0000-0000-00003F0D0000}"/>
    <hyperlink ref="H5203" r:id="rId3393" xr:uid="{00000000-0004-0000-0000-0000400D0000}"/>
    <hyperlink ref="H5204" r:id="rId3394" xr:uid="{00000000-0004-0000-0000-0000410D0000}"/>
    <hyperlink ref="H5205" r:id="rId3395" xr:uid="{00000000-0004-0000-0000-0000420D0000}"/>
    <hyperlink ref="H5206" r:id="rId3396" xr:uid="{00000000-0004-0000-0000-0000430D0000}"/>
    <hyperlink ref="H5207" r:id="rId3397" xr:uid="{00000000-0004-0000-0000-0000440D0000}"/>
    <hyperlink ref="H5208" r:id="rId3398" xr:uid="{00000000-0004-0000-0000-0000450D0000}"/>
    <hyperlink ref="H5209" r:id="rId3399" xr:uid="{00000000-0004-0000-0000-0000460D0000}"/>
    <hyperlink ref="H5210" r:id="rId3400" xr:uid="{00000000-0004-0000-0000-0000470D0000}"/>
    <hyperlink ref="H5211" r:id="rId3401" xr:uid="{00000000-0004-0000-0000-0000480D0000}"/>
    <hyperlink ref="H5212" r:id="rId3402" xr:uid="{00000000-0004-0000-0000-0000490D0000}"/>
    <hyperlink ref="H5213" r:id="rId3403" xr:uid="{00000000-0004-0000-0000-00004A0D0000}"/>
    <hyperlink ref="H5214" r:id="rId3404" xr:uid="{00000000-0004-0000-0000-00004B0D0000}"/>
    <hyperlink ref="H5215" r:id="rId3405" xr:uid="{00000000-0004-0000-0000-00004C0D0000}"/>
    <hyperlink ref="H5216" r:id="rId3406" xr:uid="{00000000-0004-0000-0000-00004D0D0000}"/>
    <hyperlink ref="H5217" r:id="rId3407" xr:uid="{00000000-0004-0000-0000-00004E0D0000}"/>
    <hyperlink ref="H5218" r:id="rId3408" xr:uid="{00000000-0004-0000-0000-00004F0D0000}"/>
    <hyperlink ref="H5219" r:id="rId3409" xr:uid="{00000000-0004-0000-0000-0000500D0000}"/>
    <hyperlink ref="H5220" r:id="rId3410" xr:uid="{00000000-0004-0000-0000-0000510D0000}"/>
    <hyperlink ref="H5221" r:id="rId3411" xr:uid="{00000000-0004-0000-0000-0000520D0000}"/>
    <hyperlink ref="H5222" r:id="rId3412" xr:uid="{00000000-0004-0000-0000-0000530D0000}"/>
    <hyperlink ref="H5223" r:id="rId3413" xr:uid="{00000000-0004-0000-0000-0000540D0000}"/>
    <hyperlink ref="H5224" r:id="rId3414" xr:uid="{00000000-0004-0000-0000-0000550D0000}"/>
    <hyperlink ref="H5225" r:id="rId3415" xr:uid="{00000000-0004-0000-0000-0000560D0000}"/>
    <hyperlink ref="H5226" r:id="rId3416" xr:uid="{00000000-0004-0000-0000-0000570D0000}"/>
    <hyperlink ref="H5227" r:id="rId3417" xr:uid="{00000000-0004-0000-0000-0000580D0000}"/>
    <hyperlink ref="H5228" r:id="rId3418" xr:uid="{00000000-0004-0000-0000-0000590D0000}"/>
    <hyperlink ref="H5229" r:id="rId3419" xr:uid="{00000000-0004-0000-0000-00005A0D0000}"/>
    <hyperlink ref="H5230" r:id="rId3420" xr:uid="{00000000-0004-0000-0000-00005B0D0000}"/>
    <hyperlink ref="H5231" r:id="rId3421" xr:uid="{00000000-0004-0000-0000-00005C0D0000}"/>
    <hyperlink ref="H5232" r:id="rId3422" xr:uid="{00000000-0004-0000-0000-00005D0D0000}"/>
    <hyperlink ref="H5233" r:id="rId3423" xr:uid="{00000000-0004-0000-0000-00005E0D0000}"/>
    <hyperlink ref="H5234" r:id="rId3424" xr:uid="{00000000-0004-0000-0000-00005F0D0000}"/>
    <hyperlink ref="H5235" r:id="rId3425" xr:uid="{00000000-0004-0000-0000-0000600D0000}"/>
    <hyperlink ref="H5236" r:id="rId3426" xr:uid="{00000000-0004-0000-0000-0000610D0000}"/>
    <hyperlink ref="H5237" r:id="rId3427" xr:uid="{00000000-0004-0000-0000-0000620D0000}"/>
    <hyperlink ref="H5238" r:id="rId3428" xr:uid="{00000000-0004-0000-0000-0000630D0000}"/>
    <hyperlink ref="H5239" r:id="rId3429" xr:uid="{00000000-0004-0000-0000-0000640D0000}"/>
    <hyperlink ref="H5240" r:id="rId3430" xr:uid="{00000000-0004-0000-0000-0000650D0000}"/>
    <hyperlink ref="H5241" r:id="rId3431" xr:uid="{00000000-0004-0000-0000-0000660D0000}"/>
    <hyperlink ref="H5242" r:id="rId3432" xr:uid="{00000000-0004-0000-0000-0000670D0000}"/>
    <hyperlink ref="H5243" r:id="rId3433" xr:uid="{00000000-0004-0000-0000-0000680D0000}"/>
    <hyperlink ref="H5244" r:id="rId3434" xr:uid="{00000000-0004-0000-0000-0000690D0000}"/>
    <hyperlink ref="H5245" r:id="rId3435" xr:uid="{00000000-0004-0000-0000-00006A0D0000}"/>
    <hyperlink ref="H5246" r:id="rId3436" xr:uid="{00000000-0004-0000-0000-00006B0D0000}"/>
    <hyperlink ref="H5247" r:id="rId3437" xr:uid="{00000000-0004-0000-0000-00006C0D0000}"/>
    <hyperlink ref="H5248" r:id="rId3438" xr:uid="{00000000-0004-0000-0000-00006D0D0000}"/>
    <hyperlink ref="H5249" r:id="rId3439" xr:uid="{00000000-0004-0000-0000-00006E0D0000}"/>
    <hyperlink ref="H5250" r:id="rId3440" xr:uid="{00000000-0004-0000-0000-00006F0D0000}"/>
    <hyperlink ref="H5251" r:id="rId3441" xr:uid="{00000000-0004-0000-0000-0000700D0000}"/>
    <hyperlink ref="H5252" r:id="rId3442" xr:uid="{00000000-0004-0000-0000-0000710D0000}"/>
    <hyperlink ref="H5253" r:id="rId3443" xr:uid="{00000000-0004-0000-0000-0000720D0000}"/>
    <hyperlink ref="H5254" r:id="rId3444" xr:uid="{00000000-0004-0000-0000-0000730D0000}"/>
    <hyperlink ref="H5255" r:id="rId3445" xr:uid="{00000000-0004-0000-0000-0000740D0000}"/>
    <hyperlink ref="H5256" r:id="rId3446" xr:uid="{00000000-0004-0000-0000-0000750D0000}"/>
    <hyperlink ref="H5257" r:id="rId3447" xr:uid="{00000000-0004-0000-0000-0000760D0000}"/>
    <hyperlink ref="H5258" r:id="rId3448" xr:uid="{00000000-0004-0000-0000-0000770D0000}"/>
    <hyperlink ref="H5259" r:id="rId3449" xr:uid="{00000000-0004-0000-0000-0000780D0000}"/>
    <hyperlink ref="H5260" r:id="rId3450" xr:uid="{00000000-0004-0000-0000-0000790D0000}"/>
    <hyperlink ref="H5261" r:id="rId3451" xr:uid="{00000000-0004-0000-0000-00007A0D0000}"/>
    <hyperlink ref="H5262" r:id="rId3452" xr:uid="{00000000-0004-0000-0000-00007B0D0000}"/>
    <hyperlink ref="H5263" r:id="rId3453" xr:uid="{00000000-0004-0000-0000-00007C0D0000}"/>
    <hyperlink ref="H5264" r:id="rId3454" xr:uid="{00000000-0004-0000-0000-00007D0D0000}"/>
    <hyperlink ref="H5265" r:id="rId3455" xr:uid="{00000000-0004-0000-0000-00007E0D0000}"/>
    <hyperlink ref="H5266" r:id="rId3456" xr:uid="{00000000-0004-0000-0000-00007F0D0000}"/>
    <hyperlink ref="H5267" r:id="rId3457" xr:uid="{00000000-0004-0000-0000-0000800D0000}"/>
    <hyperlink ref="H5268" r:id="rId3458" xr:uid="{00000000-0004-0000-0000-0000810D0000}"/>
    <hyperlink ref="H5269" r:id="rId3459" xr:uid="{00000000-0004-0000-0000-0000820D0000}"/>
    <hyperlink ref="H5270" r:id="rId3460" xr:uid="{00000000-0004-0000-0000-0000830D0000}"/>
    <hyperlink ref="H5271" r:id="rId3461" xr:uid="{00000000-0004-0000-0000-0000840D0000}"/>
    <hyperlink ref="H5272" r:id="rId3462" xr:uid="{00000000-0004-0000-0000-0000850D0000}"/>
    <hyperlink ref="H5273" r:id="rId3463" xr:uid="{00000000-0004-0000-0000-0000860D0000}"/>
    <hyperlink ref="H5274" r:id="rId3464" xr:uid="{00000000-0004-0000-0000-0000870D0000}"/>
    <hyperlink ref="H5275" r:id="rId3465" xr:uid="{00000000-0004-0000-0000-0000880D0000}"/>
    <hyperlink ref="H5276" r:id="rId3466" xr:uid="{00000000-0004-0000-0000-0000890D0000}"/>
    <hyperlink ref="H5277" r:id="rId3467" xr:uid="{00000000-0004-0000-0000-00008A0D0000}"/>
    <hyperlink ref="H5278" r:id="rId3468" xr:uid="{00000000-0004-0000-0000-00008B0D0000}"/>
    <hyperlink ref="H5279" r:id="rId3469" xr:uid="{00000000-0004-0000-0000-00008C0D0000}"/>
    <hyperlink ref="H5280" r:id="rId3470" xr:uid="{00000000-0004-0000-0000-00008D0D0000}"/>
    <hyperlink ref="H5281" r:id="rId3471" xr:uid="{00000000-0004-0000-0000-00008E0D0000}"/>
    <hyperlink ref="H5282" r:id="rId3472" xr:uid="{00000000-0004-0000-0000-00008F0D0000}"/>
    <hyperlink ref="H5283" r:id="rId3473" xr:uid="{00000000-0004-0000-0000-0000900D0000}"/>
    <hyperlink ref="H5284" r:id="rId3474" xr:uid="{00000000-0004-0000-0000-0000910D0000}"/>
    <hyperlink ref="H5285" r:id="rId3475" xr:uid="{00000000-0004-0000-0000-0000920D0000}"/>
    <hyperlink ref="H5286" r:id="rId3476" xr:uid="{00000000-0004-0000-0000-0000930D0000}"/>
    <hyperlink ref="H5287" r:id="rId3477" xr:uid="{00000000-0004-0000-0000-0000940D0000}"/>
    <hyperlink ref="H5288" r:id="rId3478" xr:uid="{00000000-0004-0000-0000-0000950D0000}"/>
    <hyperlink ref="H5289" r:id="rId3479" xr:uid="{00000000-0004-0000-0000-0000960D0000}"/>
    <hyperlink ref="H5290" r:id="rId3480" xr:uid="{00000000-0004-0000-0000-0000970D0000}"/>
    <hyperlink ref="H5291" r:id="rId3481" xr:uid="{00000000-0004-0000-0000-0000980D0000}"/>
    <hyperlink ref="H5292" r:id="rId3482" xr:uid="{00000000-0004-0000-0000-0000990D0000}"/>
    <hyperlink ref="H5293" r:id="rId3483" xr:uid="{00000000-0004-0000-0000-00009A0D0000}"/>
    <hyperlink ref="H5294" r:id="rId3484" xr:uid="{00000000-0004-0000-0000-00009B0D0000}"/>
    <hyperlink ref="H5295" r:id="rId3485" xr:uid="{00000000-0004-0000-0000-00009C0D0000}"/>
    <hyperlink ref="H5296" r:id="rId3486" xr:uid="{00000000-0004-0000-0000-00009D0D0000}"/>
    <hyperlink ref="H5297" r:id="rId3487" xr:uid="{00000000-0004-0000-0000-00009E0D0000}"/>
    <hyperlink ref="H5298" r:id="rId3488" xr:uid="{00000000-0004-0000-0000-00009F0D0000}"/>
    <hyperlink ref="H5299" r:id="rId3489" xr:uid="{00000000-0004-0000-0000-0000A00D0000}"/>
    <hyperlink ref="H5300" r:id="rId3490" xr:uid="{00000000-0004-0000-0000-0000A10D0000}"/>
    <hyperlink ref="H5301" r:id="rId3491" xr:uid="{00000000-0004-0000-0000-0000A20D0000}"/>
    <hyperlink ref="H5302" r:id="rId3492" xr:uid="{00000000-0004-0000-0000-0000A30D0000}"/>
    <hyperlink ref="H5303" r:id="rId3493" xr:uid="{00000000-0004-0000-0000-0000A40D0000}"/>
    <hyperlink ref="H5304" r:id="rId3494" xr:uid="{00000000-0004-0000-0000-0000A50D0000}"/>
    <hyperlink ref="H5305" r:id="rId3495" xr:uid="{00000000-0004-0000-0000-0000A60D0000}"/>
    <hyperlink ref="H5306" r:id="rId3496" xr:uid="{00000000-0004-0000-0000-0000A70D0000}"/>
    <hyperlink ref="H5307" r:id="rId3497" xr:uid="{00000000-0004-0000-0000-0000A80D0000}"/>
    <hyperlink ref="H5308" r:id="rId3498" xr:uid="{00000000-0004-0000-0000-0000A90D0000}"/>
    <hyperlink ref="H5309" r:id="rId3499" xr:uid="{00000000-0004-0000-0000-0000AA0D0000}"/>
    <hyperlink ref="H5310" r:id="rId3500" xr:uid="{00000000-0004-0000-0000-0000AB0D0000}"/>
    <hyperlink ref="H5311" r:id="rId3501" xr:uid="{00000000-0004-0000-0000-0000AC0D0000}"/>
    <hyperlink ref="H5312" r:id="rId3502" xr:uid="{00000000-0004-0000-0000-0000AD0D0000}"/>
    <hyperlink ref="H5313" r:id="rId3503" xr:uid="{00000000-0004-0000-0000-0000AE0D0000}"/>
    <hyperlink ref="H5314" r:id="rId3504" xr:uid="{00000000-0004-0000-0000-0000AF0D0000}"/>
    <hyperlink ref="H5315" r:id="rId3505" xr:uid="{00000000-0004-0000-0000-0000B00D0000}"/>
    <hyperlink ref="H5316" r:id="rId3506" xr:uid="{00000000-0004-0000-0000-0000B10D0000}"/>
    <hyperlink ref="H5317" r:id="rId3507" xr:uid="{00000000-0004-0000-0000-0000B20D0000}"/>
    <hyperlink ref="H5318" r:id="rId3508" xr:uid="{00000000-0004-0000-0000-0000B30D0000}"/>
    <hyperlink ref="H5319" r:id="rId3509" xr:uid="{00000000-0004-0000-0000-0000B40D0000}"/>
    <hyperlink ref="H5320" r:id="rId3510" xr:uid="{00000000-0004-0000-0000-0000B50D0000}"/>
    <hyperlink ref="H5321" r:id="rId3511" xr:uid="{00000000-0004-0000-0000-0000B60D0000}"/>
    <hyperlink ref="H5322" r:id="rId3512" xr:uid="{00000000-0004-0000-0000-0000B70D0000}"/>
    <hyperlink ref="H5323" r:id="rId3513" xr:uid="{00000000-0004-0000-0000-0000B80D0000}"/>
    <hyperlink ref="H5324" r:id="rId3514" xr:uid="{00000000-0004-0000-0000-0000B90D0000}"/>
    <hyperlink ref="H5325" r:id="rId3515" xr:uid="{00000000-0004-0000-0000-0000BA0D0000}"/>
    <hyperlink ref="H5326" r:id="rId3516" xr:uid="{00000000-0004-0000-0000-0000BB0D0000}"/>
    <hyperlink ref="H5327" r:id="rId3517" xr:uid="{00000000-0004-0000-0000-0000BC0D0000}"/>
    <hyperlink ref="H5328" r:id="rId3518" xr:uid="{00000000-0004-0000-0000-0000BD0D0000}"/>
    <hyperlink ref="H5329" r:id="rId3519" xr:uid="{00000000-0004-0000-0000-0000BE0D0000}"/>
    <hyperlink ref="H5330" r:id="rId3520" xr:uid="{00000000-0004-0000-0000-0000BF0D0000}"/>
    <hyperlink ref="H5331" r:id="rId3521" xr:uid="{00000000-0004-0000-0000-0000C00D0000}"/>
    <hyperlink ref="H5332" r:id="rId3522" xr:uid="{00000000-0004-0000-0000-0000C10D0000}"/>
    <hyperlink ref="H5333" r:id="rId3523" xr:uid="{00000000-0004-0000-0000-0000C20D0000}"/>
    <hyperlink ref="H5334" r:id="rId3524" xr:uid="{00000000-0004-0000-0000-0000C30D0000}"/>
    <hyperlink ref="H5335" r:id="rId3525" xr:uid="{00000000-0004-0000-0000-0000C40D0000}"/>
    <hyperlink ref="H5336" r:id="rId3526" xr:uid="{00000000-0004-0000-0000-0000C50D0000}"/>
    <hyperlink ref="H5337" r:id="rId3527" xr:uid="{00000000-0004-0000-0000-0000C60D0000}"/>
    <hyperlink ref="H5338" r:id="rId3528" xr:uid="{00000000-0004-0000-0000-0000C70D0000}"/>
    <hyperlink ref="H5339" r:id="rId3529" xr:uid="{00000000-0004-0000-0000-0000C80D0000}"/>
    <hyperlink ref="H5340" r:id="rId3530" xr:uid="{00000000-0004-0000-0000-0000C90D0000}"/>
    <hyperlink ref="H5341" r:id="rId3531" xr:uid="{00000000-0004-0000-0000-0000CA0D0000}"/>
    <hyperlink ref="H5342" r:id="rId3532" xr:uid="{00000000-0004-0000-0000-0000CB0D0000}"/>
    <hyperlink ref="H5343" r:id="rId3533" xr:uid="{00000000-0004-0000-0000-0000CC0D0000}"/>
    <hyperlink ref="H5344" r:id="rId3534" xr:uid="{00000000-0004-0000-0000-0000CD0D0000}"/>
    <hyperlink ref="H5345" r:id="rId3535" xr:uid="{00000000-0004-0000-0000-0000CE0D0000}"/>
    <hyperlink ref="H5346" r:id="rId3536" xr:uid="{00000000-0004-0000-0000-0000CF0D0000}"/>
    <hyperlink ref="H5347" r:id="rId3537" xr:uid="{00000000-0004-0000-0000-0000D00D0000}"/>
    <hyperlink ref="H5348" r:id="rId3538" xr:uid="{00000000-0004-0000-0000-0000D10D0000}"/>
    <hyperlink ref="H5349" r:id="rId3539" xr:uid="{00000000-0004-0000-0000-0000D20D0000}"/>
    <hyperlink ref="H5350" r:id="rId3540" xr:uid="{00000000-0004-0000-0000-0000D30D0000}"/>
    <hyperlink ref="H5351" r:id="rId3541" xr:uid="{00000000-0004-0000-0000-0000D40D0000}"/>
    <hyperlink ref="H5352" r:id="rId3542" xr:uid="{00000000-0004-0000-0000-0000D50D0000}"/>
    <hyperlink ref="H5353" r:id="rId3543" xr:uid="{00000000-0004-0000-0000-0000D60D0000}"/>
    <hyperlink ref="H5354" r:id="rId3544" xr:uid="{00000000-0004-0000-0000-0000D70D0000}"/>
    <hyperlink ref="H5355" r:id="rId3545" xr:uid="{00000000-0004-0000-0000-0000D80D0000}"/>
    <hyperlink ref="H5356" r:id="rId3546" xr:uid="{00000000-0004-0000-0000-0000D90D0000}"/>
    <hyperlink ref="H5357" r:id="rId3547" xr:uid="{00000000-0004-0000-0000-0000DA0D0000}"/>
    <hyperlink ref="H5358" r:id="rId3548" xr:uid="{00000000-0004-0000-0000-0000DB0D0000}"/>
    <hyperlink ref="H5359" r:id="rId3549" xr:uid="{00000000-0004-0000-0000-0000DC0D0000}"/>
    <hyperlink ref="H5360" r:id="rId3550" xr:uid="{00000000-0004-0000-0000-0000DD0D0000}"/>
    <hyperlink ref="H5361" r:id="rId3551" xr:uid="{00000000-0004-0000-0000-0000DE0D0000}"/>
    <hyperlink ref="H5362" r:id="rId3552" xr:uid="{00000000-0004-0000-0000-0000DF0D0000}"/>
    <hyperlink ref="H5363" r:id="rId3553" xr:uid="{00000000-0004-0000-0000-0000E00D0000}"/>
    <hyperlink ref="H5364" r:id="rId3554" xr:uid="{00000000-0004-0000-0000-0000E10D0000}"/>
    <hyperlink ref="H5365" r:id="rId3555" xr:uid="{00000000-0004-0000-0000-0000E20D0000}"/>
    <hyperlink ref="H5366" r:id="rId3556" xr:uid="{00000000-0004-0000-0000-0000E30D0000}"/>
    <hyperlink ref="H5367" r:id="rId3557" xr:uid="{00000000-0004-0000-0000-0000E40D0000}"/>
    <hyperlink ref="H5368" r:id="rId3558" xr:uid="{00000000-0004-0000-0000-0000E50D0000}"/>
    <hyperlink ref="H5369" r:id="rId3559" xr:uid="{00000000-0004-0000-0000-0000E60D0000}"/>
    <hyperlink ref="H5370" r:id="rId3560" xr:uid="{00000000-0004-0000-0000-0000E70D0000}"/>
    <hyperlink ref="H5371" r:id="rId3561" xr:uid="{00000000-0004-0000-0000-0000E80D0000}"/>
    <hyperlink ref="H5372" r:id="rId3562" xr:uid="{00000000-0004-0000-0000-0000E90D0000}"/>
    <hyperlink ref="H5373" r:id="rId3563" xr:uid="{00000000-0004-0000-0000-0000EA0D0000}"/>
    <hyperlink ref="H5374" r:id="rId3564" xr:uid="{00000000-0004-0000-0000-0000EB0D0000}"/>
    <hyperlink ref="H5375" r:id="rId3565" xr:uid="{00000000-0004-0000-0000-0000EC0D0000}"/>
    <hyperlink ref="H5376" r:id="rId3566" xr:uid="{00000000-0004-0000-0000-0000ED0D0000}"/>
    <hyperlink ref="H5377" r:id="rId3567" xr:uid="{00000000-0004-0000-0000-0000EE0D0000}"/>
    <hyperlink ref="H5378" r:id="rId3568" xr:uid="{00000000-0004-0000-0000-0000EF0D0000}"/>
    <hyperlink ref="H5379" r:id="rId3569" xr:uid="{00000000-0004-0000-0000-0000F00D0000}"/>
    <hyperlink ref="H5380" r:id="rId3570" xr:uid="{00000000-0004-0000-0000-0000F10D0000}"/>
    <hyperlink ref="H5381" r:id="rId3571" xr:uid="{00000000-0004-0000-0000-0000F20D0000}"/>
    <hyperlink ref="H5382" r:id="rId3572" xr:uid="{00000000-0004-0000-0000-0000F30D0000}"/>
    <hyperlink ref="H5383" r:id="rId3573" xr:uid="{00000000-0004-0000-0000-0000F40D0000}"/>
    <hyperlink ref="H5384" r:id="rId3574" xr:uid="{00000000-0004-0000-0000-0000F50D0000}"/>
    <hyperlink ref="H5385" r:id="rId3575" xr:uid="{00000000-0004-0000-0000-0000F60D0000}"/>
    <hyperlink ref="H5386" r:id="rId3576" xr:uid="{00000000-0004-0000-0000-0000F70D0000}"/>
    <hyperlink ref="H5387" r:id="rId3577" xr:uid="{00000000-0004-0000-0000-0000F80D0000}"/>
    <hyperlink ref="H5388" r:id="rId3578" xr:uid="{00000000-0004-0000-0000-0000F90D0000}"/>
    <hyperlink ref="H5389" r:id="rId3579" xr:uid="{00000000-0004-0000-0000-0000FA0D0000}"/>
    <hyperlink ref="H5390" r:id="rId3580" xr:uid="{00000000-0004-0000-0000-0000FB0D0000}"/>
    <hyperlink ref="H5391" r:id="rId3581" xr:uid="{00000000-0004-0000-0000-0000FC0D0000}"/>
    <hyperlink ref="H5392" r:id="rId3582" xr:uid="{00000000-0004-0000-0000-0000FD0D0000}"/>
    <hyperlink ref="H5393" r:id="rId3583" xr:uid="{00000000-0004-0000-0000-0000FE0D0000}"/>
    <hyperlink ref="H5394" r:id="rId3584" xr:uid="{00000000-0004-0000-0000-0000FF0D0000}"/>
    <hyperlink ref="H5395" r:id="rId3585" xr:uid="{00000000-0004-0000-0000-0000000E0000}"/>
    <hyperlink ref="H5396" r:id="rId3586" xr:uid="{00000000-0004-0000-0000-0000010E0000}"/>
    <hyperlink ref="H5397" r:id="rId3587" xr:uid="{00000000-0004-0000-0000-0000020E0000}"/>
    <hyperlink ref="H5398" r:id="rId3588" xr:uid="{00000000-0004-0000-0000-0000030E0000}"/>
    <hyperlink ref="H5399" r:id="rId3589" xr:uid="{00000000-0004-0000-0000-0000040E0000}"/>
    <hyperlink ref="H5400" r:id="rId3590" xr:uid="{00000000-0004-0000-0000-0000050E0000}"/>
    <hyperlink ref="H5401" r:id="rId3591" xr:uid="{00000000-0004-0000-0000-0000060E0000}"/>
    <hyperlink ref="H5402" r:id="rId3592" xr:uid="{00000000-0004-0000-0000-0000070E0000}"/>
    <hyperlink ref="H5403" r:id="rId3593" xr:uid="{00000000-0004-0000-0000-0000080E0000}"/>
    <hyperlink ref="H5404" r:id="rId3594" xr:uid="{00000000-0004-0000-0000-0000090E0000}"/>
    <hyperlink ref="H5405" r:id="rId3595" xr:uid="{00000000-0004-0000-0000-00000A0E0000}"/>
    <hyperlink ref="H5406" r:id="rId3596" xr:uid="{00000000-0004-0000-0000-00000B0E0000}"/>
    <hyperlink ref="H5407" r:id="rId3597" xr:uid="{00000000-0004-0000-0000-00000C0E0000}"/>
    <hyperlink ref="H5408" r:id="rId3598" xr:uid="{00000000-0004-0000-0000-00000D0E0000}"/>
    <hyperlink ref="H5409" r:id="rId3599" xr:uid="{00000000-0004-0000-0000-00000E0E0000}"/>
    <hyperlink ref="H5410" r:id="rId3600" xr:uid="{00000000-0004-0000-0000-00000F0E0000}"/>
    <hyperlink ref="H5411" r:id="rId3601" xr:uid="{00000000-0004-0000-0000-0000100E0000}"/>
    <hyperlink ref="H5412" r:id="rId3602" xr:uid="{00000000-0004-0000-0000-0000110E0000}"/>
    <hyperlink ref="H5413" r:id="rId3603" xr:uid="{00000000-0004-0000-0000-0000120E0000}"/>
    <hyperlink ref="H5414" r:id="rId3604" xr:uid="{00000000-0004-0000-0000-0000130E0000}"/>
    <hyperlink ref="H5415" r:id="rId3605" xr:uid="{00000000-0004-0000-0000-0000140E0000}"/>
    <hyperlink ref="H5416" r:id="rId3606" xr:uid="{00000000-0004-0000-0000-0000150E0000}"/>
    <hyperlink ref="H5417" r:id="rId3607" xr:uid="{00000000-0004-0000-0000-0000160E0000}"/>
    <hyperlink ref="H5418" r:id="rId3608" xr:uid="{00000000-0004-0000-0000-0000170E0000}"/>
    <hyperlink ref="H5419" r:id="rId3609" xr:uid="{00000000-0004-0000-0000-0000180E0000}"/>
    <hyperlink ref="H5420" r:id="rId3610" xr:uid="{00000000-0004-0000-0000-0000190E0000}"/>
    <hyperlink ref="H5421" r:id="rId3611" xr:uid="{00000000-0004-0000-0000-00001A0E0000}"/>
    <hyperlink ref="H5422" r:id="rId3612" xr:uid="{00000000-0004-0000-0000-00001B0E0000}"/>
    <hyperlink ref="H5423" r:id="rId3613" xr:uid="{00000000-0004-0000-0000-00001C0E0000}"/>
    <hyperlink ref="H5424" r:id="rId3614" xr:uid="{00000000-0004-0000-0000-00001D0E0000}"/>
    <hyperlink ref="H5425" r:id="rId3615" xr:uid="{00000000-0004-0000-0000-00001E0E0000}"/>
    <hyperlink ref="H5426" r:id="rId3616" xr:uid="{00000000-0004-0000-0000-00001F0E0000}"/>
    <hyperlink ref="H5427" r:id="rId3617" xr:uid="{00000000-0004-0000-0000-0000200E0000}"/>
    <hyperlink ref="H5428" r:id="rId3618" xr:uid="{00000000-0004-0000-0000-0000210E0000}"/>
    <hyperlink ref="H5429" r:id="rId3619" xr:uid="{00000000-0004-0000-0000-0000220E0000}"/>
    <hyperlink ref="H5430" r:id="rId3620" xr:uid="{00000000-0004-0000-0000-0000230E0000}"/>
    <hyperlink ref="H5431" r:id="rId3621" xr:uid="{00000000-0004-0000-0000-0000240E0000}"/>
    <hyperlink ref="H5432" r:id="rId3622" xr:uid="{00000000-0004-0000-0000-0000250E0000}"/>
    <hyperlink ref="H5433" r:id="rId3623" xr:uid="{00000000-0004-0000-0000-0000260E0000}"/>
    <hyperlink ref="H5434" r:id="rId3624" xr:uid="{00000000-0004-0000-0000-0000270E0000}"/>
    <hyperlink ref="H5435" r:id="rId3625" xr:uid="{00000000-0004-0000-0000-0000280E0000}"/>
    <hyperlink ref="H5436" r:id="rId3626" xr:uid="{00000000-0004-0000-0000-0000290E0000}"/>
    <hyperlink ref="H5437" r:id="rId3627" xr:uid="{00000000-0004-0000-0000-00002A0E0000}"/>
    <hyperlink ref="H5438" r:id="rId3628" xr:uid="{00000000-0004-0000-0000-00002B0E0000}"/>
    <hyperlink ref="H5439" r:id="rId3629" xr:uid="{00000000-0004-0000-0000-00002C0E0000}"/>
    <hyperlink ref="H5440" r:id="rId3630" xr:uid="{00000000-0004-0000-0000-00002D0E0000}"/>
    <hyperlink ref="H5441" r:id="rId3631" xr:uid="{00000000-0004-0000-0000-00002E0E0000}"/>
    <hyperlink ref="H5442" r:id="rId3632" xr:uid="{00000000-0004-0000-0000-00002F0E0000}"/>
    <hyperlink ref="H5443" r:id="rId3633" xr:uid="{00000000-0004-0000-0000-0000300E0000}"/>
    <hyperlink ref="H5444" r:id="rId3634" xr:uid="{00000000-0004-0000-0000-0000310E0000}"/>
    <hyperlink ref="H5445" r:id="rId3635" xr:uid="{00000000-0004-0000-0000-0000320E0000}"/>
    <hyperlink ref="H5446" r:id="rId3636" xr:uid="{00000000-0004-0000-0000-0000330E0000}"/>
    <hyperlink ref="H5447" r:id="rId3637" xr:uid="{00000000-0004-0000-0000-0000340E0000}"/>
    <hyperlink ref="H5448" r:id="rId3638" xr:uid="{00000000-0004-0000-0000-0000350E0000}"/>
    <hyperlink ref="H5449" r:id="rId3639" xr:uid="{00000000-0004-0000-0000-0000360E0000}"/>
    <hyperlink ref="H5450" r:id="rId3640" xr:uid="{00000000-0004-0000-0000-0000370E0000}"/>
    <hyperlink ref="H5451" r:id="rId3641" xr:uid="{00000000-0004-0000-0000-0000380E0000}"/>
    <hyperlink ref="H5452" r:id="rId3642" xr:uid="{00000000-0004-0000-0000-0000390E0000}"/>
    <hyperlink ref="H5453" r:id="rId3643" xr:uid="{00000000-0004-0000-0000-00003A0E0000}"/>
    <hyperlink ref="H5454" r:id="rId3644" xr:uid="{00000000-0004-0000-0000-00003B0E0000}"/>
    <hyperlink ref="H5455" r:id="rId3645" xr:uid="{00000000-0004-0000-0000-00003C0E0000}"/>
    <hyperlink ref="H5456" r:id="rId3646" xr:uid="{00000000-0004-0000-0000-00003D0E0000}"/>
    <hyperlink ref="H5457" r:id="rId3647" xr:uid="{00000000-0004-0000-0000-00003E0E0000}"/>
    <hyperlink ref="H5458" r:id="rId3648" xr:uid="{00000000-0004-0000-0000-00003F0E0000}"/>
    <hyperlink ref="H5459" r:id="rId3649" xr:uid="{00000000-0004-0000-0000-0000400E0000}"/>
    <hyperlink ref="H5460" r:id="rId3650" xr:uid="{00000000-0004-0000-0000-0000410E0000}"/>
    <hyperlink ref="H5461" r:id="rId3651" xr:uid="{00000000-0004-0000-0000-0000420E0000}"/>
    <hyperlink ref="H5462" r:id="rId3652" xr:uid="{00000000-0004-0000-0000-0000430E0000}"/>
    <hyperlink ref="H5463" r:id="rId3653" xr:uid="{00000000-0004-0000-0000-0000440E0000}"/>
    <hyperlink ref="H5464" r:id="rId3654" xr:uid="{00000000-0004-0000-0000-0000450E0000}"/>
    <hyperlink ref="H5465" r:id="rId3655" xr:uid="{00000000-0004-0000-0000-0000460E0000}"/>
    <hyperlink ref="H5466" r:id="rId3656" xr:uid="{00000000-0004-0000-0000-0000470E0000}"/>
    <hyperlink ref="H5467" r:id="rId3657" xr:uid="{00000000-0004-0000-0000-0000480E0000}"/>
    <hyperlink ref="H5468" r:id="rId3658" xr:uid="{00000000-0004-0000-0000-0000490E0000}"/>
    <hyperlink ref="H5469" r:id="rId3659" xr:uid="{00000000-0004-0000-0000-00004A0E0000}"/>
    <hyperlink ref="H5470" r:id="rId3660" xr:uid="{00000000-0004-0000-0000-00004B0E0000}"/>
    <hyperlink ref="H5471" r:id="rId3661" xr:uid="{00000000-0004-0000-0000-00004C0E0000}"/>
    <hyperlink ref="H5472" r:id="rId3662" xr:uid="{00000000-0004-0000-0000-00004D0E0000}"/>
    <hyperlink ref="H5473" r:id="rId3663" xr:uid="{00000000-0004-0000-0000-00004E0E0000}"/>
    <hyperlink ref="H5474" r:id="rId3664" xr:uid="{00000000-0004-0000-0000-00004F0E0000}"/>
    <hyperlink ref="H5475" r:id="rId3665" xr:uid="{00000000-0004-0000-0000-0000500E0000}"/>
    <hyperlink ref="H5476" r:id="rId3666" xr:uid="{00000000-0004-0000-0000-0000510E0000}"/>
    <hyperlink ref="H5477" r:id="rId3667" xr:uid="{00000000-0004-0000-0000-0000520E0000}"/>
    <hyperlink ref="H5478" r:id="rId3668" xr:uid="{00000000-0004-0000-0000-0000530E0000}"/>
    <hyperlink ref="H5479" r:id="rId3669" xr:uid="{00000000-0004-0000-0000-0000540E0000}"/>
    <hyperlink ref="H5480" r:id="rId3670" xr:uid="{00000000-0004-0000-0000-0000550E0000}"/>
    <hyperlink ref="H5481" r:id="rId3671" xr:uid="{00000000-0004-0000-0000-0000560E0000}"/>
    <hyperlink ref="H5482" r:id="rId3672" xr:uid="{00000000-0004-0000-0000-0000570E0000}"/>
    <hyperlink ref="H5483" r:id="rId3673" xr:uid="{00000000-0004-0000-0000-0000580E0000}"/>
    <hyperlink ref="H5484" r:id="rId3674" xr:uid="{00000000-0004-0000-0000-0000590E0000}"/>
    <hyperlink ref="H5485" r:id="rId3675" xr:uid="{00000000-0004-0000-0000-00005A0E0000}"/>
    <hyperlink ref="H5486" r:id="rId3676" xr:uid="{00000000-0004-0000-0000-00005B0E0000}"/>
    <hyperlink ref="H5487" r:id="rId3677" xr:uid="{00000000-0004-0000-0000-00005C0E0000}"/>
    <hyperlink ref="H5488" r:id="rId3678" xr:uid="{00000000-0004-0000-0000-00005D0E0000}"/>
    <hyperlink ref="H5489" r:id="rId3679" xr:uid="{00000000-0004-0000-0000-00005E0E0000}"/>
    <hyperlink ref="H5490" r:id="rId3680" xr:uid="{00000000-0004-0000-0000-00005F0E0000}"/>
    <hyperlink ref="H5491" r:id="rId3681" xr:uid="{00000000-0004-0000-0000-0000600E0000}"/>
    <hyperlink ref="H5492" r:id="rId3682" xr:uid="{00000000-0004-0000-0000-0000610E0000}"/>
    <hyperlink ref="H5493" r:id="rId3683" xr:uid="{00000000-0004-0000-0000-0000620E0000}"/>
    <hyperlink ref="H5494" r:id="rId3684" xr:uid="{00000000-0004-0000-0000-0000630E0000}"/>
    <hyperlink ref="H5495" r:id="rId3685" xr:uid="{00000000-0004-0000-0000-0000640E0000}"/>
    <hyperlink ref="H5496" r:id="rId3686" xr:uid="{00000000-0004-0000-0000-0000650E0000}"/>
    <hyperlink ref="H5497" r:id="rId3687" xr:uid="{00000000-0004-0000-0000-0000660E0000}"/>
    <hyperlink ref="H5498" r:id="rId3688" xr:uid="{00000000-0004-0000-0000-0000670E0000}"/>
    <hyperlink ref="H5499" r:id="rId3689" xr:uid="{00000000-0004-0000-0000-0000680E0000}"/>
    <hyperlink ref="H5500" r:id="rId3690" xr:uid="{00000000-0004-0000-0000-0000690E0000}"/>
    <hyperlink ref="H5501" r:id="rId3691" xr:uid="{00000000-0004-0000-0000-00006A0E0000}"/>
    <hyperlink ref="H5502" r:id="rId3692" xr:uid="{00000000-0004-0000-0000-00006B0E0000}"/>
    <hyperlink ref="H5503" r:id="rId3693" xr:uid="{00000000-0004-0000-0000-00006C0E0000}"/>
    <hyperlink ref="H5504" r:id="rId3694" xr:uid="{00000000-0004-0000-0000-00006D0E0000}"/>
    <hyperlink ref="H5505" r:id="rId3695" xr:uid="{00000000-0004-0000-0000-00006E0E0000}"/>
    <hyperlink ref="H5506" r:id="rId3696" xr:uid="{00000000-0004-0000-0000-00006F0E0000}"/>
    <hyperlink ref="H5507" r:id="rId3697" xr:uid="{00000000-0004-0000-0000-0000700E0000}"/>
    <hyperlink ref="H5508" r:id="rId3698" xr:uid="{00000000-0004-0000-0000-0000710E0000}"/>
    <hyperlink ref="H5509" r:id="rId3699" xr:uid="{00000000-0004-0000-0000-0000720E0000}"/>
    <hyperlink ref="H5510" r:id="rId3700" xr:uid="{00000000-0004-0000-0000-0000730E0000}"/>
    <hyperlink ref="H5511" r:id="rId3701" xr:uid="{00000000-0004-0000-0000-0000740E0000}"/>
    <hyperlink ref="H5512" r:id="rId3702" xr:uid="{00000000-0004-0000-0000-0000750E0000}"/>
    <hyperlink ref="H5513" r:id="rId3703" xr:uid="{00000000-0004-0000-0000-0000760E0000}"/>
    <hyperlink ref="H5514" r:id="rId3704" xr:uid="{00000000-0004-0000-0000-0000770E0000}"/>
    <hyperlink ref="H5515" r:id="rId3705" xr:uid="{00000000-0004-0000-0000-0000780E0000}"/>
    <hyperlink ref="H5516" r:id="rId3706" xr:uid="{00000000-0004-0000-0000-0000790E0000}"/>
    <hyperlink ref="H5517" r:id="rId3707" xr:uid="{00000000-0004-0000-0000-00007A0E0000}"/>
    <hyperlink ref="H5518" r:id="rId3708" xr:uid="{00000000-0004-0000-0000-00007B0E0000}"/>
    <hyperlink ref="H5519" r:id="rId3709" xr:uid="{00000000-0004-0000-0000-00007C0E0000}"/>
    <hyperlink ref="H5520" r:id="rId3710" xr:uid="{00000000-0004-0000-0000-00007D0E0000}"/>
    <hyperlink ref="H5521" r:id="rId3711" xr:uid="{00000000-0004-0000-0000-00007E0E0000}"/>
    <hyperlink ref="H5522" r:id="rId3712" xr:uid="{00000000-0004-0000-0000-00007F0E0000}"/>
    <hyperlink ref="H5523" r:id="rId3713" xr:uid="{00000000-0004-0000-0000-0000800E0000}"/>
    <hyperlink ref="H5524" r:id="rId3714" xr:uid="{00000000-0004-0000-0000-0000810E0000}"/>
    <hyperlink ref="H5525" r:id="rId3715" xr:uid="{00000000-0004-0000-0000-0000820E0000}"/>
    <hyperlink ref="H5526" r:id="rId3716" xr:uid="{00000000-0004-0000-0000-0000830E0000}"/>
    <hyperlink ref="H5527" r:id="rId3717" xr:uid="{00000000-0004-0000-0000-0000840E0000}"/>
    <hyperlink ref="H5528" r:id="rId3718" xr:uid="{00000000-0004-0000-0000-0000850E0000}"/>
    <hyperlink ref="H5529" r:id="rId3719" xr:uid="{00000000-0004-0000-0000-0000860E0000}"/>
    <hyperlink ref="H5530" r:id="rId3720" xr:uid="{00000000-0004-0000-0000-0000870E0000}"/>
    <hyperlink ref="H5531" r:id="rId3721" xr:uid="{00000000-0004-0000-0000-0000880E0000}"/>
    <hyperlink ref="H5532" r:id="rId3722" xr:uid="{00000000-0004-0000-0000-0000890E0000}"/>
    <hyperlink ref="H5533" r:id="rId3723" xr:uid="{00000000-0004-0000-0000-00008A0E0000}"/>
    <hyperlink ref="H5534" r:id="rId3724" xr:uid="{00000000-0004-0000-0000-00008B0E0000}"/>
    <hyperlink ref="H5535" r:id="rId3725" xr:uid="{00000000-0004-0000-0000-00008C0E0000}"/>
    <hyperlink ref="H5536" r:id="rId3726" xr:uid="{00000000-0004-0000-0000-00008D0E0000}"/>
    <hyperlink ref="H5537" r:id="rId3727" xr:uid="{00000000-0004-0000-0000-00008E0E0000}"/>
    <hyperlink ref="H5538" r:id="rId3728" xr:uid="{00000000-0004-0000-0000-00008F0E0000}"/>
    <hyperlink ref="H5539" r:id="rId3729" xr:uid="{00000000-0004-0000-0000-0000900E0000}"/>
    <hyperlink ref="H5540" r:id="rId3730" xr:uid="{00000000-0004-0000-0000-0000910E0000}"/>
    <hyperlink ref="H5541" r:id="rId3731" xr:uid="{00000000-0004-0000-0000-0000920E0000}"/>
    <hyperlink ref="H5542" r:id="rId3732" xr:uid="{00000000-0004-0000-0000-0000930E0000}"/>
    <hyperlink ref="H5543" r:id="rId3733" xr:uid="{00000000-0004-0000-0000-0000940E0000}"/>
    <hyperlink ref="H5544" r:id="rId3734" xr:uid="{00000000-0004-0000-0000-0000950E0000}"/>
    <hyperlink ref="H5545" r:id="rId3735" xr:uid="{00000000-0004-0000-0000-0000960E0000}"/>
    <hyperlink ref="H5546" r:id="rId3736" xr:uid="{00000000-0004-0000-0000-0000970E0000}"/>
    <hyperlink ref="H5547" r:id="rId3737" xr:uid="{00000000-0004-0000-0000-0000980E0000}"/>
    <hyperlink ref="H5548" r:id="rId3738" xr:uid="{00000000-0004-0000-0000-0000990E0000}"/>
    <hyperlink ref="H5549" r:id="rId3739" xr:uid="{00000000-0004-0000-0000-00009A0E0000}"/>
    <hyperlink ref="H5550" r:id="rId3740" xr:uid="{00000000-0004-0000-0000-00009B0E0000}"/>
    <hyperlink ref="H5551" r:id="rId3741" xr:uid="{00000000-0004-0000-0000-00009C0E0000}"/>
    <hyperlink ref="H5552" r:id="rId3742" xr:uid="{00000000-0004-0000-0000-00009D0E0000}"/>
    <hyperlink ref="H5553" r:id="rId3743" xr:uid="{00000000-0004-0000-0000-00009E0E0000}"/>
    <hyperlink ref="H5554" r:id="rId3744" xr:uid="{00000000-0004-0000-0000-00009F0E0000}"/>
    <hyperlink ref="H5555" r:id="rId3745" xr:uid="{00000000-0004-0000-0000-0000A00E0000}"/>
    <hyperlink ref="H5556" r:id="rId3746" xr:uid="{00000000-0004-0000-0000-0000A10E0000}"/>
    <hyperlink ref="H5557" r:id="rId3747" xr:uid="{00000000-0004-0000-0000-0000A20E0000}"/>
    <hyperlink ref="H5558" r:id="rId3748" xr:uid="{00000000-0004-0000-0000-0000A30E0000}"/>
    <hyperlink ref="H5559" r:id="rId3749" xr:uid="{00000000-0004-0000-0000-0000A40E0000}"/>
    <hyperlink ref="H5560" r:id="rId3750" xr:uid="{00000000-0004-0000-0000-0000A50E0000}"/>
    <hyperlink ref="H5561" r:id="rId3751" xr:uid="{00000000-0004-0000-0000-0000A60E0000}"/>
    <hyperlink ref="H5562" r:id="rId3752" xr:uid="{00000000-0004-0000-0000-0000A70E0000}"/>
    <hyperlink ref="H5563" r:id="rId3753" xr:uid="{00000000-0004-0000-0000-0000A80E0000}"/>
    <hyperlink ref="H5564" r:id="rId3754" xr:uid="{00000000-0004-0000-0000-0000A90E0000}"/>
    <hyperlink ref="H5565" r:id="rId3755" xr:uid="{00000000-0004-0000-0000-0000AA0E0000}"/>
    <hyperlink ref="H5566" r:id="rId3756" xr:uid="{00000000-0004-0000-0000-0000AB0E0000}"/>
    <hyperlink ref="H5567" r:id="rId3757" xr:uid="{00000000-0004-0000-0000-0000AC0E0000}"/>
    <hyperlink ref="H5568" r:id="rId3758" xr:uid="{00000000-0004-0000-0000-0000AD0E0000}"/>
    <hyperlink ref="H5569" r:id="rId3759" xr:uid="{00000000-0004-0000-0000-0000AE0E0000}"/>
    <hyperlink ref="H5570" r:id="rId3760" xr:uid="{00000000-0004-0000-0000-0000AF0E0000}"/>
    <hyperlink ref="H5571" r:id="rId3761" xr:uid="{00000000-0004-0000-0000-0000B00E0000}"/>
    <hyperlink ref="H5572" r:id="rId3762" xr:uid="{00000000-0004-0000-0000-0000B10E0000}"/>
    <hyperlink ref="H5573" r:id="rId3763" xr:uid="{00000000-0004-0000-0000-0000B20E0000}"/>
    <hyperlink ref="H5574" r:id="rId3764" xr:uid="{00000000-0004-0000-0000-0000B30E0000}"/>
    <hyperlink ref="H5575" r:id="rId3765" xr:uid="{00000000-0004-0000-0000-0000B40E0000}"/>
    <hyperlink ref="H5576" r:id="rId3766" xr:uid="{00000000-0004-0000-0000-0000B50E0000}"/>
    <hyperlink ref="H5577" r:id="rId3767" xr:uid="{00000000-0004-0000-0000-0000B60E0000}"/>
    <hyperlink ref="H5578" r:id="rId3768" xr:uid="{00000000-0004-0000-0000-0000B70E0000}"/>
    <hyperlink ref="H5579" r:id="rId3769" xr:uid="{00000000-0004-0000-0000-0000B80E0000}"/>
    <hyperlink ref="H5580" r:id="rId3770" xr:uid="{00000000-0004-0000-0000-0000B90E0000}"/>
    <hyperlink ref="H5581" r:id="rId3771" xr:uid="{00000000-0004-0000-0000-0000BA0E0000}"/>
    <hyperlink ref="H5582" r:id="rId3772" xr:uid="{00000000-0004-0000-0000-0000BB0E0000}"/>
    <hyperlink ref="H5583" r:id="rId3773" xr:uid="{00000000-0004-0000-0000-0000BC0E0000}"/>
    <hyperlink ref="H5584" r:id="rId3774" xr:uid="{00000000-0004-0000-0000-0000BD0E0000}"/>
    <hyperlink ref="H5585" r:id="rId3775" xr:uid="{00000000-0004-0000-0000-0000BE0E0000}"/>
    <hyperlink ref="H5586" r:id="rId3776" xr:uid="{00000000-0004-0000-0000-0000BF0E0000}"/>
    <hyperlink ref="H5587" r:id="rId3777" xr:uid="{00000000-0004-0000-0000-0000C00E0000}"/>
    <hyperlink ref="H5588" r:id="rId3778" xr:uid="{00000000-0004-0000-0000-0000C10E0000}"/>
    <hyperlink ref="H5589" r:id="rId3779" xr:uid="{00000000-0004-0000-0000-0000C20E0000}"/>
    <hyperlink ref="H5590" r:id="rId3780" xr:uid="{00000000-0004-0000-0000-0000C30E0000}"/>
    <hyperlink ref="H5591" r:id="rId3781" xr:uid="{00000000-0004-0000-0000-0000C40E0000}"/>
    <hyperlink ref="H5592" r:id="rId3782" xr:uid="{00000000-0004-0000-0000-0000C50E0000}"/>
    <hyperlink ref="H5593" r:id="rId3783" xr:uid="{00000000-0004-0000-0000-0000C60E0000}"/>
    <hyperlink ref="H5594" r:id="rId3784" xr:uid="{00000000-0004-0000-0000-0000C70E0000}"/>
    <hyperlink ref="H5595" r:id="rId3785" xr:uid="{00000000-0004-0000-0000-0000C80E0000}"/>
    <hyperlink ref="H5596" r:id="rId3786" xr:uid="{00000000-0004-0000-0000-0000C90E0000}"/>
    <hyperlink ref="H5597" r:id="rId3787" xr:uid="{00000000-0004-0000-0000-0000CA0E0000}"/>
    <hyperlink ref="H5598" r:id="rId3788" xr:uid="{00000000-0004-0000-0000-0000CB0E0000}"/>
    <hyperlink ref="H5599" r:id="rId3789" xr:uid="{00000000-0004-0000-0000-0000CC0E0000}"/>
    <hyperlink ref="H5600" r:id="rId3790" xr:uid="{00000000-0004-0000-0000-0000CD0E0000}"/>
    <hyperlink ref="H5601" r:id="rId3791" xr:uid="{00000000-0004-0000-0000-0000CE0E0000}"/>
    <hyperlink ref="H5602" r:id="rId3792" xr:uid="{00000000-0004-0000-0000-0000CF0E0000}"/>
    <hyperlink ref="H5603" r:id="rId3793" xr:uid="{00000000-0004-0000-0000-0000D00E0000}"/>
    <hyperlink ref="H5604" r:id="rId3794" xr:uid="{00000000-0004-0000-0000-0000D10E0000}"/>
    <hyperlink ref="H5605" r:id="rId3795" xr:uid="{00000000-0004-0000-0000-0000D20E0000}"/>
    <hyperlink ref="H5606" r:id="rId3796" xr:uid="{00000000-0004-0000-0000-0000D30E0000}"/>
    <hyperlink ref="H5607" r:id="rId3797" xr:uid="{00000000-0004-0000-0000-0000D40E0000}"/>
    <hyperlink ref="H5608" r:id="rId3798" xr:uid="{00000000-0004-0000-0000-0000D50E0000}"/>
    <hyperlink ref="H5609" r:id="rId3799" xr:uid="{00000000-0004-0000-0000-0000D60E0000}"/>
    <hyperlink ref="H5610" r:id="rId3800" xr:uid="{00000000-0004-0000-0000-0000D70E0000}"/>
    <hyperlink ref="H5611" r:id="rId3801" xr:uid="{00000000-0004-0000-0000-0000D80E0000}"/>
    <hyperlink ref="H5612" r:id="rId3802" xr:uid="{00000000-0004-0000-0000-0000D90E0000}"/>
    <hyperlink ref="H5613" r:id="rId3803" xr:uid="{00000000-0004-0000-0000-0000DA0E0000}"/>
    <hyperlink ref="H5614" r:id="rId3804" xr:uid="{00000000-0004-0000-0000-0000DB0E0000}"/>
    <hyperlink ref="H5615" r:id="rId3805" xr:uid="{00000000-0004-0000-0000-0000DC0E0000}"/>
    <hyperlink ref="H5616" r:id="rId3806" xr:uid="{00000000-0004-0000-0000-0000DD0E0000}"/>
    <hyperlink ref="H5617" r:id="rId3807" xr:uid="{00000000-0004-0000-0000-0000DE0E0000}"/>
    <hyperlink ref="H5618" r:id="rId3808" xr:uid="{00000000-0004-0000-0000-0000DF0E0000}"/>
    <hyperlink ref="H5619" r:id="rId3809" xr:uid="{00000000-0004-0000-0000-0000E00E0000}"/>
    <hyperlink ref="H5620" r:id="rId3810" xr:uid="{00000000-0004-0000-0000-0000E10E0000}"/>
    <hyperlink ref="H5621" r:id="rId3811" xr:uid="{00000000-0004-0000-0000-0000E20E0000}"/>
    <hyperlink ref="H5622" r:id="rId3812" xr:uid="{00000000-0004-0000-0000-0000E30E0000}"/>
    <hyperlink ref="H5623" r:id="rId3813" xr:uid="{00000000-0004-0000-0000-0000E40E0000}"/>
    <hyperlink ref="H5624" r:id="rId3814" xr:uid="{00000000-0004-0000-0000-0000E50E0000}"/>
    <hyperlink ref="H5625" r:id="rId3815" xr:uid="{00000000-0004-0000-0000-0000E60E0000}"/>
    <hyperlink ref="H5626" r:id="rId3816" xr:uid="{00000000-0004-0000-0000-0000E70E0000}"/>
    <hyperlink ref="H5627" r:id="rId3817" xr:uid="{00000000-0004-0000-0000-0000E80E0000}"/>
    <hyperlink ref="H5628" r:id="rId3818" xr:uid="{00000000-0004-0000-0000-0000E90E0000}"/>
    <hyperlink ref="H5629" r:id="rId3819" xr:uid="{00000000-0004-0000-0000-0000EA0E0000}"/>
    <hyperlink ref="H5630" r:id="rId3820" xr:uid="{00000000-0004-0000-0000-0000EB0E0000}"/>
    <hyperlink ref="H5631" r:id="rId3821" xr:uid="{00000000-0004-0000-0000-0000EC0E0000}"/>
    <hyperlink ref="H5632" r:id="rId3822" xr:uid="{00000000-0004-0000-0000-0000ED0E0000}"/>
    <hyperlink ref="H5633" r:id="rId3823" xr:uid="{00000000-0004-0000-0000-0000EE0E0000}"/>
    <hyperlink ref="H5634" r:id="rId3824" xr:uid="{00000000-0004-0000-0000-0000EF0E0000}"/>
    <hyperlink ref="H5635" r:id="rId3825" xr:uid="{00000000-0004-0000-0000-0000F00E0000}"/>
    <hyperlink ref="H5636" r:id="rId3826" xr:uid="{00000000-0004-0000-0000-0000F10E0000}"/>
    <hyperlink ref="H5637" r:id="rId3827" xr:uid="{00000000-0004-0000-0000-0000F20E0000}"/>
    <hyperlink ref="H5638" r:id="rId3828" xr:uid="{00000000-0004-0000-0000-0000F30E0000}"/>
    <hyperlink ref="H5639" r:id="rId3829" xr:uid="{00000000-0004-0000-0000-0000F40E0000}"/>
    <hyperlink ref="H5640" r:id="rId3830" xr:uid="{00000000-0004-0000-0000-0000F50E0000}"/>
    <hyperlink ref="H5641" r:id="rId3831" xr:uid="{00000000-0004-0000-0000-0000F60E0000}"/>
    <hyperlink ref="H5642" r:id="rId3832" xr:uid="{00000000-0004-0000-0000-0000F70E0000}"/>
    <hyperlink ref="H5643" r:id="rId3833" xr:uid="{00000000-0004-0000-0000-0000F80E0000}"/>
    <hyperlink ref="H5644" r:id="rId3834" xr:uid="{00000000-0004-0000-0000-0000F90E0000}"/>
    <hyperlink ref="H5645" r:id="rId3835" xr:uid="{00000000-0004-0000-0000-0000FA0E0000}"/>
    <hyperlink ref="H5646" r:id="rId3836" xr:uid="{00000000-0004-0000-0000-0000FB0E0000}"/>
    <hyperlink ref="H5647" r:id="rId3837" xr:uid="{00000000-0004-0000-0000-0000FC0E0000}"/>
    <hyperlink ref="H5648" r:id="rId3838" xr:uid="{00000000-0004-0000-0000-0000FD0E0000}"/>
    <hyperlink ref="H5649" r:id="rId3839" xr:uid="{00000000-0004-0000-0000-0000FE0E0000}"/>
    <hyperlink ref="H5650" r:id="rId3840" xr:uid="{00000000-0004-0000-0000-0000FF0E0000}"/>
    <hyperlink ref="H5651" r:id="rId3841" xr:uid="{00000000-0004-0000-0000-0000000F0000}"/>
    <hyperlink ref="H5652" r:id="rId3842" xr:uid="{00000000-0004-0000-0000-0000010F0000}"/>
    <hyperlink ref="H5653" r:id="rId3843" xr:uid="{00000000-0004-0000-0000-0000020F0000}"/>
    <hyperlink ref="H5654" r:id="rId3844" xr:uid="{00000000-0004-0000-0000-0000030F0000}"/>
    <hyperlink ref="H5655" r:id="rId3845" xr:uid="{00000000-0004-0000-0000-0000040F0000}"/>
    <hyperlink ref="H5656" r:id="rId3846" xr:uid="{00000000-0004-0000-0000-0000050F0000}"/>
    <hyperlink ref="H5657" r:id="rId3847" xr:uid="{00000000-0004-0000-0000-0000060F0000}"/>
    <hyperlink ref="H5658" r:id="rId3848" xr:uid="{00000000-0004-0000-0000-0000070F0000}"/>
    <hyperlink ref="H5659" r:id="rId3849" xr:uid="{00000000-0004-0000-0000-0000080F0000}"/>
    <hyperlink ref="H5660" r:id="rId3850" xr:uid="{00000000-0004-0000-0000-0000090F0000}"/>
    <hyperlink ref="H5661" r:id="rId3851" xr:uid="{00000000-0004-0000-0000-00000A0F0000}"/>
    <hyperlink ref="H5662" r:id="rId3852" xr:uid="{00000000-0004-0000-0000-00000B0F0000}"/>
    <hyperlink ref="H5663" r:id="rId3853" xr:uid="{00000000-0004-0000-0000-00000C0F0000}"/>
    <hyperlink ref="H5664" r:id="rId3854" xr:uid="{00000000-0004-0000-0000-00000D0F0000}"/>
    <hyperlink ref="H5665" r:id="rId3855" xr:uid="{00000000-0004-0000-0000-00000E0F0000}"/>
    <hyperlink ref="H5666" r:id="rId3856" xr:uid="{00000000-0004-0000-0000-00000F0F0000}"/>
    <hyperlink ref="H5667" r:id="rId3857" xr:uid="{00000000-0004-0000-0000-0000100F0000}"/>
    <hyperlink ref="H5668" r:id="rId3858" xr:uid="{00000000-0004-0000-0000-0000110F0000}"/>
    <hyperlink ref="H5669" r:id="rId3859" xr:uid="{00000000-0004-0000-0000-0000120F0000}"/>
    <hyperlink ref="H5670" r:id="rId3860" xr:uid="{00000000-0004-0000-0000-0000130F0000}"/>
    <hyperlink ref="H5671" r:id="rId3861" xr:uid="{00000000-0004-0000-0000-0000140F0000}"/>
    <hyperlink ref="H5672" r:id="rId3862" xr:uid="{00000000-0004-0000-0000-0000150F0000}"/>
    <hyperlink ref="H5673" r:id="rId3863" xr:uid="{00000000-0004-0000-0000-0000160F0000}"/>
    <hyperlink ref="H5674" r:id="rId3864" xr:uid="{00000000-0004-0000-0000-0000170F0000}"/>
    <hyperlink ref="H5675" r:id="rId3865" xr:uid="{00000000-0004-0000-0000-0000180F0000}"/>
    <hyperlink ref="H5676" r:id="rId3866" xr:uid="{00000000-0004-0000-0000-0000190F0000}"/>
    <hyperlink ref="H5677" r:id="rId3867" xr:uid="{00000000-0004-0000-0000-00001A0F0000}"/>
    <hyperlink ref="H5678" r:id="rId3868" xr:uid="{00000000-0004-0000-0000-00001B0F0000}"/>
    <hyperlink ref="H5679" r:id="rId3869" xr:uid="{00000000-0004-0000-0000-00001C0F0000}"/>
    <hyperlink ref="H5680" r:id="rId3870" xr:uid="{00000000-0004-0000-0000-00001D0F0000}"/>
    <hyperlink ref="H5681" r:id="rId3871" xr:uid="{00000000-0004-0000-0000-00001E0F0000}"/>
    <hyperlink ref="H5682" r:id="rId3872" xr:uid="{00000000-0004-0000-0000-00001F0F0000}"/>
    <hyperlink ref="H5683" r:id="rId3873" xr:uid="{00000000-0004-0000-0000-0000200F0000}"/>
    <hyperlink ref="H5684" r:id="rId3874" xr:uid="{00000000-0004-0000-0000-0000210F0000}"/>
    <hyperlink ref="H5685" r:id="rId3875" xr:uid="{00000000-0004-0000-0000-0000220F0000}"/>
    <hyperlink ref="H5686" r:id="rId3876" xr:uid="{00000000-0004-0000-0000-0000230F0000}"/>
    <hyperlink ref="H5687" r:id="rId3877" xr:uid="{00000000-0004-0000-0000-0000240F0000}"/>
    <hyperlink ref="H5688" r:id="rId3878" xr:uid="{00000000-0004-0000-0000-0000250F0000}"/>
    <hyperlink ref="H5689" r:id="rId3879" xr:uid="{00000000-0004-0000-0000-0000260F0000}"/>
    <hyperlink ref="H5690" r:id="rId3880" xr:uid="{00000000-0004-0000-0000-0000270F0000}"/>
    <hyperlink ref="H5691" r:id="rId3881" xr:uid="{00000000-0004-0000-0000-0000280F0000}"/>
    <hyperlink ref="H5692" r:id="rId3882" xr:uid="{00000000-0004-0000-0000-0000290F0000}"/>
    <hyperlink ref="H5693" r:id="rId3883" xr:uid="{00000000-0004-0000-0000-00002A0F0000}"/>
    <hyperlink ref="H5694" r:id="rId3884" xr:uid="{00000000-0004-0000-0000-00002B0F0000}"/>
    <hyperlink ref="H5695" r:id="rId3885" xr:uid="{00000000-0004-0000-0000-00002C0F0000}"/>
    <hyperlink ref="H5696" r:id="rId3886" xr:uid="{00000000-0004-0000-0000-00002D0F0000}"/>
    <hyperlink ref="H5697" r:id="rId3887" xr:uid="{00000000-0004-0000-0000-00002E0F0000}"/>
    <hyperlink ref="H5698" r:id="rId3888" xr:uid="{00000000-0004-0000-0000-00002F0F0000}"/>
    <hyperlink ref="H5699" r:id="rId3889" xr:uid="{00000000-0004-0000-0000-0000300F0000}"/>
    <hyperlink ref="H5700" r:id="rId3890" xr:uid="{00000000-0004-0000-0000-0000310F0000}"/>
    <hyperlink ref="H5701" r:id="rId3891" xr:uid="{00000000-0004-0000-0000-0000320F0000}"/>
    <hyperlink ref="H5702" r:id="rId3892" xr:uid="{00000000-0004-0000-0000-0000330F0000}"/>
    <hyperlink ref="H5703" r:id="rId3893" xr:uid="{00000000-0004-0000-0000-0000340F0000}"/>
    <hyperlink ref="H5704" r:id="rId3894" xr:uid="{00000000-0004-0000-0000-0000350F0000}"/>
    <hyperlink ref="H5705" r:id="rId3895" xr:uid="{00000000-0004-0000-0000-0000360F0000}"/>
    <hyperlink ref="H5706" r:id="rId3896" xr:uid="{00000000-0004-0000-0000-0000370F0000}"/>
    <hyperlink ref="H5707" r:id="rId3897" xr:uid="{00000000-0004-0000-0000-0000380F0000}"/>
    <hyperlink ref="H5708" r:id="rId3898" xr:uid="{00000000-0004-0000-0000-0000390F0000}"/>
    <hyperlink ref="H5709" r:id="rId3899" xr:uid="{00000000-0004-0000-0000-00003A0F0000}"/>
    <hyperlink ref="H5710" r:id="rId3900" xr:uid="{00000000-0004-0000-0000-00003B0F0000}"/>
    <hyperlink ref="H5711" r:id="rId3901" xr:uid="{00000000-0004-0000-0000-00003C0F0000}"/>
    <hyperlink ref="H5712" r:id="rId3902" xr:uid="{00000000-0004-0000-0000-00003D0F0000}"/>
    <hyperlink ref="H5713" r:id="rId3903" xr:uid="{00000000-0004-0000-0000-00003E0F0000}"/>
    <hyperlink ref="H5714" r:id="rId3904" xr:uid="{00000000-0004-0000-0000-00003F0F0000}"/>
    <hyperlink ref="H5715" r:id="rId3905" xr:uid="{00000000-0004-0000-0000-0000400F0000}"/>
    <hyperlink ref="H5716" r:id="rId3906" xr:uid="{00000000-0004-0000-0000-0000410F0000}"/>
    <hyperlink ref="H5717" r:id="rId3907" xr:uid="{00000000-0004-0000-0000-0000420F0000}"/>
    <hyperlink ref="H5718" r:id="rId3908" xr:uid="{00000000-0004-0000-0000-0000430F0000}"/>
    <hyperlink ref="H5719" r:id="rId3909" xr:uid="{00000000-0004-0000-0000-0000440F0000}"/>
    <hyperlink ref="H5720" r:id="rId3910" xr:uid="{00000000-0004-0000-0000-0000450F0000}"/>
    <hyperlink ref="H5721" r:id="rId3911" xr:uid="{00000000-0004-0000-0000-0000460F0000}"/>
    <hyperlink ref="H5722" r:id="rId3912" xr:uid="{00000000-0004-0000-0000-0000470F0000}"/>
    <hyperlink ref="H5723" r:id="rId3913" xr:uid="{00000000-0004-0000-0000-0000480F0000}"/>
    <hyperlink ref="H5724" r:id="rId3914" xr:uid="{00000000-0004-0000-0000-0000490F0000}"/>
    <hyperlink ref="H5725" r:id="rId3915" xr:uid="{00000000-0004-0000-0000-00004A0F0000}"/>
    <hyperlink ref="H5726" r:id="rId3916" xr:uid="{00000000-0004-0000-0000-00004B0F0000}"/>
    <hyperlink ref="H5727" r:id="rId3917" xr:uid="{00000000-0004-0000-0000-00004C0F0000}"/>
    <hyperlink ref="H5728" r:id="rId3918" xr:uid="{00000000-0004-0000-0000-00004D0F0000}"/>
    <hyperlink ref="H5729" r:id="rId3919" xr:uid="{00000000-0004-0000-0000-00004E0F0000}"/>
    <hyperlink ref="H5730" r:id="rId3920" xr:uid="{00000000-0004-0000-0000-00004F0F0000}"/>
    <hyperlink ref="H5731" r:id="rId3921" xr:uid="{00000000-0004-0000-0000-0000500F0000}"/>
    <hyperlink ref="H5732" r:id="rId3922" xr:uid="{00000000-0004-0000-0000-0000510F0000}"/>
    <hyperlink ref="H5733" r:id="rId3923" xr:uid="{00000000-0004-0000-0000-0000520F0000}"/>
    <hyperlink ref="H5734" r:id="rId3924" xr:uid="{00000000-0004-0000-0000-0000530F0000}"/>
    <hyperlink ref="H5735" r:id="rId3925" xr:uid="{00000000-0004-0000-0000-0000540F0000}"/>
    <hyperlink ref="H5736" r:id="rId3926" xr:uid="{00000000-0004-0000-0000-0000550F0000}"/>
    <hyperlink ref="H5737" r:id="rId3927" xr:uid="{00000000-0004-0000-0000-0000560F0000}"/>
    <hyperlink ref="H5738" r:id="rId3928" xr:uid="{00000000-0004-0000-0000-0000570F0000}"/>
    <hyperlink ref="H5739" r:id="rId3929" xr:uid="{00000000-0004-0000-0000-0000580F0000}"/>
    <hyperlink ref="H5740" r:id="rId3930" xr:uid="{00000000-0004-0000-0000-0000590F0000}"/>
    <hyperlink ref="H5741" r:id="rId3931" xr:uid="{00000000-0004-0000-0000-00005A0F0000}"/>
    <hyperlink ref="H5742" r:id="rId3932" xr:uid="{00000000-0004-0000-0000-00005B0F0000}"/>
    <hyperlink ref="H5743" r:id="rId3933" xr:uid="{00000000-0004-0000-0000-00005C0F0000}"/>
    <hyperlink ref="H5744" r:id="rId3934" xr:uid="{00000000-0004-0000-0000-00005D0F0000}"/>
    <hyperlink ref="H5745" r:id="rId3935" xr:uid="{00000000-0004-0000-0000-00005E0F0000}"/>
    <hyperlink ref="H5746" r:id="rId3936" xr:uid="{00000000-0004-0000-0000-00005F0F0000}"/>
    <hyperlink ref="H5747" r:id="rId3937" xr:uid="{00000000-0004-0000-0000-0000600F0000}"/>
    <hyperlink ref="H5748" r:id="rId3938" xr:uid="{00000000-0004-0000-0000-0000610F0000}"/>
    <hyperlink ref="H5749" r:id="rId3939" xr:uid="{00000000-0004-0000-0000-0000620F0000}"/>
    <hyperlink ref="H5750" r:id="rId3940" xr:uid="{00000000-0004-0000-0000-0000630F0000}"/>
    <hyperlink ref="H5751" r:id="rId3941" xr:uid="{00000000-0004-0000-0000-0000640F0000}"/>
    <hyperlink ref="H5752" r:id="rId3942" xr:uid="{00000000-0004-0000-0000-0000650F0000}"/>
    <hyperlink ref="H5753" r:id="rId3943" xr:uid="{00000000-0004-0000-0000-0000660F0000}"/>
    <hyperlink ref="H5754" r:id="rId3944" xr:uid="{00000000-0004-0000-0000-0000670F0000}"/>
    <hyperlink ref="H5755" r:id="rId3945" xr:uid="{00000000-0004-0000-0000-0000680F0000}"/>
    <hyperlink ref="H5756" r:id="rId3946" xr:uid="{00000000-0004-0000-0000-0000690F0000}"/>
    <hyperlink ref="H5757" r:id="rId3947" xr:uid="{00000000-0004-0000-0000-00006A0F0000}"/>
    <hyperlink ref="H5758" r:id="rId3948" xr:uid="{00000000-0004-0000-0000-00006B0F0000}"/>
    <hyperlink ref="H5759" r:id="rId3949" xr:uid="{00000000-0004-0000-0000-00006C0F0000}"/>
    <hyperlink ref="H5760" r:id="rId3950" xr:uid="{00000000-0004-0000-0000-00006D0F0000}"/>
    <hyperlink ref="H5761" r:id="rId3951" xr:uid="{00000000-0004-0000-0000-00006E0F0000}"/>
    <hyperlink ref="H5762" r:id="rId3952" xr:uid="{00000000-0004-0000-0000-00006F0F0000}"/>
    <hyperlink ref="H5763" r:id="rId3953" xr:uid="{00000000-0004-0000-0000-0000700F0000}"/>
    <hyperlink ref="H5764" r:id="rId3954" xr:uid="{00000000-0004-0000-0000-0000710F0000}"/>
    <hyperlink ref="H5765" r:id="rId3955" xr:uid="{00000000-0004-0000-0000-0000720F0000}"/>
    <hyperlink ref="H5766" r:id="rId3956" xr:uid="{00000000-0004-0000-0000-0000730F0000}"/>
    <hyperlink ref="H5767" r:id="rId3957" xr:uid="{00000000-0004-0000-0000-0000740F0000}"/>
    <hyperlink ref="H5768" r:id="rId3958" xr:uid="{00000000-0004-0000-0000-0000750F0000}"/>
    <hyperlink ref="H5769" r:id="rId3959" xr:uid="{00000000-0004-0000-0000-0000760F0000}"/>
    <hyperlink ref="H5770" r:id="rId3960" xr:uid="{00000000-0004-0000-0000-0000770F0000}"/>
    <hyperlink ref="H5771" r:id="rId3961" xr:uid="{00000000-0004-0000-0000-0000780F0000}"/>
    <hyperlink ref="H5772" r:id="rId3962" xr:uid="{00000000-0004-0000-0000-0000790F0000}"/>
    <hyperlink ref="H5773" r:id="rId3963" xr:uid="{00000000-0004-0000-0000-00007A0F0000}"/>
    <hyperlink ref="H5774" r:id="rId3964" xr:uid="{00000000-0004-0000-0000-00007B0F0000}"/>
    <hyperlink ref="H5775" r:id="rId3965" xr:uid="{00000000-0004-0000-0000-00007C0F0000}"/>
    <hyperlink ref="H5776" r:id="rId3966" xr:uid="{00000000-0004-0000-0000-00007D0F0000}"/>
    <hyperlink ref="H5777" r:id="rId3967" xr:uid="{00000000-0004-0000-0000-00007E0F0000}"/>
    <hyperlink ref="H5778" r:id="rId3968" xr:uid="{00000000-0004-0000-0000-00007F0F0000}"/>
    <hyperlink ref="H5779" r:id="rId3969" xr:uid="{00000000-0004-0000-0000-0000800F0000}"/>
    <hyperlink ref="H5780" r:id="rId3970" xr:uid="{00000000-0004-0000-0000-0000810F0000}"/>
    <hyperlink ref="H5781" r:id="rId3971" xr:uid="{00000000-0004-0000-0000-0000820F0000}"/>
    <hyperlink ref="H5782" r:id="rId3972" xr:uid="{00000000-0004-0000-0000-0000830F0000}"/>
    <hyperlink ref="H5783" r:id="rId3973" xr:uid="{00000000-0004-0000-0000-0000840F0000}"/>
    <hyperlink ref="H5784" r:id="rId3974" xr:uid="{00000000-0004-0000-0000-0000850F0000}"/>
    <hyperlink ref="H5785" r:id="rId3975" xr:uid="{00000000-0004-0000-0000-0000860F0000}"/>
    <hyperlink ref="H5786" r:id="rId3976" xr:uid="{00000000-0004-0000-0000-0000870F0000}"/>
    <hyperlink ref="H5787" r:id="rId3977" xr:uid="{00000000-0004-0000-0000-0000880F0000}"/>
    <hyperlink ref="H5788" r:id="rId3978" xr:uid="{00000000-0004-0000-0000-0000890F0000}"/>
    <hyperlink ref="H5789" r:id="rId3979" xr:uid="{00000000-0004-0000-0000-00008A0F0000}"/>
    <hyperlink ref="H5790" r:id="rId3980" xr:uid="{00000000-0004-0000-0000-00008B0F0000}"/>
    <hyperlink ref="H5791" r:id="rId3981" xr:uid="{00000000-0004-0000-0000-00008C0F0000}"/>
    <hyperlink ref="H5792" r:id="rId3982" xr:uid="{00000000-0004-0000-0000-00008D0F0000}"/>
    <hyperlink ref="H5793" r:id="rId3983" xr:uid="{00000000-0004-0000-0000-00008E0F0000}"/>
    <hyperlink ref="H5794" r:id="rId3984" xr:uid="{00000000-0004-0000-0000-00008F0F0000}"/>
    <hyperlink ref="H5795" r:id="rId3985" xr:uid="{00000000-0004-0000-0000-0000900F0000}"/>
    <hyperlink ref="H5796" r:id="rId3986" xr:uid="{00000000-0004-0000-0000-0000910F0000}"/>
    <hyperlink ref="H5797" r:id="rId3987" xr:uid="{00000000-0004-0000-0000-0000920F0000}"/>
    <hyperlink ref="H5798" r:id="rId3988" xr:uid="{00000000-0004-0000-0000-0000930F0000}"/>
    <hyperlink ref="H5799" r:id="rId3989" xr:uid="{00000000-0004-0000-0000-0000940F0000}"/>
    <hyperlink ref="H5800" r:id="rId3990" xr:uid="{00000000-0004-0000-0000-0000950F0000}"/>
    <hyperlink ref="H5801" r:id="rId3991" xr:uid="{00000000-0004-0000-0000-0000960F0000}"/>
    <hyperlink ref="H5802" r:id="rId3992" xr:uid="{00000000-0004-0000-0000-0000970F0000}"/>
    <hyperlink ref="H5803" r:id="rId3993" xr:uid="{00000000-0004-0000-0000-0000980F0000}"/>
    <hyperlink ref="H5804" r:id="rId3994" xr:uid="{00000000-0004-0000-0000-0000990F0000}"/>
    <hyperlink ref="H5805" r:id="rId3995" xr:uid="{00000000-0004-0000-0000-00009A0F0000}"/>
    <hyperlink ref="H5806" r:id="rId3996" xr:uid="{00000000-0004-0000-0000-00009B0F0000}"/>
    <hyperlink ref="H5807" r:id="rId3997" xr:uid="{00000000-0004-0000-0000-00009C0F0000}"/>
    <hyperlink ref="H5808" r:id="rId3998" xr:uid="{00000000-0004-0000-0000-00009D0F0000}"/>
    <hyperlink ref="H5809" r:id="rId3999" xr:uid="{00000000-0004-0000-0000-00009E0F0000}"/>
    <hyperlink ref="H5810" r:id="rId4000" xr:uid="{00000000-0004-0000-0000-00009F0F0000}"/>
    <hyperlink ref="H5811" r:id="rId4001" xr:uid="{00000000-0004-0000-0000-0000A00F0000}"/>
    <hyperlink ref="H5812" r:id="rId4002" xr:uid="{00000000-0004-0000-0000-0000A10F0000}"/>
    <hyperlink ref="H5813" r:id="rId4003" xr:uid="{00000000-0004-0000-0000-0000A20F0000}"/>
    <hyperlink ref="H5814" r:id="rId4004" xr:uid="{00000000-0004-0000-0000-0000A30F0000}"/>
    <hyperlink ref="H5815" r:id="rId4005" xr:uid="{00000000-0004-0000-0000-0000A40F0000}"/>
    <hyperlink ref="H5816" r:id="rId4006" xr:uid="{00000000-0004-0000-0000-0000A50F0000}"/>
    <hyperlink ref="H5817" r:id="rId4007" xr:uid="{00000000-0004-0000-0000-0000A60F0000}"/>
    <hyperlink ref="H5818" r:id="rId4008" xr:uid="{00000000-0004-0000-0000-0000A70F0000}"/>
    <hyperlink ref="H5819" r:id="rId4009" xr:uid="{00000000-0004-0000-0000-0000A80F0000}"/>
    <hyperlink ref="H5820" r:id="rId4010" xr:uid="{00000000-0004-0000-0000-0000A90F0000}"/>
    <hyperlink ref="H5821" r:id="rId4011" xr:uid="{00000000-0004-0000-0000-0000AA0F0000}"/>
    <hyperlink ref="H5822" r:id="rId4012" xr:uid="{00000000-0004-0000-0000-0000AB0F0000}"/>
    <hyperlink ref="H5823" r:id="rId4013" xr:uid="{00000000-0004-0000-0000-0000AC0F0000}"/>
    <hyperlink ref="H5824" r:id="rId4014" xr:uid="{00000000-0004-0000-0000-0000AD0F0000}"/>
    <hyperlink ref="H5825" r:id="rId4015" xr:uid="{00000000-0004-0000-0000-0000AE0F0000}"/>
    <hyperlink ref="H5826" r:id="rId4016" xr:uid="{00000000-0004-0000-0000-0000AF0F0000}"/>
    <hyperlink ref="H5827" r:id="rId4017" xr:uid="{00000000-0004-0000-0000-0000B00F0000}"/>
    <hyperlink ref="H5828" r:id="rId4018" xr:uid="{00000000-0004-0000-0000-0000B10F0000}"/>
    <hyperlink ref="H5829" r:id="rId4019" xr:uid="{00000000-0004-0000-0000-0000B20F0000}"/>
    <hyperlink ref="H5830" r:id="rId4020" xr:uid="{00000000-0004-0000-0000-0000B30F0000}"/>
    <hyperlink ref="H5831" r:id="rId4021" xr:uid="{00000000-0004-0000-0000-0000B40F0000}"/>
    <hyperlink ref="H5832" r:id="rId4022" xr:uid="{00000000-0004-0000-0000-0000B50F0000}"/>
    <hyperlink ref="H5833" r:id="rId4023" xr:uid="{00000000-0004-0000-0000-0000B60F0000}"/>
    <hyperlink ref="H5834" r:id="rId4024" xr:uid="{00000000-0004-0000-0000-0000B70F0000}"/>
    <hyperlink ref="H5835" r:id="rId4025" xr:uid="{00000000-0004-0000-0000-0000B80F0000}"/>
    <hyperlink ref="H5836" r:id="rId4026" xr:uid="{00000000-0004-0000-0000-0000B90F0000}"/>
    <hyperlink ref="H5837" r:id="rId4027" xr:uid="{00000000-0004-0000-0000-0000BA0F0000}"/>
    <hyperlink ref="H5838" r:id="rId4028" xr:uid="{00000000-0004-0000-0000-0000BB0F0000}"/>
    <hyperlink ref="H5839" r:id="rId4029" xr:uid="{00000000-0004-0000-0000-0000BC0F0000}"/>
    <hyperlink ref="H5840" r:id="rId4030" xr:uid="{00000000-0004-0000-0000-0000BD0F0000}"/>
    <hyperlink ref="H5841" r:id="rId4031" xr:uid="{00000000-0004-0000-0000-0000BE0F0000}"/>
    <hyperlink ref="H5842" r:id="rId4032" xr:uid="{00000000-0004-0000-0000-0000BF0F0000}"/>
    <hyperlink ref="H5843" r:id="rId4033" xr:uid="{00000000-0004-0000-0000-0000C00F0000}"/>
    <hyperlink ref="H5844" r:id="rId4034" xr:uid="{00000000-0004-0000-0000-0000C10F0000}"/>
    <hyperlink ref="H5845" r:id="rId4035" xr:uid="{00000000-0004-0000-0000-0000C20F0000}"/>
    <hyperlink ref="H5846" r:id="rId4036" xr:uid="{00000000-0004-0000-0000-0000C30F0000}"/>
    <hyperlink ref="H5847" r:id="rId4037" xr:uid="{00000000-0004-0000-0000-0000C40F0000}"/>
    <hyperlink ref="H5848" r:id="rId4038" xr:uid="{00000000-0004-0000-0000-0000C50F0000}"/>
    <hyperlink ref="H5849" r:id="rId4039" xr:uid="{00000000-0004-0000-0000-0000C60F0000}"/>
    <hyperlink ref="H5850" r:id="rId4040" xr:uid="{00000000-0004-0000-0000-0000C70F0000}"/>
    <hyperlink ref="H5851" r:id="rId4041" xr:uid="{00000000-0004-0000-0000-0000C80F0000}"/>
    <hyperlink ref="H5852" r:id="rId4042" xr:uid="{00000000-0004-0000-0000-0000C90F0000}"/>
    <hyperlink ref="H5853" r:id="rId4043" xr:uid="{00000000-0004-0000-0000-0000CA0F0000}"/>
    <hyperlink ref="H5854" r:id="rId4044" xr:uid="{00000000-0004-0000-0000-0000CB0F0000}"/>
    <hyperlink ref="H5855" r:id="rId4045" xr:uid="{00000000-0004-0000-0000-0000CC0F0000}"/>
    <hyperlink ref="H5856" r:id="rId4046" xr:uid="{00000000-0004-0000-0000-0000CD0F0000}"/>
    <hyperlink ref="H5857" r:id="rId4047" xr:uid="{00000000-0004-0000-0000-0000CE0F0000}"/>
    <hyperlink ref="H5858" r:id="rId4048" xr:uid="{00000000-0004-0000-0000-0000CF0F0000}"/>
    <hyperlink ref="H5859" r:id="rId4049" xr:uid="{00000000-0004-0000-0000-0000D00F0000}"/>
    <hyperlink ref="H5860" r:id="rId4050" xr:uid="{00000000-0004-0000-0000-0000D10F0000}"/>
    <hyperlink ref="H5861" r:id="rId4051" xr:uid="{00000000-0004-0000-0000-0000D20F0000}"/>
    <hyperlink ref="H5862" r:id="rId4052" xr:uid="{00000000-0004-0000-0000-0000D30F0000}"/>
    <hyperlink ref="H5863" r:id="rId4053" xr:uid="{00000000-0004-0000-0000-0000D40F0000}"/>
    <hyperlink ref="H5864" r:id="rId4054" xr:uid="{00000000-0004-0000-0000-0000D50F0000}"/>
    <hyperlink ref="H5865" r:id="rId4055" xr:uid="{00000000-0004-0000-0000-0000D60F0000}"/>
    <hyperlink ref="H5866" r:id="rId4056" xr:uid="{00000000-0004-0000-0000-0000D70F0000}"/>
    <hyperlink ref="H5867" r:id="rId4057" xr:uid="{00000000-0004-0000-0000-0000D80F0000}"/>
    <hyperlink ref="H5868" r:id="rId4058" xr:uid="{00000000-0004-0000-0000-0000D90F0000}"/>
    <hyperlink ref="H5869" r:id="rId4059" xr:uid="{00000000-0004-0000-0000-0000DA0F0000}"/>
    <hyperlink ref="H5870" r:id="rId4060" xr:uid="{00000000-0004-0000-0000-0000DB0F0000}"/>
    <hyperlink ref="H5871" r:id="rId4061" xr:uid="{00000000-0004-0000-0000-0000DC0F0000}"/>
    <hyperlink ref="H5872" r:id="rId4062" xr:uid="{00000000-0004-0000-0000-0000DD0F0000}"/>
    <hyperlink ref="H5873" r:id="rId4063" xr:uid="{00000000-0004-0000-0000-0000DE0F0000}"/>
    <hyperlink ref="H5874" r:id="rId4064" xr:uid="{00000000-0004-0000-0000-0000DF0F0000}"/>
    <hyperlink ref="H5875" r:id="rId4065" xr:uid="{00000000-0004-0000-0000-0000E00F0000}"/>
    <hyperlink ref="H5876" r:id="rId4066" xr:uid="{00000000-0004-0000-0000-0000E10F0000}"/>
    <hyperlink ref="H5877" r:id="rId4067" xr:uid="{00000000-0004-0000-0000-0000E20F0000}"/>
    <hyperlink ref="H5878" r:id="rId4068" xr:uid="{00000000-0004-0000-0000-0000E30F0000}"/>
    <hyperlink ref="H5879" r:id="rId4069" xr:uid="{00000000-0004-0000-0000-0000E40F0000}"/>
    <hyperlink ref="H5880" r:id="rId4070" xr:uid="{00000000-0004-0000-0000-0000E50F0000}"/>
    <hyperlink ref="H5881" r:id="rId4071" xr:uid="{00000000-0004-0000-0000-0000E60F0000}"/>
    <hyperlink ref="H5882" r:id="rId4072" xr:uid="{00000000-0004-0000-0000-0000E70F0000}"/>
    <hyperlink ref="H5883" r:id="rId4073" xr:uid="{00000000-0004-0000-0000-0000E80F0000}"/>
    <hyperlink ref="H5884" r:id="rId4074" xr:uid="{00000000-0004-0000-0000-0000E90F0000}"/>
    <hyperlink ref="H5885" r:id="rId4075" xr:uid="{00000000-0004-0000-0000-0000EA0F0000}"/>
    <hyperlink ref="H5886" r:id="rId4076" xr:uid="{00000000-0004-0000-0000-0000EB0F0000}"/>
    <hyperlink ref="H5887" r:id="rId4077" xr:uid="{00000000-0004-0000-0000-0000EC0F0000}"/>
    <hyperlink ref="H5888" r:id="rId4078" xr:uid="{00000000-0004-0000-0000-0000ED0F0000}"/>
    <hyperlink ref="H5889" r:id="rId4079" xr:uid="{00000000-0004-0000-0000-0000EE0F0000}"/>
    <hyperlink ref="H5890" r:id="rId4080" xr:uid="{00000000-0004-0000-0000-0000EF0F0000}"/>
    <hyperlink ref="H5891" r:id="rId4081" xr:uid="{00000000-0004-0000-0000-0000F00F0000}"/>
    <hyperlink ref="H5892" r:id="rId4082" xr:uid="{00000000-0004-0000-0000-0000F10F0000}"/>
    <hyperlink ref="H5893" r:id="rId4083" xr:uid="{00000000-0004-0000-0000-0000F20F0000}"/>
    <hyperlink ref="H5894" r:id="rId4084" xr:uid="{00000000-0004-0000-0000-0000F30F0000}"/>
    <hyperlink ref="H5895" r:id="rId4085" xr:uid="{00000000-0004-0000-0000-0000F40F0000}"/>
    <hyperlink ref="H5896" r:id="rId4086" xr:uid="{00000000-0004-0000-0000-0000F50F0000}"/>
    <hyperlink ref="H5897" r:id="rId4087" xr:uid="{00000000-0004-0000-0000-0000F60F0000}"/>
    <hyperlink ref="H5898" r:id="rId4088" xr:uid="{00000000-0004-0000-0000-0000F70F0000}"/>
    <hyperlink ref="H5899" r:id="rId4089" xr:uid="{00000000-0004-0000-0000-0000F80F0000}"/>
    <hyperlink ref="H5900" r:id="rId4090" xr:uid="{00000000-0004-0000-0000-0000F90F0000}"/>
    <hyperlink ref="H5901" r:id="rId4091" xr:uid="{00000000-0004-0000-0000-0000FA0F0000}"/>
    <hyperlink ref="H5902" r:id="rId4092" xr:uid="{00000000-0004-0000-0000-0000FB0F0000}"/>
    <hyperlink ref="H5903" r:id="rId4093" xr:uid="{00000000-0004-0000-0000-0000FC0F0000}"/>
    <hyperlink ref="H5904" r:id="rId4094" xr:uid="{00000000-0004-0000-0000-0000FD0F0000}"/>
    <hyperlink ref="H5905" r:id="rId4095" xr:uid="{00000000-0004-0000-0000-0000FE0F0000}"/>
    <hyperlink ref="H5906" r:id="rId4096" xr:uid="{00000000-0004-0000-0000-0000FF0F0000}"/>
    <hyperlink ref="H5907" r:id="rId4097" xr:uid="{00000000-0004-0000-0000-000000100000}"/>
    <hyperlink ref="H5908" r:id="rId4098" xr:uid="{00000000-0004-0000-0000-000001100000}"/>
    <hyperlink ref="H5909" r:id="rId4099" xr:uid="{00000000-0004-0000-0000-000002100000}"/>
    <hyperlink ref="H5910" r:id="rId4100" xr:uid="{00000000-0004-0000-0000-000003100000}"/>
    <hyperlink ref="H5911" r:id="rId4101" xr:uid="{00000000-0004-0000-0000-000004100000}"/>
    <hyperlink ref="H5912" r:id="rId4102" xr:uid="{00000000-0004-0000-0000-000005100000}"/>
    <hyperlink ref="H5913" r:id="rId4103" xr:uid="{00000000-0004-0000-0000-000006100000}"/>
    <hyperlink ref="H5914" r:id="rId4104" xr:uid="{00000000-0004-0000-0000-000007100000}"/>
    <hyperlink ref="H5915" r:id="rId4105" xr:uid="{00000000-0004-0000-0000-000008100000}"/>
    <hyperlink ref="H5916" r:id="rId4106" xr:uid="{00000000-0004-0000-0000-000009100000}"/>
    <hyperlink ref="H5917" r:id="rId4107" xr:uid="{00000000-0004-0000-0000-00000A100000}"/>
    <hyperlink ref="H5918" r:id="rId4108" xr:uid="{00000000-0004-0000-0000-00000B100000}"/>
    <hyperlink ref="H5919" r:id="rId4109" xr:uid="{00000000-0004-0000-0000-00000C100000}"/>
    <hyperlink ref="H5920" r:id="rId4110" xr:uid="{00000000-0004-0000-0000-00000D100000}"/>
    <hyperlink ref="H5921" r:id="rId4111" xr:uid="{00000000-0004-0000-0000-00000E100000}"/>
    <hyperlink ref="H5922" r:id="rId4112" xr:uid="{00000000-0004-0000-0000-00000F100000}"/>
    <hyperlink ref="H5923" r:id="rId4113" xr:uid="{00000000-0004-0000-0000-000010100000}"/>
    <hyperlink ref="H5924" r:id="rId4114" xr:uid="{00000000-0004-0000-0000-000011100000}"/>
    <hyperlink ref="H5925" r:id="rId4115" xr:uid="{00000000-0004-0000-0000-000012100000}"/>
    <hyperlink ref="H5926" r:id="rId4116" xr:uid="{00000000-0004-0000-0000-000013100000}"/>
    <hyperlink ref="H5927" r:id="rId4117" xr:uid="{00000000-0004-0000-0000-000014100000}"/>
    <hyperlink ref="H5928" r:id="rId4118" xr:uid="{00000000-0004-0000-0000-000015100000}"/>
    <hyperlink ref="H5929" r:id="rId4119" xr:uid="{00000000-0004-0000-0000-000016100000}"/>
    <hyperlink ref="H5930" r:id="rId4120" xr:uid="{00000000-0004-0000-0000-000017100000}"/>
    <hyperlink ref="H5931" r:id="rId4121" xr:uid="{00000000-0004-0000-0000-000018100000}"/>
    <hyperlink ref="H5932" r:id="rId4122" xr:uid="{00000000-0004-0000-0000-000019100000}"/>
    <hyperlink ref="H5933" r:id="rId4123" xr:uid="{00000000-0004-0000-0000-00001A100000}"/>
    <hyperlink ref="H5934" r:id="rId4124" xr:uid="{00000000-0004-0000-0000-00001B100000}"/>
    <hyperlink ref="H5935" r:id="rId4125" xr:uid="{00000000-0004-0000-0000-00001C100000}"/>
    <hyperlink ref="H5936" r:id="rId4126" xr:uid="{00000000-0004-0000-0000-00001D100000}"/>
    <hyperlink ref="H5937" r:id="rId4127" xr:uid="{00000000-0004-0000-0000-00001E100000}"/>
    <hyperlink ref="H5938" r:id="rId4128" xr:uid="{00000000-0004-0000-0000-00001F100000}"/>
    <hyperlink ref="H5939" r:id="rId4129" xr:uid="{00000000-0004-0000-0000-000020100000}"/>
    <hyperlink ref="H5940" r:id="rId4130" xr:uid="{00000000-0004-0000-0000-000021100000}"/>
    <hyperlink ref="H5941" r:id="rId4131" xr:uid="{00000000-0004-0000-0000-000022100000}"/>
    <hyperlink ref="H5942" r:id="rId4132" xr:uid="{00000000-0004-0000-0000-000023100000}"/>
    <hyperlink ref="H5943" r:id="rId4133" xr:uid="{00000000-0004-0000-0000-000024100000}"/>
    <hyperlink ref="H5944" r:id="rId4134" xr:uid="{00000000-0004-0000-0000-000025100000}"/>
    <hyperlink ref="H5945" r:id="rId4135" xr:uid="{00000000-0004-0000-0000-000026100000}"/>
    <hyperlink ref="H5946" r:id="rId4136" xr:uid="{00000000-0004-0000-0000-000027100000}"/>
    <hyperlink ref="H5947" r:id="rId4137" xr:uid="{00000000-0004-0000-0000-000028100000}"/>
    <hyperlink ref="H5948" r:id="rId4138" xr:uid="{00000000-0004-0000-0000-000029100000}"/>
    <hyperlink ref="H5949" r:id="rId4139" xr:uid="{00000000-0004-0000-0000-00002A100000}"/>
    <hyperlink ref="H5950" r:id="rId4140" xr:uid="{00000000-0004-0000-0000-00002B100000}"/>
    <hyperlink ref="H5951" r:id="rId4141" xr:uid="{00000000-0004-0000-0000-00002C100000}"/>
    <hyperlink ref="H5952" r:id="rId4142" xr:uid="{00000000-0004-0000-0000-00002D100000}"/>
    <hyperlink ref="H5953" r:id="rId4143" xr:uid="{00000000-0004-0000-0000-00002E100000}"/>
    <hyperlink ref="H5954" r:id="rId4144" xr:uid="{00000000-0004-0000-0000-00002F100000}"/>
    <hyperlink ref="H5955" r:id="rId4145" xr:uid="{00000000-0004-0000-0000-000030100000}"/>
    <hyperlink ref="H5956" r:id="rId4146" xr:uid="{00000000-0004-0000-0000-000031100000}"/>
    <hyperlink ref="H5957" r:id="rId4147" xr:uid="{00000000-0004-0000-0000-000032100000}"/>
    <hyperlink ref="H5958" r:id="rId4148" xr:uid="{00000000-0004-0000-0000-000033100000}"/>
    <hyperlink ref="H5959" r:id="rId4149" xr:uid="{00000000-0004-0000-0000-000034100000}"/>
    <hyperlink ref="H5960" r:id="rId4150" xr:uid="{00000000-0004-0000-0000-000035100000}"/>
    <hyperlink ref="H5961" r:id="rId4151" xr:uid="{00000000-0004-0000-0000-000036100000}"/>
    <hyperlink ref="H5962" r:id="rId4152" xr:uid="{00000000-0004-0000-0000-000037100000}"/>
    <hyperlink ref="H5963" r:id="rId4153" xr:uid="{00000000-0004-0000-0000-000038100000}"/>
    <hyperlink ref="H5964" r:id="rId4154" xr:uid="{00000000-0004-0000-0000-000039100000}"/>
    <hyperlink ref="H5965" r:id="rId4155" xr:uid="{00000000-0004-0000-0000-00003A100000}"/>
    <hyperlink ref="H5966" r:id="rId4156" xr:uid="{00000000-0004-0000-0000-00003B100000}"/>
    <hyperlink ref="H5967" r:id="rId4157" xr:uid="{00000000-0004-0000-0000-00003C100000}"/>
    <hyperlink ref="H5968" r:id="rId4158" xr:uid="{00000000-0004-0000-0000-00003D100000}"/>
    <hyperlink ref="H5969" r:id="rId4159" xr:uid="{00000000-0004-0000-0000-00003E100000}"/>
    <hyperlink ref="H5970" r:id="rId4160" xr:uid="{00000000-0004-0000-0000-00003F100000}"/>
    <hyperlink ref="H5971" r:id="rId4161" xr:uid="{00000000-0004-0000-0000-000040100000}"/>
    <hyperlink ref="H5972" r:id="rId4162" xr:uid="{00000000-0004-0000-0000-000041100000}"/>
    <hyperlink ref="H5973" r:id="rId4163" xr:uid="{00000000-0004-0000-0000-000042100000}"/>
    <hyperlink ref="H5974" r:id="rId4164" xr:uid="{00000000-0004-0000-0000-000043100000}"/>
    <hyperlink ref="H5975" r:id="rId4165" xr:uid="{00000000-0004-0000-0000-000044100000}"/>
    <hyperlink ref="H5976" r:id="rId4166" xr:uid="{00000000-0004-0000-0000-000045100000}"/>
    <hyperlink ref="H5977" r:id="rId4167" xr:uid="{00000000-0004-0000-0000-000046100000}"/>
    <hyperlink ref="H5978" r:id="rId4168" xr:uid="{00000000-0004-0000-0000-000047100000}"/>
    <hyperlink ref="H5979" r:id="rId4169" xr:uid="{00000000-0004-0000-0000-000048100000}"/>
    <hyperlink ref="H5980" r:id="rId4170" xr:uid="{00000000-0004-0000-0000-000049100000}"/>
    <hyperlink ref="H5981" r:id="rId4171" xr:uid="{00000000-0004-0000-0000-00004A100000}"/>
    <hyperlink ref="H5982" r:id="rId4172" xr:uid="{00000000-0004-0000-0000-00004B100000}"/>
    <hyperlink ref="H5983" r:id="rId4173" xr:uid="{00000000-0004-0000-0000-00004C100000}"/>
    <hyperlink ref="H5984" r:id="rId4174" xr:uid="{00000000-0004-0000-0000-00004D100000}"/>
    <hyperlink ref="H5985" r:id="rId4175" xr:uid="{00000000-0004-0000-0000-00004E100000}"/>
    <hyperlink ref="H5986" r:id="rId4176" xr:uid="{00000000-0004-0000-0000-00004F100000}"/>
    <hyperlink ref="H5987" r:id="rId4177" xr:uid="{00000000-0004-0000-0000-000050100000}"/>
    <hyperlink ref="H5988" r:id="rId4178" xr:uid="{00000000-0004-0000-0000-000051100000}"/>
    <hyperlink ref="H5989" r:id="rId4179" xr:uid="{00000000-0004-0000-0000-000052100000}"/>
    <hyperlink ref="H5990" r:id="rId4180" xr:uid="{00000000-0004-0000-0000-000053100000}"/>
    <hyperlink ref="H5991" r:id="rId4181" xr:uid="{00000000-0004-0000-0000-000054100000}"/>
    <hyperlink ref="H5992" r:id="rId4182" xr:uid="{00000000-0004-0000-0000-000055100000}"/>
    <hyperlink ref="H5993" r:id="rId4183" xr:uid="{00000000-0004-0000-0000-000056100000}"/>
    <hyperlink ref="H5994" r:id="rId4184" xr:uid="{00000000-0004-0000-0000-000057100000}"/>
    <hyperlink ref="H5995" r:id="rId4185" xr:uid="{00000000-0004-0000-0000-000058100000}"/>
    <hyperlink ref="H5996" r:id="rId4186" xr:uid="{00000000-0004-0000-0000-000059100000}"/>
    <hyperlink ref="H5997" r:id="rId4187" xr:uid="{00000000-0004-0000-0000-00005A100000}"/>
    <hyperlink ref="H5998" r:id="rId4188" xr:uid="{00000000-0004-0000-0000-00005B100000}"/>
    <hyperlink ref="H5999" r:id="rId4189" xr:uid="{00000000-0004-0000-0000-00005C100000}"/>
    <hyperlink ref="H6000" r:id="rId4190" xr:uid="{00000000-0004-0000-0000-00005D100000}"/>
    <hyperlink ref="H6001" r:id="rId4191" xr:uid="{00000000-0004-0000-0000-00005E100000}"/>
    <hyperlink ref="H6002" r:id="rId4192" xr:uid="{00000000-0004-0000-0000-00005F100000}"/>
    <hyperlink ref="H6003" r:id="rId4193" xr:uid="{00000000-0004-0000-0000-000060100000}"/>
    <hyperlink ref="H6004" r:id="rId4194" xr:uid="{00000000-0004-0000-0000-000061100000}"/>
    <hyperlink ref="H6005" r:id="rId4195" xr:uid="{00000000-0004-0000-0000-000062100000}"/>
    <hyperlink ref="H6006" r:id="rId4196" xr:uid="{00000000-0004-0000-0000-000063100000}"/>
    <hyperlink ref="H6007" r:id="rId4197" xr:uid="{00000000-0004-0000-0000-000064100000}"/>
    <hyperlink ref="H6008" r:id="rId4198" xr:uid="{00000000-0004-0000-0000-000065100000}"/>
    <hyperlink ref="H6009" r:id="rId4199" xr:uid="{00000000-0004-0000-0000-000066100000}"/>
    <hyperlink ref="H6010" r:id="rId4200" xr:uid="{00000000-0004-0000-0000-000067100000}"/>
    <hyperlink ref="H6011" r:id="rId4201" xr:uid="{00000000-0004-0000-0000-000068100000}"/>
    <hyperlink ref="H6012" r:id="rId4202" xr:uid="{00000000-0004-0000-0000-000069100000}"/>
    <hyperlink ref="H6013" r:id="rId4203" xr:uid="{00000000-0004-0000-0000-00006A100000}"/>
    <hyperlink ref="H6014" r:id="rId4204" xr:uid="{00000000-0004-0000-0000-00006B100000}"/>
    <hyperlink ref="H6015" r:id="rId4205" xr:uid="{00000000-0004-0000-0000-00006C100000}"/>
    <hyperlink ref="H6016" r:id="rId4206" xr:uid="{00000000-0004-0000-0000-00006D100000}"/>
    <hyperlink ref="H6017" r:id="rId4207" xr:uid="{00000000-0004-0000-0000-00006E100000}"/>
    <hyperlink ref="H6018" r:id="rId4208" xr:uid="{00000000-0004-0000-0000-00006F100000}"/>
    <hyperlink ref="H6019" r:id="rId4209" xr:uid="{00000000-0004-0000-0000-000070100000}"/>
    <hyperlink ref="H6020" r:id="rId4210" xr:uid="{00000000-0004-0000-0000-000071100000}"/>
    <hyperlink ref="H6021" r:id="rId4211" xr:uid="{00000000-0004-0000-0000-000072100000}"/>
    <hyperlink ref="H6022" r:id="rId4212" xr:uid="{00000000-0004-0000-0000-000073100000}"/>
    <hyperlink ref="H6023" r:id="rId4213" xr:uid="{00000000-0004-0000-0000-000074100000}"/>
    <hyperlink ref="H6024" r:id="rId4214" xr:uid="{00000000-0004-0000-0000-000075100000}"/>
    <hyperlink ref="H6025" r:id="rId4215" xr:uid="{00000000-0004-0000-0000-000076100000}"/>
    <hyperlink ref="H6026" r:id="rId4216" xr:uid="{00000000-0004-0000-0000-000077100000}"/>
    <hyperlink ref="H6027" r:id="rId4217" xr:uid="{00000000-0004-0000-0000-000078100000}"/>
    <hyperlink ref="H6028" r:id="rId4218" xr:uid="{00000000-0004-0000-0000-000079100000}"/>
    <hyperlink ref="H6029" r:id="rId4219" xr:uid="{00000000-0004-0000-0000-00007A100000}"/>
    <hyperlink ref="H6030" r:id="rId4220" xr:uid="{00000000-0004-0000-0000-00007B100000}"/>
    <hyperlink ref="H6031" r:id="rId4221" xr:uid="{00000000-0004-0000-0000-00007C100000}"/>
    <hyperlink ref="H6032" r:id="rId4222" xr:uid="{00000000-0004-0000-0000-00007D100000}"/>
    <hyperlink ref="H6033" r:id="rId4223" xr:uid="{00000000-0004-0000-0000-00007E100000}"/>
    <hyperlink ref="H6034" r:id="rId4224" xr:uid="{00000000-0004-0000-0000-00007F100000}"/>
    <hyperlink ref="H6035" r:id="rId4225" xr:uid="{00000000-0004-0000-0000-000080100000}"/>
    <hyperlink ref="H6036" r:id="rId4226" xr:uid="{00000000-0004-0000-0000-000081100000}"/>
    <hyperlink ref="H6037" r:id="rId4227" xr:uid="{00000000-0004-0000-0000-000082100000}"/>
    <hyperlink ref="H6038" r:id="rId4228" xr:uid="{00000000-0004-0000-0000-000083100000}"/>
    <hyperlink ref="H6039" r:id="rId4229" xr:uid="{00000000-0004-0000-0000-000084100000}"/>
    <hyperlink ref="H6040" r:id="rId4230" xr:uid="{00000000-0004-0000-0000-000085100000}"/>
    <hyperlink ref="H6041" r:id="rId4231" xr:uid="{00000000-0004-0000-0000-000086100000}"/>
    <hyperlink ref="H6042" r:id="rId4232" xr:uid="{00000000-0004-0000-0000-000087100000}"/>
    <hyperlink ref="H6043" r:id="rId4233" xr:uid="{00000000-0004-0000-0000-000088100000}"/>
    <hyperlink ref="H6044" r:id="rId4234" xr:uid="{00000000-0004-0000-0000-000089100000}"/>
    <hyperlink ref="H6045" r:id="rId4235" xr:uid="{00000000-0004-0000-0000-00008A100000}"/>
    <hyperlink ref="H6046" r:id="rId4236" xr:uid="{00000000-0004-0000-0000-00008B100000}"/>
    <hyperlink ref="H6047" r:id="rId4237" xr:uid="{00000000-0004-0000-0000-00008C100000}"/>
    <hyperlink ref="H6048" r:id="rId4238" xr:uid="{00000000-0004-0000-0000-00008D100000}"/>
    <hyperlink ref="H6049" r:id="rId4239" xr:uid="{00000000-0004-0000-0000-00008E100000}"/>
    <hyperlink ref="H6050" r:id="rId4240" xr:uid="{00000000-0004-0000-0000-00008F100000}"/>
    <hyperlink ref="H6051" r:id="rId4241" xr:uid="{00000000-0004-0000-0000-000090100000}"/>
    <hyperlink ref="H6052" r:id="rId4242" xr:uid="{00000000-0004-0000-0000-000091100000}"/>
    <hyperlink ref="H6053" r:id="rId4243" xr:uid="{00000000-0004-0000-0000-000092100000}"/>
    <hyperlink ref="H6054" r:id="rId4244" xr:uid="{00000000-0004-0000-0000-000093100000}"/>
    <hyperlink ref="H6055" r:id="rId4245" xr:uid="{00000000-0004-0000-0000-000094100000}"/>
    <hyperlink ref="H6056" r:id="rId4246" xr:uid="{00000000-0004-0000-0000-000095100000}"/>
    <hyperlink ref="H6057" r:id="rId4247" xr:uid="{00000000-0004-0000-0000-000096100000}"/>
    <hyperlink ref="H6058" r:id="rId4248" xr:uid="{00000000-0004-0000-0000-000097100000}"/>
    <hyperlink ref="H6059" r:id="rId4249" xr:uid="{00000000-0004-0000-0000-000098100000}"/>
    <hyperlink ref="H6060" r:id="rId4250" xr:uid="{00000000-0004-0000-0000-000099100000}"/>
    <hyperlink ref="H6061" r:id="rId4251" xr:uid="{00000000-0004-0000-0000-00009A100000}"/>
    <hyperlink ref="H6062" r:id="rId4252" xr:uid="{00000000-0004-0000-0000-00009B100000}"/>
    <hyperlink ref="H6063" r:id="rId4253" xr:uid="{00000000-0004-0000-0000-00009C100000}"/>
    <hyperlink ref="H6064" r:id="rId4254" xr:uid="{00000000-0004-0000-0000-00009D100000}"/>
    <hyperlink ref="H6065" r:id="rId4255" xr:uid="{00000000-0004-0000-0000-00009E100000}"/>
    <hyperlink ref="H6066" r:id="rId4256" xr:uid="{00000000-0004-0000-0000-00009F100000}"/>
    <hyperlink ref="H6067" r:id="rId4257" xr:uid="{00000000-0004-0000-0000-0000A0100000}"/>
    <hyperlink ref="H6068" r:id="rId4258" xr:uid="{00000000-0004-0000-0000-0000A1100000}"/>
    <hyperlink ref="H6069" r:id="rId4259" xr:uid="{00000000-0004-0000-0000-0000A2100000}"/>
    <hyperlink ref="H6070" r:id="rId4260" xr:uid="{00000000-0004-0000-0000-0000A3100000}"/>
    <hyperlink ref="H6071" r:id="rId4261" xr:uid="{00000000-0004-0000-0000-0000A4100000}"/>
    <hyperlink ref="H6072" r:id="rId4262" xr:uid="{00000000-0004-0000-0000-0000A5100000}"/>
    <hyperlink ref="H6073" r:id="rId4263" xr:uid="{00000000-0004-0000-0000-0000A6100000}"/>
    <hyperlink ref="H6074" r:id="rId4264" xr:uid="{00000000-0004-0000-0000-0000A7100000}"/>
    <hyperlink ref="H6075" r:id="rId4265" xr:uid="{00000000-0004-0000-0000-0000A8100000}"/>
    <hyperlink ref="H6076" r:id="rId4266" xr:uid="{00000000-0004-0000-0000-0000A9100000}"/>
    <hyperlink ref="H6077" r:id="rId4267" xr:uid="{00000000-0004-0000-0000-0000AA100000}"/>
    <hyperlink ref="H6078" r:id="rId4268" xr:uid="{00000000-0004-0000-0000-0000AB100000}"/>
    <hyperlink ref="H6079" r:id="rId4269" xr:uid="{00000000-0004-0000-0000-0000AC100000}"/>
    <hyperlink ref="H6080" r:id="rId4270" xr:uid="{00000000-0004-0000-0000-0000AD100000}"/>
    <hyperlink ref="H6081" r:id="rId4271" xr:uid="{00000000-0004-0000-0000-0000AE100000}"/>
    <hyperlink ref="H6082" r:id="rId4272" xr:uid="{00000000-0004-0000-0000-0000AF100000}"/>
    <hyperlink ref="H6083" r:id="rId4273" xr:uid="{00000000-0004-0000-0000-0000B0100000}"/>
    <hyperlink ref="H6084" r:id="rId4274" xr:uid="{00000000-0004-0000-0000-0000B1100000}"/>
    <hyperlink ref="H6085" r:id="rId4275" xr:uid="{00000000-0004-0000-0000-0000B2100000}"/>
    <hyperlink ref="H6086" r:id="rId4276" xr:uid="{00000000-0004-0000-0000-0000B3100000}"/>
    <hyperlink ref="H6087" r:id="rId4277" xr:uid="{00000000-0004-0000-0000-0000B4100000}"/>
    <hyperlink ref="H6088" r:id="rId4278" xr:uid="{00000000-0004-0000-0000-0000B5100000}"/>
    <hyperlink ref="H6089" r:id="rId4279" xr:uid="{00000000-0004-0000-0000-0000B6100000}"/>
    <hyperlink ref="H6090" r:id="rId4280" xr:uid="{00000000-0004-0000-0000-0000B7100000}"/>
    <hyperlink ref="H6091" r:id="rId4281" xr:uid="{00000000-0004-0000-0000-0000B8100000}"/>
    <hyperlink ref="H6092" r:id="rId4282" xr:uid="{00000000-0004-0000-0000-0000B9100000}"/>
    <hyperlink ref="H6093" r:id="rId4283" xr:uid="{00000000-0004-0000-0000-0000BA100000}"/>
    <hyperlink ref="H6094" r:id="rId4284" xr:uid="{00000000-0004-0000-0000-0000BB100000}"/>
    <hyperlink ref="H6095" r:id="rId4285" xr:uid="{00000000-0004-0000-0000-0000BC100000}"/>
    <hyperlink ref="H6096" r:id="rId4286" xr:uid="{00000000-0004-0000-0000-0000BD100000}"/>
    <hyperlink ref="H6097" r:id="rId4287" xr:uid="{00000000-0004-0000-0000-0000BE100000}"/>
    <hyperlink ref="H6098" r:id="rId4288" xr:uid="{00000000-0004-0000-0000-0000BF100000}"/>
    <hyperlink ref="H6099" r:id="rId4289" xr:uid="{00000000-0004-0000-0000-0000C0100000}"/>
    <hyperlink ref="H6100" r:id="rId4290" xr:uid="{00000000-0004-0000-0000-0000C1100000}"/>
    <hyperlink ref="H6101" r:id="rId4291" xr:uid="{00000000-0004-0000-0000-0000C2100000}"/>
    <hyperlink ref="H6102" r:id="rId4292" xr:uid="{00000000-0004-0000-0000-0000C3100000}"/>
    <hyperlink ref="H6103" r:id="rId4293" xr:uid="{00000000-0004-0000-0000-0000C4100000}"/>
    <hyperlink ref="H6104" r:id="rId4294" xr:uid="{00000000-0004-0000-0000-0000C5100000}"/>
    <hyperlink ref="H6105" r:id="rId4295" xr:uid="{00000000-0004-0000-0000-0000C6100000}"/>
    <hyperlink ref="H6106" r:id="rId4296" xr:uid="{00000000-0004-0000-0000-0000C7100000}"/>
    <hyperlink ref="H6107" r:id="rId4297" xr:uid="{00000000-0004-0000-0000-0000C8100000}"/>
    <hyperlink ref="H6108" r:id="rId4298" xr:uid="{00000000-0004-0000-0000-0000C9100000}"/>
    <hyperlink ref="H6109" r:id="rId4299" xr:uid="{00000000-0004-0000-0000-0000CA100000}"/>
    <hyperlink ref="H6110" r:id="rId4300" xr:uid="{00000000-0004-0000-0000-0000CB100000}"/>
    <hyperlink ref="H6111" r:id="rId4301" xr:uid="{00000000-0004-0000-0000-0000CC100000}"/>
    <hyperlink ref="H6112" r:id="rId4302" xr:uid="{00000000-0004-0000-0000-0000CD100000}"/>
    <hyperlink ref="H6113" r:id="rId4303" xr:uid="{00000000-0004-0000-0000-0000CE100000}"/>
    <hyperlink ref="H2267" r:id="rId4304" xr:uid="{00000000-0004-0000-0000-0000CF100000}"/>
    <hyperlink ref="H2268" r:id="rId4305" xr:uid="{00000000-0004-0000-0000-0000D0100000}"/>
    <hyperlink ref="H2269" r:id="rId4306" xr:uid="{00000000-0004-0000-0000-0000D1100000}"/>
    <hyperlink ref="H2270" r:id="rId4307" xr:uid="{00000000-0004-0000-0000-0000D2100000}"/>
    <hyperlink ref="H2271" r:id="rId4308" xr:uid="{00000000-0004-0000-0000-0000D3100000}"/>
    <hyperlink ref="H2272" r:id="rId4309" xr:uid="{00000000-0004-0000-0000-0000D4100000}"/>
    <hyperlink ref="H2273" r:id="rId4310" xr:uid="{00000000-0004-0000-0000-0000D5100000}"/>
    <hyperlink ref="H2274" r:id="rId4311" xr:uid="{00000000-0004-0000-0000-0000D6100000}"/>
    <hyperlink ref="H2275" r:id="rId4312" xr:uid="{00000000-0004-0000-0000-0000D7100000}"/>
    <hyperlink ref="H2276" r:id="rId4313" xr:uid="{00000000-0004-0000-0000-0000D8100000}"/>
    <hyperlink ref="H2277" r:id="rId4314" xr:uid="{00000000-0004-0000-0000-0000D9100000}"/>
    <hyperlink ref="H2278" r:id="rId4315" xr:uid="{00000000-0004-0000-0000-0000DA100000}"/>
    <hyperlink ref="H2279" r:id="rId4316" xr:uid="{00000000-0004-0000-0000-0000DB100000}"/>
    <hyperlink ref="H2280" r:id="rId4317" xr:uid="{00000000-0004-0000-0000-0000DC100000}"/>
    <hyperlink ref="H2281" r:id="rId4318" xr:uid="{00000000-0004-0000-0000-0000DD100000}"/>
    <hyperlink ref="H2282" r:id="rId4319" xr:uid="{00000000-0004-0000-0000-0000DE100000}"/>
    <hyperlink ref="H2283" r:id="rId4320" xr:uid="{00000000-0004-0000-0000-0000DF100000}"/>
    <hyperlink ref="H2284" r:id="rId4321" xr:uid="{00000000-0004-0000-0000-0000E0100000}"/>
    <hyperlink ref="H2285" r:id="rId4322" xr:uid="{00000000-0004-0000-0000-0000E1100000}"/>
    <hyperlink ref="H2286" r:id="rId4323" xr:uid="{00000000-0004-0000-0000-0000E2100000}"/>
    <hyperlink ref="H2287" r:id="rId4324" xr:uid="{00000000-0004-0000-0000-0000E3100000}"/>
    <hyperlink ref="H2288" r:id="rId4325" xr:uid="{00000000-0004-0000-0000-0000E4100000}"/>
    <hyperlink ref="H2289" r:id="rId4326" xr:uid="{00000000-0004-0000-0000-0000E5100000}"/>
    <hyperlink ref="H2290" r:id="rId4327" xr:uid="{00000000-0004-0000-0000-0000E6100000}"/>
    <hyperlink ref="H2291" r:id="rId4328" xr:uid="{00000000-0004-0000-0000-0000E7100000}"/>
    <hyperlink ref="H2292" r:id="rId4329" xr:uid="{00000000-0004-0000-0000-0000E8100000}"/>
    <hyperlink ref="H2293" r:id="rId4330" xr:uid="{00000000-0004-0000-0000-0000E9100000}"/>
    <hyperlink ref="H2294" r:id="rId4331" xr:uid="{00000000-0004-0000-0000-0000EA100000}"/>
    <hyperlink ref="H2295" r:id="rId4332" xr:uid="{00000000-0004-0000-0000-0000EB100000}"/>
    <hyperlink ref="H2296" r:id="rId4333" xr:uid="{00000000-0004-0000-0000-0000EC100000}"/>
    <hyperlink ref="H2297" r:id="rId4334" xr:uid="{00000000-0004-0000-0000-0000ED100000}"/>
    <hyperlink ref="H2298" r:id="rId4335" xr:uid="{00000000-0004-0000-0000-0000EE100000}"/>
    <hyperlink ref="H2299" r:id="rId4336" xr:uid="{00000000-0004-0000-0000-0000EF100000}"/>
    <hyperlink ref="H2300" r:id="rId4337" xr:uid="{00000000-0004-0000-0000-0000F0100000}"/>
    <hyperlink ref="H2301" r:id="rId4338" xr:uid="{00000000-0004-0000-0000-0000F1100000}"/>
    <hyperlink ref="H2302" r:id="rId4339" xr:uid="{00000000-0004-0000-0000-0000F2100000}"/>
    <hyperlink ref="H2303" r:id="rId4340" xr:uid="{00000000-0004-0000-0000-0000F3100000}"/>
    <hyperlink ref="H2304" r:id="rId4341" xr:uid="{00000000-0004-0000-0000-0000F4100000}"/>
    <hyperlink ref="H2305" r:id="rId4342" xr:uid="{00000000-0004-0000-0000-0000F5100000}"/>
    <hyperlink ref="H2306" r:id="rId4343" xr:uid="{00000000-0004-0000-0000-0000F6100000}"/>
    <hyperlink ref="H2307" r:id="rId4344" xr:uid="{00000000-0004-0000-0000-0000F7100000}"/>
    <hyperlink ref="H2308" r:id="rId4345" xr:uid="{00000000-0004-0000-0000-0000F8100000}"/>
    <hyperlink ref="H2309" r:id="rId4346" xr:uid="{00000000-0004-0000-0000-0000F9100000}"/>
    <hyperlink ref="H2310" r:id="rId4347" xr:uid="{00000000-0004-0000-0000-0000FA100000}"/>
    <hyperlink ref="H2311" r:id="rId4348" xr:uid="{00000000-0004-0000-0000-0000FB100000}"/>
    <hyperlink ref="H2312" r:id="rId4349" xr:uid="{00000000-0004-0000-0000-0000FC100000}"/>
    <hyperlink ref="H2313" r:id="rId4350" xr:uid="{00000000-0004-0000-0000-0000FD100000}"/>
    <hyperlink ref="H2314" r:id="rId4351" xr:uid="{00000000-0004-0000-0000-0000FE100000}"/>
    <hyperlink ref="H2315" r:id="rId4352" xr:uid="{00000000-0004-0000-0000-0000FF100000}"/>
    <hyperlink ref="H2316" r:id="rId4353" xr:uid="{00000000-0004-0000-0000-000000110000}"/>
    <hyperlink ref="H2317" r:id="rId4354" xr:uid="{00000000-0004-0000-0000-000001110000}"/>
    <hyperlink ref="H2318" r:id="rId4355" xr:uid="{00000000-0004-0000-0000-000002110000}"/>
    <hyperlink ref="H2319" r:id="rId4356" xr:uid="{00000000-0004-0000-0000-000003110000}"/>
    <hyperlink ref="H2320" r:id="rId4357" xr:uid="{00000000-0004-0000-0000-000004110000}"/>
    <hyperlink ref="H2321" r:id="rId4358" xr:uid="{00000000-0004-0000-0000-000005110000}"/>
    <hyperlink ref="H2322" r:id="rId4359" xr:uid="{00000000-0004-0000-0000-000006110000}"/>
    <hyperlink ref="H2323" r:id="rId4360" xr:uid="{00000000-0004-0000-0000-000007110000}"/>
    <hyperlink ref="H2324" r:id="rId4361" xr:uid="{00000000-0004-0000-0000-000008110000}"/>
    <hyperlink ref="H2325" r:id="rId4362" xr:uid="{00000000-0004-0000-0000-000009110000}"/>
    <hyperlink ref="H2326" r:id="rId4363" xr:uid="{00000000-0004-0000-0000-00000A110000}"/>
    <hyperlink ref="H2327" r:id="rId4364" xr:uid="{00000000-0004-0000-0000-00000B110000}"/>
    <hyperlink ref="H2328" r:id="rId4365" xr:uid="{00000000-0004-0000-0000-00000C110000}"/>
    <hyperlink ref="H2329" r:id="rId4366" xr:uid="{00000000-0004-0000-0000-00000D110000}"/>
    <hyperlink ref="H2330" r:id="rId4367" xr:uid="{00000000-0004-0000-0000-00000E110000}"/>
    <hyperlink ref="H2331" r:id="rId4368" xr:uid="{00000000-0004-0000-0000-00000F110000}"/>
    <hyperlink ref="H2332" r:id="rId4369" xr:uid="{00000000-0004-0000-0000-000010110000}"/>
    <hyperlink ref="H2333" r:id="rId4370" xr:uid="{00000000-0004-0000-0000-000011110000}"/>
    <hyperlink ref="H2334" r:id="rId4371" xr:uid="{00000000-0004-0000-0000-000012110000}"/>
    <hyperlink ref="H2335" r:id="rId4372" xr:uid="{00000000-0004-0000-0000-000013110000}"/>
    <hyperlink ref="H2336" r:id="rId4373" xr:uid="{00000000-0004-0000-0000-000014110000}"/>
    <hyperlink ref="H2337" r:id="rId4374" xr:uid="{00000000-0004-0000-0000-000015110000}"/>
    <hyperlink ref="H2338" r:id="rId4375" xr:uid="{00000000-0004-0000-0000-000016110000}"/>
    <hyperlink ref="H2339" r:id="rId4376" xr:uid="{00000000-0004-0000-0000-000017110000}"/>
    <hyperlink ref="H2340" r:id="rId4377" xr:uid="{00000000-0004-0000-0000-000018110000}"/>
    <hyperlink ref="H2341" r:id="rId4378" xr:uid="{00000000-0004-0000-0000-000019110000}"/>
    <hyperlink ref="H2342" r:id="rId4379" xr:uid="{00000000-0004-0000-0000-00001A110000}"/>
    <hyperlink ref="H2343" r:id="rId4380" xr:uid="{00000000-0004-0000-0000-00001B110000}"/>
    <hyperlink ref="H2344" r:id="rId4381" xr:uid="{00000000-0004-0000-0000-00001C110000}"/>
    <hyperlink ref="H2345" r:id="rId4382" xr:uid="{00000000-0004-0000-0000-00001D110000}"/>
    <hyperlink ref="H2346" r:id="rId4383" xr:uid="{00000000-0004-0000-0000-00001E110000}"/>
    <hyperlink ref="H2347" r:id="rId4384" xr:uid="{00000000-0004-0000-0000-00001F110000}"/>
    <hyperlink ref="H2348" r:id="rId4385" xr:uid="{00000000-0004-0000-0000-000020110000}"/>
    <hyperlink ref="H2349" r:id="rId4386" xr:uid="{00000000-0004-0000-0000-000021110000}"/>
    <hyperlink ref="H2350" r:id="rId4387" xr:uid="{00000000-0004-0000-0000-000022110000}"/>
    <hyperlink ref="H2351" r:id="rId4388" xr:uid="{00000000-0004-0000-0000-000023110000}"/>
    <hyperlink ref="H2352" r:id="rId4389" xr:uid="{00000000-0004-0000-0000-000024110000}"/>
    <hyperlink ref="H2353" r:id="rId4390" xr:uid="{00000000-0004-0000-0000-000025110000}"/>
    <hyperlink ref="H2354" r:id="rId4391" xr:uid="{00000000-0004-0000-0000-000026110000}"/>
    <hyperlink ref="H2355" r:id="rId4392" xr:uid="{00000000-0004-0000-0000-000027110000}"/>
    <hyperlink ref="H2356" r:id="rId4393" xr:uid="{00000000-0004-0000-0000-000028110000}"/>
    <hyperlink ref="H2357" r:id="rId4394" xr:uid="{00000000-0004-0000-0000-000029110000}"/>
    <hyperlink ref="H2358" r:id="rId4395" xr:uid="{00000000-0004-0000-0000-00002A110000}"/>
    <hyperlink ref="H2359" r:id="rId4396" xr:uid="{00000000-0004-0000-0000-00002B110000}"/>
    <hyperlink ref="H2360" r:id="rId4397" xr:uid="{00000000-0004-0000-0000-00002C110000}"/>
    <hyperlink ref="H2361" r:id="rId4398" xr:uid="{00000000-0004-0000-0000-00002D110000}"/>
    <hyperlink ref="H2362" r:id="rId4399" xr:uid="{00000000-0004-0000-0000-00002E110000}"/>
    <hyperlink ref="H2363" r:id="rId4400" xr:uid="{00000000-0004-0000-0000-00002F110000}"/>
    <hyperlink ref="H2364" r:id="rId4401" xr:uid="{00000000-0004-0000-0000-000030110000}"/>
    <hyperlink ref="H2365" r:id="rId4402" xr:uid="{00000000-0004-0000-0000-000031110000}"/>
    <hyperlink ref="H2366" r:id="rId4403" xr:uid="{00000000-0004-0000-0000-000032110000}"/>
    <hyperlink ref="H2367" r:id="rId4404" xr:uid="{00000000-0004-0000-0000-000033110000}"/>
    <hyperlink ref="H2368" r:id="rId4405" xr:uid="{00000000-0004-0000-0000-000034110000}"/>
    <hyperlink ref="H2369" r:id="rId4406" xr:uid="{00000000-0004-0000-0000-000035110000}"/>
    <hyperlink ref="H2370" r:id="rId4407" xr:uid="{00000000-0004-0000-0000-000036110000}"/>
    <hyperlink ref="H2371" r:id="rId4408" xr:uid="{00000000-0004-0000-0000-000037110000}"/>
    <hyperlink ref="H2372" r:id="rId4409" xr:uid="{00000000-0004-0000-0000-000038110000}"/>
    <hyperlink ref="H2373" r:id="rId4410" xr:uid="{00000000-0004-0000-0000-000039110000}"/>
    <hyperlink ref="H2374" r:id="rId4411" xr:uid="{00000000-0004-0000-0000-00003A110000}"/>
    <hyperlink ref="H2375" r:id="rId4412" xr:uid="{00000000-0004-0000-0000-00003B110000}"/>
    <hyperlink ref="H2376" r:id="rId4413" xr:uid="{00000000-0004-0000-0000-00003C110000}"/>
    <hyperlink ref="H2377" r:id="rId4414" xr:uid="{00000000-0004-0000-0000-00003D110000}"/>
    <hyperlink ref="H2378" r:id="rId4415" xr:uid="{00000000-0004-0000-0000-00003E110000}"/>
    <hyperlink ref="H2379" r:id="rId4416" xr:uid="{00000000-0004-0000-0000-00003F110000}"/>
    <hyperlink ref="H2380" r:id="rId4417" xr:uid="{00000000-0004-0000-0000-000040110000}"/>
    <hyperlink ref="H2381" r:id="rId4418" xr:uid="{00000000-0004-0000-0000-000041110000}"/>
    <hyperlink ref="H2382" r:id="rId4419" xr:uid="{00000000-0004-0000-0000-000042110000}"/>
    <hyperlink ref="H2383" r:id="rId4420" xr:uid="{00000000-0004-0000-0000-000043110000}"/>
    <hyperlink ref="H2384" r:id="rId4421" xr:uid="{00000000-0004-0000-0000-000044110000}"/>
    <hyperlink ref="H2385" r:id="rId4422" xr:uid="{00000000-0004-0000-0000-000045110000}"/>
    <hyperlink ref="H2386" r:id="rId4423" xr:uid="{00000000-0004-0000-0000-000046110000}"/>
    <hyperlink ref="H2387" r:id="rId4424" xr:uid="{00000000-0004-0000-0000-000047110000}"/>
    <hyperlink ref="H2388" r:id="rId4425" xr:uid="{00000000-0004-0000-0000-000048110000}"/>
    <hyperlink ref="H2389" r:id="rId4426" xr:uid="{00000000-0004-0000-0000-000049110000}"/>
    <hyperlink ref="H2390" r:id="rId4427" xr:uid="{00000000-0004-0000-0000-00004A110000}"/>
    <hyperlink ref="H2391" r:id="rId4428" xr:uid="{00000000-0004-0000-0000-00004B110000}"/>
    <hyperlink ref="H2392" r:id="rId4429" xr:uid="{00000000-0004-0000-0000-00004C110000}"/>
    <hyperlink ref="H2393" r:id="rId4430" xr:uid="{00000000-0004-0000-0000-00004D110000}"/>
    <hyperlink ref="H2394" r:id="rId4431" xr:uid="{00000000-0004-0000-0000-00004E110000}"/>
    <hyperlink ref="H2395" r:id="rId4432" xr:uid="{00000000-0004-0000-0000-00004F110000}"/>
    <hyperlink ref="H2396" r:id="rId4433" xr:uid="{00000000-0004-0000-0000-000050110000}"/>
    <hyperlink ref="H2397" r:id="rId4434" xr:uid="{00000000-0004-0000-0000-000051110000}"/>
    <hyperlink ref="H2398" r:id="rId4435" xr:uid="{00000000-0004-0000-0000-000052110000}"/>
    <hyperlink ref="H2399" r:id="rId4436" xr:uid="{00000000-0004-0000-0000-000053110000}"/>
    <hyperlink ref="H2400" r:id="rId4437" xr:uid="{00000000-0004-0000-0000-000054110000}"/>
    <hyperlink ref="H2401" r:id="rId4438" xr:uid="{00000000-0004-0000-0000-000055110000}"/>
    <hyperlink ref="H2402" r:id="rId4439" xr:uid="{00000000-0004-0000-0000-000056110000}"/>
    <hyperlink ref="H2403" r:id="rId4440" xr:uid="{00000000-0004-0000-0000-000057110000}"/>
    <hyperlink ref="H2404" r:id="rId4441" xr:uid="{00000000-0004-0000-0000-000058110000}"/>
    <hyperlink ref="H2405" r:id="rId4442" xr:uid="{00000000-0004-0000-0000-000059110000}"/>
    <hyperlink ref="H2406" r:id="rId4443" xr:uid="{00000000-0004-0000-0000-00005A110000}"/>
    <hyperlink ref="H2407" r:id="rId4444" xr:uid="{00000000-0004-0000-0000-00005B110000}"/>
    <hyperlink ref="H2408" r:id="rId4445" xr:uid="{00000000-0004-0000-0000-00005C110000}"/>
    <hyperlink ref="H2409" r:id="rId4446" xr:uid="{00000000-0004-0000-0000-00005D110000}"/>
    <hyperlink ref="H2410" r:id="rId4447" xr:uid="{00000000-0004-0000-0000-00005E110000}"/>
    <hyperlink ref="H2411" r:id="rId4448" xr:uid="{00000000-0004-0000-0000-00005F110000}"/>
    <hyperlink ref="H2412" r:id="rId4449" xr:uid="{00000000-0004-0000-0000-000060110000}"/>
    <hyperlink ref="H2413" r:id="rId4450" xr:uid="{00000000-0004-0000-0000-000061110000}"/>
    <hyperlink ref="H2414" r:id="rId4451" xr:uid="{00000000-0004-0000-0000-000062110000}"/>
    <hyperlink ref="H2415" r:id="rId4452" xr:uid="{00000000-0004-0000-0000-000063110000}"/>
    <hyperlink ref="H2416" r:id="rId4453" xr:uid="{00000000-0004-0000-0000-000064110000}"/>
    <hyperlink ref="H2417" r:id="rId4454" xr:uid="{00000000-0004-0000-0000-000065110000}"/>
    <hyperlink ref="H2418" r:id="rId4455" xr:uid="{00000000-0004-0000-0000-000066110000}"/>
    <hyperlink ref="H2419" r:id="rId4456" xr:uid="{00000000-0004-0000-0000-000067110000}"/>
    <hyperlink ref="H2420" r:id="rId4457" xr:uid="{00000000-0004-0000-0000-000068110000}"/>
    <hyperlink ref="H2421" r:id="rId4458" xr:uid="{00000000-0004-0000-0000-000069110000}"/>
    <hyperlink ref="H2422" r:id="rId4459" xr:uid="{00000000-0004-0000-0000-00006A110000}"/>
    <hyperlink ref="H2423" r:id="rId4460" xr:uid="{00000000-0004-0000-0000-00006B110000}"/>
    <hyperlink ref="H2424" r:id="rId4461" xr:uid="{00000000-0004-0000-0000-00006C110000}"/>
    <hyperlink ref="H2425" r:id="rId4462" xr:uid="{00000000-0004-0000-0000-00006D110000}"/>
    <hyperlink ref="H2426" r:id="rId4463" xr:uid="{00000000-0004-0000-0000-00006E110000}"/>
    <hyperlink ref="H2427" r:id="rId4464" xr:uid="{00000000-0004-0000-0000-00006F110000}"/>
    <hyperlink ref="H2428" r:id="rId4465" xr:uid="{00000000-0004-0000-0000-000070110000}"/>
    <hyperlink ref="H2429" r:id="rId4466" xr:uid="{00000000-0004-0000-0000-000071110000}"/>
    <hyperlink ref="H2430" r:id="rId4467" xr:uid="{00000000-0004-0000-0000-000072110000}"/>
    <hyperlink ref="H2431" r:id="rId4468" xr:uid="{00000000-0004-0000-0000-000073110000}"/>
    <hyperlink ref="H2432" r:id="rId4469" xr:uid="{00000000-0004-0000-0000-000074110000}"/>
    <hyperlink ref="H2433" r:id="rId4470" xr:uid="{00000000-0004-0000-0000-000075110000}"/>
    <hyperlink ref="H2434" r:id="rId4471" xr:uid="{00000000-0004-0000-0000-000076110000}"/>
    <hyperlink ref="H2435" r:id="rId4472" xr:uid="{00000000-0004-0000-0000-000077110000}"/>
    <hyperlink ref="H2436" r:id="rId4473" xr:uid="{00000000-0004-0000-0000-000078110000}"/>
    <hyperlink ref="H2437" r:id="rId4474" xr:uid="{00000000-0004-0000-0000-000079110000}"/>
    <hyperlink ref="H2438" r:id="rId4475" xr:uid="{00000000-0004-0000-0000-00007A110000}"/>
    <hyperlink ref="H2439" r:id="rId4476" xr:uid="{00000000-0004-0000-0000-00007B110000}"/>
    <hyperlink ref="H2440" r:id="rId4477" xr:uid="{00000000-0004-0000-0000-00007C110000}"/>
    <hyperlink ref="H2441" r:id="rId4478" xr:uid="{00000000-0004-0000-0000-00007D110000}"/>
    <hyperlink ref="H2442" r:id="rId4479" xr:uid="{00000000-0004-0000-0000-00007E110000}"/>
    <hyperlink ref="H2443" r:id="rId4480" xr:uid="{00000000-0004-0000-0000-00007F110000}"/>
    <hyperlink ref="H2444" r:id="rId4481" xr:uid="{00000000-0004-0000-0000-000080110000}"/>
    <hyperlink ref="H2445" r:id="rId4482" xr:uid="{00000000-0004-0000-0000-000081110000}"/>
    <hyperlink ref="H2446" r:id="rId4483" xr:uid="{00000000-0004-0000-0000-000082110000}"/>
    <hyperlink ref="H2447" r:id="rId4484" xr:uid="{00000000-0004-0000-0000-000083110000}"/>
    <hyperlink ref="H2448" r:id="rId4485" xr:uid="{00000000-0004-0000-0000-000084110000}"/>
    <hyperlink ref="H2449" r:id="rId4486" xr:uid="{00000000-0004-0000-0000-000085110000}"/>
    <hyperlink ref="H2450" r:id="rId4487" xr:uid="{00000000-0004-0000-0000-000086110000}"/>
    <hyperlink ref="H2451" r:id="rId4488" xr:uid="{00000000-0004-0000-0000-000087110000}"/>
    <hyperlink ref="H2452" r:id="rId4489" xr:uid="{00000000-0004-0000-0000-000088110000}"/>
    <hyperlink ref="H2453" r:id="rId4490" xr:uid="{00000000-0004-0000-0000-000089110000}"/>
    <hyperlink ref="H2454" r:id="rId4491" xr:uid="{00000000-0004-0000-0000-00008A110000}"/>
    <hyperlink ref="H2455" r:id="rId4492" xr:uid="{00000000-0004-0000-0000-00008B110000}"/>
    <hyperlink ref="H2456" r:id="rId4493" xr:uid="{00000000-0004-0000-0000-00008C110000}"/>
    <hyperlink ref="H2457" r:id="rId4494" xr:uid="{00000000-0004-0000-0000-00008D110000}"/>
    <hyperlink ref="H2458" r:id="rId4495" xr:uid="{00000000-0004-0000-0000-00008E110000}"/>
    <hyperlink ref="H2459" r:id="rId4496" xr:uid="{00000000-0004-0000-0000-00008F110000}"/>
    <hyperlink ref="H2460" r:id="rId4497" xr:uid="{00000000-0004-0000-0000-000090110000}"/>
    <hyperlink ref="H2461" r:id="rId4498" xr:uid="{00000000-0004-0000-0000-000091110000}"/>
    <hyperlink ref="H2462" r:id="rId4499" xr:uid="{00000000-0004-0000-0000-000092110000}"/>
    <hyperlink ref="H2463" r:id="rId4500" xr:uid="{00000000-0004-0000-0000-000093110000}"/>
    <hyperlink ref="H2464" r:id="rId4501" xr:uid="{00000000-0004-0000-0000-000094110000}"/>
    <hyperlink ref="H2465" r:id="rId4502" xr:uid="{00000000-0004-0000-0000-000095110000}"/>
    <hyperlink ref="H2466" r:id="rId4503" xr:uid="{00000000-0004-0000-0000-000096110000}"/>
    <hyperlink ref="H2467" r:id="rId4504" xr:uid="{00000000-0004-0000-0000-000097110000}"/>
    <hyperlink ref="H2468" r:id="rId4505" xr:uid="{00000000-0004-0000-0000-000098110000}"/>
    <hyperlink ref="H2469" r:id="rId4506" xr:uid="{00000000-0004-0000-0000-000099110000}"/>
    <hyperlink ref="H2470" r:id="rId4507" xr:uid="{00000000-0004-0000-0000-00009A110000}"/>
    <hyperlink ref="H2471" r:id="rId4508" xr:uid="{00000000-0004-0000-0000-00009B110000}"/>
    <hyperlink ref="H2472" r:id="rId4509" xr:uid="{00000000-0004-0000-0000-00009C110000}"/>
    <hyperlink ref="H2473" r:id="rId4510" xr:uid="{00000000-0004-0000-0000-00009D110000}"/>
    <hyperlink ref="H2474" r:id="rId4511" xr:uid="{00000000-0004-0000-0000-00009E110000}"/>
    <hyperlink ref="H2475" r:id="rId4512" xr:uid="{00000000-0004-0000-0000-00009F110000}"/>
    <hyperlink ref="H2476" r:id="rId4513" xr:uid="{00000000-0004-0000-0000-0000A0110000}"/>
    <hyperlink ref="H2477" r:id="rId4514" xr:uid="{00000000-0004-0000-0000-0000A1110000}"/>
    <hyperlink ref="H2478" r:id="rId4515" xr:uid="{00000000-0004-0000-0000-0000A2110000}"/>
    <hyperlink ref="H2479" r:id="rId4516" xr:uid="{00000000-0004-0000-0000-0000A3110000}"/>
    <hyperlink ref="H2480" r:id="rId4517" xr:uid="{00000000-0004-0000-0000-0000A4110000}"/>
    <hyperlink ref="H2481" r:id="rId4518" xr:uid="{00000000-0004-0000-0000-0000A5110000}"/>
    <hyperlink ref="H2482" r:id="rId4519" xr:uid="{00000000-0004-0000-0000-0000A6110000}"/>
    <hyperlink ref="H2483" r:id="rId4520" xr:uid="{00000000-0004-0000-0000-0000A7110000}"/>
    <hyperlink ref="H2484" r:id="rId4521" xr:uid="{00000000-0004-0000-0000-0000A8110000}"/>
    <hyperlink ref="H2485" r:id="rId4522" xr:uid="{00000000-0004-0000-0000-0000A9110000}"/>
    <hyperlink ref="H2486" r:id="rId4523" xr:uid="{00000000-0004-0000-0000-0000AA110000}"/>
    <hyperlink ref="H2487" r:id="rId4524" xr:uid="{00000000-0004-0000-0000-0000AB110000}"/>
    <hyperlink ref="H2488" r:id="rId4525" xr:uid="{00000000-0004-0000-0000-0000AC110000}"/>
    <hyperlink ref="H2489" r:id="rId4526" xr:uid="{00000000-0004-0000-0000-0000AD110000}"/>
    <hyperlink ref="H2490" r:id="rId4527" xr:uid="{00000000-0004-0000-0000-0000AE110000}"/>
    <hyperlink ref="H2491" r:id="rId4528" xr:uid="{00000000-0004-0000-0000-0000AF110000}"/>
    <hyperlink ref="H2492" r:id="rId4529" xr:uid="{00000000-0004-0000-0000-0000B0110000}"/>
    <hyperlink ref="H2493" r:id="rId4530" xr:uid="{00000000-0004-0000-0000-0000B1110000}"/>
    <hyperlink ref="H2494" r:id="rId4531" xr:uid="{00000000-0004-0000-0000-0000B2110000}"/>
    <hyperlink ref="H2495" r:id="rId4532" xr:uid="{00000000-0004-0000-0000-0000B3110000}"/>
    <hyperlink ref="H2496" r:id="rId4533" xr:uid="{00000000-0004-0000-0000-0000B4110000}"/>
    <hyperlink ref="H2497" r:id="rId4534" xr:uid="{00000000-0004-0000-0000-0000B5110000}"/>
    <hyperlink ref="H2498" r:id="rId4535" xr:uid="{00000000-0004-0000-0000-0000B6110000}"/>
    <hyperlink ref="H2499" r:id="rId4536" xr:uid="{00000000-0004-0000-0000-0000B7110000}"/>
    <hyperlink ref="H2500" r:id="rId4537" xr:uid="{00000000-0004-0000-0000-0000B8110000}"/>
    <hyperlink ref="H2501" r:id="rId4538" xr:uid="{00000000-0004-0000-0000-0000B9110000}"/>
    <hyperlink ref="H2502" r:id="rId4539" xr:uid="{00000000-0004-0000-0000-0000BA110000}"/>
    <hyperlink ref="H2503" r:id="rId4540" xr:uid="{00000000-0004-0000-0000-0000BB110000}"/>
    <hyperlink ref="H2504" r:id="rId4541" xr:uid="{00000000-0004-0000-0000-0000BC110000}"/>
    <hyperlink ref="H2505" r:id="rId4542" xr:uid="{00000000-0004-0000-0000-0000BD110000}"/>
    <hyperlink ref="H2506" r:id="rId4543" xr:uid="{00000000-0004-0000-0000-0000BE110000}"/>
    <hyperlink ref="H2507" r:id="rId4544" xr:uid="{00000000-0004-0000-0000-0000BF110000}"/>
    <hyperlink ref="H2508" r:id="rId4545" xr:uid="{00000000-0004-0000-0000-0000C0110000}"/>
    <hyperlink ref="H2509" r:id="rId4546" xr:uid="{00000000-0004-0000-0000-0000C1110000}"/>
    <hyperlink ref="H2510" r:id="rId4547" xr:uid="{00000000-0004-0000-0000-0000C2110000}"/>
    <hyperlink ref="H2511" r:id="rId4548" xr:uid="{00000000-0004-0000-0000-0000C3110000}"/>
    <hyperlink ref="H2512" r:id="rId4549" xr:uid="{00000000-0004-0000-0000-0000C4110000}"/>
    <hyperlink ref="H2513" r:id="rId4550" xr:uid="{00000000-0004-0000-0000-0000C5110000}"/>
    <hyperlink ref="H2514" r:id="rId4551" xr:uid="{00000000-0004-0000-0000-0000C6110000}"/>
    <hyperlink ref="H2515" r:id="rId4552" xr:uid="{00000000-0004-0000-0000-0000C7110000}"/>
    <hyperlink ref="H2516" r:id="rId4553" xr:uid="{00000000-0004-0000-0000-0000C8110000}"/>
    <hyperlink ref="H2517" r:id="rId4554" xr:uid="{00000000-0004-0000-0000-0000C9110000}"/>
    <hyperlink ref="H2518" r:id="rId4555" xr:uid="{00000000-0004-0000-0000-0000CA110000}"/>
    <hyperlink ref="H2519" r:id="rId4556" xr:uid="{00000000-0004-0000-0000-0000CB110000}"/>
    <hyperlink ref="H2520" r:id="rId4557" xr:uid="{00000000-0004-0000-0000-0000CC110000}"/>
    <hyperlink ref="H2521" r:id="rId4558" xr:uid="{00000000-0004-0000-0000-0000CD110000}"/>
    <hyperlink ref="H2522" r:id="rId4559" xr:uid="{00000000-0004-0000-0000-0000CE110000}"/>
    <hyperlink ref="H2523" r:id="rId4560" xr:uid="{00000000-0004-0000-0000-0000CF110000}"/>
    <hyperlink ref="H2524" r:id="rId4561" xr:uid="{00000000-0004-0000-0000-0000D0110000}"/>
    <hyperlink ref="H2525" r:id="rId4562" xr:uid="{00000000-0004-0000-0000-0000D1110000}"/>
    <hyperlink ref="H2526" r:id="rId4563" xr:uid="{00000000-0004-0000-0000-0000D2110000}"/>
    <hyperlink ref="H2527" r:id="rId4564" xr:uid="{00000000-0004-0000-0000-0000D3110000}"/>
    <hyperlink ref="H2528" r:id="rId4565" xr:uid="{00000000-0004-0000-0000-0000D4110000}"/>
    <hyperlink ref="H2529" r:id="rId4566" xr:uid="{00000000-0004-0000-0000-0000D5110000}"/>
    <hyperlink ref="H2530" r:id="rId4567" xr:uid="{00000000-0004-0000-0000-0000D6110000}"/>
    <hyperlink ref="H2531" r:id="rId4568" xr:uid="{00000000-0004-0000-0000-0000D7110000}"/>
    <hyperlink ref="H2532" r:id="rId4569" xr:uid="{00000000-0004-0000-0000-0000D8110000}"/>
    <hyperlink ref="H2533" r:id="rId4570" xr:uid="{00000000-0004-0000-0000-0000D9110000}"/>
    <hyperlink ref="H2534" r:id="rId4571" xr:uid="{00000000-0004-0000-0000-0000DA110000}"/>
    <hyperlink ref="H2535" r:id="rId4572" xr:uid="{00000000-0004-0000-0000-0000DB110000}"/>
    <hyperlink ref="H2536" r:id="rId4573" xr:uid="{00000000-0004-0000-0000-0000DC110000}"/>
    <hyperlink ref="H2537" r:id="rId4574" xr:uid="{00000000-0004-0000-0000-0000DD110000}"/>
    <hyperlink ref="H2538" r:id="rId4575" xr:uid="{00000000-0004-0000-0000-0000DE110000}"/>
    <hyperlink ref="H2539" r:id="rId4576" xr:uid="{00000000-0004-0000-0000-0000DF110000}"/>
    <hyperlink ref="H2540" r:id="rId4577" xr:uid="{00000000-0004-0000-0000-0000E0110000}"/>
    <hyperlink ref="H2541" r:id="rId4578" xr:uid="{00000000-0004-0000-0000-0000E1110000}"/>
    <hyperlink ref="H2542" r:id="rId4579" xr:uid="{00000000-0004-0000-0000-0000E2110000}"/>
    <hyperlink ref="H2543" r:id="rId4580" xr:uid="{00000000-0004-0000-0000-0000E3110000}"/>
    <hyperlink ref="H2544" r:id="rId4581" xr:uid="{00000000-0004-0000-0000-0000E4110000}"/>
    <hyperlink ref="H2545" r:id="rId4582" xr:uid="{00000000-0004-0000-0000-0000E5110000}"/>
    <hyperlink ref="H2546" r:id="rId4583" xr:uid="{00000000-0004-0000-0000-0000E6110000}"/>
    <hyperlink ref="H2547" r:id="rId4584" xr:uid="{00000000-0004-0000-0000-0000E7110000}"/>
    <hyperlink ref="H2548" r:id="rId4585" xr:uid="{00000000-0004-0000-0000-0000E8110000}"/>
    <hyperlink ref="H2549" r:id="rId4586" xr:uid="{00000000-0004-0000-0000-0000E9110000}"/>
    <hyperlink ref="H2550" r:id="rId4587" xr:uid="{00000000-0004-0000-0000-0000EA110000}"/>
    <hyperlink ref="H2551" r:id="rId4588" xr:uid="{00000000-0004-0000-0000-0000EB110000}"/>
    <hyperlink ref="H2552" r:id="rId4589" xr:uid="{00000000-0004-0000-0000-0000EC110000}"/>
    <hyperlink ref="H2553" r:id="rId4590" xr:uid="{00000000-0004-0000-0000-0000ED110000}"/>
    <hyperlink ref="H2554" r:id="rId4591" xr:uid="{00000000-0004-0000-0000-0000EE110000}"/>
    <hyperlink ref="H2555" r:id="rId4592" xr:uid="{00000000-0004-0000-0000-0000EF110000}"/>
    <hyperlink ref="H2556" r:id="rId4593" xr:uid="{00000000-0004-0000-0000-0000F0110000}"/>
    <hyperlink ref="H2557" r:id="rId4594" xr:uid="{00000000-0004-0000-0000-0000F1110000}"/>
    <hyperlink ref="H2558" r:id="rId4595" xr:uid="{00000000-0004-0000-0000-0000F2110000}"/>
    <hyperlink ref="H2559" r:id="rId4596" xr:uid="{00000000-0004-0000-0000-0000F3110000}"/>
    <hyperlink ref="H2560" r:id="rId4597" xr:uid="{00000000-0004-0000-0000-0000F4110000}"/>
    <hyperlink ref="H2561" r:id="rId4598" xr:uid="{00000000-0004-0000-0000-0000F5110000}"/>
    <hyperlink ref="H2562" r:id="rId4599" xr:uid="{00000000-0004-0000-0000-0000F6110000}"/>
    <hyperlink ref="H2563" r:id="rId4600" xr:uid="{00000000-0004-0000-0000-0000F7110000}"/>
    <hyperlink ref="H2564" r:id="rId4601" xr:uid="{00000000-0004-0000-0000-0000F8110000}"/>
    <hyperlink ref="H2565" r:id="rId4602" xr:uid="{00000000-0004-0000-0000-0000F9110000}"/>
    <hyperlink ref="H2566" r:id="rId4603" xr:uid="{00000000-0004-0000-0000-0000FA110000}"/>
    <hyperlink ref="H2567" r:id="rId4604" xr:uid="{00000000-0004-0000-0000-0000FB110000}"/>
    <hyperlink ref="H2568" r:id="rId4605" xr:uid="{00000000-0004-0000-0000-0000FC110000}"/>
    <hyperlink ref="H2569" r:id="rId4606" xr:uid="{00000000-0004-0000-0000-0000FD110000}"/>
    <hyperlink ref="H2570" r:id="rId4607" xr:uid="{00000000-0004-0000-0000-0000FE110000}"/>
    <hyperlink ref="H2571" r:id="rId4608" xr:uid="{00000000-0004-0000-0000-0000FF110000}"/>
    <hyperlink ref="H2572" r:id="rId4609" xr:uid="{00000000-0004-0000-0000-000000120000}"/>
    <hyperlink ref="H2573" r:id="rId4610" xr:uid="{00000000-0004-0000-0000-000001120000}"/>
    <hyperlink ref="H2574" r:id="rId4611" xr:uid="{00000000-0004-0000-0000-000002120000}"/>
    <hyperlink ref="H2575" r:id="rId4612" xr:uid="{00000000-0004-0000-0000-000003120000}"/>
    <hyperlink ref="H2576" r:id="rId4613" xr:uid="{00000000-0004-0000-0000-000004120000}"/>
    <hyperlink ref="H2577" r:id="rId4614" xr:uid="{00000000-0004-0000-0000-000005120000}"/>
    <hyperlink ref="H2578" r:id="rId4615" xr:uid="{00000000-0004-0000-0000-000006120000}"/>
    <hyperlink ref="H2579" r:id="rId4616" xr:uid="{00000000-0004-0000-0000-000007120000}"/>
    <hyperlink ref="H2580" r:id="rId4617" xr:uid="{00000000-0004-0000-0000-000008120000}"/>
    <hyperlink ref="H2581" r:id="rId4618" xr:uid="{00000000-0004-0000-0000-000009120000}"/>
    <hyperlink ref="H2582" r:id="rId4619" xr:uid="{00000000-0004-0000-0000-00000A120000}"/>
    <hyperlink ref="H2583" r:id="rId4620" xr:uid="{00000000-0004-0000-0000-00000B120000}"/>
    <hyperlink ref="H2584" r:id="rId4621" xr:uid="{00000000-0004-0000-0000-00000C120000}"/>
    <hyperlink ref="H2585" r:id="rId4622" xr:uid="{00000000-0004-0000-0000-00000D120000}"/>
    <hyperlink ref="H2586" r:id="rId4623" xr:uid="{00000000-0004-0000-0000-00000E120000}"/>
    <hyperlink ref="H2587" r:id="rId4624" xr:uid="{00000000-0004-0000-0000-00000F120000}"/>
    <hyperlink ref="H2588" r:id="rId4625" xr:uid="{00000000-0004-0000-0000-000010120000}"/>
    <hyperlink ref="H2589" r:id="rId4626" xr:uid="{00000000-0004-0000-0000-000011120000}"/>
    <hyperlink ref="H2590" r:id="rId4627" xr:uid="{00000000-0004-0000-0000-000012120000}"/>
    <hyperlink ref="H2591" r:id="rId4628" xr:uid="{00000000-0004-0000-0000-000013120000}"/>
    <hyperlink ref="H2592" r:id="rId4629" xr:uid="{00000000-0004-0000-0000-000014120000}"/>
    <hyperlink ref="H2593" r:id="rId4630" xr:uid="{00000000-0004-0000-0000-000015120000}"/>
    <hyperlink ref="H2594" r:id="rId4631" xr:uid="{00000000-0004-0000-0000-000016120000}"/>
    <hyperlink ref="H2595" r:id="rId4632" xr:uid="{00000000-0004-0000-0000-000017120000}"/>
    <hyperlink ref="H2596" r:id="rId4633" xr:uid="{00000000-0004-0000-0000-000018120000}"/>
    <hyperlink ref="H2597" r:id="rId4634" xr:uid="{00000000-0004-0000-0000-000019120000}"/>
    <hyperlink ref="H2598" r:id="rId4635" xr:uid="{00000000-0004-0000-0000-00001A120000}"/>
    <hyperlink ref="H2599" r:id="rId4636" xr:uid="{00000000-0004-0000-0000-00001B120000}"/>
    <hyperlink ref="H2600" r:id="rId4637" xr:uid="{00000000-0004-0000-0000-00001C120000}"/>
    <hyperlink ref="H2601" r:id="rId4638" xr:uid="{00000000-0004-0000-0000-00001D120000}"/>
    <hyperlink ref="H2602" r:id="rId4639" xr:uid="{00000000-0004-0000-0000-00001E120000}"/>
    <hyperlink ref="H2603" r:id="rId4640" xr:uid="{00000000-0004-0000-0000-00001F120000}"/>
    <hyperlink ref="H2604" r:id="rId4641" xr:uid="{00000000-0004-0000-0000-000020120000}"/>
    <hyperlink ref="H2605" r:id="rId4642" xr:uid="{00000000-0004-0000-0000-000021120000}"/>
    <hyperlink ref="H2606" r:id="rId4643" xr:uid="{00000000-0004-0000-0000-000022120000}"/>
    <hyperlink ref="H2607" r:id="rId4644" xr:uid="{00000000-0004-0000-0000-000023120000}"/>
    <hyperlink ref="H2608" r:id="rId4645" xr:uid="{00000000-0004-0000-0000-000024120000}"/>
    <hyperlink ref="H2609" r:id="rId4646" xr:uid="{00000000-0004-0000-0000-000025120000}"/>
    <hyperlink ref="H2610" r:id="rId4647" xr:uid="{00000000-0004-0000-0000-000026120000}"/>
    <hyperlink ref="H2611" r:id="rId4648" xr:uid="{00000000-0004-0000-0000-000027120000}"/>
    <hyperlink ref="H2612" r:id="rId4649" xr:uid="{00000000-0004-0000-0000-000028120000}"/>
    <hyperlink ref="H2613" r:id="rId4650" xr:uid="{00000000-0004-0000-0000-000029120000}"/>
    <hyperlink ref="H2614" r:id="rId4651" xr:uid="{00000000-0004-0000-0000-00002A120000}"/>
    <hyperlink ref="H2615" r:id="rId4652" xr:uid="{00000000-0004-0000-0000-00002B120000}"/>
    <hyperlink ref="H2616" r:id="rId4653" xr:uid="{00000000-0004-0000-0000-00002C120000}"/>
    <hyperlink ref="H2617" r:id="rId4654" xr:uid="{00000000-0004-0000-0000-00002D120000}"/>
    <hyperlink ref="H2618" r:id="rId4655" xr:uid="{00000000-0004-0000-0000-00002E120000}"/>
    <hyperlink ref="H2619" r:id="rId4656" xr:uid="{00000000-0004-0000-0000-00002F120000}"/>
    <hyperlink ref="H2620" r:id="rId4657" xr:uid="{00000000-0004-0000-0000-000030120000}"/>
    <hyperlink ref="H2621" r:id="rId4658" xr:uid="{00000000-0004-0000-0000-000031120000}"/>
    <hyperlink ref="H2622" r:id="rId4659" xr:uid="{00000000-0004-0000-0000-000032120000}"/>
    <hyperlink ref="H2623" r:id="rId4660" xr:uid="{00000000-0004-0000-0000-000033120000}"/>
    <hyperlink ref="H2624" r:id="rId4661" xr:uid="{00000000-0004-0000-0000-000034120000}"/>
    <hyperlink ref="H2625" r:id="rId4662" xr:uid="{00000000-0004-0000-0000-000035120000}"/>
    <hyperlink ref="H2626" r:id="rId4663" xr:uid="{00000000-0004-0000-0000-000036120000}"/>
    <hyperlink ref="H2627" r:id="rId4664" xr:uid="{00000000-0004-0000-0000-000037120000}"/>
    <hyperlink ref="H2628" r:id="rId4665" xr:uid="{00000000-0004-0000-0000-000038120000}"/>
    <hyperlink ref="H2629" r:id="rId4666" xr:uid="{00000000-0004-0000-0000-000039120000}"/>
    <hyperlink ref="H2630" r:id="rId4667" xr:uid="{00000000-0004-0000-0000-00003A120000}"/>
    <hyperlink ref="H2631" r:id="rId4668" xr:uid="{00000000-0004-0000-0000-00003B120000}"/>
    <hyperlink ref="H2632" r:id="rId4669" xr:uid="{00000000-0004-0000-0000-00003C120000}"/>
    <hyperlink ref="H2633" r:id="rId4670" xr:uid="{00000000-0004-0000-0000-00003D120000}"/>
    <hyperlink ref="H2634" r:id="rId4671" xr:uid="{00000000-0004-0000-0000-00003E120000}"/>
    <hyperlink ref="H2635" r:id="rId4672" xr:uid="{00000000-0004-0000-0000-00003F120000}"/>
    <hyperlink ref="H2636" r:id="rId4673" xr:uid="{00000000-0004-0000-0000-000040120000}"/>
    <hyperlink ref="H2637" r:id="rId4674" xr:uid="{00000000-0004-0000-0000-000041120000}"/>
    <hyperlink ref="H2638" r:id="rId4675" xr:uid="{00000000-0004-0000-0000-000042120000}"/>
    <hyperlink ref="H2639" r:id="rId4676" xr:uid="{00000000-0004-0000-0000-000043120000}"/>
    <hyperlink ref="H2640" r:id="rId4677" xr:uid="{00000000-0004-0000-0000-000044120000}"/>
    <hyperlink ref="H2641" r:id="rId4678" xr:uid="{00000000-0004-0000-0000-000045120000}"/>
    <hyperlink ref="H2642" r:id="rId4679" xr:uid="{00000000-0004-0000-0000-000046120000}"/>
    <hyperlink ref="H2643" r:id="rId4680" xr:uid="{00000000-0004-0000-0000-000047120000}"/>
    <hyperlink ref="H2644" r:id="rId4681" xr:uid="{00000000-0004-0000-0000-000048120000}"/>
    <hyperlink ref="H2645" r:id="rId4682" xr:uid="{00000000-0004-0000-0000-000049120000}"/>
    <hyperlink ref="H2646" r:id="rId4683" xr:uid="{00000000-0004-0000-0000-00004A120000}"/>
    <hyperlink ref="H2647" r:id="rId4684" xr:uid="{00000000-0004-0000-0000-00004B120000}"/>
    <hyperlink ref="H2648" r:id="rId4685" xr:uid="{00000000-0004-0000-0000-00004C120000}"/>
    <hyperlink ref="H2649" r:id="rId4686" xr:uid="{00000000-0004-0000-0000-00004D120000}"/>
    <hyperlink ref="H2650" r:id="rId4687" xr:uid="{00000000-0004-0000-0000-00004E120000}"/>
    <hyperlink ref="H2651" r:id="rId4688" xr:uid="{00000000-0004-0000-0000-00004F120000}"/>
    <hyperlink ref="H2652" r:id="rId4689" xr:uid="{00000000-0004-0000-0000-000050120000}"/>
    <hyperlink ref="H2653" r:id="rId4690" xr:uid="{00000000-0004-0000-0000-000051120000}"/>
    <hyperlink ref="H2654" r:id="rId4691" xr:uid="{00000000-0004-0000-0000-000052120000}"/>
    <hyperlink ref="H2655" r:id="rId4692" xr:uid="{00000000-0004-0000-0000-000053120000}"/>
    <hyperlink ref="H2656" r:id="rId4693" xr:uid="{00000000-0004-0000-0000-000054120000}"/>
    <hyperlink ref="H2657" r:id="rId4694" xr:uid="{00000000-0004-0000-0000-000055120000}"/>
    <hyperlink ref="H2658" r:id="rId4695" xr:uid="{00000000-0004-0000-0000-000056120000}"/>
    <hyperlink ref="H2659" r:id="rId4696" xr:uid="{00000000-0004-0000-0000-000057120000}"/>
    <hyperlink ref="H2660" r:id="rId4697" xr:uid="{00000000-0004-0000-0000-000058120000}"/>
    <hyperlink ref="H2661" r:id="rId4698" xr:uid="{00000000-0004-0000-0000-000059120000}"/>
    <hyperlink ref="H2662" r:id="rId4699" xr:uid="{00000000-0004-0000-0000-00005A120000}"/>
    <hyperlink ref="H2663" r:id="rId4700" xr:uid="{00000000-0004-0000-0000-00005B120000}"/>
    <hyperlink ref="H2664" r:id="rId4701" xr:uid="{00000000-0004-0000-0000-00005C120000}"/>
    <hyperlink ref="H2665" r:id="rId4702" xr:uid="{00000000-0004-0000-0000-00005D120000}"/>
    <hyperlink ref="H2666" r:id="rId4703" xr:uid="{00000000-0004-0000-0000-00005E120000}"/>
    <hyperlink ref="H2667" r:id="rId4704" xr:uid="{00000000-0004-0000-0000-00005F120000}"/>
    <hyperlink ref="H2668" r:id="rId4705" xr:uid="{00000000-0004-0000-0000-000060120000}"/>
    <hyperlink ref="H2669" r:id="rId4706" xr:uid="{00000000-0004-0000-0000-000061120000}"/>
    <hyperlink ref="H2670" r:id="rId4707" xr:uid="{00000000-0004-0000-0000-000062120000}"/>
    <hyperlink ref="H2671" r:id="rId4708" xr:uid="{00000000-0004-0000-0000-000063120000}"/>
    <hyperlink ref="H2672" r:id="rId4709" xr:uid="{00000000-0004-0000-0000-000064120000}"/>
    <hyperlink ref="H2673" r:id="rId4710" xr:uid="{00000000-0004-0000-0000-000065120000}"/>
    <hyperlink ref="H2674" r:id="rId4711" xr:uid="{00000000-0004-0000-0000-000066120000}"/>
    <hyperlink ref="H2675" r:id="rId4712" xr:uid="{00000000-0004-0000-0000-000067120000}"/>
    <hyperlink ref="H2676" r:id="rId4713" xr:uid="{00000000-0004-0000-0000-000068120000}"/>
    <hyperlink ref="H2677" r:id="rId4714" xr:uid="{00000000-0004-0000-0000-000069120000}"/>
    <hyperlink ref="H2678" r:id="rId4715" xr:uid="{00000000-0004-0000-0000-00006A120000}"/>
    <hyperlink ref="H2679" r:id="rId4716" xr:uid="{00000000-0004-0000-0000-00006B120000}"/>
    <hyperlink ref="H2680" r:id="rId4717" xr:uid="{00000000-0004-0000-0000-00006C120000}"/>
    <hyperlink ref="H2681" r:id="rId4718" xr:uid="{00000000-0004-0000-0000-00006D120000}"/>
    <hyperlink ref="H2682" r:id="rId4719" xr:uid="{00000000-0004-0000-0000-00006E120000}"/>
    <hyperlink ref="H2683" r:id="rId4720" xr:uid="{00000000-0004-0000-0000-00006F120000}"/>
    <hyperlink ref="H2684" r:id="rId4721" xr:uid="{00000000-0004-0000-0000-000070120000}"/>
    <hyperlink ref="H2685" r:id="rId4722" xr:uid="{00000000-0004-0000-0000-000071120000}"/>
    <hyperlink ref="H2686" r:id="rId4723" xr:uid="{00000000-0004-0000-0000-000072120000}"/>
    <hyperlink ref="H2687" r:id="rId4724" xr:uid="{00000000-0004-0000-0000-000073120000}"/>
    <hyperlink ref="H2688" r:id="rId4725" xr:uid="{00000000-0004-0000-0000-000074120000}"/>
    <hyperlink ref="H2689" r:id="rId4726" xr:uid="{00000000-0004-0000-0000-000075120000}"/>
    <hyperlink ref="H2690" r:id="rId4727" xr:uid="{00000000-0004-0000-0000-000076120000}"/>
    <hyperlink ref="H2691" r:id="rId4728" xr:uid="{00000000-0004-0000-0000-000077120000}"/>
    <hyperlink ref="H2692" r:id="rId4729" xr:uid="{00000000-0004-0000-0000-000078120000}"/>
    <hyperlink ref="H2693" r:id="rId4730" xr:uid="{00000000-0004-0000-0000-000079120000}"/>
    <hyperlink ref="H2694" r:id="rId4731" xr:uid="{00000000-0004-0000-0000-00007A120000}"/>
    <hyperlink ref="H2695" r:id="rId4732" xr:uid="{00000000-0004-0000-0000-00007B120000}"/>
    <hyperlink ref="H2696" r:id="rId4733" xr:uid="{00000000-0004-0000-0000-00007C120000}"/>
    <hyperlink ref="H2697" r:id="rId4734" xr:uid="{00000000-0004-0000-0000-00007D120000}"/>
    <hyperlink ref="H2698" r:id="rId4735" xr:uid="{00000000-0004-0000-0000-00007E120000}"/>
    <hyperlink ref="H2699" r:id="rId4736" xr:uid="{00000000-0004-0000-0000-00007F120000}"/>
    <hyperlink ref="H2700" r:id="rId4737" xr:uid="{00000000-0004-0000-0000-000080120000}"/>
    <hyperlink ref="H2701" r:id="rId4738" xr:uid="{00000000-0004-0000-0000-000081120000}"/>
    <hyperlink ref="H2702" r:id="rId4739" xr:uid="{00000000-0004-0000-0000-000082120000}"/>
    <hyperlink ref="H2703" r:id="rId4740" xr:uid="{00000000-0004-0000-0000-000083120000}"/>
    <hyperlink ref="H2704" r:id="rId4741" xr:uid="{00000000-0004-0000-0000-000084120000}"/>
    <hyperlink ref="H2705" r:id="rId4742" xr:uid="{00000000-0004-0000-0000-000085120000}"/>
    <hyperlink ref="H2706" r:id="rId4743" xr:uid="{00000000-0004-0000-0000-000086120000}"/>
    <hyperlink ref="H2707" r:id="rId4744" xr:uid="{00000000-0004-0000-0000-000087120000}"/>
    <hyperlink ref="H2708" r:id="rId4745" xr:uid="{00000000-0004-0000-0000-000088120000}"/>
    <hyperlink ref="H2709" r:id="rId4746" xr:uid="{00000000-0004-0000-0000-000089120000}"/>
    <hyperlink ref="H2710" r:id="rId4747" xr:uid="{00000000-0004-0000-0000-00008A120000}"/>
    <hyperlink ref="H2711" r:id="rId4748" xr:uid="{00000000-0004-0000-0000-00008B120000}"/>
    <hyperlink ref="H2712" r:id="rId4749" xr:uid="{00000000-0004-0000-0000-00008C120000}"/>
    <hyperlink ref="H2713" r:id="rId4750" xr:uid="{00000000-0004-0000-0000-00008D120000}"/>
    <hyperlink ref="H2714" r:id="rId4751" xr:uid="{00000000-0004-0000-0000-00008E120000}"/>
    <hyperlink ref="H2715" r:id="rId4752" xr:uid="{00000000-0004-0000-0000-00008F120000}"/>
    <hyperlink ref="H2716" r:id="rId4753" xr:uid="{00000000-0004-0000-0000-000090120000}"/>
    <hyperlink ref="H2717" r:id="rId4754" xr:uid="{00000000-0004-0000-0000-000091120000}"/>
    <hyperlink ref="H2718" r:id="rId4755" xr:uid="{00000000-0004-0000-0000-000092120000}"/>
    <hyperlink ref="H2719" r:id="rId4756" xr:uid="{00000000-0004-0000-0000-000093120000}"/>
    <hyperlink ref="H2720" r:id="rId4757" xr:uid="{00000000-0004-0000-0000-000094120000}"/>
    <hyperlink ref="H2721" r:id="rId4758" xr:uid="{00000000-0004-0000-0000-000095120000}"/>
    <hyperlink ref="H2722" r:id="rId4759" xr:uid="{00000000-0004-0000-0000-000096120000}"/>
    <hyperlink ref="H2723" r:id="rId4760" xr:uid="{00000000-0004-0000-0000-000097120000}"/>
    <hyperlink ref="H2724" r:id="rId4761" xr:uid="{00000000-0004-0000-0000-000098120000}"/>
    <hyperlink ref="H2725" r:id="rId4762" xr:uid="{00000000-0004-0000-0000-000099120000}"/>
    <hyperlink ref="H2726" r:id="rId4763" xr:uid="{00000000-0004-0000-0000-00009A120000}"/>
    <hyperlink ref="H2727" r:id="rId4764" xr:uid="{00000000-0004-0000-0000-00009B120000}"/>
    <hyperlink ref="H2728" r:id="rId4765" xr:uid="{00000000-0004-0000-0000-00009C120000}"/>
    <hyperlink ref="H2729" r:id="rId4766" xr:uid="{00000000-0004-0000-0000-00009D120000}"/>
    <hyperlink ref="H2730" r:id="rId4767" xr:uid="{00000000-0004-0000-0000-00009E120000}"/>
    <hyperlink ref="H2731" r:id="rId4768" xr:uid="{00000000-0004-0000-0000-00009F120000}"/>
    <hyperlink ref="H2732" r:id="rId4769" xr:uid="{00000000-0004-0000-0000-0000A0120000}"/>
    <hyperlink ref="H2733" r:id="rId4770" xr:uid="{00000000-0004-0000-0000-0000A1120000}"/>
    <hyperlink ref="H2734" r:id="rId4771" xr:uid="{00000000-0004-0000-0000-0000A2120000}"/>
    <hyperlink ref="H2735" r:id="rId4772" xr:uid="{00000000-0004-0000-0000-0000A3120000}"/>
    <hyperlink ref="H2736" r:id="rId4773" xr:uid="{00000000-0004-0000-0000-0000A4120000}"/>
    <hyperlink ref="H2737" r:id="rId4774" xr:uid="{00000000-0004-0000-0000-0000A5120000}"/>
    <hyperlink ref="H2738" r:id="rId4775" xr:uid="{00000000-0004-0000-0000-0000A6120000}"/>
    <hyperlink ref="H2739" r:id="rId4776" xr:uid="{00000000-0004-0000-0000-0000A7120000}"/>
    <hyperlink ref="H2740" r:id="rId4777" xr:uid="{00000000-0004-0000-0000-0000A8120000}"/>
    <hyperlink ref="H2741" r:id="rId4778" xr:uid="{00000000-0004-0000-0000-0000A9120000}"/>
    <hyperlink ref="H2742" r:id="rId4779" xr:uid="{00000000-0004-0000-0000-0000AA120000}"/>
    <hyperlink ref="H2743" r:id="rId4780" xr:uid="{00000000-0004-0000-0000-0000AB120000}"/>
    <hyperlink ref="H2744" r:id="rId4781" xr:uid="{00000000-0004-0000-0000-0000AC120000}"/>
    <hyperlink ref="H2745" r:id="rId4782" xr:uid="{00000000-0004-0000-0000-0000AD120000}"/>
    <hyperlink ref="H2746" r:id="rId4783" xr:uid="{00000000-0004-0000-0000-0000AE120000}"/>
    <hyperlink ref="H2747" r:id="rId4784" xr:uid="{00000000-0004-0000-0000-0000AF120000}"/>
    <hyperlink ref="H2748" r:id="rId4785" xr:uid="{00000000-0004-0000-0000-0000B0120000}"/>
    <hyperlink ref="H2749" r:id="rId4786" xr:uid="{00000000-0004-0000-0000-0000B1120000}"/>
    <hyperlink ref="H2750" r:id="rId4787" xr:uid="{00000000-0004-0000-0000-0000B2120000}"/>
    <hyperlink ref="H2751" r:id="rId4788" xr:uid="{00000000-0004-0000-0000-0000B3120000}"/>
    <hyperlink ref="H2752" r:id="rId4789" xr:uid="{00000000-0004-0000-0000-0000B4120000}"/>
    <hyperlink ref="H2753" r:id="rId4790" xr:uid="{00000000-0004-0000-0000-0000B5120000}"/>
    <hyperlink ref="H2754" r:id="rId4791" xr:uid="{00000000-0004-0000-0000-0000B6120000}"/>
    <hyperlink ref="H2755" r:id="rId4792" xr:uid="{00000000-0004-0000-0000-0000B7120000}"/>
    <hyperlink ref="H2756" r:id="rId4793" xr:uid="{00000000-0004-0000-0000-0000B8120000}"/>
    <hyperlink ref="H2757" r:id="rId4794" xr:uid="{00000000-0004-0000-0000-0000B9120000}"/>
    <hyperlink ref="H2758" r:id="rId4795" xr:uid="{00000000-0004-0000-0000-0000BA120000}"/>
    <hyperlink ref="H2759" r:id="rId4796" xr:uid="{00000000-0004-0000-0000-0000BB120000}"/>
    <hyperlink ref="H2760" r:id="rId4797" xr:uid="{00000000-0004-0000-0000-0000BC120000}"/>
    <hyperlink ref="H2761" r:id="rId4798" xr:uid="{00000000-0004-0000-0000-0000BD120000}"/>
    <hyperlink ref="H2762" r:id="rId4799" xr:uid="{00000000-0004-0000-0000-0000BE120000}"/>
    <hyperlink ref="H2763" r:id="rId4800" xr:uid="{00000000-0004-0000-0000-0000BF120000}"/>
    <hyperlink ref="H2764" r:id="rId4801" xr:uid="{00000000-0004-0000-0000-0000C0120000}"/>
    <hyperlink ref="H2765" r:id="rId4802" xr:uid="{00000000-0004-0000-0000-0000C1120000}"/>
    <hyperlink ref="H2766" r:id="rId4803" xr:uid="{00000000-0004-0000-0000-0000C2120000}"/>
    <hyperlink ref="H2767" r:id="rId4804" xr:uid="{00000000-0004-0000-0000-0000C3120000}"/>
    <hyperlink ref="H2768" r:id="rId4805" xr:uid="{00000000-0004-0000-0000-0000C4120000}"/>
    <hyperlink ref="H2769" r:id="rId4806" xr:uid="{00000000-0004-0000-0000-0000C5120000}"/>
    <hyperlink ref="H2770" r:id="rId4807" xr:uid="{00000000-0004-0000-0000-0000C6120000}"/>
    <hyperlink ref="H2771" r:id="rId4808" xr:uid="{00000000-0004-0000-0000-0000C7120000}"/>
    <hyperlink ref="H2772" r:id="rId4809" xr:uid="{00000000-0004-0000-0000-0000C8120000}"/>
    <hyperlink ref="H2773" r:id="rId4810" xr:uid="{00000000-0004-0000-0000-0000C9120000}"/>
    <hyperlink ref="H2774" r:id="rId4811" xr:uid="{00000000-0004-0000-0000-0000CA120000}"/>
    <hyperlink ref="H2775" r:id="rId4812" xr:uid="{00000000-0004-0000-0000-0000CB120000}"/>
    <hyperlink ref="H2776" r:id="rId4813" xr:uid="{00000000-0004-0000-0000-0000CC120000}"/>
    <hyperlink ref="H2777" r:id="rId4814" xr:uid="{00000000-0004-0000-0000-0000CD120000}"/>
    <hyperlink ref="H2778" r:id="rId4815" xr:uid="{00000000-0004-0000-0000-0000CE120000}"/>
    <hyperlink ref="H2779" r:id="rId4816" xr:uid="{00000000-0004-0000-0000-0000CF120000}"/>
    <hyperlink ref="H2780" r:id="rId4817" xr:uid="{00000000-0004-0000-0000-0000D0120000}"/>
    <hyperlink ref="H2781" r:id="rId4818" xr:uid="{00000000-0004-0000-0000-0000D1120000}"/>
    <hyperlink ref="H2782" r:id="rId4819" xr:uid="{00000000-0004-0000-0000-0000D2120000}"/>
    <hyperlink ref="H2783" r:id="rId4820" xr:uid="{00000000-0004-0000-0000-0000D3120000}"/>
    <hyperlink ref="H2784" r:id="rId4821" xr:uid="{00000000-0004-0000-0000-0000D4120000}"/>
    <hyperlink ref="H2785" r:id="rId4822" xr:uid="{00000000-0004-0000-0000-0000D5120000}"/>
    <hyperlink ref="H2786" r:id="rId4823" xr:uid="{00000000-0004-0000-0000-0000D6120000}"/>
    <hyperlink ref="H2787" r:id="rId4824" xr:uid="{00000000-0004-0000-0000-0000D7120000}"/>
    <hyperlink ref="H2788" r:id="rId4825" xr:uid="{00000000-0004-0000-0000-0000D8120000}"/>
    <hyperlink ref="H2789" r:id="rId4826" xr:uid="{00000000-0004-0000-0000-0000D9120000}"/>
    <hyperlink ref="H2790" r:id="rId4827" xr:uid="{00000000-0004-0000-0000-0000DA120000}"/>
    <hyperlink ref="H2791" r:id="rId4828" xr:uid="{00000000-0004-0000-0000-0000DB120000}"/>
    <hyperlink ref="H2792" r:id="rId4829" xr:uid="{00000000-0004-0000-0000-0000DC120000}"/>
    <hyperlink ref="H2793" r:id="rId4830" xr:uid="{00000000-0004-0000-0000-0000DD120000}"/>
    <hyperlink ref="H2794" r:id="rId4831" xr:uid="{00000000-0004-0000-0000-0000DE120000}"/>
    <hyperlink ref="H2795" r:id="rId4832" xr:uid="{00000000-0004-0000-0000-0000DF120000}"/>
    <hyperlink ref="H2796" r:id="rId4833" xr:uid="{00000000-0004-0000-0000-0000E0120000}"/>
    <hyperlink ref="H2797" r:id="rId4834" xr:uid="{00000000-0004-0000-0000-0000E1120000}"/>
    <hyperlink ref="H2798" r:id="rId4835" xr:uid="{00000000-0004-0000-0000-0000E2120000}"/>
    <hyperlink ref="H2799" r:id="rId4836" xr:uid="{00000000-0004-0000-0000-0000E3120000}"/>
    <hyperlink ref="H2800" r:id="rId4837" xr:uid="{00000000-0004-0000-0000-0000E4120000}"/>
    <hyperlink ref="H2801" r:id="rId4838" xr:uid="{00000000-0004-0000-0000-0000E5120000}"/>
    <hyperlink ref="H2802" r:id="rId4839" xr:uid="{00000000-0004-0000-0000-0000E6120000}"/>
    <hyperlink ref="H2803" r:id="rId4840" xr:uid="{00000000-0004-0000-0000-0000E7120000}"/>
    <hyperlink ref="H2804" r:id="rId4841" xr:uid="{00000000-0004-0000-0000-0000E8120000}"/>
    <hyperlink ref="H2805" r:id="rId4842" xr:uid="{00000000-0004-0000-0000-0000E9120000}"/>
    <hyperlink ref="H2806" r:id="rId4843" xr:uid="{00000000-0004-0000-0000-0000EA120000}"/>
    <hyperlink ref="H2807" r:id="rId4844" xr:uid="{00000000-0004-0000-0000-0000EB120000}"/>
    <hyperlink ref="H2808" r:id="rId4845" xr:uid="{00000000-0004-0000-0000-0000EC120000}"/>
    <hyperlink ref="H2809" r:id="rId4846" xr:uid="{00000000-0004-0000-0000-0000ED120000}"/>
    <hyperlink ref="H2810" r:id="rId4847" xr:uid="{00000000-0004-0000-0000-0000EE120000}"/>
    <hyperlink ref="H2811" r:id="rId4848" xr:uid="{00000000-0004-0000-0000-0000EF120000}"/>
    <hyperlink ref="H2812" r:id="rId4849" xr:uid="{00000000-0004-0000-0000-0000F0120000}"/>
    <hyperlink ref="H2813" r:id="rId4850" xr:uid="{00000000-0004-0000-0000-0000F1120000}"/>
    <hyperlink ref="H2814" r:id="rId4851" xr:uid="{00000000-0004-0000-0000-0000F2120000}"/>
    <hyperlink ref="H2815" r:id="rId4852" xr:uid="{00000000-0004-0000-0000-0000F3120000}"/>
    <hyperlink ref="H2816" r:id="rId4853" xr:uid="{00000000-0004-0000-0000-0000F4120000}"/>
    <hyperlink ref="H2817" r:id="rId4854" xr:uid="{00000000-0004-0000-0000-0000F5120000}"/>
    <hyperlink ref="H2818" r:id="rId4855" xr:uid="{00000000-0004-0000-0000-0000F6120000}"/>
    <hyperlink ref="H2819" r:id="rId4856" xr:uid="{00000000-0004-0000-0000-0000F7120000}"/>
    <hyperlink ref="H2820" r:id="rId4857" xr:uid="{00000000-0004-0000-0000-0000F8120000}"/>
    <hyperlink ref="H2821" r:id="rId4858" xr:uid="{00000000-0004-0000-0000-0000F9120000}"/>
    <hyperlink ref="H2822" r:id="rId4859" xr:uid="{00000000-0004-0000-0000-0000FA120000}"/>
    <hyperlink ref="H2823" r:id="rId4860" xr:uid="{00000000-0004-0000-0000-0000FB120000}"/>
    <hyperlink ref="H2824" r:id="rId4861" xr:uid="{00000000-0004-0000-0000-0000FC120000}"/>
    <hyperlink ref="H2825" r:id="rId4862" xr:uid="{00000000-0004-0000-0000-0000FD120000}"/>
    <hyperlink ref="H2826" r:id="rId4863" xr:uid="{00000000-0004-0000-0000-0000FE120000}"/>
    <hyperlink ref="H2827" r:id="rId4864" xr:uid="{00000000-0004-0000-0000-0000FF120000}"/>
    <hyperlink ref="H2828" r:id="rId4865" xr:uid="{00000000-0004-0000-0000-000000130000}"/>
    <hyperlink ref="H2829" r:id="rId4866" xr:uid="{00000000-0004-0000-0000-000001130000}"/>
    <hyperlink ref="H2830" r:id="rId4867" xr:uid="{00000000-0004-0000-0000-000002130000}"/>
    <hyperlink ref="H2831" r:id="rId4868" xr:uid="{00000000-0004-0000-0000-000003130000}"/>
    <hyperlink ref="H2832" r:id="rId4869" xr:uid="{00000000-0004-0000-0000-000004130000}"/>
    <hyperlink ref="H2833" r:id="rId4870" xr:uid="{00000000-0004-0000-0000-000005130000}"/>
    <hyperlink ref="H2834" r:id="rId4871" xr:uid="{00000000-0004-0000-0000-000006130000}"/>
    <hyperlink ref="H2835" r:id="rId4872" xr:uid="{00000000-0004-0000-0000-000007130000}"/>
    <hyperlink ref="H2836" r:id="rId4873" xr:uid="{00000000-0004-0000-0000-000008130000}"/>
    <hyperlink ref="H2837" r:id="rId4874" xr:uid="{00000000-0004-0000-0000-000009130000}"/>
    <hyperlink ref="H2838" r:id="rId4875" xr:uid="{00000000-0004-0000-0000-00000A130000}"/>
    <hyperlink ref="H2839" r:id="rId4876" xr:uid="{00000000-0004-0000-0000-00000B130000}"/>
    <hyperlink ref="H2840" r:id="rId4877" xr:uid="{00000000-0004-0000-0000-00000C130000}"/>
    <hyperlink ref="H2841" r:id="rId4878" xr:uid="{00000000-0004-0000-0000-00000D130000}"/>
    <hyperlink ref="H2842" r:id="rId4879" xr:uid="{00000000-0004-0000-0000-00000E130000}"/>
    <hyperlink ref="H2843" r:id="rId4880" xr:uid="{00000000-0004-0000-0000-00000F130000}"/>
    <hyperlink ref="H2844" r:id="rId4881" xr:uid="{00000000-0004-0000-0000-000010130000}"/>
    <hyperlink ref="H2845" r:id="rId4882" xr:uid="{00000000-0004-0000-0000-000011130000}"/>
    <hyperlink ref="H2846" r:id="rId4883" xr:uid="{00000000-0004-0000-0000-000012130000}"/>
    <hyperlink ref="H2847" r:id="rId4884" xr:uid="{00000000-0004-0000-0000-000013130000}"/>
    <hyperlink ref="H2848" r:id="rId4885" xr:uid="{00000000-0004-0000-0000-000014130000}"/>
    <hyperlink ref="H2849" r:id="rId4886" xr:uid="{00000000-0004-0000-0000-000015130000}"/>
    <hyperlink ref="H2850" r:id="rId4887" xr:uid="{00000000-0004-0000-0000-000016130000}"/>
    <hyperlink ref="H2851" r:id="rId4888" xr:uid="{00000000-0004-0000-0000-000017130000}"/>
    <hyperlink ref="H2852" r:id="rId4889" xr:uid="{00000000-0004-0000-0000-000018130000}"/>
    <hyperlink ref="H2853" r:id="rId4890" xr:uid="{00000000-0004-0000-0000-000019130000}"/>
    <hyperlink ref="H2854" r:id="rId4891" xr:uid="{00000000-0004-0000-0000-00001A130000}"/>
    <hyperlink ref="H2855" r:id="rId4892" xr:uid="{00000000-0004-0000-0000-00001B130000}"/>
    <hyperlink ref="H2856" r:id="rId4893" xr:uid="{00000000-0004-0000-0000-00001C130000}"/>
    <hyperlink ref="H2857" r:id="rId4894" xr:uid="{00000000-0004-0000-0000-00001D130000}"/>
    <hyperlink ref="H2858" r:id="rId4895" xr:uid="{00000000-0004-0000-0000-00001E130000}"/>
    <hyperlink ref="H2859" r:id="rId4896" xr:uid="{00000000-0004-0000-0000-00001F130000}"/>
    <hyperlink ref="H2860" r:id="rId4897" xr:uid="{00000000-0004-0000-0000-000020130000}"/>
    <hyperlink ref="H2861" r:id="rId4898" xr:uid="{00000000-0004-0000-0000-000021130000}"/>
    <hyperlink ref="H2862" r:id="rId4899" xr:uid="{00000000-0004-0000-0000-000022130000}"/>
    <hyperlink ref="H2863" r:id="rId4900" xr:uid="{00000000-0004-0000-0000-000023130000}"/>
    <hyperlink ref="H2864" r:id="rId4901" xr:uid="{00000000-0004-0000-0000-000024130000}"/>
    <hyperlink ref="H2865" r:id="rId4902" xr:uid="{00000000-0004-0000-0000-000025130000}"/>
    <hyperlink ref="H2866" r:id="rId4903" xr:uid="{00000000-0004-0000-0000-000026130000}"/>
    <hyperlink ref="H2867" r:id="rId4904" xr:uid="{00000000-0004-0000-0000-000027130000}"/>
    <hyperlink ref="H2868" r:id="rId4905" xr:uid="{00000000-0004-0000-0000-000028130000}"/>
    <hyperlink ref="H2869" r:id="rId4906" xr:uid="{00000000-0004-0000-0000-000029130000}"/>
    <hyperlink ref="H2870" r:id="rId4907" xr:uid="{00000000-0004-0000-0000-00002A130000}"/>
    <hyperlink ref="H2871" r:id="rId4908" xr:uid="{00000000-0004-0000-0000-00002B130000}"/>
    <hyperlink ref="H2872" r:id="rId4909" xr:uid="{00000000-0004-0000-0000-00002C130000}"/>
    <hyperlink ref="H2873" r:id="rId4910" xr:uid="{00000000-0004-0000-0000-00002D130000}"/>
    <hyperlink ref="H2874" r:id="rId4911" xr:uid="{00000000-0004-0000-0000-00002E130000}"/>
    <hyperlink ref="H2875" r:id="rId4912" xr:uid="{00000000-0004-0000-0000-00002F130000}"/>
    <hyperlink ref="H2876" r:id="rId4913" xr:uid="{00000000-0004-0000-0000-000030130000}"/>
    <hyperlink ref="H2877" r:id="rId4914" xr:uid="{00000000-0004-0000-0000-000031130000}"/>
    <hyperlink ref="H2878" r:id="rId4915" xr:uid="{00000000-0004-0000-0000-000032130000}"/>
    <hyperlink ref="H2879" r:id="rId4916" xr:uid="{00000000-0004-0000-0000-000033130000}"/>
    <hyperlink ref="H2880" r:id="rId4917" xr:uid="{00000000-0004-0000-0000-000034130000}"/>
    <hyperlink ref="H2881" r:id="rId4918" xr:uid="{00000000-0004-0000-0000-000035130000}"/>
    <hyperlink ref="H2882" r:id="rId4919" xr:uid="{00000000-0004-0000-0000-000036130000}"/>
    <hyperlink ref="H2883" r:id="rId4920" xr:uid="{00000000-0004-0000-0000-000037130000}"/>
    <hyperlink ref="H2884" r:id="rId4921" xr:uid="{00000000-0004-0000-0000-000038130000}"/>
    <hyperlink ref="H2885" r:id="rId4922" xr:uid="{00000000-0004-0000-0000-000039130000}"/>
    <hyperlink ref="H2886" r:id="rId4923" xr:uid="{00000000-0004-0000-0000-00003A130000}"/>
    <hyperlink ref="H2887" r:id="rId4924" xr:uid="{00000000-0004-0000-0000-00003B130000}"/>
    <hyperlink ref="H2888" r:id="rId4925" xr:uid="{00000000-0004-0000-0000-00003C130000}"/>
    <hyperlink ref="H2889" r:id="rId4926" xr:uid="{00000000-0004-0000-0000-00003D130000}"/>
    <hyperlink ref="H2890" r:id="rId4927" xr:uid="{00000000-0004-0000-0000-00003E130000}"/>
    <hyperlink ref="H2891" r:id="rId4928" xr:uid="{00000000-0004-0000-0000-00003F130000}"/>
    <hyperlink ref="H2892" r:id="rId4929" xr:uid="{00000000-0004-0000-0000-000040130000}"/>
    <hyperlink ref="H2893" r:id="rId4930" xr:uid="{00000000-0004-0000-0000-000041130000}"/>
    <hyperlink ref="H2894" r:id="rId4931" xr:uid="{00000000-0004-0000-0000-000042130000}"/>
    <hyperlink ref="H2895" r:id="rId4932" xr:uid="{00000000-0004-0000-0000-000043130000}"/>
    <hyperlink ref="H2896" r:id="rId4933" xr:uid="{00000000-0004-0000-0000-000044130000}"/>
    <hyperlink ref="H2897" r:id="rId4934" xr:uid="{00000000-0004-0000-0000-000045130000}"/>
    <hyperlink ref="H2898" r:id="rId4935" xr:uid="{00000000-0004-0000-0000-000046130000}"/>
    <hyperlink ref="H2899" r:id="rId4936" xr:uid="{00000000-0004-0000-0000-000047130000}"/>
    <hyperlink ref="H2900" r:id="rId4937" xr:uid="{00000000-0004-0000-0000-000048130000}"/>
    <hyperlink ref="H2901" r:id="rId4938" xr:uid="{00000000-0004-0000-0000-000049130000}"/>
    <hyperlink ref="H2902" r:id="rId4939" xr:uid="{00000000-0004-0000-0000-00004A130000}"/>
    <hyperlink ref="H2903" r:id="rId4940" xr:uid="{00000000-0004-0000-0000-00004B130000}"/>
    <hyperlink ref="H2904" r:id="rId4941" xr:uid="{00000000-0004-0000-0000-00004C130000}"/>
    <hyperlink ref="H2905" r:id="rId4942" xr:uid="{00000000-0004-0000-0000-00004D130000}"/>
    <hyperlink ref="H2906" r:id="rId4943" xr:uid="{00000000-0004-0000-0000-00004E130000}"/>
    <hyperlink ref="H2907" r:id="rId4944" xr:uid="{00000000-0004-0000-0000-00004F130000}"/>
    <hyperlink ref="H2908" r:id="rId4945" xr:uid="{00000000-0004-0000-0000-000050130000}"/>
    <hyperlink ref="H2909" r:id="rId4946" xr:uid="{00000000-0004-0000-0000-000051130000}"/>
    <hyperlink ref="H2910" r:id="rId4947" xr:uid="{00000000-0004-0000-0000-000052130000}"/>
    <hyperlink ref="H2911" r:id="rId4948" xr:uid="{00000000-0004-0000-0000-000053130000}"/>
    <hyperlink ref="H2912" r:id="rId4949" xr:uid="{00000000-0004-0000-0000-000054130000}"/>
    <hyperlink ref="H2913" r:id="rId4950" xr:uid="{00000000-0004-0000-0000-000055130000}"/>
    <hyperlink ref="H2914" r:id="rId4951" xr:uid="{00000000-0004-0000-0000-000056130000}"/>
    <hyperlink ref="H2915" r:id="rId4952" xr:uid="{00000000-0004-0000-0000-000057130000}"/>
    <hyperlink ref="H2916" r:id="rId4953" xr:uid="{00000000-0004-0000-0000-000058130000}"/>
    <hyperlink ref="H2917" r:id="rId4954" xr:uid="{00000000-0004-0000-0000-000059130000}"/>
    <hyperlink ref="H2918" r:id="rId4955" xr:uid="{00000000-0004-0000-0000-00005A130000}"/>
    <hyperlink ref="H2919" r:id="rId4956" xr:uid="{00000000-0004-0000-0000-00005B130000}"/>
    <hyperlink ref="H2920" r:id="rId4957" xr:uid="{00000000-0004-0000-0000-00005C130000}"/>
    <hyperlink ref="H2921" r:id="rId4958" xr:uid="{00000000-0004-0000-0000-00005D130000}"/>
    <hyperlink ref="H2922" r:id="rId4959" xr:uid="{00000000-0004-0000-0000-00005E130000}"/>
    <hyperlink ref="H2923" r:id="rId4960" xr:uid="{00000000-0004-0000-0000-00005F130000}"/>
    <hyperlink ref="H2924" r:id="rId4961" xr:uid="{00000000-0004-0000-0000-000060130000}"/>
    <hyperlink ref="H2925" r:id="rId4962" xr:uid="{00000000-0004-0000-0000-000061130000}"/>
    <hyperlink ref="H2926" r:id="rId4963" xr:uid="{00000000-0004-0000-0000-000062130000}"/>
    <hyperlink ref="H2927" r:id="rId4964" xr:uid="{00000000-0004-0000-0000-000063130000}"/>
    <hyperlink ref="H2928" r:id="rId4965" xr:uid="{00000000-0004-0000-0000-000064130000}"/>
    <hyperlink ref="H2929" r:id="rId4966" xr:uid="{00000000-0004-0000-0000-000065130000}"/>
    <hyperlink ref="H2930" r:id="rId4967" xr:uid="{00000000-0004-0000-0000-000066130000}"/>
    <hyperlink ref="H2931" r:id="rId4968" xr:uid="{00000000-0004-0000-0000-000067130000}"/>
    <hyperlink ref="H2932" r:id="rId4969" xr:uid="{00000000-0004-0000-0000-000068130000}"/>
    <hyperlink ref="H2933" r:id="rId4970" xr:uid="{00000000-0004-0000-0000-000069130000}"/>
    <hyperlink ref="H2934" r:id="rId4971" xr:uid="{00000000-0004-0000-0000-00006A130000}"/>
    <hyperlink ref="H2935" r:id="rId4972" xr:uid="{00000000-0004-0000-0000-00006B130000}"/>
    <hyperlink ref="H2936" r:id="rId4973" xr:uid="{00000000-0004-0000-0000-00006C130000}"/>
    <hyperlink ref="H2937" r:id="rId4974" xr:uid="{00000000-0004-0000-0000-00006D130000}"/>
    <hyperlink ref="H2938" r:id="rId4975" xr:uid="{00000000-0004-0000-0000-00006E130000}"/>
    <hyperlink ref="H2939" r:id="rId4976" xr:uid="{00000000-0004-0000-0000-00006F130000}"/>
    <hyperlink ref="H2940" r:id="rId4977" xr:uid="{00000000-0004-0000-0000-000070130000}"/>
    <hyperlink ref="H2941" r:id="rId4978" xr:uid="{00000000-0004-0000-0000-000071130000}"/>
    <hyperlink ref="H2942" r:id="rId4979" xr:uid="{00000000-0004-0000-0000-000072130000}"/>
    <hyperlink ref="H2943" r:id="rId4980" xr:uid="{00000000-0004-0000-0000-000073130000}"/>
    <hyperlink ref="H2944" r:id="rId4981" xr:uid="{00000000-0004-0000-0000-000074130000}"/>
    <hyperlink ref="H2945" r:id="rId4982" xr:uid="{00000000-0004-0000-0000-000075130000}"/>
    <hyperlink ref="H2946" r:id="rId4983" xr:uid="{00000000-0004-0000-0000-000076130000}"/>
    <hyperlink ref="H2947" r:id="rId4984" xr:uid="{00000000-0004-0000-0000-000077130000}"/>
    <hyperlink ref="H2948" r:id="rId4985" xr:uid="{00000000-0004-0000-0000-000078130000}"/>
    <hyperlink ref="H2949" r:id="rId4986" xr:uid="{00000000-0004-0000-0000-000079130000}"/>
    <hyperlink ref="H2950" r:id="rId4987" xr:uid="{00000000-0004-0000-0000-00007A130000}"/>
    <hyperlink ref="H2951" r:id="rId4988" xr:uid="{00000000-0004-0000-0000-00007B130000}"/>
    <hyperlink ref="H2952" r:id="rId4989" xr:uid="{00000000-0004-0000-0000-00007C130000}"/>
    <hyperlink ref="H2953" r:id="rId4990" xr:uid="{00000000-0004-0000-0000-00007D130000}"/>
    <hyperlink ref="H2954" r:id="rId4991" xr:uid="{00000000-0004-0000-0000-00007E130000}"/>
    <hyperlink ref="H2955" r:id="rId4992" xr:uid="{00000000-0004-0000-0000-00007F130000}"/>
    <hyperlink ref="H2956" r:id="rId4993" xr:uid="{00000000-0004-0000-0000-000080130000}"/>
    <hyperlink ref="H2957" r:id="rId4994" xr:uid="{00000000-0004-0000-0000-000081130000}"/>
    <hyperlink ref="H2958" r:id="rId4995" xr:uid="{00000000-0004-0000-0000-000082130000}"/>
    <hyperlink ref="H2959" r:id="rId4996" xr:uid="{00000000-0004-0000-0000-000083130000}"/>
    <hyperlink ref="H2960" r:id="rId4997" xr:uid="{00000000-0004-0000-0000-000084130000}"/>
    <hyperlink ref="H2961" r:id="rId4998" xr:uid="{00000000-0004-0000-0000-000085130000}"/>
    <hyperlink ref="H2962" r:id="rId4999" xr:uid="{00000000-0004-0000-0000-000086130000}"/>
    <hyperlink ref="H2963" r:id="rId5000" xr:uid="{00000000-0004-0000-0000-000087130000}"/>
    <hyperlink ref="H2964" r:id="rId5001" xr:uid="{00000000-0004-0000-0000-000088130000}"/>
    <hyperlink ref="H2965" r:id="rId5002" xr:uid="{00000000-0004-0000-0000-000089130000}"/>
    <hyperlink ref="H2966" r:id="rId5003" xr:uid="{00000000-0004-0000-0000-00008A130000}"/>
    <hyperlink ref="H2967" r:id="rId5004" xr:uid="{00000000-0004-0000-0000-00008B130000}"/>
    <hyperlink ref="H2968" r:id="rId5005" xr:uid="{00000000-0004-0000-0000-00008C130000}"/>
    <hyperlink ref="H2969" r:id="rId5006" xr:uid="{00000000-0004-0000-0000-00008D130000}"/>
    <hyperlink ref="H2970" r:id="rId5007" xr:uid="{00000000-0004-0000-0000-00008E130000}"/>
    <hyperlink ref="H2971" r:id="rId5008" xr:uid="{00000000-0004-0000-0000-00008F130000}"/>
    <hyperlink ref="H2972" r:id="rId5009" xr:uid="{00000000-0004-0000-0000-000090130000}"/>
    <hyperlink ref="H2973" r:id="rId5010" xr:uid="{00000000-0004-0000-0000-000091130000}"/>
    <hyperlink ref="H2974" r:id="rId5011" xr:uid="{00000000-0004-0000-0000-000092130000}"/>
    <hyperlink ref="H2975" r:id="rId5012" xr:uid="{00000000-0004-0000-0000-000093130000}"/>
    <hyperlink ref="H2976" r:id="rId5013" xr:uid="{00000000-0004-0000-0000-000094130000}"/>
    <hyperlink ref="H2977" r:id="rId5014" xr:uid="{00000000-0004-0000-0000-000095130000}"/>
    <hyperlink ref="H2978" r:id="rId5015" xr:uid="{00000000-0004-0000-0000-000096130000}"/>
    <hyperlink ref="H2979" r:id="rId5016" xr:uid="{00000000-0004-0000-0000-000097130000}"/>
    <hyperlink ref="H2980" r:id="rId5017" xr:uid="{00000000-0004-0000-0000-000098130000}"/>
    <hyperlink ref="H2981" r:id="rId5018" xr:uid="{00000000-0004-0000-0000-000099130000}"/>
    <hyperlink ref="H2982" r:id="rId5019" xr:uid="{00000000-0004-0000-0000-00009A130000}"/>
    <hyperlink ref="H2983" r:id="rId5020" xr:uid="{00000000-0004-0000-0000-00009B130000}"/>
    <hyperlink ref="H2984" r:id="rId5021" xr:uid="{00000000-0004-0000-0000-00009C130000}"/>
    <hyperlink ref="H2985" r:id="rId5022" xr:uid="{00000000-0004-0000-0000-00009D130000}"/>
    <hyperlink ref="H2986" r:id="rId5023" xr:uid="{00000000-0004-0000-0000-00009E130000}"/>
    <hyperlink ref="H2987" r:id="rId5024" xr:uid="{00000000-0004-0000-0000-00009F130000}"/>
    <hyperlink ref="H2988" r:id="rId5025" xr:uid="{00000000-0004-0000-0000-0000A0130000}"/>
    <hyperlink ref="H2989" r:id="rId5026" xr:uid="{00000000-0004-0000-0000-0000A1130000}"/>
    <hyperlink ref="H2990" r:id="rId5027" xr:uid="{00000000-0004-0000-0000-0000A2130000}"/>
    <hyperlink ref="H2991" r:id="rId5028" xr:uid="{00000000-0004-0000-0000-0000A3130000}"/>
    <hyperlink ref="H2992" r:id="rId5029" xr:uid="{00000000-0004-0000-0000-0000A4130000}"/>
    <hyperlink ref="H2993" r:id="rId5030" xr:uid="{00000000-0004-0000-0000-0000A5130000}"/>
    <hyperlink ref="H2994" r:id="rId5031" xr:uid="{00000000-0004-0000-0000-0000A6130000}"/>
    <hyperlink ref="H2995" r:id="rId5032" xr:uid="{00000000-0004-0000-0000-0000A7130000}"/>
    <hyperlink ref="H2996" r:id="rId5033" xr:uid="{00000000-0004-0000-0000-0000A8130000}"/>
    <hyperlink ref="H2997" r:id="rId5034" xr:uid="{00000000-0004-0000-0000-0000A9130000}"/>
    <hyperlink ref="H2998" r:id="rId5035" xr:uid="{00000000-0004-0000-0000-0000AA130000}"/>
    <hyperlink ref="H2999" r:id="rId5036" xr:uid="{00000000-0004-0000-0000-0000AB130000}"/>
    <hyperlink ref="H3000" r:id="rId5037" xr:uid="{00000000-0004-0000-0000-0000AC130000}"/>
    <hyperlink ref="H3001" r:id="rId5038" xr:uid="{00000000-0004-0000-0000-0000AD130000}"/>
    <hyperlink ref="H3002" r:id="rId5039" xr:uid="{00000000-0004-0000-0000-0000AE130000}"/>
    <hyperlink ref="H3003" r:id="rId5040" xr:uid="{00000000-0004-0000-0000-0000AF130000}"/>
    <hyperlink ref="H3004" r:id="rId5041" xr:uid="{00000000-0004-0000-0000-0000B0130000}"/>
    <hyperlink ref="H3005" r:id="rId5042" xr:uid="{00000000-0004-0000-0000-0000B1130000}"/>
    <hyperlink ref="H3006" r:id="rId5043" xr:uid="{00000000-0004-0000-0000-0000B2130000}"/>
    <hyperlink ref="H3007" r:id="rId5044" xr:uid="{00000000-0004-0000-0000-0000B3130000}"/>
    <hyperlink ref="H3008" r:id="rId5045" xr:uid="{00000000-0004-0000-0000-0000B4130000}"/>
    <hyperlink ref="H3009" r:id="rId5046" xr:uid="{00000000-0004-0000-0000-0000B5130000}"/>
    <hyperlink ref="H3010" r:id="rId5047" xr:uid="{00000000-0004-0000-0000-0000B6130000}"/>
    <hyperlink ref="H3011" r:id="rId5048" xr:uid="{00000000-0004-0000-0000-0000B7130000}"/>
    <hyperlink ref="H3012" r:id="rId5049" xr:uid="{00000000-0004-0000-0000-0000B8130000}"/>
    <hyperlink ref="H3013" r:id="rId5050" xr:uid="{00000000-0004-0000-0000-0000B9130000}"/>
    <hyperlink ref="H3014" r:id="rId5051" xr:uid="{00000000-0004-0000-0000-0000BA130000}"/>
    <hyperlink ref="H3015" r:id="rId5052" xr:uid="{00000000-0004-0000-0000-0000BB130000}"/>
    <hyperlink ref="H3016" r:id="rId5053" xr:uid="{00000000-0004-0000-0000-0000BC130000}"/>
    <hyperlink ref="H3017" r:id="rId5054" xr:uid="{00000000-0004-0000-0000-0000BD130000}"/>
    <hyperlink ref="H3018" r:id="rId5055" xr:uid="{00000000-0004-0000-0000-0000BE130000}"/>
    <hyperlink ref="H3019" r:id="rId5056" xr:uid="{00000000-0004-0000-0000-0000BF130000}"/>
    <hyperlink ref="H3020" r:id="rId5057" xr:uid="{00000000-0004-0000-0000-0000C0130000}"/>
    <hyperlink ref="H3021" r:id="rId5058" xr:uid="{00000000-0004-0000-0000-0000C1130000}"/>
    <hyperlink ref="H3022" r:id="rId5059" xr:uid="{00000000-0004-0000-0000-0000C2130000}"/>
    <hyperlink ref="H3023" r:id="rId5060" xr:uid="{00000000-0004-0000-0000-0000C3130000}"/>
    <hyperlink ref="H3024" r:id="rId5061" xr:uid="{00000000-0004-0000-0000-0000C4130000}"/>
    <hyperlink ref="H3025" r:id="rId5062" xr:uid="{00000000-0004-0000-0000-0000C5130000}"/>
    <hyperlink ref="H3026" r:id="rId5063" xr:uid="{00000000-0004-0000-0000-0000C6130000}"/>
    <hyperlink ref="H3027" r:id="rId5064" xr:uid="{00000000-0004-0000-0000-0000C7130000}"/>
    <hyperlink ref="H3028" r:id="rId5065" xr:uid="{00000000-0004-0000-0000-0000C8130000}"/>
    <hyperlink ref="H3029" r:id="rId5066" xr:uid="{00000000-0004-0000-0000-0000C9130000}"/>
    <hyperlink ref="H3030" r:id="rId5067" xr:uid="{00000000-0004-0000-0000-0000CA130000}"/>
    <hyperlink ref="H3031" r:id="rId5068" xr:uid="{00000000-0004-0000-0000-0000CB130000}"/>
    <hyperlink ref="H3032" r:id="rId5069" xr:uid="{00000000-0004-0000-0000-0000CC130000}"/>
    <hyperlink ref="H3033" r:id="rId5070" xr:uid="{00000000-0004-0000-0000-0000CD130000}"/>
    <hyperlink ref="H3034" r:id="rId5071" xr:uid="{00000000-0004-0000-0000-0000CE130000}"/>
    <hyperlink ref="H3035" r:id="rId5072" xr:uid="{00000000-0004-0000-0000-0000CF130000}"/>
    <hyperlink ref="H3036" r:id="rId5073" xr:uid="{00000000-0004-0000-0000-0000D0130000}"/>
    <hyperlink ref="H3037" r:id="rId5074" xr:uid="{00000000-0004-0000-0000-0000D1130000}"/>
    <hyperlink ref="H3038" r:id="rId5075" xr:uid="{00000000-0004-0000-0000-0000D2130000}"/>
    <hyperlink ref="H3039" r:id="rId5076" xr:uid="{00000000-0004-0000-0000-0000D3130000}"/>
    <hyperlink ref="H3040" r:id="rId5077" xr:uid="{00000000-0004-0000-0000-0000D4130000}"/>
    <hyperlink ref="H3041" r:id="rId5078" xr:uid="{00000000-0004-0000-0000-0000D5130000}"/>
    <hyperlink ref="H3042" r:id="rId5079" xr:uid="{00000000-0004-0000-0000-0000D6130000}"/>
    <hyperlink ref="H3043" r:id="rId5080" xr:uid="{00000000-0004-0000-0000-0000D7130000}"/>
    <hyperlink ref="H3044" r:id="rId5081" xr:uid="{00000000-0004-0000-0000-0000D8130000}"/>
    <hyperlink ref="H3045" r:id="rId5082" xr:uid="{00000000-0004-0000-0000-0000D9130000}"/>
    <hyperlink ref="H3046" r:id="rId5083" xr:uid="{00000000-0004-0000-0000-0000DA130000}"/>
    <hyperlink ref="H3047" r:id="rId5084" xr:uid="{00000000-0004-0000-0000-0000DB130000}"/>
    <hyperlink ref="H3048" r:id="rId5085" xr:uid="{00000000-0004-0000-0000-0000DC130000}"/>
    <hyperlink ref="H3049" r:id="rId5086" xr:uid="{00000000-0004-0000-0000-0000DD130000}"/>
    <hyperlink ref="H3050" r:id="rId5087" xr:uid="{00000000-0004-0000-0000-0000DE130000}"/>
    <hyperlink ref="H3051" r:id="rId5088" xr:uid="{00000000-0004-0000-0000-0000DF130000}"/>
    <hyperlink ref="H3052" r:id="rId5089" xr:uid="{00000000-0004-0000-0000-0000E0130000}"/>
    <hyperlink ref="H3053" r:id="rId5090" xr:uid="{00000000-0004-0000-0000-0000E1130000}"/>
    <hyperlink ref="H3054" r:id="rId5091" xr:uid="{00000000-0004-0000-0000-0000E2130000}"/>
    <hyperlink ref="H3055" r:id="rId5092" xr:uid="{00000000-0004-0000-0000-0000E3130000}"/>
    <hyperlink ref="H3056" r:id="rId5093" xr:uid="{00000000-0004-0000-0000-0000E4130000}"/>
    <hyperlink ref="H3057" r:id="rId5094" xr:uid="{00000000-0004-0000-0000-0000E5130000}"/>
    <hyperlink ref="H3058" r:id="rId5095" xr:uid="{00000000-0004-0000-0000-0000E6130000}"/>
    <hyperlink ref="H3059" r:id="rId5096" xr:uid="{00000000-0004-0000-0000-0000E7130000}"/>
    <hyperlink ref="H3060" r:id="rId5097" xr:uid="{00000000-0004-0000-0000-0000E8130000}"/>
    <hyperlink ref="H3061" r:id="rId5098" xr:uid="{00000000-0004-0000-0000-0000E9130000}"/>
    <hyperlink ref="H3062" r:id="rId5099" xr:uid="{00000000-0004-0000-0000-0000EA130000}"/>
    <hyperlink ref="H3063" r:id="rId5100" xr:uid="{00000000-0004-0000-0000-0000EB130000}"/>
    <hyperlink ref="H3064" r:id="rId5101" xr:uid="{00000000-0004-0000-0000-0000EC130000}"/>
    <hyperlink ref="H3065" r:id="rId5102" xr:uid="{00000000-0004-0000-0000-0000ED130000}"/>
    <hyperlink ref="H3066" r:id="rId5103" xr:uid="{00000000-0004-0000-0000-0000EE130000}"/>
    <hyperlink ref="H3067" r:id="rId5104" xr:uid="{00000000-0004-0000-0000-0000EF130000}"/>
    <hyperlink ref="H3068" r:id="rId5105" xr:uid="{00000000-0004-0000-0000-0000F0130000}"/>
    <hyperlink ref="H3069" r:id="rId5106" xr:uid="{00000000-0004-0000-0000-0000F1130000}"/>
    <hyperlink ref="H3070" r:id="rId5107" xr:uid="{00000000-0004-0000-0000-0000F2130000}"/>
    <hyperlink ref="H3071" r:id="rId5108" xr:uid="{00000000-0004-0000-0000-0000F3130000}"/>
    <hyperlink ref="H3072" r:id="rId5109" xr:uid="{00000000-0004-0000-0000-0000F4130000}"/>
    <hyperlink ref="H3073" r:id="rId5110" xr:uid="{00000000-0004-0000-0000-0000F5130000}"/>
    <hyperlink ref="H3074" r:id="rId5111" xr:uid="{00000000-0004-0000-0000-0000F6130000}"/>
    <hyperlink ref="H3075" r:id="rId5112" xr:uid="{00000000-0004-0000-0000-0000F7130000}"/>
    <hyperlink ref="H3076" r:id="rId5113" xr:uid="{00000000-0004-0000-0000-0000F8130000}"/>
    <hyperlink ref="H3077" r:id="rId5114" xr:uid="{00000000-0004-0000-0000-0000F9130000}"/>
    <hyperlink ref="H3078" r:id="rId5115" xr:uid="{00000000-0004-0000-0000-0000FA130000}"/>
    <hyperlink ref="H3079" r:id="rId5116" xr:uid="{00000000-0004-0000-0000-0000FB130000}"/>
    <hyperlink ref="H3080" r:id="rId5117" xr:uid="{00000000-0004-0000-0000-0000FC130000}"/>
    <hyperlink ref="H3081" r:id="rId5118" xr:uid="{00000000-0004-0000-0000-0000FD130000}"/>
    <hyperlink ref="H3082" r:id="rId5119" xr:uid="{00000000-0004-0000-0000-0000FE130000}"/>
    <hyperlink ref="H3083" r:id="rId5120" xr:uid="{00000000-0004-0000-0000-0000FF130000}"/>
    <hyperlink ref="H3084" r:id="rId5121" xr:uid="{00000000-0004-0000-0000-000000140000}"/>
    <hyperlink ref="H3085" r:id="rId5122" xr:uid="{00000000-0004-0000-0000-000001140000}"/>
    <hyperlink ref="H3086" r:id="rId5123" xr:uid="{00000000-0004-0000-0000-000002140000}"/>
    <hyperlink ref="H3087" r:id="rId5124" xr:uid="{00000000-0004-0000-0000-000003140000}"/>
    <hyperlink ref="H3088" r:id="rId5125" xr:uid="{00000000-0004-0000-0000-000004140000}"/>
    <hyperlink ref="H3089" r:id="rId5126" xr:uid="{00000000-0004-0000-0000-000005140000}"/>
    <hyperlink ref="H3090" r:id="rId5127" xr:uid="{00000000-0004-0000-0000-000006140000}"/>
    <hyperlink ref="H3091" r:id="rId5128" xr:uid="{00000000-0004-0000-0000-000007140000}"/>
    <hyperlink ref="H3092" r:id="rId5129" xr:uid="{00000000-0004-0000-0000-000008140000}"/>
    <hyperlink ref="H3093" r:id="rId5130" xr:uid="{00000000-0004-0000-0000-000009140000}"/>
    <hyperlink ref="H3094" r:id="rId5131" xr:uid="{00000000-0004-0000-0000-00000A140000}"/>
    <hyperlink ref="H3095" r:id="rId5132" xr:uid="{00000000-0004-0000-0000-00000B140000}"/>
    <hyperlink ref="H3096" r:id="rId5133" xr:uid="{00000000-0004-0000-0000-00000C140000}"/>
    <hyperlink ref="H3097" r:id="rId5134" xr:uid="{00000000-0004-0000-0000-00000D140000}"/>
    <hyperlink ref="H3098" r:id="rId5135" xr:uid="{00000000-0004-0000-0000-00000E140000}"/>
    <hyperlink ref="H3099" r:id="rId5136" xr:uid="{00000000-0004-0000-0000-00000F140000}"/>
    <hyperlink ref="H3100" r:id="rId5137" xr:uid="{00000000-0004-0000-0000-000010140000}"/>
    <hyperlink ref="H3101" r:id="rId5138" xr:uid="{00000000-0004-0000-0000-000011140000}"/>
    <hyperlink ref="H3102" r:id="rId5139" xr:uid="{00000000-0004-0000-0000-000012140000}"/>
    <hyperlink ref="H3103" r:id="rId5140" xr:uid="{00000000-0004-0000-0000-000013140000}"/>
    <hyperlink ref="H3104" r:id="rId5141" xr:uid="{00000000-0004-0000-0000-000014140000}"/>
    <hyperlink ref="H3105" r:id="rId5142" xr:uid="{00000000-0004-0000-0000-000015140000}"/>
    <hyperlink ref="H3106" r:id="rId5143" xr:uid="{00000000-0004-0000-0000-000016140000}"/>
    <hyperlink ref="H3107" r:id="rId5144" xr:uid="{00000000-0004-0000-0000-000017140000}"/>
    <hyperlink ref="H3108" r:id="rId5145" xr:uid="{00000000-0004-0000-0000-000018140000}"/>
    <hyperlink ref="H3109" r:id="rId5146" xr:uid="{00000000-0004-0000-0000-000019140000}"/>
    <hyperlink ref="H3110" r:id="rId5147" xr:uid="{00000000-0004-0000-0000-00001A140000}"/>
    <hyperlink ref="H3111" r:id="rId5148" xr:uid="{00000000-0004-0000-0000-00001B140000}"/>
    <hyperlink ref="H3112" r:id="rId5149" xr:uid="{00000000-0004-0000-0000-00001C140000}"/>
    <hyperlink ref="H3113" r:id="rId5150" xr:uid="{00000000-0004-0000-0000-00001D140000}"/>
    <hyperlink ref="H3114" r:id="rId5151" xr:uid="{00000000-0004-0000-0000-00001E140000}"/>
    <hyperlink ref="H3115" r:id="rId5152" xr:uid="{00000000-0004-0000-0000-00001F140000}"/>
    <hyperlink ref="H3116" r:id="rId5153" xr:uid="{00000000-0004-0000-0000-000020140000}"/>
    <hyperlink ref="H3117" r:id="rId5154" xr:uid="{00000000-0004-0000-0000-000021140000}"/>
    <hyperlink ref="H3118" r:id="rId5155" xr:uid="{00000000-0004-0000-0000-000022140000}"/>
    <hyperlink ref="H3119" r:id="rId5156" xr:uid="{00000000-0004-0000-0000-000023140000}"/>
    <hyperlink ref="H3120" r:id="rId5157" xr:uid="{00000000-0004-0000-0000-000024140000}"/>
    <hyperlink ref="H3121" r:id="rId5158" xr:uid="{00000000-0004-0000-0000-000025140000}"/>
    <hyperlink ref="H3122" r:id="rId5159" xr:uid="{00000000-0004-0000-0000-000026140000}"/>
    <hyperlink ref="H3123" r:id="rId5160" xr:uid="{00000000-0004-0000-0000-000027140000}"/>
    <hyperlink ref="H3124" r:id="rId5161" xr:uid="{00000000-0004-0000-0000-000028140000}"/>
    <hyperlink ref="H3125" r:id="rId5162" xr:uid="{00000000-0004-0000-0000-000029140000}"/>
    <hyperlink ref="H3126" r:id="rId5163" xr:uid="{00000000-0004-0000-0000-00002A140000}"/>
    <hyperlink ref="H3127" r:id="rId5164" xr:uid="{00000000-0004-0000-0000-00002B140000}"/>
    <hyperlink ref="H3128" r:id="rId5165" xr:uid="{00000000-0004-0000-0000-00002C140000}"/>
    <hyperlink ref="H3129" r:id="rId5166" xr:uid="{00000000-0004-0000-0000-00002D140000}"/>
    <hyperlink ref="H3130" r:id="rId5167" xr:uid="{00000000-0004-0000-0000-00002E140000}"/>
    <hyperlink ref="H3131" r:id="rId5168" xr:uid="{00000000-0004-0000-0000-00002F140000}"/>
    <hyperlink ref="H3132" r:id="rId5169" xr:uid="{00000000-0004-0000-0000-000030140000}"/>
    <hyperlink ref="H3133" r:id="rId5170" xr:uid="{00000000-0004-0000-0000-000031140000}"/>
    <hyperlink ref="H3134" r:id="rId5171" xr:uid="{00000000-0004-0000-0000-000032140000}"/>
    <hyperlink ref="H3135" r:id="rId5172" xr:uid="{00000000-0004-0000-0000-000033140000}"/>
    <hyperlink ref="H3136" r:id="rId5173" xr:uid="{00000000-0004-0000-0000-000034140000}"/>
    <hyperlink ref="H3137" r:id="rId5174" xr:uid="{00000000-0004-0000-0000-000035140000}"/>
    <hyperlink ref="H3138" r:id="rId5175" xr:uid="{00000000-0004-0000-0000-000036140000}"/>
    <hyperlink ref="H3139" r:id="rId5176" xr:uid="{00000000-0004-0000-0000-000037140000}"/>
    <hyperlink ref="H3140" r:id="rId5177" xr:uid="{00000000-0004-0000-0000-000038140000}"/>
    <hyperlink ref="H3141" r:id="rId5178" xr:uid="{00000000-0004-0000-0000-000039140000}"/>
    <hyperlink ref="H3142" r:id="rId5179" xr:uid="{00000000-0004-0000-0000-00003A140000}"/>
    <hyperlink ref="H3143" r:id="rId5180" xr:uid="{00000000-0004-0000-0000-00003B140000}"/>
    <hyperlink ref="H3144" r:id="rId5181" xr:uid="{00000000-0004-0000-0000-00003C140000}"/>
    <hyperlink ref="H3145" r:id="rId5182" xr:uid="{00000000-0004-0000-0000-00003D140000}"/>
    <hyperlink ref="H3146" r:id="rId5183" xr:uid="{00000000-0004-0000-0000-00003E140000}"/>
    <hyperlink ref="H3147" r:id="rId5184" xr:uid="{00000000-0004-0000-0000-00003F140000}"/>
    <hyperlink ref="H3148" r:id="rId5185" xr:uid="{00000000-0004-0000-0000-000040140000}"/>
    <hyperlink ref="H3149" r:id="rId5186" xr:uid="{00000000-0004-0000-0000-000041140000}"/>
    <hyperlink ref="H3150" r:id="rId5187" xr:uid="{00000000-0004-0000-0000-000042140000}"/>
    <hyperlink ref="H3151" r:id="rId5188" xr:uid="{00000000-0004-0000-0000-000043140000}"/>
    <hyperlink ref="H3152" r:id="rId5189" xr:uid="{00000000-0004-0000-0000-000044140000}"/>
    <hyperlink ref="H3153" r:id="rId5190" xr:uid="{00000000-0004-0000-0000-000045140000}"/>
    <hyperlink ref="H3154" r:id="rId5191" xr:uid="{00000000-0004-0000-0000-000046140000}"/>
    <hyperlink ref="H3155" r:id="rId5192" xr:uid="{00000000-0004-0000-0000-000047140000}"/>
    <hyperlink ref="H3156" r:id="rId5193" xr:uid="{00000000-0004-0000-0000-000048140000}"/>
    <hyperlink ref="H3157" r:id="rId5194" xr:uid="{00000000-0004-0000-0000-000049140000}"/>
    <hyperlink ref="H3158" r:id="rId5195" xr:uid="{00000000-0004-0000-0000-00004A140000}"/>
    <hyperlink ref="H3159" r:id="rId5196" xr:uid="{00000000-0004-0000-0000-00004B140000}"/>
    <hyperlink ref="H3160" r:id="rId5197" xr:uid="{00000000-0004-0000-0000-00004C140000}"/>
    <hyperlink ref="H3161" r:id="rId5198" xr:uid="{00000000-0004-0000-0000-00004D140000}"/>
    <hyperlink ref="H3162" r:id="rId5199" xr:uid="{00000000-0004-0000-0000-00004E140000}"/>
    <hyperlink ref="H3163" r:id="rId5200" xr:uid="{00000000-0004-0000-0000-00004F140000}"/>
    <hyperlink ref="H3164" r:id="rId5201" xr:uid="{00000000-0004-0000-0000-000050140000}"/>
    <hyperlink ref="H3165" r:id="rId5202" xr:uid="{00000000-0004-0000-0000-000051140000}"/>
    <hyperlink ref="H3166" r:id="rId5203" xr:uid="{00000000-0004-0000-0000-000052140000}"/>
    <hyperlink ref="H3167" r:id="rId5204" xr:uid="{00000000-0004-0000-0000-000053140000}"/>
    <hyperlink ref="H3168" r:id="rId5205" xr:uid="{00000000-0004-0000-0000-000054140000}"/>
    <hyperlink ref="H3169" r:id="rId5206" xr:uid="{00000000-0004-0000-0000-000055140000}"/>
    <hyperlink ref="H3170" r:id="rId5207" xr:uid="{00000000-0004-0000-0000-000056140000}"/>
    <hyperlink ref="H3171" r:id="rId5208" xr:uid="{00000000-0004-0000-0000-000057140000}"/>
    <hyperlink ref="H3172" r:id="rId5209" xr:uid="{00000000-0004-0000-0000-000058140000}"/>
    <hyperlink ref="H3173" r:id="rId5210" xr:uid="{00000000-0004-0000-0000-000059140000}"/>
    <hyperlink ref="H3174" r:id="rId5211" xr:uid="{00000000-0004-0000-0000-00005A140000}"/>
    <hyperlink ref="H3175" r:id="rId5212" xr:uid="{00000000-0004-0000-0000-00005B140000}"/>
    <hyperlink ref="H3176" r:id="rId5213" xr:uid="{00000000-0004-0000-0000-00005C140000}"/>
    <hyperlink ref="H3177" r:id="rId5214" xr:uid="{00000000-0004-0000-0000-00005D140000}"/>
    <hyperlink ref="H3178" r:id="rId5215" xr:uid="{00000000-0004-0000-0000-00005E140000}"/>
    <hyperlink ref="H3179" r:id="rId5216" xr:uid="{00000000-0004-0000-0000-00005F140000}"/>
    <hyperlink ref="H3180" r:id="rId5217" xr:uid="{00000000-0004-0000-0000-000060140000}"/>
    <hyperlink ref="H3181" r:id="rId5218" xr:uid="{00000000-0004-0000-0000-000061140000}"/>
    <hyperlink ref="H3182" r:id="rId5219" xr:uid="{00000000-0004-0000-0000-000062140000}"/>
    <hyperlink ref="H3183" r:id="rId5220" xr:uid="{00000000-0004-0000-0000-000063140000}"/>
    <hyperlink ref="H3184" r:id="rId5221" xr:uid="{00000000-0004-0000-0000-000064140000}"/>
    <hyperlink ref="H3185" r:id="rId5222" xr:uid="{00000000-0004-0000-0000-000065140000}"/>
    <hyperlink ref="H3186" r:id="rId5223" xr:uid="{00000000-0004-0000-0000-000066140000}"/>
    <hyperlink ref="H3187" r:id="rId5224" xr:uid="{00000000-0004-0000-0000-000067140000}"/>
    <hyperlink ref="H3188" r:id="rId5225" xr:uid="{00000000-0004-0000-0000-000068140000}"/>
    <hyperlink ref="H3189" r:id="rId5226" xr:uid="{00000000-0004-0000-0000-000069140000}"/>
    <hyperlink ref="H3190" r:id="rId5227" xr:uid="{00000000-0004-0000-0000-00006A140000}"/>
    <hyperlink ref="H3191" r:id="rId5228" xr:uid="{00000000-0004-0000-0000-00006B140000}"/>
    <hyperlink ref="H3192" r:id="rId5229" xr:uid="{00000000-0004-0000-0000-00006C140000}"/>
    <hyperlink ref="H3193" r:id="rId5230" xr:uid="{00000000-0004-0000-0000-00006D140000}"/>
    <hyperlink ref="H3194" r:id="rId5231" xr:uid="{00000000-0004-0000-0000-00006E140000}"/>
    <hyperlink ref="H3195" r:id="rId5232" xr:uid="{00000000-0004-0000-0000-00006F140000}"/>
    <hyperlink ref="H3196" r:id="rId5233" xr:uid="{00000000-0004-0000-0000-000070140000}"/>
    <hyperlink ref="H3197" r:id="rId5234" xr:uid="{00000000-0004-0000-0000-000071140000}"/>
    <hyperlink ref="H3198" r:id="rId5235" xr:uid="{00000000-0004-0000-0000-000072140000}"/>
    <hyperlink ref="H3199" r:id="rId5236" xr:uid="{00000000-0004-0000-0000-000073140000}"/>
    <hyperlink ref="H3200" r:id="rId5237" xr:uid="{00000000-0004-0000-0000-000074140000}"/>
    <hyperlink ref="H3201" r:id="rId5238" xr:uid="{00000000-0004-0000-0000-000075140000}"/>
    <hyperlink ref="H3202" r:id="rId5239" xr:uid="{00000000-0004-0000-0000-000076140000}"/>
    <hyperlink ref="H3203" r:id="rId5240" xr:uid="{00000000-0004-0000-0000-000077140000}"/>
    <hyperlink ref="H3204" r:id="rId5241" xr:uid="{00000000-0004-0000-0000-000078140000}"/>
    <hyperlink ref="H3205" r:id="rId5242" xr:uid="{00000000-0004-0000-0000-000079140000}"/>
    <hyperlink ref="H3206" r:id="rId5243" xr:uid="{00000000-0004-0000-0000-00007A140000}"/>
    <hyperlink ref="H3207" r:id="rId5244" xr:uid="{00000000-0004-0000-0000-00007B140000}"/>
    <hyperlink ref="H3208" r:id="rId5245" xr:uid="{00000000-0004-0000-0000-00007C140000}"/>
    <hyperlink ref="H3209" r:id="rId5246" xr:uid="{00000000-0004-0000-0000-00007D140000}"/>
    <hyperlink ref="H3210" r:id="rId5247" xr:uid="{00000000-0004-0000-0000-00007E140000}"/>
    <hyperlink ref="H3211" r:id="rId5248" xr:uid="{00000000-0004-0000-0000-00007F140000}"/>
    <hyperlink ref="H3212" r:id="rId5249" xr:uid="{00000000-0004-0000-0000-000080140000}"/>
    <hyperlink ref="H3213" r:id="rId5250" xr:uid="{00000000-0004-0000-0000-000081140000}"/>
    <hyperlink ref="H3214" r:id="rId5251" xr:uid="{00000000-0004-0000-0000-000082140000}"/>
    <hyperlink ref="H3215" r:id="rId5252" xr:uid="{00000000-0004-0000-0000-000083140000}"/>
    <hyperlink ref="H3216" r:id="rId5253" xr:uid="{00000000-0004-0000-0000-000084140000}"/>
    <hyperlink ref="H3217" r:id="rId5254" xr:uid="{00000000-0004-0000-0000-000085140000}"/>
    <hyperlink ref="H3218" r:id="rId5255" xr:uid="{00000000-0004-0000-0000-000086140000}"/>
    <hyperlink ref="H3219" r:id="rId5256" xr:uid="{00000000-0004-0000-0000-000087140000}"/>
    <hyperlink ref="H3220" r:id="rId5257" xr:uid="{00000000-0004-0000-0000-000088140000}"/>
    <hyperlink ref="H3221" r:id="rId5258" xr:uid="{00000000-0004-0000-0000-000089140000}"/>
    <hyperlink ref="H3222" r:id="rId5259" xr:uid="{00000000-0004-0000-0000-00008A140000}"/>
    <hyperlink ref="H3223" r:id="rId5260" xr:uid="{00000000-0004-0000-0000-00008B140000}"/>
    <hyperlink ref="H3224" r:id="rId5261" xr:uid="{00000000-0004-0000-0000-00008C140000}"/>
    <hyperlink ref="H3225" r:id="rId5262" xr:uid="{00000000-0004-0000-0000-00008D140000}"/>
    <hyperlink ref="H3226" r:id="rId5263" xr:uid="{00000000-0004-0000-0000-00008E140000}"/>
    <hyperlink ref="H3227" r:id="rId5264" xr:uid="{00000000-0004-0000-0000-00008F140000}"/>
    <hyperlink ref="H3228" r:id="rId5265" xr:uid="{00000000-0004-0000-0000-000090140000}"/>
    <hyperlink ref="H3229" r:id="rId5266" xr:uid="{00000000-0004-0000-0000-000091140000}"/>
    <hyperlink ref="H3230" r:id="rId5267" xr:uid="{00000000-0004-0000-0000-000092140000}"/>
    <hyperlink ref="H3231" r:id="rId5268" xr:uid="{00000000-0004-0000-0000-000093140000}"/>
    <hyperlink ref="H3232" r:id="rId5269" xr:uid="{00000000-0004-0000-0000-000094140000}"/>
    <hyperlink ref="H3233" r:id="rId5270" xr:uid="{00000000-0004-0000-0000-000095140000}"/>
    <hyperlink ref="H3234" r:id="rId5271" xr:uid="{00000000-0004-0000-0000-000096140000}"/>
    <hyperlink ref="H3235" r:id="rId5272" xr:uid="{00000000-0004-0000-0000-000097140000}"/>
    <hyperlink ref="H3236" r:id="rId5273" xr:uid="{00000000-0004-0000-0000-000098140000}"/>
    <hyperlink ref="H3237" r:id="rId5274" xr:uid="{00000000-0004-0000-0000-000099140000}"/>
    <hyperlink ref="H3238" r:id="rId5275" xr:uid="{00000000-0004-0000-0000-00009A140000}"/>
    <hyperlink ref="H3239" r:id="rId5276" xr:uid="{00000000-0004-0000-0000-00009B140000}"/>
    <hyperlink ref="H3240" r:id="rId5277" xr:uid="{00000000-0004-0000-0000-00009C140000}"/>
    <hyperlink ref="H3241" r:id="rId5278" xr:uid="{00000000-0004-0000-0000-00009D140000}"/>
    <hyperlink ref="H3242" r:id="rId5279" xr:uid="{00000000-0004-0000-0000-00009E140000}"/>
    <hyperlink ref="H3243" r:id="rId5280" xr:uid="{00000000-0004-0000-0000-00009F140000}"/>
    <hyperlink ref="H3244" r:id="rId5281" xr:uid="{00000000-0004-0000-0000-0000A0140000}"/>
    <hyperlink ref="H3245" r:id="rId5282" xr:uid="{00000000-0004-0000-0000-0000A1140000}"/>
    <hyperlink ref="H3246" r:id="rId5283" xr:uid="{00000000-0004-0000-0000-0000A2140000}"/>
    <hyperlink ref="H3247" r:id="rId5284" xr:uid="{00000000-0004-0000-0000-0000A3140000}"/>
    <hyperlink ref="H3248" r:id="rId5285" xr:uid="{00000000-0004-0000-0000-0000A4140000}"/>
    <hyperlink ref="H3249" r:id="rId5286" xr:uid="{00000000-0004-0000-0000-0000A5140000}"/>
    <hyperlink ref="H3250" r:id="rId5287" xr:uid="{00000000-0004-0000-0000-0000A6140000}"/>
    <hyperlink ref="H3251" r:id="rId5288" xr:uid="{00000000-0004-0000-0000-0000A7140000}"/>
    <hyperlink ref="H3252" r:id="rId5289" xr:uid="{00000000-0004-0000-0000-0000A8140000}"/>
    <hyperlink ref="H3253" r:id="rId5290" xr:uid="{00000000-0004-0000-0000-0000A9140000}"/>
    <hyperlink ref="H3254" r:id="rId5291" xr:uid="{00000000-0004-0000-0000-0000AA140000}"/>
    <hyperlink ref="H3255" r:id="rId5292" xr:uid="{00000000-0004-0000-0000-0000AB140000}"/>
    <hyperlink ref="H3256" r:id="rId5293" xr:uid="{00000000-0004-0000-0000-0000AC140000}"/>
    <hyperlink ref="H3257" r:id="rId5294" xr:uid="{00000000-0004-0000-0000-0000AD140000}"/>
    <hyperlink ref="H3258" r:id="rId5295" xr:uid="{00000000-0004-0000-0000-0000AE140000}"/>
    <hyperlink ref="H3259" r:id="rId5296" xr:uid="{00000000-0004-0000-0000-0000AF140000}"/>
    <hyperlink ref="H3260" r:id="rId5297" xr:uid="{00000000-0004-0000-0000-0000B0140000}"/>
    <hyperlink ref="H3261" r:id="rId5298" xr:uid="{00000000-0004-0000-0000-0000B1140000}"/>
    <hyperlink ref="H3262" r:id="rId5299" xr:uid="{00000000-0004-0000-0000-0000B2140000}"/>
    <hyperlink ref="H3263" r:id="rId5300" xr:uid="{00000000-0004-0000-0000-0000B3140000}"/>
    <hyperlink ref="H3264" r:id="rId5301" xr:uid="{00000000-0004-0000-0000-0000B4140000}"/>
    <hyperlink ref="H3265" r:id="rId5302" xr:uid="{00000000-0004-0000-0000-0000B5140000}"/>
    <hyperlink ref="H3266" r:id="rId5303" xr:uid="{00000000-0004-0000-0000-0000B6140000}"/>
    <hyperlink ref="H3267" r:id="rId5304" xr:uid="{00000000-0004-0000-0000-0000B7140000}"/>
    <hyperlink ref="H3268" r:id="rId5305" xr:uid="{00000000-0004-0000-0000-0000B8140000}"/>
    <hyperlink ref="H3269" r:id="rId5306" xr:uid="{00000000-0004-0000-0000-0000B9140000}"/>
    <hyperlink ref="H3270" r:id="rId5307" xr:uid="{00000000-0004-0000-0000-0000BA140000}"/>
    <hyperlink ref="H3271" r:id="rId5308" xr:uid="{00000000-0004-0000-0000-0000BB140000}"/>
    <hyperlink ref="H3272" r:id="rId5309" xr:uid="{00000000-0004-0000-0000-0000BC140000}"/>
    <hyperlink ref="H3273" r:id="rId5310" xr:uid="{00000000-0004-0000-0000-0000BD140000}"/>
    <hyperlink ref="H3274" r:id="rId5311" xr:uid="{00000000-0004-0000-0000-0000BE140000}"/>
    <hyperlink ref="H3275" r:id="rId5312" xr:uid="{00000000-0004-0000-0000-0000BF140000}"/>
    <hyperlink ref="H3276" r:id="rId5313" xr:uid="{00000000-0004-0000-0000-0000C0140000}"/>
    <hyperlink ref="H3277" r:id="rId5314" xr:uid="{00000000-0004-0000-0000-0000C1140000}"/>
    <hyperlink ref="H3278" r:id="rId5315" xr:uid="{00000000-0004-0000-0000-0000C2140000}"/>
    <hyperlink ref="H3279" r:id="rId5316" xr:uid="{00000000-0004-0000-0000-0000C3140000}"/>
    <hyperlink ref="H3280" r:id="rId5317" xr:uid="{00000000-0004-0000-0000-0000C4140000}"/>
    <hyperlink ref="H3281" r:id="rId5318" xr:uid="{00000000-0004-0000-0000-0000C5140000}"/>
    <hyperlink ref="H3282" r:id="rId5319" xr:uid="{00000000-0004-0000-0000-0000C6140000}"/>
    <hyperlink ref="H3283" r:id="rId5320" xr:uid="{00000000-0004-0000-0000-0000C7140000}"/>
    <hyperlink ref="H3284" r:id="rId5321" xr:uid="{00000000-0004-0000-0000-0000C8140000}"/>
    <hyperlink ref="H3285" r:id="rId5322" xr:uid="{00000000-0004-0000-0000-0000C9140000}"/>
    <hyperlink ref="H3286" r:id="rId5323" xr:uid="{00000000-0004-0000-0000-0000CA140000}"/>
    <hyperlink ref="H3287" r:id="rId5324" xr:uid="{00000000-0004-0000-0000-0000CB140000}"/>
    <hyperlink ref="H3288" r:id="rId5325" xr:uid="{00000000-0004-0000-0000-0000CC140000}"/>
    <hyperlink ref="H3289" r:id="rId5326" xr:uid="{00000000-0004-0000-0000-0000CD140000}"/>
    <hyperlink ref="H3290" r:id="rId5327" xr:uid="{00000000-0004-0000-0000-0000CE140000}"/>
    <hyperlink ref="H3291" r:id="rId5328" xr:uid="{00000000-0004-0000-0000-0000CF140000}"/>
    <hyperlink ref="H3292" r:id="rId5329" xr:uid="{00000000-0004-0000-0000-0000D0140000}"/>
    <hyperlink ref="H3293" r:id="rId5330" xr:uid="{00000000-0004-0000-0000-0000D1140000}"/>
    <hyperlink ref="H3294" r:id="rId5331" xr:uid="{00000000-0004-0000-0000-0000D2140000}"/>
    <hyperlink ref="H3295" r:id="rId5332" xr:uid="{00000000-0004-0000-0000-0000D3140000}"/>
    <hyperlink ref="H3296" r:id="rId5333" xr:uid="{00000000-0004-0000-0000-0000D4140000}"/>
    <hyperlink ref="H3297" r:id="rId5334" xr:uid="{00000000-0004-0000-0000-0000D5140000}"/>
    <hyperlink ref="H3298" r:id="rId5335" xr:uid="{00000000-0004-0000-0000-0000D6140000}"/>
    <hyperlink ref="H3299" r:id="rId5336" xr:uid="{00000000-0004-0000-0000-0000D7140000}"/>
    <hyperlink ref="H3300" r:id="rId5337" xr:uid="{00000000-0004-0000-0000-0000D8140000}"/>
    <hyperlink ref="H3301" r:id="rId5338" xr:uid="{00000000-0004-0000-0000-0000D9140000}"/>
    <hyperlink ref="H3302" r:id="rId5339" xr:uid="{00000000-0004-0000-0000-0000DA140000}"/>
    <hyperlink ref="H3303" r:id="rId5340" xr:uid="{00000000-0004-0000-0000-0000DB140000}"/>
    <hyperlink ref="H3304" r:id="rId5341" xr:uid="{00000000-0004-0000-0000-0000DC140000}"/>
    <hyperlink ref="H3305" r:id="rId5342" xr:uid="{00000000-0004-0000-0000-0000DD140000}"/>
    <hyperlink ref="H3306" r:id="rId5343" xr:uid="{00000000-0004-0000-0000-0000DE140000}"/>
    <hyperlink ref="H3307" r:id="rId5344" xr:uid="{00000000-0004-0000-0000-0000DF140000}"/>
    <hyperlink ref="H3308" r:id="rId5345" xr:uid="{00000000-0004-0000-0000-0000E0140000}"/>
    <hyperlink ref="H3309" r:id="rId5346" xr:uid="{00000000-0004-0000-0000-0000E1140000}"/>
    <hyperlink ref="H3310" r:id="rId5347" xr:uid="{00000000-0004-0000-0000-0000E2140000}"/>
    <hyperlink ref="H3311" r:id="rId5348" xr:uid="{00000000-0004-0000-0000-0000E3140000}"/>
    <hyperlink ref="H3312" r:id="rId5349" xr:uid="{00000000-0004-0000-0000-0000E4140000}"/>
    <hyperlink ref="H3313" r:id="rId5350" xr:uid="{00000000-0004-0000-0000-0000E5140000}"/>
    <hyperlink ref="H3314" r:id="rId5351" xr:uid="{00000000-0004-0000-0000-0000E6140000}"/>
    <hyperlink ref="H3315" r:id="rId5352" xr:uid="{00000000-0004-0000-0000-0000E7140000}"/>
    <hyperlink ref="H3316" r:id="rId5353" xr:uid="{00000000-0004-0000-0000-0000E8140000}"/>
    <hyperlink ref="H3317" r:id="rId5354" xr:uid="{00000000-0004-0000-0000-0000E9140000}"/>
    <hyperlink ref="H3318" r:id="rId5355" xr:uid="{00000000-0004-0000-0000-0000EA140000}"/>
    <hyperlink ref="H3319" r:id="rId5356" xr:uid="{00000000-0004-0000-0000-0000EB140000}"/>
    <hyperlink ref="H3320" r:id="rId5357" xr:uid="{00000000-0004-0000-0000-0000EC140000}"/>
    <hyperlink ref="H3321" r:id="rId5358" xr:uid="{00000000-0004-0000-0000-0000ED140000}"/>
    <hyperlink ref="H3322" r:id="rId5359" xr:uid="{00000000-0004-0000-0000-0000EE140000}"/>
    <hyperlink ref="H3323" r:id="rId5360" xr:uid="{00000000-0004-0000-0000-0000EF140000}"/>
    <hyperlink ref="H3324" r:id="rId5361" xr:uid="{00000000-0004-0000-0000-0000F0140000}"/>
    <hyperlink ref="H3325" r:id="rId5362" xr:uid="{00000000-0004-0000-0000-0000F1140000}"/>
    <hyperlink ref="H3326" r:id="rId5363" xr:uid="{00000000-0004-0000-0000-0000F2140000}"/>
    <hyperlink ref="H3327" r:id="rId5364" xr:uid="{00000000-0004-0000-0000-0000F3140000}"/>
    <hyperlink ref="H3328" r:id="rId5365" xr:uid="{00000000-0004-0000-0000-0000F4140000}"/>
    <hyperlink ref="H3329" r:id="rId5366" xr:uid="{00000000-0004-0000-0000-0000F5140000}"/>
    <hyperlink ref="H3330" r:id="rId5367" xr:uid="{00000000-0004-0000-0000-0000F6140000}"/>
    <hyperlink ref="H3331" r:id="rId5368" xr:uid="{00000000-0004-0000-0000-0000F7140000}"/>
    <hyperlink ref="H3332" r:id="rId5369" xr:uid="{00000000-0004-0000-0000-0000F8140000}"/>
    <hyperlink ref="H3333" r:id="rId5370" xr:uid="{00000000-0004-0000-0000-0000F9140000}"/>
    <hyperlink ref="H3334" r:id="rId5371" xr:uid="{00000000-0004-0000-0000-0000FA140000}"/>
    <hyperlink ref="H3335" r:id="rId5372" xr:uid="{00000000-0004-0000-0000-0000FB140000}"/>
    <hyperlink ref="H3336" r:id="rId5373" xr:uid="{00000000-0004-0000-0000-0000FC140000}"/>
    <hyperlink ref="H3337" r:id="rId5374" xr:uid="{00000000-0004-0000-0000-0000FD140000}"/>
    <hyperlink ref="H3338" r:id="rId5375" xr:uid="{00000000-0004-0000-0000-0000FE140000}"/>
    <hyperlink ref="H3339" r:id="rId5376" xr:uid="{00000000-0004-0000-0000-0000FF140000}"/>
    <hyperlink ref="H3340" r:id="rId5377" xr:uid="{00000000-0004-0000-0000-000000150000}"/>
    <hyperlink ref="H3341" r:id="rId5378" xr:uid="{00000000-0004-0000-0000-000001150000}"/>
    <hyperlink ref="H3342" r:id="rId5379" xr:uid="{00000000-0004-0000-0000-000002150000}"/>
    <hyperlink ref="H3343" r:id="rId5380" xr:uid="{00000000-0004-0000-0000-000003150000}"/>
    <hyperlink ref="H3344" r:id="rId5381" xr:uid="{00000000-0004-0000-0000-000004150000}"/>
    <hyperlink ref="H3345" r:id="rId5382" xr:uid="{00000000-0004-0000-0000-000005150000}"/>
    <hyperlink ref="H3346" r:id="rId5383" xr:uid="{00000000-0004-0000-0000-000006150000}"/>
    <hyperlink ref="H3347" r:id="rId5384" xr:uid="{00000000-0004-0000-0000-000007150000}"/>
    <hyperlink ref="H3348" r:id="rId5385" xr:uid="{00000000-0004-0000-0000-000008150000}"/>
    <hyperlink ref="H3349" r:id="rId5386" xr:uid="{00000000-0004-0000-0000-000009150000}"/>
    <hyperlink ref="H3350" r:id="rId5387" xr:uid="{00000000-0004-0000-0000-00000A150000}"/>
    <hyperlink ref="H3351" r:id="rId5388" xr:uid="{00000000-0004-0000-0000-00000B150000}"/>
    <hyperlink ref="H3352" r:id="rId5389" xr:uid="{00000000-0004-0000-0000-00000C150000}"/>
    <hyperlink ref="H3353" r:id="rId5390" xr:uid="{00000000-0004-0000-0000-00000D150000}"/>
    <hyperlink ref="H3354" r:id="rId5391" xr:uid="{00000000-0004-0000-0000-00000E150000}"/>
    <hyperlink ref="H3355" r:id="rId5392" xr:uid="{00000000-0004-0000-0000-00000F150000}"/>
    <hyperlink ref="H3356" r:id="rId5393" xr:uid="{00000000-0004-0000-0000-000010150000}"/>
    <hyperlink ref="H3357" r:id="rId5394" xr:uid="{00000000-0004-0000-0000-000011150000}"/>
    <hyperlink ref="H3358" r:id="rId5395" xr:uid="{00000000-0004-0000-0000-000012150000}"/>
    <hyperlink ref="H3359" r:id="rId5396" xr:uid="{00000000-0004-0000-0000-000013150000}"/>
    <hyperlink ref="H3360" r:id="rId5397" xr:uid="{00000000-0004-0000-0000-000014150000}"/>
    <hyperlink ref="H3361" r:id="rId5398" xr:uid="{00000000-0004-0000-0000-000015150000}"/>
    <hyperlink ref="H3362" r:id="rId5399" xr:uid="{00000000-0004-0000-0000-000016150000}"/>
    <hyperlink ref="H3363" r:id="rId5400" xr:uid="{00000000-0004-0000-0000-000017150000}"/>
    <hyperlink ref="H3364" r:id="rId5401" xr:uid="{00000000-0004-0000-0000-000018150000}"/>
    <hyperlink ref="H3365" r:id="rId5402" xr:uid="{00000000-0004-0000-0000-000019150000}"/>
    <hyperlink ref="H3366" r:id="rId5403" xr:uid="{00000000-0004-0000-0000-00001A150000}"/>
    <hyperlink ref="H3367" r:id="rId5404" xr:uid="{00000000-0004-0000-0000-00001B150000}"/>
    <hyperlink ref="H3368" r:id="rId5405" xr:uid="{00000000-0004-0000-0000-00001C150000}"/>
    <hyperlink ref="H3369" r:id="rId5406" xr:uid="{00000000-0004-0000-0000-00001D150000}"/>
    <hyperlink ref="H3370" r:id="rId5407" xr:uid="{00000000-0004-0000-0000-00001E150000}"/>
    <hyperlink ref="H3371" r:id="rId5408" xr:uid="{00000000-0004-0000-0000-00001F150000}"/>
    <hyperlink ref="H3372" r:id="rId5409" xr:uid="{00000000-0004-0000-0000-000020150000}"/>
    <hyperlink ref="H3373" r:id="rId5410" xr:uid="{00000000-0004-0000-0000-000021150000}"/>
    <hyperlink ref="H3374" r:id="rId5411" xr:uid="{00000000-0004-0000-0000-000022150000}"/>
    <hyperlink ref="H3375" r:id="rId5412" xr:uid="{00000000-0004-0000-0000-000023150000}"/>
    <hyperlink ref="H3376" r:id="rId5413" xr:uid="{00000000-0004-0000-0000-000024150000}"/>
    <hyperlink ref="H3377" r:id="rId5414" xr:uid="{00000000-0004-0000-0000-000025150000}"/>
    <hyperlink ref="H3378" r:id="rId5415" xr:uid="{00000000-0004-0000-0000-000026150000}"/>
    <hyperlink ref="H3379" r:id="rId5416" xr:uid="{00000000-0004-0000-0000-000027150000}"/>
    <hyperlink ref="H3380" r:id="rId5417" xr:uid="{00000000-0004-0000-0000-000028150000}"/>
    <hyperlink ref="H3381" r:id="rId5418" xr:uid="{00000000-0004-0000-0000-000029150000}"/>
    <hyperlink ref="H3382" r:id="rId5419" xr:uid="{00000000-0004-0000-0000-00002A150000}"/>
    <hyperlink ref="H3383" r:id="rId5420" xr:uid="{00000000-0004-0000-0000-00002B150000}"/>
    <hyperlink ref="H3384" r:id="rId5421" xr:uid="{00000000-0004-0000-0000-00002C150000}"/>
    <hyperlink ref="H3385" r:id="rId5422" xr:uid="{00000000-0004-0000-0000-00002D150000}"/>
    <hyperlink ref="H3386" r:id="rId5423" xr:uid="{00000000-0004-0000-0000-00002E150000}"/>
    <hyperlink ref="H3387" r:id="rId5424" xr:uid="{00000000-0004-0000-0000-00002F150000}"/>
    <hyperlink ref="H3388" r:id="rId5425" xr:uid="{00000000-0004-0000-0000-000030150000}"/>
    <hyperlink ref="H3389" r:id="rId5426" xr:uid="{00000000-0004-0000-0000-000031150000}"/>
    <hyperlink ref="H3390" r:id="rId5427" xr:uid="{00000000-0004-0000-0000-000032150000}"/>
    <hyperlink ref="H3391" r:id="rId5428" xr:uid="{00000000-0004-0000-0000-000033150000}"/>
    <hyperlink ref="H3392" r:id="rId5429" xr:uid="{00000000-0004-0000-0000-000034150000}"/>
    <hyperlink ref="H3393" r:id="rId5430" xr:uid="{00000000-0004-0000-0000-000035150000}"/>
    <hyperlink ref="H3394" r:id="rId5431" xr:uid="{00000000-0004-0000-0000-000036150000}"/>
    <hyperlink ref="H3395" r:id="rId5432" xr:uid="{00000000-0004-0000-0000-000037150000}"/>
    <hyperlink ref="H3396" r:id="rId5433" xr:uid="{00000000-0004-0000-0000-000038150000}"/>
    <hyperlink ref="H3397" r:id="rId5434" xr:uid="{00000000-0004-0000-0000-000039150000}"/>
    <hyperlink ref="H3398" r:id="rId5435" xr:uid="{00000000-0004-0000-0000-00003A150000}"/>
    <hyperlink ref="H3399" r:id="rId5436" xr:uid="{00000000-0004-0000-0000-00003B150000}"/>
    <hyperlink ref="H3400" r:id="rId5437" xr:uid="{00000000-0004-0000-0000-00003C150000}"/>
    <hyperlink ref="H3401" r:id="rId5438" xr:uid="{00000000-0004-0000-0000-00003D150000}"/>
    <hyperlink ref="H3402" r:id="rId5439" xr:uid="{00000000-0004-0000-0000-00003E150000}"/>
    <hyperlink ref="H3403" r:id="rId5440" xr:uid="{00000000-0004-0000-0000-00003F150000}"/>
    <hyperlink ref="H3404" r:id="rId5441" xr:uid="{00000000-0004-0000-0000-000040150000}"/>
    <hyperlink ref="H3405" r:id="rId5442" xr:uid="{00000000-0004-0000-0000-000041150000}"/>
    <hyperlink ref="H3406" r:id="rId5443" xr:uid="{00000000-0004-0000-0000-000042150000}"/>
    <hyperlink ref="H3407" r:id="rId5444" xr:uid="{00000000-0004-0000-0000-000043150000}"/>
    <hyperlink ref="H3408" r:id="rId5445" xr:uid="{00000000-0004-0000-0000-000044150000}"/>
    <hyperlink ref="H3409" r:id="rId5446" xr:uid="{00000000-0004-0000-0000-000045150000}"/>
    <hyperlink ref="H3410" r:id="rId5447" xr:uid="{00000000-0004-0000-0000-000046150000}"/>
    <hyperlink ref="H3411" r:id="rId5448" xr:uid="{00000000-0004-0000-0000-000047150000}"/>
    <hyperlink ref="H3412" r:id="rId5449" xr:uid="{00000000-0004-0000-0000-000048150000}"/>
    <hyperlink ref="H3413" r:id="rId5450" xr:uid="{00000000-0004-0000-0000-000049150000}"/>
    <hyperlink ref="H3414" r:id="rId5451" xr:uid="{00000000-0004-0000-0000-00004A150000}"/>
    <hyperlink ref="H3415" r:id="rId5452" xr:uid="{00000000-0004-0000-0000-00004B150000}"/>
    <hyperlink ref="H3416" r:id="rId5453" xr:uid="{00000000-0004-0000-0000-00004C150000}"/>
    <hyperlink ref="H3417" r:id="rId5454" xr:uid="{00000000-0004-0000-0000-00004D150000}"/>
    <hyperlink ref="H3418" r:id="rId5455" xr:uid="{00000000-0004-0000-0000-00004E150000}"/>
    <hyperlink ref="H3419" r:id="rId5456" xr:uid="{00000000-0004-0000-0000-00004F150000}"/>
    <hyperlink ref="H3420" r:id="rId5457" xr:uid="{00000000-0004-0000-0000-000050150000}"/>
    <hyperlink ref="H3421" r:id="rId5458" xr:uid="{00000000-0004-0000-0000-000051150000}"/>
    <hyperlink ref="H3422" r:id="rId5459" xr:uid="{00000000-0004-0000-0000-000052150000}"/>
    <hyperlink ref="H3423" r:id="rId5460" xr:uid="{00000000-0004-0000-0000-000053150000}"/>
    <hyperlink ref="H3424" r:id="rId5461" xr:uid="{00000000-0004-0000-0000-000054150000}"/>
    <hyperlink ref="H3425" r:id="rId5462" xr:uid="{00000000-0004-0000-0000-000055150000}"/>
    <hyperlink ref="H3426" r:id="rId5463" xr:uid="{00000000-0004-0000-0000-000056150000}"/>
    <hyperlink ref="H3427" r:id="rId5464" xr:uid="{00000000-0004-0000-0000-000057150000}"/>
    <hyperlink ref="H3428" r:id="rId5465" xr:uid="{00000000-0004-0000-0000-000058150000}"/>
    <hyperlink ref="H3429" r:id="rId5466" xr:uid="{00000000-0004-0000-0000-000059150000}"/>
    <hyperlink ref="H3430" r:id="rId5467" xr:uid="{00000000-0004-0000-0000-00005A150000}"/>
    <hyperlink ref="H3431" r:id="rId5468" xr:uid="{00000000-0004-0000-0000-00005B150000}"/>
    <hyperlink ref="H3432" r:id="rId5469" xr:uid="{00000000-0004-0000-0000-00005C150000}"/>
    <hyperlink ref="H3433" r:id="rId5470" xr:uid="{00000000-0004-0000-0000-00005D150000}"/>
    <hyperlink ref="H3434" r:id="rId5471" xr:uid="{00000000-0004-0000-0000-00005E150000}"/>
    <hyperlink ref="H3435" r:id="rId5472" xr:uid="{00000000-0004-0000-0000-00005F150000}"/>
    <hyperlink ref="H3436" r:id="rId5473" xr:uid="{00000000-0004-0000-0000-000060150000}"/>
    <hyperlink ref="H3437" r:id="rId5474" xr:uid="{00000000-0004-0000-0000-000061150000}"/>
    <hyperlink ref="H3438" r:id="rId5475" xr:uid="{00000000-0004-0000-0000-000062150000}"/>
    <hyperlink ref="H3439" r:id="rId5476" xr:uid="{00000000-0004-0000-0000-000063150000}"/>
    <hyperlink ref="H3440" r:id="rId5477" xr:uid="{00000000-0004-0000-0000-000064150000}"/>
    <hyperlink ref="H3441" r:id="rId5478" xr:uid="{00000000-0004-0000-0000-000065150000}"/>
    <hyperlink ref="H3442" r:id="rId5479" xr:uid="{00000000-0004-0000-0000-000066150000}"/>
    <hyperlink ref="H3443" r:id="rId5480" xr:uid="{00000000-0004-0000-0000-000067150000}"/>
    <hyperlink ref="H3444" r:id="rId5481" xr:uid="{00000000-0004-0000-0000-000068150000}"/>
    <hyperlink ref="H3445" r:id="rId5482" xr:uid="{00000000-0004-0000-0000-000069150000}"/>
    <hyperlink ref="H3446" r:id="rId5483" xr:uid="{00000000-0004-0000-0000-00006A150000}"/>
    <hyperlink ref="H3447" r:id="rId5484" xr:uid="{00000000-0004-0000-0000-00006B150000}"/>
    <hyperlink ref="H3448" r:id="rId5485" xr:uid="{00000000-0004-0000-0000-00006C150000}"/>
    <hyperlink ref="H3449" r:id="rId5486" xr:uid="{00000000-0004-0000-0000-00006D150000}"/>
    <hyperlink ref="H3450" r:id="rId5487" xr:uid="{00000000-0004-0000-0000-00006E150000}"/>
    <hyperlink ref="H3451" r:id="rId5488" xr:uid="{00000000-0004-0000-0000-00006F150000}"/>
    <hyperlink ref="H3452" r:id="rId5489" xr:uid="{00000000-0004-0000-0000-000070150000}"/>
    <hyperlink ref="H3453" r:id="rId5490" xr:uid="{00000000-0004-0000-0000-000071150000}"/>
    <hyperlink ref="H3454" r:id="rId5491" xr:uid="{00000000-0004-0000-0000-000072150000}"/>
    <hyperlink ref="H3455" r:id="rId5492" xr:uid="{00000000-0004-0000-0000-000073150000}"/>
    <hyperlink ref="H3456" r:id="rId5493" xr:uid="{00000000-0004-0000-0000-000074150000}"/>
    <hyperlink ref="H3457" r:id="rId5494" xr:uid="{00000000-0004-0000-0000-000075150000}"/>
    <hyperlink ref="H3458" r:id="rId5495" xr:uid="{00000000-0004-0000-0000-000076150000}"/>
    <hyperlink ref="H3459" r:id="rId5496" xr:uid="{00000000-0004-0000-0000-000077150000}"/>
    <hyperlink ref="H3460" r:id="rId5497" xr:uid="{00000000-0004-0000-0000-000078150000}"/>
    <hyperlink ref="H3461" r:id="rId5498" xr:uid="{00000000-0004-0000-0000-000079150000}"/>
    <hyperlink ref="H3462" r:id="rId5499" xr:uid="{00000000-0004-0000-0000-00007A150000}"/>
    <hyperlink ref="H3463" r:id="rId5500" xr:uid="{00000000-0004-0000-0000-00007B150000}"/>
    <hyperlink ref="H3464" r:id="rId5501" xr:uid="{00000000-0004-0000-0000-00007C150000}"/>
    <hyperlink ref="H3465" r:id="rId5502" xr:uid="{00000000-0004-0000-0000-00007D150000}"/>
    <hyperlink ref="H3466" r:id="rId5503" xr:uid="{00000000-0004-0000-0000-00007E150000}"/>
    <hyperlink ref="H3467" r:id="rId5504" xr:uid="{00000000-0004-0000-0000-00007F150000}"/>
    <hyperlink ref="H3468" r:id="rId5505" xr:uid="{00000000-0004-0000-0000-000080150000}"/>
    <hyperlink ref="H3469" r:id="rId5506" xr:uid="{00000000-0004-0000-0000-000081150000}"/>
    <hyperlink ref="H3470" r:id="rId5507" xr:uid="{00000000-0004-0000-0000-000082150000}"/>
    <hyperlink ref="H3471" r:id="rId5508" xr:uid="{00000000-0004-0000-0000-000083150000}"/>
    <hyperlink ref="H3472" r:id="rId5509" xr:uid="{00000000-0004-0000-0000-000084150000}"/>
    <hyperlink ref="H3473" r:id="rId5510" xr:uid="{00000000-0004-0000-0000-000085150000}"/>
    <hyperlink ref="H3474" r:id="rId5511" xr:uid="{00000000-0004-0000-0000-000086150000}"/>
    <hyperlink ref="H3475" r:id="rId5512" xr:uid="{00000000-0004-0000-0000-000087150000}"/>
    <hyperlink ref="H3476" r:id="rId5513" xr:uid="{00000000-0004-0000-0000-000088150000}"/>
    <hyperlink ref="H3477" r:id="rId5514" xr:uid="{00000000-0004-0000-0000-000089150000}"/>
    <hyperlink ref="H3478" r:id="rId5515" xr:uid="{00000000-0004-0000-0000-00008A150000}"/>
    <hyperlink ref="H3479" r:id="rId5516" xr:uid="{00000000-0004-0000-0000-00008B150000}"/>
    <hyperlink ref="H3480" r:id="rId5517" xr:uid="{00000000-0004-0000-0000-00008C150000}"/>
    <hyperlink ref="H3481" r:id="rId5518" xr:uid="{00000000-0004-0000-0000-00008D150000}"/>
    <hyperlink ref="H3482" r:id="rId5519" xr:uid="{00000000-0004-0000-0000-00008E150000}"/>
    <hyperlink ref="H3483" r:id="rId5520" xr:uid="{00000000-0004-0000-0000-00008F150000}"/>
    <hyperlink ref="H3484" r:id="rId5521" xr:uid="{00000000-0004-0000-0000-000090150000}"/>
    <hyperlink ref="H3485" r:id="rId5522" xr:uid="{00000000-0004-0000-0000-000091150000}"/>
    <hyperlink ref="H3486" r:id="rId5523" xr:uid="{00000000-0004-0000-0000-000092150000}"/>
    <hyperlink ref="H3487" r:id="rId5524" xr:uid="{00000000-0004-0000-0000-000093150000}"/>
    <hyperlink ref="H3488" r:id="rId5525" xr:uid="{00000000-0004-0000-0000-000094150000}"/>
    <hyperlink ref="H3489" r:id="rId5526" xr:uid="{00000000-0004-0000-0000-000095150000}"/>
    <hyperlink ref="H3490" r:id="rId5527" xr:uid="{00000000-0004-0000-0000-000096150000}"/>
    <hyperlink ref="H3491" r:id="rId5528" xr:uid="{00000000-0004-0000-0000-000097150000}"/>
    <hyperlink ref="H3492" r:id="rId5529" xr:uid="{00000000-0004-0000-0000-000098150000}"/>
    <hyperlink ref="H3493" r:id="rId5530" xr:uid="{00000000-0004-0000-0000-000099150000}"/>
    <hyperlink ref="H3494" r:id="rId5531" xr:uid="{00000000-0004-0000-0000-00009A150000}"/>
    <hyperlink ref="H3495" r:id="rId5532" xr:uid="{00000000-0004-0000-0000-00009B150000}"/>
    <hyperlink ref="H3496" r:id="rId5533" xr:uid="{00000000-0004-0000-0000-00009C150000}"/>
    <hyperlink ref="H3497" r:id="rId5534" xr:uid="{00000000-0004-0000-0000-00009D150000}"/>
    <hyperlink ref="H3498" r:id="rId5535" xr:uid="{00000000-0004-0000-0000-00009E150000}"/>
    <hyperlink ref="H3499" r:id="rId5536" xr:uid="{00000000-0004-0000-0000-00009F150000}"/>
    <hyperlink ref="H3500" r:id="rId5537" xr:uid="{00000000-0004-0000-0000-0000A0150000}"/>
    <hyperlink ref="H3501" r:id="rId5538" xr:uid="{00000000-0004-0000-0000-0000A1150000}"/>
    <hyperlink ref="H3502" r:id="rId5539" xr:uid="{00000000-0004-0000-0000-0000A2150000}"/>
    <hyperlink ref="H3503" r:id="rId5540" xr:uid="{00000000-0004-0000-0000-0000A3150000}"/>
    <hyperlink ref="H3504" r:id="rId5541" xr:uid="{00000000-0004-0000-0000-0000A4150000}"/>
    <hyperlink ref="H3505" r:id="rId5542" xr:uid="{00000000-0004-0000-0000-0000A5150000}"/>
    <hyperlink ref="H3506" r:id="rId5543" xr:uid="{00000000-0004-0000-0000-0000A6150000}"/>
    <hyperlink ref="H3507" r:id="rId5544" xr:uid="{00000000-0004-0000-0000-0000A7150000}"/>
    <hyperlink ref="H3508" r:id="rId5545" xr:uid="{00000000-0004-0000-0000-0000A8150000}"/>
    <hyperlink ref="H3509" r:id="rId5546" xr:uid="{00000000-0004-0000-0000-0000A9150000}"/>
    <hyperlink ref="H3510" r:id="rId5547" xr:uid="{00000000-0004-0000-0000-0000AA150000}"/>
    <hyperlink ref="H3511" r:id="rId5548" xr:uid="{00000000-0004-0000-0000-0000AB150000}"/>
    <hyperlink ref="H3512" r:id="rId5549" xr:uid="{00000000-0004-0000-0000-0000AC150000}"/>
    <hyperlink ref="H3513" r:id="rId5550" xr:uid="{00000000-0004-0000-0000-0000AD150000}"/>
    <hyperlink ref="H3514" r:id="rId5551" xr:uid="{00000000-0004-0000-0000-0000AE150000}"/>
    <hyperlink ref="H3515" r:id="rId5552" xr:uid="{00000000-0004-0000-0000-0000AF150000}"/>
    <hyperlink ref="H3516" r:id="rId5553" xr:uid="{00000000-0004-0000-0000-0000B0150000}"/>
    <hyperlink ref="H3517" r:id="rId5554" xr:uid="{00000000-0004-0000-0000-0000B1150000}"/>
    <hyperlink ref="H3518" r:id="rId5555" xr:uid="{00000000-0004-0000-0000-0000B2150000}"/>
    <hyperlink ref="H3519" r:id="rId5556" xr:uid="{00000000-0004-0000-0000-0000B3150000}"/>
    <hyperlink ref="H3520" r:id="rId5557" xr:uid="{00000000-0004-0000-0000-0000B4150000}"/>
    <hyperlink ref="H3521" r:id="rId5558" xr:uid="{00000000-0004-0000-0000-0000B5150000}"/>
    <hyperlink ref="H3522" r:id="rId5559" xr:uid="{00000000-0004-0000-0000-0000B6150000}"/>
    <hyperlink ref="H3523" r:id="rId5560" xr:uid="{00000000-0004-0000-0000-0000B7150000}"/>
    <hyperlink ref="H3524" r:id="rId5561" xr:uid="{00000000-0004-0000-0000-0000B8150000}"/>
    <hyperlink ref="H3525" r:id="rId5562" xr:uid="{00000000-0004-0000-0000-0000B9150000}"/>
    <hyperlink ref="H3526" r:id="rId5563" xr:uid="{00000000-0004-0000-0000-0000BA150000}"/>
    <hyperlink ref="H3527" r:id="rId5564" xr:uid="{00000000-0004-0000-0000-0000BB150000}"/>
    <hyperlink ref="H3528" r:id="rId5565" xr:uid="{00000000-0004-0000-0000-0000BC150000}"/>
    <hyperlink ref="H3529" r:id="rId5566" xr:uid="{00000000-0004-0000-0000-0000BD150000}"/>
    <hyperlink ref="H3530" r:id="rId5567" xr:uid="{00000000-0004-0000-0000-0000BE150000}"/>
    <hyperlink ref="H3531" r:id="rId5568" xr:uid="{00000000-0004-0000-0000-0000BF150000}"/>
    <hyperlink ref="H3532" r:id="rId5569" xr:uid="{00000000-0004-0000-0000-0000C0150000}"/>
    <hyperlink ref="H3533" r:id="rId5570" xr:uid="{00000000-0004-0000-0000-0000C1150000}"/>
    <hyperlink ref="H3534" r:id="rId5571" xr:uid="{00000000-0004-0000-0000-0000C2150000}"/>
    <hyperlink ref="H3535" r:id="rId5572" xr:uid="{00000000-0004-0000-0000-0000C3150000}"/>
    <hyperlink ref="H3536" r:id="rId5573" xr:uid="{00000000-0004-0000-0000-0000C4150000}"/>
    <hyperlink ref="H3537" r:id="rId5574" xr:uid="{00000000-0004-0000-0000-0000C5150000}"/>
    <hyperlink ref="H3538" r:id="rId5575" xr:uid="{00000000-0004-0000-0000-0000C6150000}"/>
    <hyperlink ref="H3539" r:id="rId5576" xr:uid="{00000000-0004-0000-0000-0000C7150000}"/>
    <hyperlink ref="H3540" r:id="rId5577" xr:uid="{00000000-0004-0000-0000-0000C8150000}"/>
    <hyperlink ref="H3541" r:id="rId5578" xr:uid="{00000000-0004-0000-0000-0000C9150000}"/>
    <hyperlink ref="H3542" r:id="rId5579" xr:uid="{00000000-0004-0000-0000-0000CA150000}"/>
    <hyperlink ref="H3543" r:id="rId5580" xr:uid="{00000000-0004-0000-0000-0000CB150000}"/>
    <hyperlink ref="H3544" r:id="rId5581" xr:uid="{00000000-0004-0000-0000-0000CC150000}"/>
    <hyperlink ref="H3545" r:id="rId5582" xr:uid="{00000000-0004-0000-0000-0000CD150000}"/>
    <hyperlink ref="H3546" r:id="rId5583" xr:uid="{00000000-0004-0000-0000-0000CE150000}"/>
    <hyperlink ref="H3547" r:id="rId5584" xr:uid="{00000000-0004-0000-0000-0000CF150000}"/>
    <hyperlink ref="H3548" r:id="rId5585" xr:uid="{00000000-0004-0000-0000-0000D0150000}"/>
    <hyperlink ref="H3549" r:id="rId5586" xr:uid="{00000000-0004-0000-0000-0000D1150000}"/>
    <hyperlink ref="H3550" r:id="rId5587" xr:uid="{00000000-0004-0000-0000-0000D2150000}"/>
    <hyperlink ref="H3551" r:id="rId5588" xr:uid="{00000000-0004-0000-0000-0000D3150000}"/>
    <hyperlink ref="H3552" r:id="rId5589" xr:uid="{00000000-0004-0000-0000-0000D4150000}"/>
    <hyperlink ref="H3553" r:id="rId5590" xr:uid="{00000000-0004-0000-0000-0000D5150000}"/>
    <hyperlink ref="H3554" r:id="rId5591" xr:uid="{00000000-0004-0000-0000-0000D6150000}"/>
    <hyperlink ref="H3555" r:id="rId5592" xr:uid="{00000000-0004-0000-0000-0000D7150000}"/>
    <hyperlink ref="H3556" r:id="rId5593" xr:uid="{00000000-0004-0000-0000-0000D8150000}"/>
    <hyperlink ref="H3557" r:id="rId5594" xr:uid="{00000000-0004-0000-0000-0000D9150000}"/>
    <hyperlink ref="H3558" r:id="rId5595" xr:uid="{00000000-0004-0000-0000-0000DA150000}"/>
    <hyperlink ref="H3559" r:id="rId5596" xr:uid="{00000000-0004-0000-0000-0000DB150000}"/>
    <hyperlink ref="H3560" r:id="rId5597" xr:uid="{00000000-0004-0000-0000-0000DC150000}"/>
    <hyperlink ref="H3561" r:id="rId5598" xr:uid="{00000000-0004-0000-0000-0000DD150000}"/>
    <hyperlink ref="H3562" r:id="rId5599" xr:uid="{00000000-0004-0000-0000-0000DE150000}"/>
    <hyperlink ref="H3563" r:id="rId5600" xr:uid="{00000000-0004-0000-0000-0000DF150000}"/>
    <hyperlink ref="H3564" r:id="rId5601" xr:uid="{00000000-0004-0000-0000-0000E0150000}"/>
    <hyperlink ref="H3565" r:id="rId5602" xr:uid="{00000000-0004-0000-0000-0000E1150000}"/>
    <hyperlink ref="H3566" r:id="rId5603" xr:uid="{00000000-0004-0000-0000-0000E2150000}"/>
    <hyperlink ref="H3567" r:id="rId5604" xr:uid="{00000000-0004-0000-0000-0000E3150000}"/>
    <hyperlink ref="H3568" r:id="rId5605" xr:uid="{00000000-0004-0000-0000-0000E4150000}"/>
    <hyperlink ref="H3569" r:id="rId5606" xr:uid="{00000000-0004-0000-0000-0000E5150000}"/>
    <hyperlink ref="H3570" r:id="rId5607" xr:uid="{00000000-0004-0000-0000-0000E6150000}"/>
    <hyperlink ref="H3571" r:id="rId5608" xr:uid="{00000000-0004-0000-0000-0000E7150000}"/>
    <hyperlink ref="H3572" r:id="rId5609" xr:uid="{00000000-0004-0000-0000-0000E8150000}"/>
    <hyperlink ref="H3573" r:id="rId5610" xr:uid="{00000000-0004-0000-0000-0000E9150000}"/>
    <hyperlink ref="H3574" r:id="rId5611" xr:uid="{00000000-0004-0000-0000-0000EA150000}"/>
    <hyperlink ref="H3575" r:id="rId5612" xr:uid="{00000000-0004-0000-0000-0000EB150000}"/>
    <hyperlink ref="H3576" r:id="rId5613" xr:uid="{00000000-0004-0000-0000-0000EC150000}"/>
    <hyperlink ref="H3577" r:id="rId5614" xr:uid="{00000000-0004-0000-0000-0000ED150000}"/>
    <hyperlink ref="H3578" r:id="rId5615" xr:uid="{00000000-0004-0000-0000-0000EE150000}"/>
    <hyperlink ref="H3579" r:id="rId5616" xr:uid="{00000000-0004-0000-0000-0000EF150000}"/>
    <hyperlink ref="H3580" r:id="rId5617" xr:uid="{00000000-0004-0000-0000-0000F0150000}"/>
    <hyperlink ref="H3581" r:id="rId5618" xr:uid="{00000000-0004-0000-0000-0000F1150000}"/>
    <hyperlink ref="H3582" r:id="rId5619" xr:uid="{00000000-0004-0000-0000-0000F2150000}"/>
    <hyperlink ref="H3583" r:id="rId5620" xr:uid="{00000000-0004-0000-0000-0000F3150000}"/>
    <hyperlink ref="H3584" r:id="rId5621" xr:uid="{00000000-0004-0000-0000-0000F4150000}"/>
    <hyperlink ref="H3585" r:id="rId5622" xr:uid="{00000000-0004-0000-0000-0000F5150000}"/>
    <hyperlink ref="H3586" r:id="rId5623" xr:uid="{00000000-0004-0000-0000-0000F6150000}"/>
    <hyperlink ref="H3587" r:id="rId5624" xr:uid="{00000000-0004-0000-0000-0000F7150000}"/>
    <hyperlink ref="H3588" r:id="rId5625" xr:uid="{00000000-0004-0000-0000-0000F8150000}"/>
    <hyperlink ref="H3589" r:id="rId5626" xr:uid="{00000000-0004-0000-0000-0000F9150000}"/>
    <hyperlink ref="H3590" r:id="rId5627" xr:uid="{00000000-0004-0000-0000-0000FA150000}"/>
    <hyperlink ref="H3591" r:id="rId5628" xr:uid="{00000000-0004-0000-0000-0000FB150000}"/>
    <hyperlink ref="H3592" r:id="rId5629" xr:uid="{00000000-0004-0000-0000-0000FC150000}"/>
    <hyperlink ref="H3593" r:id="rId5630" xr:uid="{00000000-0004-0000-0000-0000FD150000}"/>
    <hyperlink ref="H3594" r:id="rId5631" xr:uid="{00000000-0004-0000-0000-0000FE150000}"/>
    <hyperlink ref="H3595" r:id="rId5632" xr:uid="{00000000-0004-0000-0000-0000FF150000}"/>
    <hyperlink ref="H3596" r:id="rId5633" xr:uid="{00000000-0004-0000-0000-000000160000}"/>
    <hyperlink ref="H3597" r:id="rId5634" xr:uid="{00000000-0004-0000-0000-000001160000}"/>
    <hyperlink ref="H3598" r:id="rId5635" xr:uid="{00000000-0004-0000-0000-000002160000}"/>
    <hyperlink ref="H3599" r:id="rId5636" xr:uid="{00000000-0004-0000-0000-000003160000}"/>
    <hyperlink ref="H3600" r:id="rId5637" xr:uid="{00000000-0004-0000-0000-000004160000}"/>
    <hyperlink ref="H3601" r:id="rId5638" xr:uid="{00000000-0004-0000-0000-000005160000}"/>
    <hyperlink ref="H3602" r:id="rId5639" xr:uid="{00000000-0004-0000-0000-000006160000}"/>
    <hyperlink ref="H3603" r:id="rId5640" xr:uid="{00000000-0004-0000-0000-000007160000}"/>
    <hyperlink ref="H3604" r:id="rId5641" xr:uid="{00000000-0004-0000-0000-000008160000}"/>
    <hyperlink ref="H3605" r:id="rId5642" xr:uid="{00000000-0004-0000-0000-000009160000}"/>
    <hyperlink ref="H3606" r:id="rId5643" xr:uid="{00000000-0004-0000-0000-00000A160000}"/>
    <hyperlink ref="H3607" r:id="rId5644" xr:uid="{00000000-0004-0000-0000-00000B160000}"/>
    <hyperlink ref="H3608" r:id="rId5645" xr:uid="{00000000-0004-0000-0000-00000C160000}"/>
    <hyperlink ref="H3609" r:id="rId5646" xr:uid="{00000000-0004-0000-0000-00000D160000}"/>
    <hyperlink ref="H3610" r:id="rId5647" xr:uid="{00000000-0004-0000-0000-00000E160000}"/>
    <hyperlink ref="H3611" r:id="rId5648" xr:uid="{00000000-0004-0000-0000-00000F160000}"/>
    <hyperlink ref="H3612" r:id="rId5649" xr:uid="{00000000-0004-0000-0000-000010160000}"/>
    <hyperlink ref="H3613" r:id="rId5650" xr:uid="{00000000-0004-0000-0000-000011160000}"/>
    <hyperlink ref="H3614" r:id="rId5651" xr:uid="{00000000-0004-0000-0000-000012160000}"/>
    <hyperlink ref="H3615" r:id="rId5652" xr:uid="{00000000-0004-0000-0000-000013160000}"/>
    <hyperlink ref="H3616" r:id="rId5653" xr:uid="{00000000-0004-0000-0000-000014160000}"/>
    <hyperlink ref="H3617" r:id="rId5654" xr:uid="{00000000-0004-0000-0000-000015160000}"/>
    <hyperlink ref="H3618" r:id="rId5655" xr:uid="{00000000-0004-0000-0000-000016160000}"/>
    <hyperlink ref="H3619" r:id="rId5656" xr:uid="{00000000-0004-0000-0000-000017160000}"/>
    <hyperlink ref="H3620" r:id="rId5657" xr:uid="{00000000-0004-0000-0000-000018160000}"/>
    <hyperlink ref="H3621" r:id="rId5658" xr:uid="{00000000-0004-0000-0000-000019160000}"/>
    <hyperlink ref="H3622" r:id="rId5659" xr:uid="{00000000-0004-0000-0000-00001A160000}"/>
    <hyperlink ref="H3623" r:id="rId5660" xr:uid="{00000000-0004-0000-0000-00001B160000}"/>
    <hyperlink ref="H3624" r:id="rId5661" xr:uid="{00000000-0004-0000-0000-00001C160000}"/>
    <hyperlink ref="H3625" r:id="rId5662" xr:uid="{00000000-0004-0000-0000-00001D160000}"/>
    <hyperlink ref="H3626" r:id="rId5663" xr:uid="{00000000-0004-0000-0000-00001E160000}"/>
    <hyperlink ref="H3627" r:id="rId5664" xr:uid="{00000000-0004-0000-0000-00001F160000}"/>
    <hyperlink ref="H3628" r:id="rId5665" xr:uid="{00000000-0004-0000-0000-000020160000}"/>
    <hyperlink ref="H3629" r:id="rId5666" xr:uid="{00000000-0004-0000-0000-000021160000}"/>
    <hyperlink ref="H3630" r:id="rId5667" xr:uid="{00000000-0004-0000-0000-000022160000}"/>
    <hyperlink ref="H3631" r:id="rId5668" xr:uid="{00000000-0004-0000-0000-000023160000}"/>
    <hyperlink ref="H3632" r:id="rId5669" xr:uid="{00000000-0004-0000-0000-000024160000}"/>
    <hyperlink ref="H3633" r:id="rId5670" xr:uid="{00000000-0004-0000-0000-000025160000}"/>
    <hyperlink ref="H3634" r:id="rId5671" xr:uid="{00000000-0004-0000-0000-000026160000}"/>
    <hyperlink ref="H3635" r:id="rId5672" xr:uid="{00000000-0004-0000-0000-000027160000}"/>
    <hyperlink ref="H3636" r:id="rId5673" xr:uid="{00000000-0004-0000-0000-000028160000}"/>
    <hyperlink ref="H3637" r:id="rId5674" xr:uid="{00000000-0004-0000-0000-000029160000}"/>
    <hyperlink ref="H3638" r:id="rId5675" xr:uid="{00000000-0004-0000-0000-00002A160000}"/>
    <hyperlink ref="H3639" r:id="rId5676" xr:uid="{00000000-0004-0000-0000-00002B160000}"/>
    <hyperlink ref="H3640" r:id="rId5677" xr:uid="{00000000-0004-0000-0000-00002C160000}"/>
    <hyperlink ref="H3641" r:id="rId5678" xr:uid="{00000000-0004-0000-0000-00002D160000}"/>
    <hyperlink ref="H3642" r:id="rId5679" xr:uid="{00000000-0004-0000-0000-00002E160000}"/>
    <hyperlink ref="H3643" r:id="rId5680" xr:uid="{00000000-0004-0000-0000-00002F160000}"/>
    <hyperlink ref="H3644" r:id="rId5681" xr:uid="{00000000-0004-0000-0000-000030160000}"/>
    <hyperlink ref="H3645" r:id="rId5682" xr:uid="{00000000-0004-0000-0000-000031160000}"/>
    <hyperlink ref="H3646" r:id="rId5683" xr:uid="{00000000-0004-0000-0000-000032160000}"/>
    <hyperlink ref="H3647" r:id="rId5684" xr:uid="{00000000-0004-0000-0000-000033160000}"/>
    <hyperlink ref="H3648" r:id="rId5685" xr:uid="{00000000-0004-0000-0000-000034160000}"/>
    <hyperlink ref="H3649" r:id="rId5686" xr:uid="{00000000-0004-0000-0000-000035160000}"/>
    <hyperlink ref="H3650" r:id="rId5687" xr:uid="{00000000-0004-0000-0000-000036160000}"/>
    <hyperlink ref="H3651" r:id="rId5688" xr:uid="{00000000-0004-0000-0000-000037160000}"/>
    <hyperlink ref="H3652" r:id="rId5689" xr:uid="{00000000-0004-0000-0000-000038160000}"/>
    <hyperlink ref="H3653" r:id="rId5690" xr:uid="{00000000-0004-0000-0000-000039160000}"/>
    <hyperlink ref="H3654" r:id="rId5691" xr:uid="{00000000-0004-0000-0000-00003A160000}"/>
    <hyperlink ref="H3655" r:id="rId5692" xr:uid="{00000000-0004-0000-0000-00003B160000}"/>
    <hyperlink ref="H3656" r:id="rId5693" xr:uid="{00000000-0004-0000-0000-00003C160000}"/>
    <hyperlink ref="H3657" r:id="rId5694" xr:uid="{00000000-0004-0000-0000-00003D160000}"/>
    <hyperlink ref="H3658" r:id="rId5695" xr:uid="{00000000-0004-0000-0000-00003E160000}"/>
    <hyperlink ref="H3659" r:id="rId5696" xr:uid="{00000000-0004-0000-0000-00003F160000}"/>
    <hyperlink ref="H3660" r:id="rId5697" xr:uid="{00000000-0004-0000-0000-000040160000}"/>
    <hyperlink ref="H3661" r:id="rId5698" xr:uid="{00000000-0004-0000-0000-000041160000}"/>
    <hyperlink ref="H3662" r:id="rId5699" xr:uid="{00000000-0004-0000-0000-000042160000}"/>
    <hyperlink ref="H3663" r:id="rId5700" xr:uid="{00000000-0004-0000-0000-000043160000}"/>
    <hyperlink ref="H3664" r:id="rId5701" xr:uid="{00000000-0004-0000-0000-000044160000}"/>
    <hyperlink ref="H3665" r:id="rId5702" xr:uid="{00000000-0004-0000-0000-000045160000}"/>
    <hyperlink ref="H3666" r:id="rId5703" xr:uid="{00000000-0004-0000-0000-000046160000}"/>
    <hyperlink ref="H3667" r:id="rId5704" xr:uid="{00000000-0004-0000-0000-000047160000}"/>
    <hyperlink ref="H3668" r:id="rId5705" xr:uid="{00000000-0004-0000-0000-000048160000}"/>
    <hyperlink ref="H3669" r:id="rId5706" xr:uid="{00000000-0004-0000-0000-000049160000}"/>
    <hyperlink ref="H3670" r:id="rId5707" xr:uid="{00000000-0004-0000-0000-00004A160000}"/>
    <hyperlink ref="H3671" r:id="rId5708" xr:uid="{00000000-0004-0000-0000-00004B160000}"/>
    <hyperlink ref="H3672" r:id="rId5709" xr:uid="{00000000-0004-0000-0000-00004C160000}"/>
    <hyperlink ref="H3673" r:id="rId5710" xr:uid="{00000000-0004-0000-0000-00004D160000}"/>
    <hyperlink ref="H3674" r:id="rId5711" xr:uid="{00000000-0004-0000-0000-00004E160000}"/>
    <hyperlink ref="H3675" r:id="rId5712" xr:uid="{00000000-0004-0000-0000-00004F160000}"/>
    <hyperlink ref="H3676" r:id="rId5713" xr:uid="{00000000-0004-0000-0000-000050160000}"/>
    <hyperlink ref="H3677" r:id="rId5714" xr:uid="{00000000-0004-0000-0000-000051160000}"/>
    <hyperlink ref="H3678" r:id="rId5715" xr:uid="{00000000-0004-0000-0000-000052160000}"/>
    <hyperlink ref="H3679" r:id="rId5716" xr:uid="{00000000-0004-0000-0000-000053160000}"/>
    <hyperlink ref="H3680" r:id="rId5717" xr:uid="{00000000-0004-0000-0000-000054160000}"/>
    <hyperlink ref="H3681" r:id="rId5718" xr:uid="{00000000-0004-0000-0000-000055160000}"/>
    <hyperlink ref="H3682" r:id="rId5719" xr:uid="{00000000-0004-0000-0000-000056160000}"/>
    <hyperlink ref="H3683" r:id="rId5720" xr:uid="{00000000-0004-0000-0000-000057160000}"/>
    <hyperlink ref="H3684" r:id="rId5721" xr:uid="{00000000-0004-0000-0000-000058160000}"/>
    <hyperlink ref="H3685" r:id="rId5722" xr:uid="{00000000-0004-0000-0000-000059160000}"/>
    <hyperlink ref="H3686" r:id="rId5723" xr:uid="{00000000-0004-0000-0000-00005A160000}"/>
    <hyperlink ref="H3687" r:id="rId5724" xr:uid="{00000000-0004-0000-0000-00005B160000}"/>
    <hyperlink ref="H3688" r:id="rId5725" xr:uid="{00000000-0004-0000-0000-00005C160000}"/>
    <hyperlink ref="H3689" r:id="rId5726" xr:uid="{00000000-0004-0000-0000-00005D160000}"/>
    <hyperlink ref="H3690" r:id="rId5727" xr:uid="{00000000-0004-0000-0000-00005E160000}"/>
    <hyperlink ref="H3691" r:id="rId5728" xr:uid="{00000000-0004-0000-0000-00005F160000}"/>
    <hyperlink ref="H3692" r:id="rId5729" xr:uid="{00000000-0004-0000-0000-000060160000}"/>
    <hyperlink ref="H3693" r:id="rId5730" xr:uid="{00000000-0004-0000-0000-000061160000}"/>
    <hyperlink ref="H3694" r:id="rId5731" xr:uid="{00000000-0004-0000-0000-000062160000}"/>
    <hyperlink ref="H3695" r:id="rId5732" xr:uid="{00000000-0004-0000-0000-000063160000}"/>
    <hyperlink ref="H3696" r:id="rId5733" xr:uid="{00000000-0004-0000-0000-000064160000}"/>
    <hyperlink ref="H3697" r:id="rId5734" xr:uid="{00000000-0004-0000-0000-000065160000}"/>
    <hyperlink ref="H3698" r:id="rId5735" xr:uid="{00000000-0004-0000-0000-000066160000}"/>
    <hyperlink ref="H3699" r:id="rId5736" xr:uid="{00000000-0004-0000-0000-000067160000}"/>
    <hyperlink ref="H3700" r:id="rId5737" xr:uid="{00000000-0004-0000-0000-000068160000}"/>
    <hyperlink ref="H3701" r:id="rId5738" xr:uid="{00000000-0004-0000-0000-000069160000}"/>
    <hyperlink ref="H3702" r:id="rId5739" xr:uid="{00000000-0004-0000-0000-00006A160000}"/>
    <hyperlink ref="H3703" r:id="rId5740" xr:uid="{00000000-0004-0000-0000-00006B160000}"/>
    <hyperlink ref="H3704" r:id="rId5741" xr:uid="{00000000-0004-0000-0000-00006C160000}"/>
    <hyperlink ref="H3705" r:id="rId5742" xr:uid="{00000000-0004-0000-0000-00006D160000}"/>
    <hyperlink ref="H3706" r:id="rId5743" xr:uid="{00000000-0004-0000-0000-00006E160000}"/>
    <hyperlink ref="H3707" r:id="rId5744" xr:uid="{00000000-0004-0000-0000-00006F160000}"/>
    <hyperlink ref="H3708" r:id="rId5745" xr:uid="{00000000-0004-0000-0000-000070160000}"/>
    <hyperlink ref="H3709" r:id="rId5746" xr:uid="{00000000-0004-0000-0000-000071160000}"/>
    <hyperlink ref="H3710" r:id="rId5747" xr:uid="{00000000-0004-0000-0000-000072160000}"/>
    <hyperlink ref="H3711" r:id="rId5748" xr:uid="{00000000-0004-0000-0000-000073160000}"/>
    <hyperlink ref="H3712" r:id="rId5749" xr:uid="{00000000-0004-0000-0000-000074160000}"/>
    <hyperlink ref="H3713" r:id="rId5750" xr:uid="{00000000-0004-0000-0000-000075160000}"/>
    <hyperlink ref="H3714" r:id="rId5751" xr:uid="{00000000-0004-0000-0000-000076160000}"/>
    <hyperlink ref="H3715" r:id="rId5752" xr:uid="{00000000-0004-0000-0000-000077160000}"/>
    <hyperlink ref="H3716" r:id="rId5753" xr:uid="{00000000-0004-0000-0000-000078160000}"/>
    <hyperlink ref="H3717" r:id="rId5754" xr:uid="{00000000-0004-0000-0000-000079160000}"/>
    <hyperlink ref="H3718" r:id="rId5755" xr:uid="{00000000-0004-0000-0000-00007A160000}"/>
    <hyperlink ref="H3719" r:id="rId5756" xr:uid="{00000000-0004-0000-0000-00007B160000}"/>
    <hyperlink ref="H3720" r:id="rId5757" xr:uid="{00000000-0004-0000-0000-00007C160000}"/>
    <hyperlink ref="H3721" r:id="rId5758" xr:uid="{00000000-0004-0000-0000-00007D160000}"/>
    <hyperlink ref="H3722" r:id="rId5759" xr:uid="{00000000-0004-0000-0000-00007E160000}"/>
    <hyperlink ref="H3723" r:id="rId5760" xr:uid="{00000000-0004-0000-0000-00007F160000}"/>
    <hyperlink ref="H3724" r:id="rId5761" xr:uid="{00000000-0004-0000-0000-000080160000}"/>
    <hyperlink ref="H3725" r:id="rId5762" xr:uid="{00000000-0004-0000-0000-000081160000}"/>
    <hyperlink ref="H3726" r:id="rId5763" xr:uid="{00000000-0004-0000-0000-000082160000}"/>
    <hyperlink ref="H3727" r:id="rId5764" xr:uid="{00000000-0004-0000-0000-000083160000}"/>
    <hyperlink ref="H3728" r:id="rId5765" xr:uid="{00000000-0004-0000-0000-000084160000}"/>
    <hyperlink ref="H3729" r:id="rId5766" xr:uid="{00000000-0004-0000-0000-000085160000}"/>
    <hyperlink ref="H3730" r:id="rId5767" xr:uid="{00000000-0004-0000-0000-000086160000}"/>
    <hyperlink ref="H3731" r:id="rId5768" xr:uid="{00000000-0004-0000-0000-000087160000}"/>
    <hyperlink ref="H3732" r:id="rId5769" xr:uid="{00000000-0004-0000-0000-000088160000}"/>
    <hyperlink ref="H3733" r:id="rId5770" xr:uid="{00000000-0004-0000-0000-000089160000}"/>
    <hyperlink ref="H3734" r:id="rId5771" xr:uid="{00000000-0004-0000-0000-00008A160000}"/>
    <hyperlink ref="H3735" r:id="rId5772" xr:uid="{00000000-0004-0000-0000-00008B160000}"/>
    <hyperlink ref="H3736" r:id="rId5773" xr:uid="{00000000-0004-0000-0000-00008C160000}"/>
    <hyperlink ref="H3737" r:id="rId5774" xr:uid="{00000000-0004-0000-0000-00008D160000}"/>
    <hyperlink ref="H3738" r:id="rId5775" xr:uid="{00000000-0004-0000-0000-00008E160000}"/>
    <hyperlink ref="H3739" r:id="rId5776" xr:uid="{00000000-0004-0000-0000-00008F160000}"/>
    <hyperlink ref="H3740" r:id="rId5777" xr:uid="{00000000-0004-0000-0000-000090160000}"/>
    <hyperlink ref="H3741" r:id="rId5778" xr:uid="{00000000-0004-0000-0000-000091160000}"/>
    <hyperlink ref="H3742" r:id="rId5779" xr:uid="{00000000-0004-0000-0000-000092160000}"/>
    <hyperlink ref="H3743" r:id="rId5780" xr:uid="{00000000-0004-0000-0000-000093160000}"/>
    <hyperlink ref="H3744" r:id="rId5781" xr:uid="{00000000-0004-0000-0000-000094160000}"/>
    <hyperlink ref="H3745" r:id="rId5782" xr:uid="{00000000-0004-0000-0000-000095160000}"/>
    <hyperlink ref="H3746" r:id="rId5783" xr:uid="{00000000-0004-0000-0000-000096160000}"/>
    <hyperlink ref="H3747" r:id="rId5784" xr:uid="{00000000-0004-0000-0000-000097160000}"/>
    <hyperlink ref="H3748" r:id="rId5785" xr:uid="{00000000-0004-0000-0000-000098160000}"/>
    <hyperlink ref="H3749" r:id="rId5786" xr:uid="{00000000-0004-0000-0000-000099160000}"/>
    <hyperlink ref="H3750" r:id="rId5787" xr:uid="{00000000-0004-0000-0000-00009A160000}"/>
    <hyperlink ref="H3751" r:id="rId5788" xr:uid="{00000000-0004-0000-0000-00009B160000}"/>
    <hyperlink ref="H3752" r:id="rId5789" xr:uid="{00000000-0004-0000-0000-00009C160000}"/>
    <hyperlink ref="H3753" r:id="rId5790" xr:uid="{00000000-0004-0000-0000-00009D160000}"/>
    <hyperlink ref="H3754" r:id="rId5791" xr:uid="{00000000-0004-0000-0000-00009E160000}"/>
    <hyperlink ref="H3755" r:id="rId5792" xr:uid="{00000000-0004-0000-0000-00009F160000}"/>
    <hyperlink ref="H3756" r:id="rId5793" xr:uid="{00000000-0004-0000-0000-0000A0160000}"/>
    <hyperlink ref="H3757" r:id="rId5794" xr:uid="{00000000-0004-0000-0000-0000A1160000}"/>
    <hyperlink ref="H3758" r:id="rId5795" xr:uid="{00000000-0004-0000-0000-0000A2160000}"/>
    <hyperlink ref="H3759" r:id="rId5796" xr:uid="{00000000-0004-0000-0000-0000A3160000}"/>
    <hyperlink ref="H3760" r:id="rId5797" xr:uid="{00000000-0004-0000-0000-0000A4160000}"/>
    <hyperlink ref="H3761" r:id="rId5798" xr:uid="{00000000-0004-0000-0000-0000A5160000}"/>
    <hyperlink ref="H3762" r:id="rId5799" xr:uid="{00000000-0004-0000-0000-0000A6160000}"/>
    <hyperlink ref="H3763" r:id="rId5800" xr:uid="{00000000-0004-0000-0000-0000A7160000}"/>
    <hyperlink ref="H3764" r:id="rId5801" xr:uid="{00000000-0004-0000-0000-0000A8160000}"/>
    <hyperlink ref="H3765" r:id="rId5802" xr:uid="{00000000-0004-0000-0000-0000A9160000}"/>
    <hyperlink ref="H3766" r:id="rId5803" xr:uid="{00000000-0004-0000-0000-0000AA160000}"/>
    <hyperlink ref="H3767" r:id="rId5804" xr:uid="{00000000-0004-0000-0000-0000AB160000}"/>
    <hyperlink ref="H3768" r:id="rId5805" xr:uid="{00000000-0004-0000-0000-0000AC160000}"/>
    <hyperlink ref="H3769" r:id="rId5806" xr:uid="{00000000-0004-0000-0000-0000AD160000}"/>
    <hyperlink ref="H3770" r:id="rId5807" xr:uid="{00000000-0004-0000-0000-0000AE160000}"/>
    <hyperlink ref="H3771" r:id="rId5808" xr:uid="{00000000-0004-0000-0000-0000AF160000}"/>
    <hyperlink ref="H3772" r:id="rId5809" xr:uid="{00000000-0004-0000-0000-0000B0160000}"/>
    <hyperlink ref="H3773" r:id="rId5810" xr:uid="{00000000-0004-0000-0000-0000B1160000}"/>
    <hyperlink ref="H3774" r:id="rId5811" xr:uid="{00000000-0004-0000-0000-0000B2160000}"/>
    <hyperlink ref="H3775" r:id="rId5812" xr:uid="{00000000-0004-0000-0000-0000B3160000}"/>
    <hyperlink ref="H3776" r:id="rId5813" xr:uid="{00000000-0004-0000-0000-0000B4160000}"/>
    <hyperlink ref="H3777" r:id="rId5814" xr:uid="{00000000-0004-0000-0000-0000B5160000}"/>
    <hyperlink ref="H3778" r:id="rId5815" xr:uid="{00000000-0004-0000-0000-0000B6160000}"/>
    <hyperlink ref="H3779" r:id="rId5816" xr:uid="{00000000-0004-0000-0000-0000B7160000}"/>
    <hyperlink ref="H3780" r:id="rId5817" xr:uid="{00000000-0004-0000-0000-0000B8160000}"/>
    <hyperlink ref="H3781" r:id="rId5818" xr:uid="{00000000-0004-0000-0000-0000B9160000}"/>
    <hyperlink ref="H3782" r:id="rId5819" xr:uid="{00000000-0004-0000-0000-0000BA160000}"/>
    <hyperlink ref="H3783" r:id="rId5820" xr:uid="{00000000-0004-0000-0000-0000BB160000}"/>
    <hyperlink ref="H3784" r:id="rId5821" xr:uid="{00000000-0004-0000-0000-0000BC160000}"/>
    <hyperlink ref="H3785" r:id="rId5822" xr:uid="{00000000-0004-0000-0000-0000BD160000}"/>
    <hyperlink ref="H3786" r:id="rId5823" xr:uid="{00000000-0004-0000-0000-0000BE160000}"/>
    <hyperlink ref="H3787" r:id="rId5824" xr:uid="{00000000-0004-0000-0000-0000BF160000}"/>
    <hyperlink ref="H3788" r:id="rId5825" xr:uid="{00000000-0004-0000-0000-0000C0160000}"/>
    <hyperlink ref="H3789" r:id="rId5826" xr:uid="{00000000-0004-0000-0000-0000C1160000}"/>
    <hyperlink ref="H3790" r:id="rId5827" xr:uid="{00000000-0004-0000-0000-0000C2160000}"/>
    <hyperlink ref="H3791" r:id="rId5828" xr:uid="{00000000-0004-0000-0000-0000C3160000}"/>
    <hyperlink ref="H3792" r:id="rId5829" xr:uid="{00000000-0004-0000-0000-0000C4160000}"/>
    <hyperlink ref="H3793" r:id="rId5830" xr:uid="{00000000-0004-0000-0000-0000C5160000}"/>
    <hyperlink ref="H3794" r:id="rId5831" xr:uid="{00000000-0004-0000-0000-0000C6160000}"/>
    <hyperlink ref="H3795" r:id="rId5832" xr:uid="{00000000-0004-0000-0000-0000C7160000}"/>
    <hyperlink ref="H3796" r:id="rId5833" xr:uid="{00000000-0004-0000-0000-0000C8160000}"/>
    <hyperlink ref="H3797" r:id="rId5834" xr:uid="{00000000-0004-0000-0000-0000C9160000}"/>
    <hyperlink ref="H3798" r:id="rId5835" xr:uid="{00000000-0004-0000-0000-0000CA160000}"/>
    <hyperlink ref="H3799" r:id="rId5836" xr:uid="{00000000-0004-0000-0000-0000CB160000}"/>
    <hyperlink ref="H3800" r:id="rId5837" xr:uid="{00000000-0004-0000-0000-0000CC160000}"/>
    <hyperlink ref="H3801" r:id="rId5838" xr:uid="{00000000-0004-0000-0000-0000CD160000}"/>
    <hyperlink ref="H3802" r:id="rId5839" xr:uid="{00000000-0004-0000-0000-0000CE160000}"/>
    <hyperlink ref="H3803" r:id="rId5840" xr:uid="{00000000-0004-0000-0000-0000CF160000}"/>
    <hyperlink ref="H3804" r:id="rId5841" xr:uid="{00000000-0004-0000-0000-0000D0160000}"/>
    <hyperlink ref="H3805" r:id="rId5842" xr:uid="{00000000-0004-0000-0000-0000D1160000}"/>
    <hyperlink ref="H3806" r:id="rId5843" xr:uid="{00000000-0004-0000-0000-0000D2160000}"/>
    <hyperlink ref="H3807" r:id="rId5844" xr:uid="{00000000-0004-0000-0000-0000D3160000}"/>
    <hyperlink ref="H3808" r:id="rId5845" xr:uid="{00000000-0004-0000-0000-0000D4160000}"/>
    <hyperlink ref="H3809" r:id="rId5846" xr:uid="{00000000-0004-0000-0000-0000D5160000}"/>
    <hyperlink ref="H3810" r:id="rId5847" xr:uid="{00000000-0004-0000-0000-0000D6160000}"/>
    <hyperlink ref="H3811" r:id="rId5848" xr:uid="{00000000-0004-0000-0000-0000D7160000}"/>
    <hyperlink ref="H3812" r:id="rId5849" xr:uid="{00000000-0004-0000-0000-0000D8160000}"/>
    <hyperlink ref="H3813" r:id="rId5850" xr:uid="{00000000-0004-0000-0000-0000D9160000}"/>
    <hyperlink ref="H3814" r:id="rId5851" xr:uid="{00000000-0004-0000-0000-0000DA160000}"/>
    <hyperlink ref="H3815" r:id="rId5852" xr:uid="{00000000-0004-0000-0000-0000DB160000}"/>
    <hyperlink ref="H3816" r:id="rId5853" xr:uid="{00000000-0004-0000-0000-0000DC160000}"/>
    <hyperlink ref="H3817" r:id="rId5854" xr:uid="{00000000-0004-0000-0000-0000DD160000}"/>
    <hyperlink ref="H3818" r:id="rId5855" xr:uid="{00000000-0004-0000-0000-0000DE160000}"/>
    <hyperlink ref="H3819" r:id="rId5856" xr:uid="{00000000-0004-0000-0000-0000DF160000}"/>
    <hyperlink ref="H3820" r:id="rId5857" xr:uid="{00000000-0004-0000-0000-0000E0160000}"/>
    <hyperlink ref="H3821" r:id="rId5858" xr:uid="{00000000-0004-0000-0000-0000E1160000}"/>
    <hyperlink ref="H3822" r:id="rId5859" xr:uid="{00000000-0004-0000-0000-0000E2160000}"/>
    <hyperlink ref="H3823" r:id="rId5860" xr:uid="{00000000-0004-0000-0000-0000E3160000}"/>
    <hyperlink ref="H3824" r:id="rId5861" xr:uid="{00000000-0004-0000-0000-0000E4160000}"/>
    <hyperlink ref="H3825" r:id="rId5862" xr:uid="{00000000-0004-0000-0000-0000E5160000}"/>
    <hyperlink ref="H3826" r:id="rId5863" xr:uid="{00000000-0004-0000-0000-0000E6160000}"/>
    <hyperlink ref="H3827" r:id="rId5864" xr:uid="{00000000-0004-0000-0000-0000E7160000}"/>
    <hyperlink ref="H3828" r:id="rId5865" xr:uid="{00000000-0004-0000-0000-0000E8160000}"/>
    <hyperlink ref="H3829" r:id="rId5866" xr:uid="{00000000-0004-0000-0000-0000E9160000}"/>
    <hyperlink ref="H3830" r:id="rId5867" xr:uid="{00000000-0004-0000-0000-0000EA160000}"/>
    <hyperlink ref="H3831" r:id="rId5868" xr:uid="{00000000-0004-0000-0000-0000EB160000}"/>
    <hyperlink ref="H3832" r:id="rId5869" xr:uid="{00000000-0004-0000-0000-0000EC160000}"/>
    <hyperlink ref="H3833" r:id="rId5870" xr:uid="{00000000-0004-0000-0000-0000ED160000}"/>
    <hyperlink ref="H3834" r:id="rId5871" xr:uid="{00000000-0004-0000-0000-0000EE160000}"/>
    <hyperlink ref="H3835" r:id="rId5872" xr:uid="{00000000-0004-0000-0000-0000EF160000}"/>
    <hyperlink ref="H3836" r:id="rId5873" xr:uid="{00000000-0004-0000-0000-0000F0160000}"/>
    <hyperlink ref="H3837" r:id="rId5874" xr:uid="{00000000-0004-0000-0000-0000F1160000}"/>
    <hyperlink ref="H3838" r:id="rId5875" xr:uid="{00000000-0004-0000-0000-0000F2160000}"/>
    <hyperlink ref="H3839" r:id="rId5876" xr:uid="{00000000-0004-0000-0000-0000F3160000}"/>
    <hyperlink ref="H3840" r:id="rId5877" xr:uid="{00000000-0004-0000-0000-0000F4160000}"/>
    <hyperlink ref="H3841" r:id="rId5878" xr:uid="{00000000-0004-0000-0000-0000F5160000}"/>
    <hyperlink ref="H3842" r:id="rId5879" xr:uid="{00000000-0004-0000-0000-0000F6160000}"/>
    <hyperlink ref="H3843" r:id="rId5880" xr:uid="{00000000-0004-0000-0000-0000F7160000}"/>
    <hyperlink ref="H3844" r:id="rId5881" xr:uid="{00000000-0004-0000-0000-0000F8160000}"/>
    <hyperlink ref="H3845" r:id="rId5882" xr:uid="{00000000-0004-0000-0000-0000F9160000}"/>
    <hyperlink ref="H3846" r:id="rId5883" xr:uid="{00000000-0004-0000-0000-0000FA160000}"/>
    <hyperlink ref="H3847" r:id="rId5884" xr:uid="{00000000-0004-0000-0000-0000FB160000}"/>
    <hyperlink ref="H3848" r:id="rId5885" xr:uid="{00000000-0004-0000-0000-0000FC160000}"/>
    <hyperlink ref="H3849" r:id="rId5886" xr:uid="{00000000-0004-0000-0000-0000FD160000}"/>
    <hyperlink ref="H3850" r:id="rId5887" xr:uid="{00000000-0004-0000-0000-0000FE160000}"/>
    <hyperlink ref="H3851" r:id="rId5888" xr:uid="{00000000-0004-0000-0000-0000FF160000}"/>
    <hyperlink ref="H3852" r:id="rId5889" xr:uid="{00000000-0004-0000-0000-000000170000}"/>
    <hyperlink ref="H3853" r:id="rId5890" xr:uid="{00000000-0004-0000-0000-000001170000}"/>
    <hyperlink ref="H3854" r:id="rId5891" xr:uid="{00000000-0004-0000-0000-000002170000}"/>
    <hyperlink ref="H3855" r:id="rId5892" xr:uid="{00000000-0004-0000-0000-000003170000}"/>
    <hyperlink ref="H3856" r:id="rId5893" xr:uid="{00000000-0004-0000-0000-000004170000}"/>
    <hyperlink ref="H3857" r:id="rId5894" xr:uid="{00000000-0004-0000-0000-000005170000}"/>
    <hyperlink ref="H3858" r:id="rId5895" xr:uid="{00000000-0004-0000-0000-000006170000}"/>
    <hyperlink ref="H3859" r:id="rId5896" xr:uid="{00000000-0004-0000-0000-000007170000}"/>
    <hyperlink ref="H3860" r:id="rId5897" xr:uid="{00000000-0004-0000-0000-000008170000}"/>
    <hyperlink ref="H3861" r:id="rId5898" xr:uid="{00000000-0004-0000-0000-000009170000}"/>
    <hyperlink ref="H3862" r:id="rId5899" xr:uid="{00000000-0004-0000-0000-00000A170000}"/>
    <hyperlink ref="H3863" r:id="rId5900" xr:uid="{00000000-0004-0000-0000-00000B170000}"/>
    <hyperlink ref="H3864" r:id="rId5901" xr:uid="{00000000-0004-0000-0000-00000C170000}"/>
    <hyperlink ref="H3865" r:id="rId5902" xr:uid="{00000000-0004-0000-0000-00000D170000}"/>
    <hyperlink ref="H3866" r:id="rId5903" xr:uid="{00000000-0004-0000-0000-00000E170000}"/>
    <hyperlink ref="H3867" r:id="rId5904" xr:uid="{00000000-0004-0000-0000-00000F170000}"/>
    <hyperlink ref="H3868" r:id="rId5905" xr:uid="{00000000-0004-0000-0000-000010170000}"/>
    <hyperlink ref="H3869" r:id="rId5906" xr:uid="{00000000-0004-0000-0000-000011170000}"/>
    <hyperlink ref="H3870" r:id="rId5907" xr:uid="{00000000-0004-0000-0000-000012170000}"/>
    <hyperlink ref="H3871" r:id="rId5908" xr:uid="{00000000-0004-0000-0000-000013170000}"/>
    <hyperlink ref="H3872" r:id="rId5909" xr:uid="{00000000-0004-0000-0000-000014170000}"/>
    <hyperlink ref="H3873" r:id="rId5910" xr:uid="{00000000-0004-0000-0000-000015170000}"/>
    <hyperlink ref="H3874" r:id="rId5911" xr:uid="{00000000-0004-0000-0000-000016170000}"/>
    <hyperlink ref="H3875" r:id="rId5912" xr:uid="{00000000-0004-0000-0000-000017170000}"/>
    <hyperlink ref="H3876" r:id="rId5913" xr:uid="{00000000-0004-0000-0000-000018170000}"/>
    <hyperlink ref="H3877" r:id="rId5914" xr:uid="{00000000-0004-0000-0000-000019170000}"/>
    <hyperlink ref="H3878" r:id="rId5915" xr:uid="{00000000-0004-0000-0000-00001A170000}"/>
    <hyperlink ref="H3879" r:id="rId5916" xr:uid="{00000000-0004-0000-0000-00001B170000}"/>
    <hyperlink ref="H3880" r:id="rId5917" xr:uid="{00000000-0004-0000-0000-00001C170000}"/>
    <hyperlink ref="H3881" r:id="rId5918" xr:uid="{00000000-0004-0000-0000-00001D170000}"/>
    <hyperlink ref="H3882" r:id="rId5919" xr:uid="{00000000-0004-0000-0000-00001E170000}"/>
    <hyperlink ref="H3883" r:id="rId5920" xr:uid="{00000000-0004-0000-0000-00001F170000}"/>
    <hyperlink ref="H3884" r:id="rId5921" xr:uid="{00000000-0004-0000-0000-000020170000}"/>
    <hyperlink ref="H3885" r:id="rId5922" xr:uid="{00000000-0004-0000-0000-000021170000}"/>
    <hyperlink ref="H3886" r:id="rId5923" xr:uid="{00000000-0004-0000-0000-000022170000}"/>
    <hyperlink ref="H3887" r:id="rId5924" xr:uid="{00000000-0004-0000-0000-000023170000}"/>
    <hyperlink ref="H3888" r:id="rId5925" xr:uid="{00000000-0004-0000-0000-000024170000}"/>
    <hyperlink ref="H3889" r:id="rId5926" xr:uid="{00000000-0004-0000-0000-000025170000}"/>
    <hyperlink ref="H3890" r:id="rId5927" xr:uid="{00000000-0004-0000-0000-000026170000}"/>
    <hyperlink ref="H3891" r:id="rId5928" xr:uid="{00000000-0004-0000-0000-000027170000}"/>
    <hyperlink ref="H3892" r:id="rId5929" xr:uid="{00000000-0004-0000-0000-000028170000}"/>
    <hyperlink ref="H3893" r:id="rId5930" xr:uid="{00000000-0004-0000-0000-000029170000}"/>
    <hyperlink ref="H3894" r:id="rId5931" xr:uid="{00000000-0004-0000-0000-00002A170000}"/>
    <hyperlink ref="H3895" r:id="rId5932" xr:uid="{00000000-0004-0000-0000-00002B170000}"/>
    <hyperlink ref="H3896" r:id="rId5933" xr:uid="{00000000-0004-0000-0000-00002C170000}"/>
    <hyperlink ref="H3897" r:id="rId5934" xr:uid="{00000000-0004-0000-0000-00002D170000}"/>
    <hyperlink ref="H3898" r:id="rId5935" xr:uid="{00000000-0004-0000-0000-00002E170000}"/>
    <hyperlink ref="H3899" r:id="rId5936" xr:uid="{00000000-0004-0000-0000-00002F170000}"/>
    <hyperlink ref="H3900" r:id="rId5937" xr:uid="{00000000-0004-0000-0000-000030170000}"/>
    <hyperlink ref="H3901" r:id="rId5938" xr:uid="{00000000-0004-0000-0000-000031170000}"/>
    <hyperlink ref="H3902" r:id="rId5939" xr:uid="{00000000-0004-0000-0000-000032170000}"/>
    <hyperlink ref="H3903" r:id="rId5940" xr:uid="{00000000-0004-0000-0000-000033170000}"/>
    <hyperlink ref="H3904" r:id="rId5941" xr:uid="{00000000-0004-0000-0000-000034170000}"/>
    <hyperlink ref="H3905" r:id="rId5942" xr:uid="{00000000-0004-0000-0000-000035170000}"/>
    <hyperlink ref="H3906" r:id="rId5943" xr:uid="{00000000-0004-0000-0000-000036170000}"/>
    <hyperlink ref="H3907" r:id="rId5944" xr:uid="{00000000-0004-0000-0000-000037170000}"/>
    <hyperlink ref="H3908" r:id="rId5945" xr:uid="{00000000-0004-0000-0000-000038170000}"/>
    <hyperlink ref="H3909" r:id="rId5946" xr:uid="{00000000-0004-0000-0000-000039170000}"/>
    <hyperlink ref="H3910" r:id="rId5947" xr:uid="{00000000-0004-0000-0000-00003A170000}"/>
    <hyperlink ref="H3911" r:id="rId5948" xr:uid="{00000000-0004-0000-0000-00003B170000}"/>
    <hyperlink ref="H3912" r:id="rId5949" xr:uid="{00000000-0004-0000-0000-00003C170000}"/>
    <hyperlink ref="H3913" r:id="rId5950" xr:uid="{00000000-0004-0000-0000-00003D170000}"/>
    <hyperlink ref="H3914" r:id="rId5951" xr:uid="{00000000-0004-0000-0000-00003E170000}"/>
    <hyperlink ref="H3915" r:id="rId5952" xr:uid="{00000000-0004-0000-0000-00003F170000}"/>
    <hyperlink ref="H3916" r:id="rId5953" xr:uid="{00000000-0004-0000-0000-000040170000}"/>
    <hyperlink ref="H3917" r:id="rId5954" xr:uid="{00000000-0004-0000-0000-000041170000}"/>
    <hyperlink ref="H3918" r:id="rId5955" xr:uid="{00000000-0004-0000-0000-000042170000}"/>
    <hyperlink ref="H3919" r:id="rId5956" xr:uid="{00000000-0004-0000-0000-000043170000}"/>
    <hyperlink ref="H3920" r:id="rId5957" xr:uid="{00000000-0004-0000-0000-000044170000}"/>
    <hyperlink ref="H3921" r:id="rId5958" xr:uid="{00000000-0004-0000-0000-000045170000}"/>
    <hyperlink ref="H3922" r:id="rId5959" xr:uid="{00000000-0004-0000-0000-000046170000}"/>
    <hyperlink ref="H3923" r:id="rId5960" xr:uid="{00000000-0004-0000-0000-000047170000}"/>
    <hyperlink ref="H3924" r:id="rId5961" xr:uid="{00000000-0004-0000-0000-000048170000}"/>
    <hyperlink ref="H3925" r:id="rId5962" xr:uid="{00000000-0004-0000-0000-000049170000}"/>
    <hyperlink ref="H3926" r:id="rId5963" xr:uid="{00000000-0004-0000-0000-00004A170000}"/>
    <hyperlink ref="H3927" r:id="rId5964" xr:uid="{00000000-0004-0000-0000-00004B170000}"/>
    <hyperlink ref="H3928" r:id="rId5965" xr:uid="{00000000-0004-0000-0000-00004C170000}"/>
    <hyperlink ref="H3929" r:id="rId5966" xr:uid="{00000000-0004-0000-0000-00004D170000}"/>
    <hyperlink ref="H3930" r:id="rId5967" xr:uid="{00000000-0004-0000-0000-00004E170000}"/>
    <hyperlink ref="H3931" r:id="rId5968" xr:uid="{00000000-0004-0000-0000-00004F170000}"/>
    <hyperlink ref="H3932" r:id="rId5969" xr:uid="{00000000-0004-0000-0000-000050170000}"/>
    <hyperlink ref="H3933" r:id="rId5970" xr:uid="{00000000-0004-0000-0000-000051170000}"/>
    <hyperlink ref="H3934" r:id="rId5971" xr:uid="{00000000-0004-0000-0000-000052170000}"/>
    <hyperlink ref="H3935" r:id="rId5972" xr:uid="{00000000-0004-0000-0000-000053170000}"/>
    <hyperlink ref="H3936" r:id="rId5973" xr:uid="{00000000-0004-0000-0000-000054170000}"/>
    <hyperlink ref="H3937" r:id="rId5974" xr:uid="{00000000-0004-0000-0000-000055170000}"/>
    <hyperlink ref="H3938" r:id="rId5975" xr:uid="{00000000-0004-0000-0000-000056170000}"/>
    <hyperlink ref="H3939" r:id="rId5976" xr:uid="{00000000-0004-0000-0000-000057170000}"/>
    <hyperlink ref="H3940" r:id="rId5977" xr:uid="{00000000-0004-0000-0000-000058170000}"/>
    <hyperlink ref="H3941" r:id="rId5978" xr:uid="{00000000-0004-0000-0000-000059170000}"/>
    <hyperlink ref="H3942" r:id="rId5979" xr:uid="{00000000-0004-0000-0000-00005A170000}"/>
    <hyperlink ref="H3943" r:id="rId5980" xr:uid="{00000000-0004-0000-0000-00005B170000}"/>
    <hyperlink ref="H3944" r:id="rId5981" xr:uid="{00000000-0004-0000-0000-00005C170000}"/>
    <hyperlink ref="H3945" r:id="rId5982" xr:uid="{00000000-0004-0000-0000-00005D170000}"/>
    <hyperlink ref="H3946" r:id="rId5983" xr:uid="{00000000-0004-0000-0000-00005E170000}"/>
    <hyperlink ref="H3947" r:id="rId5984" xr:uid="{00000000-0004-0000-0000-00005F170000}"/>
    <hyperlink ref="H3948" r:id="rId5985" xr:uid="{00000000-0004-0000-0000-000060170000}"/>
    <hyperlink ref="H3949" r:id="rId5986" xr:uid="{00000000-0004-0000-0000-000061170000}"/>
    <hyperlink ref="H3950" r:id="rId5987" xr:uid="{00000000-0004-0000-0000-000062170000}"/>
    <hyperlink ref="H3951" r:id="rId5988" xr:uid="{00000000-0004-0000-0000-000063170000}"/>
    <hyperlink ref="H3952" r:id="rId5989" xr:uid="{00000000-0004-0000-0000-000064170000}"/>
    <hyperlink ref="H3953" r:id="rId5990" xr:uid="{00000000-0004-0000-0000-000065170000}"/>
    <hyperlink ref="H3954" r:id="rId5991" xr:uid="{00000000-0004-0000-0000-000066170000}"/>
    <hyperlink ref="H3955" r:id="rId5992" xr:uid="{00000000-0004-0000-0000-000067170000}"/>
    <hyperlink ref="H3956" r:id="rId5993" xr:uid="{00000000-0004-0000-0000-000068170000}"/>
    <hyperlink ref="H3957" r:id="rId5994" xr:uid="{00000000-0004-0000-0000-000069170000}"/>
    <hyperlink ref="H3958" r:id="rId5995" xr:uid="{00000000-0004-0000-0000-00006A170000}"/>
    <hyperlink ref="H3959" r:id="rId5996" xr:uid="{00000000-0004-0000-0000-00006B170000}"/>
    <hyperlink ref="H3960" r:id="rId5997" xr:uid="{00000000-0004-0000-0000-00006C170000}"/>
    <hyperlink ref="H3961" r:id="rId5998" xr:uid="{00000000-0004-0000-0000-00006D170000}"/>
    <hyperlink ref="H3962" r:id="rId5999" xr:uid="{00000000-0004-0000-0000-00006E170000}"/>
    <hyperlink ref="H3963" r:id="rId6000" xr:uid="{00000000-0004-0000-0000-00006F170000}"/>
    <hyperlink ref="H3964" r:id="rId6001" xr:uid="{00000000-0004-0000-0000-000070170000}"/>
    <hyperlink ref="H3965" r:id="rId6002" xr:uid="{00000000-0004-0000-0000-000071170000}"/>
    <hyperlink ref="H3966" r:id="rId6003" xr:uid="{00000000-0004-0000-0000-000072170000}"/>
    <hyperlink ref="H3967" r:id="rId6004" xr:uid="{00000000-0004-0000-0000-000073170000}"/>
    <hyperlink ref="H3968" r:id="rId6005" xr:uid="{00000000-0004-0000-0000-000074170000}"/>
    <hyperlink ref="H3969" r:id="rId6006" xr:uid="{00000000-0004-0000-0000-000075170000}"/>
    <hyperlink ref="H3970" r:id="rId6007" xr:uid="{00000000-0004-0000-0000-000076170000}"/>
    <hyperlink ref="H3971" r:id="rId6008" xr:uid="{00000000-0004-0000-0000-000077170000}"/>
    <hyperlink ref="H3972" r:id="rId6009" xr:uid="{00000000-0004-0000-0000-000078170000}"/>
    <hyperlink ref="H3973" r:id="rId6010" xr:uid="{00000000-0004-0000-0000-000079170000}"/>
    <hyperlink ref="H3974" r:id="rId6011" xr:uid="{00000000-0004-0000-0000-00007A170000}"/>
    <hyperlink ref="H3975" r:id="rId6012" xr:uid="{00000000-0004-0000-0000-00007B170000}"/>
    <hyperlink ref="H3976" r:id="rId6013" xr:uid="{00000000-0004-0000-0000-00007C170000}"/>
    <hyperlink ref="H3977" r:id="rId6014" xr:uid="{00000000-0004-0000-0000-00007D170000}"/>
    <hyperlink ref="H3978" r:id="rId6015" xr:uid="{00000000-0004-0000-0000-00007E170000}"/>
    <hyperlink ref="H3979" r:id="rId6016" xr:uid="{00000000-0004-0000-0000-00007F170000}"/>
    <hyperlink ref="H3980" r:id="rId6017" xr:uid="{00000000-0004-0000-0000-000080170000}"/>
    <hyperlink ref="H3981" r:id="rId6018" xr:uid="{00000000-0004-0000-0000-000081170000}"/>
    <hyperlink ref="H3982" r:id="rId6019" xr:uid="{00000000-0004-0000-0000-000082170000}"/>
    <hyperlink ref="H3983" r:id="rId6020" xr:uid="{00000000-0004-0000-0000-000083170000}"/>
    <hyperlink ref="H3984" r:id="rId6021" xr:uid="{00000000-0004-0000-0000-000084170000}"/>
    <hyperlink ref="H3985" r:id="rId6022" xr:uid="{00000000-0004-0000-0000-000085170000}"/>
    <hyperlink ref="H3986" r:id="rId6023" xr:uid="{00000000-0004-0000-0000-000086170000}"/>
    <hyperlink ref="H3987" r:id="rId6024" xr:uid="{00000000-0004-0000-0000-000087170000}"/>
    <hyperlink ref="H3988" r:id="rId6025" xr:uid="{00000000-0004-0000-0000-000088170000}"/>
    <hyperlink ref="H3989" r:id="rId6026" xr:uid="{00000000-0004-0000-0000-000089170000}"/>
    <hyperlink ref="H3990" r:id="rId6027" xr:uid="{00000000-0004-0000-0000-00008A170000}"/>
    <hyperlink ref="H3991" r:id="rId6028" xr:uid="{00000000-0004-0000-0000-00008B170000}"/>
    <hyperlink ref="H3992" r:id="rId6029" xr:uid="{00000000-0004-0000-0000-00008C170000}"/>
    <hyperlink ref="H3993" r:id="rId6030" xr:uid="{00000000-0004-0000-0000-00008D170000}"/>
    <hyperlink ref="H3994" r:id="rId6031" xr:uid="{00000000-0004-0000-0000-00008E170000}"/>
    <hyperlink ref="H3995" r:id="rId6032" xr:uid="{00000000-0004-0000-0000-00008F170000}"/>
    <hyperlink ref="H3996" r:id="rId6033" xr:uid="{00000000-0004-0000-0000-000090170000}"/>
    <hyperlink ref="H3997" r:id="rId6034" xr:uid="{00000000-0004-0000-0000-000091170000}"/>
    <hyperlink ref="H3998" r:id="rId6035" xr:uid="{00000000-0004-0000-0000-000092170000}"/>
    <hyperlink ref="H3999" r:id="rId6036" xr:uid="{00000000-0004-0000-0000-000093170000}"/>
    <hyperlink ref="H4000" r:id="rId6037" xr:uid="{00000000-0004-0000-0000-000094170000}"/>
    <hyperlink ref="H4001" r:id="rId6038" xr:uid="{00000000-0004-0000-0000-000095170000}"/>
    <hyperlink ref="H4002" r:id="rId6039" xr:uid="{00000000-0004-0000-0000-000096170000}"/>
    <hyperlink ref="H4003" r:id="rId6040" xr:uid="{00000000-0004-0000-0000-000097170000}"/>
    <hyperlink ref="H4004" r:id="rId6041" xr:uid="{00000000-0004-0000-0000-000098170000}"/>
    <hyperlink ref="H4005" r:id="rId6042" xr:uid="{00000000-0004-0000-0000-000099170000}"/>
    <hyperlink ref="H4006" r:id="rId6043" xr:uid="{00000000-0004-0000-0000-00009A170000}"/>
    <hyperlink ref="H4007" r:id="rId6044" xr:uid="{00000000-0004-0000-0000-00009B170000}"/>
    <hyperlink ref="H4008" r:id="rId6045" xr:uid="{00000000-0004-0000-0000-00009C170000}"/>
    <hyperlink ref="H4009" r:id="rId6046" xr:uid="{00000000-0004-0000-0000-00009D170000}"/>
    <hyperlink ref="H4010" r:id="rId6047" xr:uid="{00000000-0004-0000-0000-00009E170000}"/>
    <hyperlink ref="H4011" r:id="rId6048" xr:uid="{00000000-0004-0000-0000-00009F170000}"/>
    <hyperlink ref="H4012" r:id="rId6049" xr:uid="{00000000-0004-0000-0000-0000A0170000}"/>
    <hyperlink ref="H4013" r:id="rId6050" xr:uid="{00000000-0004-0000-0000-0000A1170000}"/>
    <hyperlink ref="H4014" r:id="rId6051" xr:uid="{00000000-0004-0000-0000-0000A2170000}"/>
    <hyperlink ref="H4015" r:id="rId6052" xr:uid="{00000000-0004-0000-0000-0000A3170000}"/>
    <hyperlink ref="H4016" r:id="rId6053" xr:uid="{00000000-0004-0000-0000-0000A4170000}"/>
    <hyperlink ref="H4017" r:id="rId6054" xr:uid="{00000000-0004-0000-0000-0000A5170000}"/>
    <hyperlink ref="H4018" r:id="rId6055" xr:uid="{00000000-0004-0000-0000-0000A6170000}"/>
    <hyperlink ref="H4019" r:id="rId6056" xr:uid="{00000000-0004-0000-0000-0000A7170000}"/>
    <hyperlink ref="H4020" r:id="rId6057" xr:uid="{00000000-0004-0000-0000-0000A8170000}"/>
    <hyperlink ref="H4021" r:id="rId6058" xr:uid="{00000000-0004-0000-0000-0000A9170000}"/>
    <hyperlink ref="H4022" r:id="rId6059" xr:uid="{00000000-0004-0000-0000-0000AA170000}"/>
    <hyperlink ref="H4023" r:id="rId6060" xr:uid="{00000000-0004-0000-0000-0000AB170000}"/>
    <hyperlink ref="H4024" r:id="rId6061" xr:uid="{00000000-0004-0000-0000-0000AC170000}"/>
    <hyperlink ref="H4025" r:id="rId6062" xr:uid="{00000000-0004-0000-0000-0000AD170000}"/>
    <hyperlink ref="H4026" r:id="rId6063" xr:uid="{00000000-0004-0000-0000-0000AE170000}"/>
    <hyperlink ref="H4027" r:id="rId6064" xr:uid="{00000000-0004-0000-0000-0000AF170000}"/>
    <hyperlink ref="H4028" r:id="rId6065" xr:uid="{00000000-0004-0000-0000-0000B0170000}"/>
    <hyperlink ref="H4029" r:id="rId6066" xr:uid="{00000000-0004-0000-0000-0000B1170000}"/>
    <hyperlink ref="H4030" r:id="rId6067" xr:uid="{00000000-0004-0000-0000-0000B2170000}"/>
    <hyperlink ref="H4031" r:id="rId6068" xr:uid="{00000000-0004-0000-0000-0000B3170000}"/>
    <hyperlink ref="H4032" r:id="rId6069" xr:uid="{00000000-0004-0000-0000-0000B4170000}"/>
    <hyperlink ref="H4033" r:id="rId6070" xr:uid="{00000000-0004-0000-0000-0000B5170000}"/>
    <hyperlink ref="H4034" r:id="rId6071" xr:uid="{00000000-0004-0000-0000-0000B6170000}"/>
    <hyperlink ref="H4035" r:id="rId6072" xr:uid="{00000000-0004-0000-0000-0000B7170000}"/>
    <hyperlink ref="H4036" r:id="rId6073" xr:uid="{00000000-0004-0000-0000-0000B8170000}"/>
    <hyperlink ref="H4037" r:id="rId6074" xr:uid="{00000000-0004-0000-0000-0000B9170000}"/>
    <hyperlink ref="H4038" r:id="rId6075" xr:uid="{00000000-0004-0000-0000-0000BA170000}"/>
    <hyperlink ref="H4039" r:id="rId6076" xr:uid="{00000000-0004-0000-0000-0000BB170000}"/>
    <hyperlink ref="H4040" r:id="rId6077" xr:uid="{00000000-0004-0000-0000-0000BC170000}"/>
    <hyperlink ref="H4041" r:id="rId6078" xr:uid="{00000000-0004-0000-0000-0000BD170000}"/>
    <hyperlink ref="H4042" r:id="rId6079" xr:uid="{00000000-0004-0000-0000-0000BE170000}"/>
    <hyperlink ref="H4043" r:id="rId6080" xr:uid="{00000000-0004-0000-0000-0000BF170000}"/>
    <hyperlink ref="H4044" r:id="rId6081" xr:uid="{00000000-0004-0000-0000-0000C0170000}"/>
    <hyperlink ref="H4045" r:id="rId6082" xr:uid="{00000000-0004-0000-0000-0000C1170000}"/>
    <hyperlink ref="H4046" r:id="rId6083" xr:uid="{00000000-0004-0000-0000-0000C2170000}"/>
    <hyperlink ref="H4047" r:id="rId6084" xr:uid="{00000000-0004-0000-0000-0000C3170000}"/>
    <hyperlink ref="H4048" r:id="rId6085" xr:uid="{00000000-0004-0000-0000-0000C4170000}"/>
    <hyperlink ref="H4049" r:id="rId6086" xr:uid="{00000000-0004-0000-0000-0000C5170000}"/>
    <hyperlink ref="H4050" r:id="rId6087" xr:uid="{00000000-0004-0000-0000-0000C6170000}"/>
    <hyperlink ref="H4051" r:id="rId6088" xr:uid="{00000000-0004-0000-0000-0000C7170000}"/>
    <hyperlink ref="H4052" r:id="rId6089" xr:uid="{00000000-0004-0000-0000-0000C8170000}"/>
    <hyperlink ref="H4053" r:id="rId6090" xr:uid="{00000000-0004-0000-0000-0000C9170000}"/>
    <hyperlink ref="H4054" r:id="rId6091" xr:uid="{00000000-0004-0000-0000-0000CA170000}"/>
    <hyperlink ref="H4055" r:id="rId6092" xr:uid="{00000000-0004-0000-0000-0000CB170000}"/>
    <hyperlink ref="H4056" r:id="rId6093" xr:uid="{00000000-0004-0000-0000-0000CC170000}"/>
    <hyperlink ref="H4057" r:id="rId6094" xr:uid="{00000000-0004-0000-0000-0000CD170000}"/>
    <hyperlink ref="H4058" r:id="rId6095" xr:uid="{00000000-0004-0000-0000-0000CE170000}"/>
    <hyperlink ref="H4059" r:id="rId6096" xr:uid="{00000000-0004-0000-0000-0000CF170000}"/>
    <hyperlink ref="H4060" r:id="rId6097" xr:uid="{00000000-0004-0000-0000-0000D0170000}"/>
    <hyperlink ref="H4061" r:id="rId6098" xr:uid="{00000000-0004-0000-0000-0000D1170000}"/>
    <hyperlink ref="H4062" r:id="rId6099" xr:uid="{00000000-0004-0000-0000-0000D2170000}"/>
    <hyperlink ref="H4063" r:id="rId6100" xr:uid="{00000000-0004-0000-0000-0000D3170000}"/>
    <hyperlink ref="H4064" r:id="rId6101" xr:uid="{00000000-0004-0000-0000-0000D4170000}"/>
    <hyperlink ref="H4065" r:id="rId6102" xr:uid="{00000000-0004-0000-0000-0000D5170000}"/>
    <hyperlink ref="H4066" r:id="rId6103" xr:uid="{00000000-0004-0000-0000-0000D6170000}"/>
    <hyperlink ref="H4067" r:id="rId6104" xr:uid="{00000000-0004-0000-0000-0000D7170000}"/>
    <hyperlink ref="H4068" r:id="rId6105" xr:uid="{00000000-0004-0000-0000-0000D8170000}"/>
    <hyperlink ref="H4069" r:id="rId6106" xr:uid="{00000000-0004-0000-0000-0000D9170000}"/>
    <hyperlink ref="H4070" r:id="rId6107" xr:uid="{00000000-0004-0000-0000-0000DA170000}"/>
    <hyperlink ref="H4071" r:id="rId6108" xr:uid="{00000000-0004-0000-0000-0000DB170000}"/>
    <hyperlink ref="H4072" r:id="rId6109" xr:uid="{00000000-0004-0000-0000-0000DC170000}"/>
    <hyperlink ref="H4073" r:id="rId6110" xr:uid="{00000000-0004-0000-0000-0000DD170000}"/>
    <hyperlink ref="H4074" r:id="rId6111" xr:uid="{00000000-0004-0000-0000-0000DE170000}"/>
    <hyperlink ref="H4075" r:id="rId6112" xr:uid="{00000000-0004-0000-0000-0000DF170000}"/>
    <hyperlink ref="H4076" r:id="rId6113" xr:uid="{00000000-0004-0000-0000-0000E0170000}"/>
    <hyperlink ref="H4077" r:id="rId6114" xr:uid="{00000000-0004-0000-0000-0000E1170000}"/>
    <hyperlink ref="H4078" r:id="rId6115" xr:uid="{00000000-0004-0000-0000-0000E2170000}"/>
    <hyperlink ref="H4079" r:id="rId6116" xr:uid="{00000000-0004-0000-0000-0000E3170000}"/>
    <hyperlink ref="H4080" r:id="rId6117" xr:uid="{00000000-0004-0000-0000-0000E4170000}"/>
    <hyperlink ref="H4081" r:id="rId6118" xr:uid="{00000000-0004-0000-0000-0000E5170000}"/>
    <hyperlink ref="H4082" r:id="rId6119" xr:uid="{00000000-0004-0000-0000-0000E6170000}"/>
    <hyperlink ref="H4083" r:id="rId6120" xr:uid="{00000000-0004-0000-0000-0000E7170000}"/>
    <hyperlink ref="H4084" r:id="rId6121" xr:uid="{00000000-0004-0000-0000-0000E8170000}"/>
    <hyperlink ref="H4085" r:id="rId6122" xr:uid="{00000000-0004-0000-0000-0000E9170000}"/>
    <hyperlink ref="H4086" r:id="rId6123" xr:uid="{00000000-0004-0000-0000-0000EA170000}"/>
    <hyperlink ref="H4087" r:id="rId6124" xr:uid="{00000000-0004-0000-0000-0000EB170000}"/>
    <hyperlink ref="H4088" r:id="rId6125" xr:uid="{00000000-0004-0000-0000-0000EC170000}"/>
    <hyperlink ref="H4089" r:id="rId6126" xr:uid="{00000000-0004-0000-0000-0000ED170000}"/>
    <hyperlink ref="H4090" r:id="rId6127" xr:uid="{00000000-0004-0000-0000-0000EE170000}"/>
    <hyperlink ref="H4091" r:id="rId6128" xr:uid="{00000000-0004-0000-0000-0000EF170000}"/>
    <hyperlink ref="H4092" r:id="rId6129" xr:uid="{00000000-0004-0000-0000-0000F0170000}"/>
    <hyperlink ref="H4093" r:id="rId6130" xr:uid="{00000000-0004-0000-0000-0000F1170000}"/>
    <hyperlink ref="H4094" r:id="rId6131" xr:uid="{00000000-0004-0000-0000-0000F2170000}"/>
    <hyperlink ref="H4095" r:id="rId6132" xr:uid="{00000000-0004-0000-0000-0000F3170000}"/>
    <hyperlink ref="H4096" r:id="rId6133" xr:uid="{00000000-0004-0000-0000-0000F4170000}"/>
    <hyperlink ref="H4097" r:id="rId6134" xr:uid="{00000000-0004-0000-0000-0000F5170000}"/>
    <hyperlink ref="H4098" r:id="rId6135" xr:uid="{00000000-0004-0000-0000-0000F6170000}"/>
    <hyperlink ref="H4099" r:id="rId6136" xr:uid="{00000000-0004-0000-0000-0000F7170000}"/>
    <hyperlink ref="H4100" r:id="rId6137" xr:uid="{00000000-0004-0000-0000-0000F8170000}"/>
    <hyperlink ref="H4101" r:id="rId6138" xr:uid="{00000000-0004-0000-0000-0000F9170000}"/>
    <hyperlink ref="H4102" r:id="rId6139" xr:uid="{00000000-0004-0000-0000-0000FA170000}"/>
    <hyperlink ref="H4103" r:id="rId6140" xr:uid="{00000000-0004-0000-0000-0000FB170000}"/>
    <hyperlink ref="H4104" r:id="rId6141" xr:uid="{00000000-0004-0000-0000-0000FC170000}"/>
    <hyperlink ref="H4105" r:id="rId6142" xr:uid="{00000000-0004-0000-0000-0000FD170000}"/>
    <hyperlink ref="H4106" r:id="rId6143" xr:uid="{00000000-0004-0000-0000-0000FE170000}"/>
    <hyperlink ref="H4107" r:id="rId6144" xr:uid="{00000000-0004-0000-0000-0000FF170000}"/>
    <hyperlink ref="H4108" r:id="rId6145" xr:uid="{00000000-0004-0000-0000-000000180000}"/>
    <hyperlink ref="H4109" r:id="rId6146" xr:uid="{00000000-0004-0000-0000-000001180000}"/>
    <hyperlink ref="H4110" r:id="rId6147" xr:uid="{00000000-0004-0000-0000-000002180000}"/>
    <hyperlink ref="H4111" r:id="rId6148" xr:uid="{00000000-0004-0000-0000-000003180000}"/>
    <hyperlink ref="H4112" r:id="rId6149" xr:uid="{00000000-0004-0000-0000-000004180000}"/>
    <hyperlink ref="H4113" r:id="rId6150" xr:uid="{00000000-0004-0000-0000-000005180000}"/>
    <hyperlink ref="H4114" r:id="rId6151" xr:uid="{00000000-0004-0000-0000-000006180000}"/>
    <hyperlink ref="H4115" r:id="rId6152" xr:uid="{00000000-0004-0000-0000-000007180000}"/>
    <hyperlink ref="H4116" r:id="rId6153" xr:uid="{00000000-0004-0000-0000-000008180000}"/>
    <hyperlink ref="H4117" r:id="rId6154" xr:uid="{00000000-0004-0000-0000-000009180000}"/>
    <hyperlink ref="H4118" r:id="rId6155" xr:uid="{00000000-0004-0000-0000-00000A180000}"/>
    <hyperlink ref="H4119" r:id="rId6156" xr:uid="{00000000-0004-0000-0000-00000B180000}"/>
    <hyperlink ref="H4120" r:id="rId6157" xr:uid="{00000000-0004-0000-0000-00000C180000}"/>
    <hyperlink ref="H4121" r:id="rId6158" xr:uid="{00000000-0004-0000-0000-00000D180000}"/>
    <hyperlink ref="H4122" r:id="rId6159" xr:uid="{00000000-0004-0000-0000-00000E180000}"/>
    <hyperlink ref="H4123" r:id="rId6160" xr:uid="{00000000-0004-0000-0000-00000F180000}"/>
    <hyperlink ref="H4124" r:id="rId6161" xr:uid="{00000000-0004-0000-0000-000010180000}"/>
    <hyperlink ref="H4125" r:id="rId6162" xr:uid="{00000000-0004-0000-0000-000011180000}"/>
    <hyperlink ref="H4126" r:id="rId6163" xr:uid="{00000000-0004-0000-0000-000012180000}"/>
    <hyperlink ref="H4127" r:id="rId6164" xr:uid="{00000000-0004-0000-0000-000013180000}"/>
    <hyperlink ref="H4128" r:id="rId6165" xr:uid="{00000000-0004-0000-0000-000014180000}"/>
    <hyperlink ref="H4129" r:id="rId6166" xr:uid="{00000000-0004-0000-0000-000015180000}"/>
    <hyperlink ref="H4130" r:id="rId6167" xr:uid="{00000000-0004-0000-0000-000016180000}"/>
    <hyperlink ref="H4131" r:id="rId6168" xr:uid="{00000000-0004-0000-0000-000017180000}"/>
    <hyperlink ref="H4132" r:id="rId6169" xr:uid="{00000000-0004-0000-0000-000018180000}"/>
    <hyperlink ref="H4133" r:id="rId6170" xr:uid="{00000000-0004-0000-0000-000019180000}"/>
    <hyperlink ref="H4134" r:id="rId6171" xr:uid="{00000000-0004-0000-0000-00001A180000}"/>
    <hyperlink ref="H4135" r:id="rId6172" xr:uid="{00000000-0004-0000-0000-00001B180000}"/>
    <hyperlink ref="H4136" r:id="rId6173" xr:uid="{00000000-0004-0000-0000-00001C180000}"/>
    <hyperlink ref="H4137" r:id="rId6174" xr:uid="{00000000-0004-0000-0000-00001D180000}"/>
    <hyperlink ref="H4138" r:id="rId6175" xr:uid="{00000000-0004-0000-0000-00001E180000}"/>
    <hyperlink ref="H4139" r:id="rId6176" xr:uid="{00000000-0004-0000-0000-00001F180000}"/>
    <hyperlink ref="H4140" r:id="rId6177" xr:uid="{00000000-0004-0000-0000-000020180000}"/>
    <hyperlink ref="H4141" r:id="rId6178" xr:uid="{00000000-0004-0000-0000-000021180000}"/>
    <hyperlink ref="H4142" r:id="rId6179" xr:uid="{00000000-0004-0000-0000-000022180000}"/>
    <hyperlink ref="H4143" r:id="rId6180" xr:uid="{00000000-0004-0000-0000-000023180000}"/>
    <hyperlink ref="H4144" r:id="rId6181" xr:uid="{00000000-0004-0000-0000-000024180000}"/>
    <hyperlink ref="H4145" r:id="rId6182" xr:uid="{00000000-0004-0000-0000-000025180000}"/>
    <hyperlink ref="H4146" r:id="rId6183" xr:uid="{00000000-0004-0000-0000-000026180000}"/>
    <hyperlink ref="H4147" r:id="rId6184" xr:uid="{00000000-0004-0000-0000-000027180000}"/>
    <hyperlink ref="H4148" r:id="rId6185" xr:uid="{00000000-0004-0000-0000-000028180000}"/>
    <hyperlink ref="H4149" r:id="rId6186" xr:uid="{00000000-0004-0000-0000-000029180000}"/>
    <hyperlink ref="H4150" r:id="rId6187" xr:uid="{00000000-0004-0000-0000-00002A180000}"/>
    <hyperlink ref="H4151" r:id="rId6188" xr:uid="{00000000-0004-0000-0000-00002B180000}"/>
    <hyperlink ref="H4152" r:id="rId6189" xr:uid="{00000000-0004-0000-0000-00002C180000}"/>
    <hyperlink ref="H4153" r:id="rId6190" xr:uid="{00000000-0004-0000-0000-00002D180000}"/>
    <hyperlink ref="H4154" r:id="rId6191" xr:uid="{00000000-0004-0000-0000-00002E180000}"/>
    <hyperlink ref="H4155" r:id="rId6192" xr:uid="{00000000-0004-0000-0000-00002F180000}"/>
    <hyperlink ref="H4156" r:id="rId6193" xr:uid="{00000000-0004-0000-0000-000030180000}"/>
    <hyperlink ref="H4157" r:id="rId6194" xr:uid="{00000000-0004-0000-0000-000031180000}"/>
    <hyperlink ref="H4158" r:id="rId6195" xr:uid="{00000000-0004-0000-0000-000032180000}"/>
    <hyperlink ref="H4159" r:id="rId6196" xr:uid="{00000000-0004-0000-0000-000033180000}"/>
    <hyperlink ref="H4160" r:id="rId6197" xr:uid="{00000000-0004-0000-0000-000034180000}"/>
    <hyperlink ref="H4161" r:id="rId6198" xr:uid="{00000000-0004-0000-0000-000035180000}"/>
    <hyperlink ref="H4162" r:id="rId6199" xr:uid="{00000000-0004-0000-0000-000036180000}"/>
    <hyperlink ref="H4163" r:id="rId6200" xr:uid="{00000000-0004-0000-0000-000037180000}"/>
    <hyperlink ref="H4164" r:id="rId6201" xr:uid="{00000000-0004-0000-0000-000038180000}"/>
    <hyperlink ref="H4165" r:id="rId6202" xr:uid="{00000000-0004-0000-0000-000039180000}"/>
    <hyperlink ref="H4166" r:id="rId6203" xr:uid="{00000000-0004-0000-0000-00003A180000}"/>
    <hyperlink ref="H4167" r:id="rId6204" xr:uid="{00000000-0004-0000-0000-00003B180000}"/>
    <hyperlink ref="H4168" r:id="rId6205" xr:uid="{00000000-0004-0000-0000-00003C180000}"/>
    <hyperlink ref="H4169" r:id="rId6206" xr:uid="{00000000-0004-0000-0000-00003D180000}"/>
    <hyperlink ref="H4170" r:id="rId6207" xr:uid="{00000000-0004-0000-0000-00003E180000}"/>
    <hyperlink ref="H4171" r:id="rId6208" xr:uid="{00000000-0004-0000-0000-00003F180000}"/>
    <hyperlink ref="H4172" r:id="rId6209" xr:uid="{00000000-0004-0000-0000-000040180000}"/>
    <hyperlink ref="H4173" r:id="rId6210" xr:uid="{00000000-0004-0000-0000-000041180000}"/>
    <hyperlink ref="H4174" r:id="rId6211" xr:uid="{00000000-0004-0000-0000-000042180000}"/>
    <hyperlink ref="H4175" r:id="rId6212" xr:uid="{00000000-0004-0000-0000-000043180000}"/>
    <hyperlink ref="H4176" r:id="rId6213" xr:uid="{00000000-0004-0000-0000-000044180000}"/>
    <hyperlink ref="H4177" r:id="rId6214" xr:uid="{00000000-0004-0000-0000-000045180000}"/>
    <hyperlink ref="H4178" r:id="rId6215" xr:uid="{00000000-0004-0000-0000-000046180000}"/>
    <hyperlink ref="H4179" r:id="rId6216" xr:uid="{00000000-0004-0000-0000-000047180000}"/>
    <hyperlink ref="H4180" r:id="rId6217" xr:uid="{00000000-0004-0000-0000-000048180000}"/>
    <hyperlink ref="H4181" r:id="rId6218" xr:uid="{00000000-0004-0000-0000-000049180000}"/>
    <hyperlink ref="H4182" r:id="rId6219" xr:uid="{00000000-0004-0000-0000-00004A180000}"/>
    <hyperlink ref="H4183" r:id="rId6220" xr:uid="{00000000-0004-0000-0000-00004B180000}"/>
    <hyperlink ref="H4184" r:id="rId6221" xr:uid="{00000000-0004-0000-0000-00004C180000}"/>
    <hyperlink ref="H4185" r:id="rId6222" xr:uid="{00000000-0004-0000-0000-00004D180000}"/>
    <hyperlink ref="H4186" r:id="rId6223" xr:uid="{00000000-0004-0000-0000-00004E180000}"/>
    <hyperlink ref="H4187" r:id="rId6224" xr:uid="{00000000-0004-0000-0000-00004F180000}"/>
    <hyperlink ref="H4188" r:id="rId6225" xr:uid="{00000000-0004-0000-0000-000050180000}"/>
    <hyperlink ref="H4189" r:id="rId6226" xr:uid="{00000000-0004-0000-0000-000051180000}"/>
    <hyperlink ref="H4190" r:id="rId6227" xr:uid="{00000000-0004-0000-0000-000052180000}"/>
    <hyperlink ref="H4191" r:id="rId6228" xr:uid="{00000000-0004-0000-0000-000053180000}"/>
    <hyperlink ref="H4192" r:id="rId6229" xr:uid="{00000000-0004-0000-0000-000054180000}"/>
    <hyperlink ref="H4193" r:id="rId6230" xr:uid="{00000000-0004-0000-0000-000055180000}"/>
    <hyperlink ref="H4194" r:id="rId6231" xr:uid="{00000000-0004-0000-0000-000056180000}"/>
    <hyperlink ref="H4195" r:id="rId6232" xr:uid="{00000000-0004-0000-0000-000057180000}"/>
    <hyperlink ref="H4196" r:id="rId6233" xr:uid="{00000000-0004-0000-0000-000058180000}"/>
    <hyperlink ref="H4197" r:id="rId6234" xr:uid="{00000000-0004-0000-0000-000059180000}"/>
    <hyperlink ref="H4198" r:id="rId6235" xr:uid="{00000000-0004-0000-0000-00005A180000}"/>
    <hyperlink ref="H4199" r:id="rId6236" xr:uid="{00000000-0004-0000-0000-00005B180000}"/>
    <hyperlink ref="H4200" r:id="rId6237" xr:uid="{00000000-0004-0000-0000-00005C180000}"/>
    <hyperlink ref="H4201" r:id="rId6238" xr:uid="{00000000-0004-0000-0000-00005D180000}"/>
    <hyperlink ref="H4202" r:id="rId6239" xr:uid="{00000000-0004-0000-0000-00005E180000}"/>
    <hyperlink ref="H4203" r:id="rId6240" xr:uid="{00000000-0004-0000-0000-00005F180000}"/>
    <hyperlink ref="H4204" r:id="rId6241" xr:uid="{00000000-0004-0000-0000-000060180000}"/>
    <hyperlink ref="H4205" r:id="rId6242" xr:uid="{00000000-0004-0000-0000-000061180000}"/>
    <hyperlink ref="H4206" r:id="rId6243" xr:uid="{00000000-0004-0000-0000-000062180000}"/>
    <hyperlink ref="H4207" r:id="rId6244" xr:uid="{00000000-0004-0000-0000-000063180000}"/>
    <hyperlink ref="H4208" r:id="rId6245" xr:uid="{00000000-0004-0000-0000-000064180000}"/>
    <hyperlink ref="H4209" r:id="rId6246" xr:uid="{00000000-0004-0000-0000-000065180000}"/>
    <hyperlink ref="H4210" r:id="rId6247" xr:uid="{00000000-0004-0000-0000-000066180000}"/>
    <hyperlink ref="H4211" r:id="rId6248" xr:uid="{00000000-0004-0000-0000-000067180000}"/>
    <hyperlink ref="H4212" r:id="rId6249" xr:uid="{00000000-0004-0000-0000-000068180000}"/>
    <hyperlink ref="H4213" r:id="rId6250" xr:uid="{00000000-0004-0000-0000-000069180000}"/>
    <hyperlink ref="H4214" r:id="rId6251" xr:uid="{00000000-0004-0000-0000-00006A180000}"/>
    <hyperlink ref="H4215" r:id="rId6252" xr:uid="{00000000-0004-0000-0000-00006B180000}"/>
    <hyperlink ref="H4216" r:id="rId6253" xr:uid="{00000000-0004-0000-0000-00006C180000}"/>
    <hyperlink ref="H4217" r:id="rId6254" xr:uid="{00000000-0004-0000-0000-00006D180000}"/>
    <hyperlink ref="H4218" r:id="rId6255" xr:uid="{00000000-0004-0000-0000-00006E180000}"/>
    <hyperlink ref="H4219" r:id="rId6256" xr:uid="{00000000-0004-0000-0000-00006F180000}"/>
    <hyperlink ref="H4220" r:id="rId6257" xr:uid="{00000000-0004-0000-0000-000070180000}"/>
    <hyperlink ref="H4221" r:id="rId6258" xr:uid="{00000000-0004-0000-0000-000071180000}"/>
    <hyperlink ref="H4222" r:id="rId6259" xr:uid="{00000000-0004-0000-0000-000072180000}"/>
    <hyperlink ref="H4223" r:id="rId6260" xr:uid="{00000000-0004-0000-0000-000073180000}"/>
    <hyperlink ref="H4224" r:id="rId6261" xr:uid="{00000000-0004-0000-0000-000074180000}"/>
    <hyperlink ref="H4225" r:id="rId6262" xr:uid="{00000000-0004-0000-0000-000075180000}"/>
    <hyperlink ref="H4226" r:id="rId6263" xr:uid="{00000000-0004-0000-0000-000076180000}"/>
    <hyperlink ref="H4227" r:id="rId6264" xr:uid="{00000000-0004-0000-0000-000077180000}"/>
    <hyperlink ref="H4228" r:id="rId6265" xr:uid="{00000000-0004-0000-0000-000078180000}"/>
    <hyperlink ref="H4229" r:id="rId6266" xr:uid="{00000000-0004-0000-0000-000079180000}"/>
    <hyperlink ref="H4230" r:id="rId6267" xr:uid="{00000000-0004-0000-0000-00007A180000}"/>
    <hyperlink ref="H4231" r:id="rId6268" xr:uid="{00000000-0004-0000-0000-00007B180000}"/>
    <hyperlink ref="H4232" r:id="rId6269" xr:uid="{00000000-0004-0000-0000-00007C180000}"/>
    <hyperlink ref="H4233" r:id="rId6270" xr:uid="{00000000-0004-0000-0000-00007D180000}"/>
    <hyperlink ref="H4234" r:id="rId6271" xr:uid="{00000000-0004-0000-0000-00007E180000}"/>
    <hyperlink ref="H4235" r:id="rId6272" xr:uid="{00000000-0004-0000-0000-00007F180000}"/>
    <hyperlink ref="H4236" r:id="rId6273" xr:uid="{00000000-0004-0000-0000-000080180000}"/>
    <hyperlink ref="H4237" r:id="rId6274" xr:uid="{00000000-0004-0000-0000-000081180000}"/>
    <hyperlink ref="H4238" r:id="rId6275" xr:uid="{00000000-0004-0000-0000-000082180000}"/>
    <hyperlink ref="H4239" r:id="rId6276" xr:uid="{00000000-0004-0000-0000-000083180000}"/>
    <hyperlink ref="H4240" r:id="rId6277" xr:uid="{00000000-0004-0000-0000-000084180000}"/>
    <hyperlink ref="H4241" r:id="rId6278" xr:uid="{00000000-0004-0000-0000-000085180000}"/>
    <hyperlink ref="H4242" r:id="rId6279" xr:uid="{00000000-0004-0000-0000-000086180000}"/>
    <hyperlink ref="H4243" r:id="rId6280" xr:uid="{00000000-0004-0000-0000-000087180000}"/>
    <hyperlink ref="H4244" r:id="rId6281" xr:uid="{00000000-0004-0000-0000-000088180000}"/>
    <hyperlink ref="H4245" r:id="rId6282" xr:uid="{00000000-0004-0000-0000-000089180000}"/>
    <hyperlink ref="H4246" r:id="rId6283" xr:uid="{00000000-0004-0000-0000-00008A180000}"/>
    <hyperlink ref="H4247" r:id="rId6284" xr:uid="{00000000-0004-0000-0000-00008B180000}"/>
    <hyperlink ref="H4248" r:id="rId6285" xr:uid="{00000000-0004-0000-0000-00008C180000}"/>
    <hyperlink ref="H4249" r:id="rId6286" xr:uid="{00000000-0004-0000-0000-00008D180000}"/>
    <hyperlink ref="H4250" r:id="rId6287" xr:uid="{00000000-0004-0000-0000-00008E180000}"/>
    <hyperlink ref="H4251" r:id="rId6288" xr:uid="{00000000-0004-0000-0000-00008F180000}"/>
    <hyperlink ref="H4252" r:id="rId6289" xr:uid="{00000000-0004-0000-0000-000090180000}"/>
    <hyperlink ref="H4253" r:id="rId6290" xr:uid="{00000000-0004-0000-0000-000091180000}"/>
    <hyperlink ref="H4254" r:id="rId6291" xr:uid="{00000000-0004-0000-0000-000092180000}"/>
    <hyperlink ref="H4255" r:id="rId6292" xr:uid="{00000000-0004-0000-0000-000093180000}"/>
    <hyperlink ref="H4256" r:id="rId6293" xr:uid="{00000000-0004-0000-0000-000094180000}"/>
    <hyperlink ref="H4257" r:id="rId6294" xr:uid="{00000000-0004-0000-0000-000095180000}"/>
    <hyperlink ref="H4258" r:id="rId6295" xr:uid="{00000000-0004-0000-0000-000096180000}"/>
    <hyperlink ref="H4259" r:id="rId6296" xr:uid="{00000000-0004-0000-0000-000097180000}"/>
    <hyperlink ref="H4260" r:id="rId6297" xr:uid="{00000000-0004-0000-0000-000098180000}"/>
    <hyperlink ref="H4261" r:id="rId6298" xr:uid="{00000000-0004-0000-0000-000099180000}"/>
    <hyperlink ref="H4262" r:id="rId6299" xr:uid="{00000000-0004-0000-0000-00009A180000}"/>
    <hyperlink ref="H4263" r:id="rId6300" xr:uid="{00000000-0004-0000-0000-00009B180000}"/>
    <hyperlink ref="H4264" r:id="rId6301" xr:uid="{00000000-0004-0000-0000-00009C180000}"/>
    <hyperlink ref="H1139" r:id="rId6302" xr:uid="{00000000-0004-0000-0000-00009D180000}"/>
    <hyperlink ref="H1140" r:id="rId6303" xr:uid="{00000000-0004-0000-0000-00009E180000}"/>
    <hyperlink ref="H1141" r:id="rId6304" xr:uid="{00000000-0004-0000-0000-00009F180000}"/>
    <hyperlink ref="H1142" r:id="rId6305" xr:uid="{00000000-0004-0000-0000-0000A0180000}"/>
    <hyperlink ref="H1143" r:id="rId6306" xr:uid="{00000000-0004-0000-0000-0000A1180000}"/>
    <hyperlink ref="H1144" r:id="rId6307" xr:uid="{00000000-0004-0000-0000-0000A2180000}"/>
    <hyperlink ref="H1145" r:id="rId6308" xr:uid="{00000000-0004-0000-0000-0000A3180000}"/>
    <hyperlink ref="H1146" r:id="rId6309" xr:uid="{00000000-0004-0000-0000-0000A4180000}"/>
    <hyperlink ref="H1147" r:id="rId6310" xr:uid="{00000000-0004-0000-0000-0000A5180000}"/>
    <hyperlink ref="H1148" r:id="rId6311" xr:uid="{00000000-0004-0000-0000-0000A6180000}"/>
    <hyperlink ref="H1149" r:id="rId6312" xr:uid="{00000000-0004-0000-0000-0000A7180000}"/>
    <hyperlink ref="H1150" r:id="rId6313" xr:uid="{00000000-0004-0000-0000-0000A8180000}"/>
    <hyperlink ref="H1151" r:id="rId6314" xr:uid="{00000000-0004-0000-0000-0000A9180000}"/>
    <hyperlink ref="H1152" r:id="rId6315" xr:uid="{00000000-0004-0000-0000-0000AA180000}"/>
    <hyperlink ref="H1153" r:id="rId6316" xr:uid="{00000000-0004-0000-0000-0000AB180000}"/>
    <hyperlink ref="H1154" r:id="rId6317" xr:uid="{00000000-0004-0000-0000-0000AC180000}"/>
    <hyperlink ref="H1155" r:id="rId6318" xr:uid="{00000000-0004-0000-0000-0000AD180000}"/>
    <hyperlink ref="H1156" r:id="rId6319" xr:uid="{00000000-0004-0000-0000-0000AE180000}"/>
    <hyperlink ref="H1157" r:id="rId6320" xr:uid="{00000000-0004-0000-0000-0000AF180000}"/>
    <hyperlink ref="H1158" r:id="rId6321" xr:uid="{00000000-0004-0000-0000-0000B0180000}"/>
    <hyperlink ref="H1159" r:id="rId6322" xr:uid="{00000000-0004-0000-0000-0000B1180000}"/>
    <hyperlink ref="H1160" r:id="rId6323" xr:uid="{00000000-0004-0000-0000-0000B2180000}"/>
    <hyperlink ref="H1161" r:id="rId6324" xr:uid="{00000000-0004-0000-0000-0000B3180000}"/>
    <hyperlink ref="H1162" r:id="rId6325" xr:uid="{00000000-0004-0000-0000-0000B4180000}"/>
    <hyperlink ref="H1163" r:id="rId6326" xr:uid="{00000000-0004-0000-0000-0000B5180000}"/>
    <hyperlink ref="H1164" r:id="rId6327" xr:uid="{00000000-0004-0000-0000-0000B6180000}"/>
    <hyperlink ref="H1165" r:id="rId6328" xr:uid="{00000000-0004-0000-0000-0000B7180000}"/>
    <hyperlink ref="H1166" r:id="rId6329" xr:uid="{00000000-0004-0000-0000-0000B8180000}"/>
    <hyperlink ref="H1167" r:id="rId6330" xr:uid="{00000000-0004-0000-0000-0000B9180000}"/>
    <hyperlink ref="H1168" r:id="rId6331" xr:uid="{00000000-0004-0000-0000-0000BA180000}"/>
    <hyperlink ref="H1169" r:id="rId6332" xr:uid="{00000000-0004-0000-0000-0000BB180000}"/>
    <hyperlink ref="H1170" r:id="rId6333" xr:uid="{00000000-0004-0000-0000-0000BC180000}"/>
    <hyperlink ref="H1171" r:id="rId6334" xr:uid="{00000000-0004-0000-0000-0000BD180000}"/>
    <hyperlink ref="H1172" r:id="rId6335" xr:uid="{00000000-0004-0000-0000-0000BE180000}"/>
    <hyperlink ref="H1173" r:id="rId6336" xr:uid="{00000000-0004-0000-0000-0000BF180000}"/>
    <hyperlink ref="H1174" r:id="rId6337" xr:uid="{00000000-0004-0000-0000-0000C0180000}"/>
    <hyperlink ref="H1175" r:id="rId6338" xr:uid="{00000000-0004-0000-0000-0000C1180000}"/>
    <hyperlink ref="H1176" r:id="rId6339" xr:uid="{00000000-0004-0000-0000-0000C2180000}"/>
    <hyperlink ref="H1177" r:id="rId6340" xr:uid="{00000000-0004-0000-0000-0000C3180000}"/>
    <hyperlink ref="H1178" r:id="rId6341" xr:uid="{00000000-0004-0000-0000-0000C4180000}"/>
    <hyperlink ref="H1179" r:id="rId6342" xr:uid="{00000000-0004-0000-0000-0000C5180000}"/>
    <hyperlink ref="H1180" r:id="rId6343" xr:uid="{00000000-0004-0000-0000-0000C6180000}"/>
    <hyperlink ref="H1181" r:id="rId6344" xr:uid="{00000000-0004-0000-0000-0000C7180000}"/>
    <hyperlink ref="H1182" r:id="rId6345" xr:uid="{00000000-0004-0000-0000-0000C8180000}"/>
    <hyperlink ref="H1183" r:id="rId6346" xr:uid="{00000000-0004-0000-0000-0000C9180000}"/>
    <hyperlink ref="H1184" r:id="rId6347" xr:uid="{00000000-0004-0000-0000-0000CA180000}"/>
    <hyperlink ref="H1185" r:id="rId6348" xr:uid="{00000000-0004-0000-0000-0000CB180000}"/>
    <hyperlink ref="H1186" r:id="rId6349" xr:uid="{00000000-0004-0000-0000-0000CC180000}"/>
    <hyperlink ref="H1187" r:id="rId6350" xr:uid="{00000000-0004-0000-0000-0000CD180000}"/>
    <hyperlink ref="H1188" r:id="rId6351" xr:uid="{00000000-0004-0000-0000-0000CE180000}"/>
    <hyperlink ref="H1189" r:id="rId6352" xr:uid="{00000000-0004-0000-0000-0000CF180000}"/>
    <hyperlink ref="H1190" r:id="rId6353" xr:uid="{00000000-0004-0000-0000-0000D0180000}"/>
    <hyperlink ref="H1191" r:id="rId6354" xr:uid="{00000000-0004-0000-0000-0000D1180000}"/>
    <hyperlink ref="H1192" r:id="rId6355" xr:uid="{00000000-0004-0000-0000-0000D2180000}"/>
    <hyperlink ref="H1193" r:id="rId6356" xr:uid="{00000000-0004-0000-0000-0000D3180000}"/>
    <hyperlink ref="H1194" r:id="rId6357" xr:uid="{00000000-0004-0000-0000-0000D4180000}"/>
    <hyperlink ref="H1195" r:id="rId6358" xr:uid="{00000000-0004-0000-0000-0000D5180000}"/>
    <hyperlink ref="H1196" r:id="rId6359" xr:uid="{00000000-0004-0000-0000-0000D6180000}"/>
    <hyperlink ref="H1197" r:id="rId6360" xr:uid="{00000000-0004-0000-0000-0000D7180000}"/>
    <hyperlink ref="H1198" r:id="rId6361" xr:uid="{00000000-0004-0000-0000-0000D8180000}"/>
    <hyperlink ref="H1199" r:id="rId6362" xr:uid="{00000000-0004-0000-0000-0000D9180000}"/>
    <hyperlink ref="H1200" r:id="rId6363" xr:uid="{00000000-0004-0000-0000-0000DA180000}"/>
    <hyperlink ref="H1201" r:id="rId6364" xr:uid="{00000000-0004-0000-0000-0000DB180000}"/>
    <hyperlink ref="H1202" r:id="rId6365" xr:uid="{00000000-0004-0000-0000-0000DC180000}"/>
    <hyperlink ref="H1203" r:id="rId6366" xr:uid="{00000000-0004-0000-0000-0000DD180000}"/>
    <hyperlink ref="H1204" r:id="rId6367" xr:uid="{00000000-0004-0000-0000-0000DE180000}"/>
    <hyperlink ref="H1205" r:id="rId6368" xr:uid="{00000000-0004-0000-0000-0000DF180000}"/>
    <hyperlink ref="H1206" r:id="rId6369" xr:uid="{00000000-0004-0000-0000-0000E0180000}"/>
    <hyperlink ref="H1207" r:id="rId6370" xr:uid="{00000000-0004-0000-0000-0000E1180000}"/>
    <hyperlink ref="H1208" r:id="rId6371" xr:uid="{00000000-0004-0000-0000-0000E2180000}"/>
    <hyperlink ref="H1209" r:id="rId6372" xr:uid="{00000000-0004-0000-0000-0000E3180000}"/>
    <hyperlink ref="H1210" r:id="rId6373" xr:uid="{00000000-0004-0000-0000-0000E4180000}"/>
    <hyperlink ref="H1211" r:id="rId6374" xr:uid="{00000000-0004-0000-0000-0000E5180000}"/>
    <hyperlink ref="H1212" r:id="rId6375" xr:uid="{00000000-0004-0000-0000-0000E6180000}"/>
    <hyperlink ref="H1213" r:id="rId6376" xr:uid="{00000000-0004-0000-0000-0000E7180000}"/>
    <hyperlink ref="H1214" r:id="rId6377" xr:uid="{00000000-0004-0000-0000-0000E8180000}"/>
    <hyperlink ref="H1215" r:id="rId6378" xr:uid="{00000000-0004-0000-0000-0000E9180000}"/>
    <hyperlink ref="H1216" r:id="rId6379" xr:uid="{00000000-0004-0000-0000-0000EA180000}"/>
    <hyperlink ref="H1217" r:id="rId6380" xr:uid="{00000000-0004-0000-0000-0000EB180000}"/>
    <hyperlink ref="H1218" r:id="rId6381" xr:uid="{00000000-0004-0000-0000-0000EC180000}"/>
    <hyperlink ref="H1219" r:id="rId6382" xr:uid="{00000000-0004-0000-0000-0000ED180000}"/>
    <hyperlink ref="H1220" r:id="rId6383" xr:uid="{00000000-0004-0000-0000-0000EE180000}"/>
    <hyperlink ref="H1221" r:id="rId6384" xr:uid="{00000000-0004-0000-0000-0000EF180000}"/>
    <hyperlink ref="H1222" r:id="rId6385" xr:uid="{00000000-0004-0000-0000-0000F0180000}"/>
    <hyperlink ref="H1223" r:id="rId6386" xr:uid="{00000000-0004-0000-0000-0000F1180000}"/>
    <hyperlink ref="H1224" r:id="rId6387" xr:uid="{00000000-0004-0000-0000-0000F2180000}"/>
    <hyperlink ref="H1225" r:id="rId6388" xr:uid="{00000000-0004-0000-0000-0000F3180000}"/>
    <hyperlink ref="H1226" r:id="rId6389" xr:uid="{00000000-0004-0000-0000-0000F4180000}"/>
    <hyperlink ref="H1227" r:id="rId6390" xr:uid="{00000000-0004-0000-0000-0000F5180000}"/>
    <hyperlink ref="H1228" r:id="rId6391" xr:uid="{00000000-0004-0000-0000-0000F6180000}"/>
    <hyperlink ref="H1229" r:id="rId6392" xr:uid="{00000000-0004-0000-0000-0000F7180000}"/>
    <hyperlink ref="H1230" r:id="rId6393" xr:uid="{00000000-0004-0000-0000-0000F8180000}"/>
    <hyperlink ref="H1231" r:id="rId6394" xr:uid="{00000000-0004-0000-0000-0000F9180000}"/>
    <hyperlink ref="H1232" r:id="rId6395" xr:uid="{00000000-0004-0000-0000-0000FA180000}"/>
    <hyperlink ref="H1233" r:id="rId6396" xr:uid="{00000000-0004-0000-0000-0000FB180000}"/>
    <hyperlink ref="H1234" r:id="rId6397" xr:uid="{00000000-0004-0000-0000-0000FC180000}"/>
    <hyperlink ref="H1235" r:id="rId6398" xr:uid="{00000000-0004-0000-0000-0000FD180000}"/>
    <hyperlink ref="H1236" r:id="rId6399" xr:uid="{00000000-0004-0000-0000-0000FE180000}"/>
    <hyperlink ref="H1237" r:id="rId6400" xr:uid="{00000000-0004-0000-0000-0000FF180000}"/>
    <hyperlink ref="H1238" r:id="rId6401" xr:uid="{00000000-0004-0000-0000-000000190000}"/>
    <hyperlink ref="H1239" r:id="rId6402" xr:uid="{00000000-0004-0000-0000-000001190000}"/>
    <hyperlink ref="H1240" r:id="rId6403" xr:uid="{00000000-0004-0000-0000-000002190000}"/>
    <hyperlink ref="H1241" r:id="rId6404" xr:uid="{00000000-0004-0000-0000-000003190000}"/>
    <hyperlink ref="H1242" r:id="rId6405" xr:uid="{00000000-0004-0000-0000-000004190000}"/>
    <hyperlink ref="H1243" r:id="rId6406" xr:uid="{00000000-0004-0000-0000-000005190000}"/>
    <hyperlink ref="H1244" r:id="rId6407" xr:uid="{00000000-0004-0000-0000-000006190000}"/>
    <hyperlink ref="H1245" r:id="rId6408" xr:uid="{00000000-0004-0000-0000-000007190000}"/>
    <hyperlink ref="H1246" r:id="rId6409" xr:uid="{00000000-0004-0000-0000-000008190000}"/>
    <hyperlink ref="H1247" r:id="rId6410" xr:uid="{00000000-0004-0000-0000-000009190000}"/>
    <hyperlink ref="H1248" r:id="rId6411" xr:uid="{00000000-0004-0000-0000-00000A190000}"/>
    <hyperlink ref="H1249" r:id="rId6412" xr:uid="{00000000-0004-0000-0000-00000B190000}"/>
    <hyperlink ref="H1250" r:id="rId6413" xr:uid="{00000000-0004-0000-0000-00000C190000}"/>
    <hyperlink ref="H1251" r:id="rId6414" xr:uid="{00000000-0004-0000-0000-00000D190000}"/>
    <hyperlink ref="H1252" r:id="rId6415" xr:uid="{00000000-0004-0000-0000-00000E190000}"/>
    <hyperlink ref="H1253" r:id="rId6416" xr:uid="{00000000-0004-0000-0000-00000F190000}"/>
    <hyperlink ref="H1254" r:id="rId6417" xr:uid="{00000000-0004-0000-0000-000010190000}"/>
    <hyperlink ref="H1255" r:id="rId6418" xr:uid="{00000000-0004-0000-0000-000011190000}"/>
    <hyperlink ref="H1256" r:id="rId6419" xr:uid="{00000000-0004-0000-0000-000012190000}"/>
    <hyperlink ref="H1257" r:id="rId6420" xr:uid="{00000000-0004-0000-0000-000013190000}"/>
    <hyperlink ref="H1258" r:id="rId6421" xr:uid="{00000000-0004-0000-0000-000014190000}"/>
    <hyperlink ref="H1259" r:id="rId6422" xr:uid="{00000000-0004-0000-0000-000015190000}"/>
    <hyperlink ref="H1260" r:id="rId6423" xr:uid="{00000000-0004-0000-0000-000016190000}"/>
    <hyperlink ref="H1261" r:id="rId6424" xr:uid="{00000000-0004-0000-0000-000017190000}"/>
    <hyperlink ref="H1262" r:id="rId6425" xr:uid="{00000000-0004-0000-0000-000018190000}"/>
    <hyperlink ref="H1263" r:id="rId6426" xr:uid="{00000000-0004-0000-0000-000019190000}"/>
    <hyperlink ref="H1264" r:id="rId6427" xr:uid="{00000000-0004-0000-0000-00001A190000}"/>
    <hyperlink ref="H1265" r:id="rId6428" xr:uid="{00000000-0004-0000-0000-00001B190000}"/>
    <hyperlink ref="H1266" r:id="rId6429" xr:uid="{00000000-0004-0000-0000-00001C190000}"/>
    <hyperlink ref="H1267" r:id="rId6430" xr:uid="{00000000-0004-0000-0000-00001D190000}"/>
    <hyperlink ref="H1268" r:id="rId6431" xr:uid="{00000000-0004-0000-0000-00001E190000}"/>
    <hyperlink ref="H1269" r:id="rId6432" xr:uid="{00000000-0004-0000-0000-00001F190000}"/>
    <hyperlink ref="H1270" r:id="rId6433" xr:uid="{00000000-0004-0000-0000-000020190000}"/>
    <hyperlink ref="H1271" r:id="rId6434" xr:uid="{00000000-0004-0000-0000-000021190000}"/>
    <hyperlink ref="H1272" r:id="rId6435" xr:uid="{00000000-0004-0000-0000-000022190000}"/>
    <hyperlink ref="H1273" r:id="rId6436" xr:uid="{00000000-0004-0000-0000-000023190000}"/>
    <hyperlink ref="H1274" r:id="rId6437" xr:uid="{00000000-0004-0000-0000-000024190000}"/>
    <hyperlink ref="H1275" r:id="rId6438" xr:uid="{00000000-0004-0000-0000-000025190000}"/>
    <hyperlink ref="H1276" r:id="rId6439" xr:uid="{00000000-0004-0000-0000-000026190000}"/>
    <hyperlink ref="H1277" r:id="rId6440" xr:uid="{00000000-0004-0000-0000-000027190000}"/>
    <hyperlink ref="H1278" r:id="rId6441" xr:uid="{00000000-0004-0000-0000-000028190000}"/>
    <hyperlink ref="H1279" r:id="rId6442" xr:uid="{00000000-0004-0000-0000-000029190000}"/>
    <hyperlink ref="H1280" r:id="rId6443" xr:uid="{00000000-0004-0000-0000-00002A190000}"/>
    <hyperlink ref="H1281" r:id="rId6444" xr:uid="{00000000-0004-0000-0000-00002B190000}"/>
    <hyperlink ref="H1282" r:id="rId6445" xr:uid="{00000000-0004-0000-0000-00002C190000}"/>
    <hyperlink ref="H1283" r:id="rId6446" xr:uid="{00000000-0004-0000-0000-00002D190000}"/>
    <hyperlink ref="H1284" r:id="rId6447" xr:uid="{00000000-0004-0000-0000-00002E190000}"/>
    <hyperlink ref="H1285" r:id="rId6448" xr:uid="{00000000-0004-0000-0000-00002F190000}"/>
    <hyperlink ref="H1286" r:id="rId6449" xr:uid="{00000000-0004-0000-0000-000030190000}"/>
    <hyperlink ref="H1287" r:id="rId6450" xr:uid="{00000000-0004-0000-0000-000031190000}"/>
    <hyperlink ref="H1288" r:id="rId6451" xr:uid="{00000000-0004-0000-0000-000032190000}"/>
    <hyperlink ref="H1289" r:id="rId6452" xr:uid="{00000000-0004-0000-0000-000033190000}"/>
    <hyperlink ref="H1290" r:id="rId6453" xr:uid="{00000000-0004-0000-0000-000034190000}"/>
    <hyperlink ref="H1291" r:id="rId6454" xr:uid="{00000000-0004-0000-0000-000035190000}"/>
    <hyperlink ref="H1292" r:id="rId6455" xr:uid="{00000000-0004-0000-0000-000036190000}"/>
    <hyperlink ref="H1293" r:id="rId6456" xr:uid="{00000000-0004-0000-0000-000037190000}"/>
    <hyperlink ref="H1294" r:id="rId6457" xr:uid="{00000000-0004-0000-0000-000038190000}"/>
    <hyperlink ref="H1295" r:id="rId6458" xr:uid="{00000000-0004-0000-0000-000039190000}"/>
    <hyperlink ref="H1296" r:id="rId6459" xr:uid="{00000000-0004-0000-0000-00003A190000}"/>
    <hyperlink ref="H1297" r:id="rId6460" xr:uid="{00000000-0004-0000-0000-00003B190000}"/>
    <hyperlink ref="H1298" r:id="rId6461" xr:uid="{00000000-0004-0000-0000-00003C190000}"/>
    <hyperlink ref="H1299" r:id="rId6462" xr:uid="{00000000-0004-0000-0000-00003D190000}"/>
    <hyperlink ref="H1300" r:id="rId6463" xr:uid="{00000000-0004-0000-0000-00003E190000}"/>
    <hyperlink ref="H1301" r:id="rId6464" xr:uid="{00000000-0004-0000-0000-00003F190000}"/>
    <hyperlink ref="H1302" r:id="rId6465" xr:uid="{00000000-0004-0000-0000-000040190000}"/>
    <hyperlink ref="H1303" r:id="rId6466" xr:uid="{00000000-0004-0000-0000-000041190000}"/>
    <hyperlink ref="H1304" r:id="rId6467" xr:uid="{00000000-0004-0000-0000-000042190000}"/>
    <hyperlink ref="H1305" r:id="rId6468" xr:uid="{00000000-0004-0000-0000-000043190000}"/>
    <hyperlink ref="H1306" r:id="rId6469" xr:uid="{00000000-0004-0000-0000-000044190000}"/>
    <hyperlink ref="H1307" r:id="rId6470" xr:uid="{00000000-0004-0000-0000-000045190000}"/>
    <hyperlink ref="H1308" r:id="rId6471" xr:uid="{00000000-0004-0000-0000-000046190000}"/>
    <hyperlink ref="H1309" r:id="rId6472" xr:uid="{00000000-0004-0000-0000-000047190000}"/>
    <hyperlink ref="H1310" r:id="rId6473" xr:uid="{00000000-0004-0000-0000-000048190000}"/>
    <hyperlink ref="H1311" r:id="rId6474" xr:uid="{00000000-0004-0000-0000-000049190000}"/>
    <hyperlink ref="H1312" r:id="rId6475" xr:uid="{00000000-0004-0000-0000-00004A190000}"/>
    <hyperlink ref="H1313" r:id="rId6476" xr:uid="{00000000-0004-0000-0000-00004B190000}"/>
    <hyperlink ref="H1314" r:id="rId6477" xr:uid="{00000000-0004-0000-0000-00004C190000}"/>
    <hyperlink ref="H1315" r:id="rId6478" xr:uid="{00000000-0004-0000-0000-00004D190000}"/>
    <hyperlink ref="H1316" r:id="rId6479" xr:uid="{00000000-0004-0000-0000-00004E190000}"/>
    <hyperlink ref="H1317" r:id="rId6480" xr:uid="{00000000-0004-0000-0000-00004F190000}"/>
    <hyperlink ref="H1318" r:id="rId6481" xr:uid="{00000000-0004-0000-0000-000050190000}"/>
    <hyperlink ref="H1319" r:id="rId6482" xr:uid="{00000000-0004-0000-0000-000051190000}"/>
    <hyperlink ref="H1320" r:id="rId6483" xr:uid="{00000000-0004-0000-0000-000052190000}"/>
    <hyperlink ref="H1321" r:id="rId6484" xr:uid="{00000000-0004-0000-0000-000053190000}"/>
    <hyperlink ref="H1322" r:id="rId6485" xr:uid="{00000000-0004-0000-0000-000054190000}"/>
    <hyperlink ref="H1323" r:id="rId6486" xr:uid="{00000000-0004-0000-0000-000055190000}"/>
    <hyperlink ref="H1324" r:id="rId6487" xr:uid="{00000000-0004-0000-0000-000056190000}"/>
    <hyperlink ref="H1325" r:id="rId6488" xr:uid="{00000000-0004-0000-0000-000057190000}"/>
    <hyperlink ref="H1326" r:id="rId6489" xr:uid="{00000000-0004-0000-0000-000058190000}"/>
    <hyperlink ref="H1327" r:id="rId6490" xr:uid="{00000000-0004-0000-0000-000059190000}"/>
    <hyperlink ref="H1328" r:id="rId6491" xr:uid="{00000000-0004-0000-0000-00005A190000}"/>
    <hyperlink ref="H1329" r:id="rId6492" xr:uid="{00000000-0004-0000-0000-00005B190000}"/>
    <hyperlink ref="H1330" r:id="rId6493" xr:uid="{00000000-0004-0000-0000-00005C190000}"/>
    <hyperlink ref="H1331" r:id="rId6494" xr:uid="{00000000-0004-0000-0000-00005D190000}"/>
    <hyperlink ref="H1332" r:id="rId6495" xr:uid="{00000000-0004-0000-0000-00005E190000}"/>
    <hyperlink ref="H1333" r:id="rId6496" xr:uid="{00000000-0004-0000-0000-00005F190000}"/>
    <hyperlink ref="H1334" r:id="rId6497" xr:uid="{00000000-0004-0000-0000-000060190000}"/>
    <hyperlink ref="H1335" r:id="rId6498" xr:uid="{00000000-0004-0000-0000-000061190000}"/>
    <hyperlink ref="H1336" r:id="rId6499" xr:uid="{00000000-0004-0000-0000-000062190000}"/>
    <hyperlink ref="H1337" r:id="rId6500" xr:uid="{00000000-0004-0000-0000-000063190000}"/>
    <hyperlink ref="H1338" r:id="rId6501" xr:uid="{00000000-0004-0000-0000-000064190000}"/>
    <hyperlink ref="H1339" r:id="rId6502" xr:uid="{00000000-0004-0000-0000-000065190000}"/>
    <hyperlink ref="H1340" r:id="rId6503" xr:uid="{00000000-0004-0000-0000-000066190000}"/>
    <hyperlink ref="H1341" r:id="rId6504" xr:uid="{00000000-0004-0000-0000-000067190000}"/>
    <hyperlink ref="H1342" r:id="rId6505" xr:uid="{00000000-0004-0000-0000-000068190000}"/>
    <hyperlink ref="H1343" r:id="rId6506" xr:uid="{00000000-0004-0000-0000-000069190000}"/>
    <hyperlink ref="H1344" r:id="rId6507" xr:uid="{00000000-0004-0000-0000-00006A190000}"/>
    <hyperlink ref="H1345" r:id="rId6508" xr:uid="{00000000-0004-0000-0000-00006B190000}"/>
    <hyperlink ref="H1346" r:id="rId6509" xr:uid="{00000000-0004-0000-0000-00006C190000}"/>
    <hyperlink ref="H1347" r:id="rId6510" xr:uid="{00000000-0004-0000-0000-00006D190000}"/>
    <hyperlink ref="H1348" r:id="rId6511" xr:uid="{00000000-0004-0000-0000-00006E190000}"/>
    <hyperlink ref="H1349" r:id="rId6512" xr:uid="{00000000-0004-0000-0000-00006F190000}"/>
    <hyperlink ref="H1350" r:id="rId6513" xr:uid="{00000000-0004-0000-0000-000070190000}"/>
    <hyperlink ref="H1351" r:id="rId6514" xr:uid="{00000000-0004-0000-0000-000071190000}"/>
    <hyperlink ref="H1352" r:id="rId6515" xr:uid="{00000000-0004-0000-0000-000072190000}"/>
    <hyperlink ref="H1353" r:id="rId6516" xr:uid="{00000000-0004-0000-0000-000073190000}"/>
    <hyperlink ref="H1354" r:id="rId6517" xr:uid="{00000000-0004-0000-0000-000074190000}"/>
    <hyperlink ref="H1355" r:id="rId6518" xr:uid="{00000000-0004-0000-0000-000075190000}"/>
    <hyperlink ref="H1356" r:id="rId6519" xr:uid="{00000000-0004-0000-0000-000076190000}"/>
    <hyperlink ref="H1357" r:id="rId6520" xr:uid="{00000000-0004-0000-0000-000077190000}"/>
    <hyperlink ref="H1358" r:id="rId6521" xr:uid="{00000000-0004-0000-0000-000078190000}"/>
    <hyperlink ref="H1359" r:id="rId6522" xr:uid="{00000000-0004-0000-0000-000079190000}"/>
    <hyperlink ref="H1360" r:id="rId6523" xr:uid="{00000000-0004-0000-0000-00007A190000}"/>
    <hyperlink ref="H1361" r:id="rId6524" xr:uid="{00000000-0004-0000-0000-00007B190000}"/>
    <hyperlink ref="H1362" r:id="rId6525" xr:uid="{00000000-0004-0000-0000-00007C190000}"/>
    <hyperlink ref="H1363" r:id="rId6526" xr:uid="{00000000-0004-0000-0000-00007D190000}"/>
    <hyperlink ref="H1364" r:id="rId6527" xr:uid="{00000000-0004-0000-0000-00007E190000}"/>
    <hyperlink ref="H1365" r:id="rId6528" xr:uid="{00000000-0004-0000-0000-00007F190000}"/>
    <hyperlink ref="H1366" r:id="rId6529" xr:uid="{00000000-0004-0000-0000-000080190000}"/>
    <hyperlink ref="H1367" r:id="rId6530" xr:uid="{00000000-0004-0000-0000-000081190000}"/>
    <hyperlink ref="H1368" r:id="rId6531" xr:uid="{00000000-0004-0000-0000-000082190000}"/>
    <hyperlink ref="H1369" r:id="rId6532" xr:uid="{00000000-0004-0000-0000-000083190000}"/>
    <hyperlink ref="H1370" r:id="rId6533" xr:uid="{00000000-0004-0000-0000-000084190000}"/>
    <hyperlink ref="H1371" r:id="rId6534" xr:uid="{00000000-0004-0000-0000-000085190000}"/>
    <hyperlink ref="H1372" r:id="rId6535" xr:uid="{00000000-0004-0000-0000-000086190000}"/>
    <hyperlink ref="H1373" r:id="rId6536" xr:uid="{00000000-0004-0000-0000-000087190000}"/>
    <hyperlink ref="H1374" r:id="rId6537" xr:uid="{00000000-0004-0000-0000-000088190000}"/>
    <hyperlink ref="H1375" r:id="rId6538" xr:uid="{00000000-0004-0000-0000-000089190000}"/>
    <hyperlink ref="H1376" r:id="rId6539" xr:uid="{00000000-0004-0000-0000-00008A190000}"/>
    <hyperlink ref="H1377" r:id="rId6540" xr:uid="{00000000-0004-0000-0000-00008B190000}"/>
    <hyperlink ref="H1378" r:id="rId6541" xr:uid="{00000000-0004-0000-0000-00008C190000}"/>
    <hyperlink ref="H1379" r:id="rId6542" xr:uid="{00000000-0004-0000-0000-00008D190000}"/>
    <hyperlink ref="H1380" r:id="rId6543" xr:uid="{00000000-0004-0000-0000-00008E190000}"/>
    <hyperlink ref="H1381" r:id="rId6544" xr:uid="{00000000-0004-0000-0000-00008F190000}"/>
    <hyperlink ref="H1382" r:id="rId6545" xr:uid="{00000000-0004-0000-0000-000090190000}"/>
    <hyperlink ref="H1383" r:id="rId6546" xr:uid="{00000000-0004-0000-0000-000091190000}"/>
    <hyperlink ref="H1384" r:id="rId6547" xr:uid="{00000000-0004-0000-0000-000092190000}"/>
    <hyperlink ref="H1385" r:id="rId6548" xr:uid="{00000000-0004-0000-0000-000093190000}"/>
    <hyperlink ref="H1386" r:id="rId6549" xr:uid="{00000000-0004-0000-0000-000094190000}"/>
    <hyperlink ref="H1387" r:id="rId6550" xr:uid="{00000000-0004-0000-0000-000095190000}"/>
    <hyperlink ref="H1388" r:id="rId6551" xr:uid="{00000000-0004-0000-0000-000096190000}"/>
    <hyperlink ref="H1389" r:id="rId6552" xr:uid="{00000000-0004-0000-0000-000097190000}"/>
    <hyperlink ref="H1390" r:id="rId6553" xr:uid="{00000000-0004-0000-0000-000098190000}"/>
    <hyperlink ref="H1391" r:id="rId6554" xr:uid="{00000000-0004-0000-0000-000099190000}"/>
    <hyperlink ref="H1392" r:id="rId6555" xr:uid="{00000000-0004-0000-0000-00009A190000}"/>
    <hyperlink ref="H1393" r:id="rId6556" xr:uid="{00000000-0004-0000-0000-00009B190000}"/>
    <hyperlink ref="H1394" r:id="rId6557" xr:uid="{00000000-0004-0000-0000-00009C190000}"/>
    <hyperlink ref="H1395" r:id="rId6558" xr:uid="{00000000-0004-0000-0000-00009D190000}"/>
    <hyperlink ref="H1396" r:id="rId6559" xr:uid="{00000000-0004-0000-0000-00009E190000}"/>
    <hyperlink ref="H1397" r:id="rId6560" xr:uid="{00000000-0004-0000-0000-00009F190000}"/>
    <hyperlink ref="H1398" r:id="rId6561" xr:uid="{00000000-0004-0000-0000-0000A0190000}"/>
    <hyperlink ref="H1399" r:id="rId6562" xr:uid="{00000000-0004-0000-0000-0000A1190000}"/>
    <hyperlink ref="H1400" r:id="rId6563" xr:uid="{00000000-0004-0000-0000-0000A2190000}"/>
    <hyperlink ref="H1401" r:id="rId6564" xr:uid="{00000000-0004-0000-0000-0000A3190000}"/>
    <hyperlink ref="H1402" r:id="rId6565" xr:uid="{00000000-0004-0000-0000-0000A4190000}"/>
    <hyperlink ref="H1403" r:id="rId6566" xr:uid="{00000000-0004-0000-0000-0000A5190000}"/>
    <hyperlink ref="H1404" r:id="rId6567" xr:uid="{00000000-0004-0000-0000-0000A6190000}"/>
    <hyperlink ref="H1405" r:id="rId6568" xr:uid="{00000000-0004-0000-0000-0000A7190000}"/>
    <hyperlink ref="H1406" r:id="rId6569" xr:uid="{00000000-0004-0000-0000-0000A8190000}"/>
    <hyperlink ref="H1407" r:id="rId6570" xr:uid="{00000000-0004-0000-0000-0000A9190000}"/>
    <hyperlink ref="H1408" r:id="rId6571" xr:uid="{00000000-0004-0000-0000-0000AA190000}"/>
    <hyperlink ref="H1409" r:id="rId6572" xr:uid="{00000000-0004-0000-0000-0000AB190000}"/>
    <hyperlink ref="H1410" r:id="rId6573" xr:uid="{00000000-0004-0000-0000-0000AC190000}"/>
    <hyperlink ref="H1411" r:id="rId6574" xr:uid="{00000000-0004-0000-0000-0000AD190000}"/>
    <hyperlink ref="H1412" r:id="rId6575" xr:uid="{00000000-0004-0000-0000-0000AE190000}"/>
    <hyperlink ref="H1413" r:id="rId6576" xr:uid="{00000000-0004-0000-0000-0000AF190000}"/>
    <hyperlink ref="H1414" r:id="rId6577" xr:uid="{00000000-0004-0000-0000-0000B0190000}"/>
    <hyperlink ref="H1415" r:id="rId6578" xr:uid="{00000000-0004-0000-0000-0000B1190000}"/>
    <hyperlink ref="H1416" r:id="rId6579" xr:uid="{00000000-0004-0000-0000-0000B2190000}"/>
    <hyperlink ref="H1417" r:id="rId6580" xr:uid="{00000000-0004-0000-0000-0000B3190000}"/>
    <hyperlink ref="H1418" r:id="rId6581" xr:uid="{00000000-0004-0000-0000-0000B4190000}"/>
    <hyperlink ref="H1419" r:id="rId6582" xr:uid="{00000000-0004-0000-0000-0000B5190000}"/>
    <hyperlink ref="H1420" r:id="rId6583" xr:uid="{00000000-0004-0000-0000-0000B6190000}"/>
    <hyperlink ref="H1421" r:id="rId6584" xr:uid="{00000000-0004-0000-0000-0000B7190000}"/>
    <hyperlink ref="H1422" r:id="rId6585" xr:uid="{00000000-0004-0000-0000-0000B8190000}"/>
    <hyperlink ref="H1423" r:id="rId6586" xr:uid="{00000000-0004-0000-0000-0000B9190000}"/>
    <hyperlink ref="H1424" r:id="rId6587" xr:uid="{00000000-0004-0000-0000-0000BA190000}"/>
    <hyperlink ref="H1425" r:id="rId6588" xr:uid="{00000000-0004-0000-0000-0000BB190000}"/>
    <hyperlink ref="H1426" r:id="rId6589" xr:uid="{00000000-0004-0000-0000-0000BC190000}"/>
    <hyperlink ref="H1427" r:id="rId6590" xr:uid="{00000000-0004-0000-0000-0000BD190000}"/>
    <hyperlink ref="H1428" r:id="rId6591" xr:uid="{00000000-0004-0000-0000-0000BE190000}"/>
    <hyperlink ref="H1429" r:id="rId6592" xr:uid="{00000000-0004-0000-0000-0000BF190000}"/>
    <hyperlink ref="H1430" r:id="rId6593" xr:uid="{00000000-0004-0000-0000-0000C0190000}"/>
    <hyperlink ref="H1431" r:id="rId6594" xr:uid="{00000000-0004-0000-0000-0000C1190000}"/>
    <hyperlink ref="H1432" r:id="rId6595" xr:uid="{00000000-0004-0000-0000-0000C2190000}"/>
    <hyperlink ref="H1433" r:id="rId6596" xr:uid="{00000000-0004-0000-0000-0000C3190000}"/>
    <hyperlink ref="H1434" r:id="rId6597" xr:uid="{00000000-0004-0000-0000-0000C4190000}"/>
    <hyperlink ref="H1435" r:id="rId6598" xr:uid="{00000000-0004-0000-0000-0000C5190000}"/>
    <hyperlink ref="H1436" r:id="rId6599" xr:uid="{00000000-0004-0000-0000-0000C6190000}"/>
    <hyperlink ref="H1437" r:id="rId6600" xr:uid="{00000000-0004-0000-0000-0000C7190000}"/>
    <hyperlink ref="H1438" r:id="rId6601" xr:uid="{00000000-0004-0000-0000-0000C8190000}"/>
    <hyperlink ref="H1439" r:id="rId6602" xr:uid="{00000000-0004-0000-0000-0000C9190000}"/>
    <hyperlink ref="H1440" r:id="rId6603" xr:uid="{00000000-0004-0000-0000-0000CA190000}"/>
    <hyperlink ref="H1441" r:id="rId6604" xr:uid="{00000000-0004-0000-0000-0000CB190000}"/>
    <hyperlink ref="H1442" r:id="rId6605" xr:uid="{00000000-0004-0000-0000-0000CC190000}"/>
    <hyperlink ref="H1443" r:id="rId6606" xr:uid="{00000000-0004-0000-0000-0000CD190000}"/>
    <hyperlink ref="H1444" r:id="rId6607" xr:uid="{00000000-0004-0000-0000-0000CE190000}"/>
    <hyperlink ref="H1445" r:id="rId6608" xr:uid="{00000000-0004-0000-0000-0000CF190000}"/>
    <hyperlink ref="H1446" r:id="rId6609" xr:uid="{00000000-0004-0000-0000-0000D0190000}"/>
    <hyperlink ref="H1447" r:id="rId6610" xr:uid="{00000000-0004-0000-0000-0000D1190000}"/>
    <hyperlink ref="H1448" r:id="rId6611" xr:uid="{00000000-0004-0000-0000-0000D2190000}"/>
    <hyperlink ref="H1449" r:id="rId6612" xr:uid="{00000000-0004-0000-0000-0000D3190000}"/>
    <hyperlink ref="H1450" r:id="rId6613" xr:uid="{00000000-0004-0000-0000-0000D4190000}"/>
    <hyperlink ref="H1451" r:id="rId6614" xr:uid="{00000000-0004-0000-0000-0000D5190000}"/>
    <hyperlink ref="H1452" r:id="rId6615" xr:uid="{00000000-0004-0000-0000-0000D6190000}"/>
    <hyperlink ref="H1453" r:id="rId6616" xr:uid="{00000000-0004-0000-0000-0000D7190000}"/>
    <hyperlink ref="H1454" r:id="rId6617" xr:uid="{00000000-0004-0000-0000-0000D8190000}"/>
    <hyperlink ref="H1455" r:id="rId6618" xr:uid="{00000000-0004-0000-0000-0000D9190000}"/>
    <hyperlink ref="H1456" r:id="rId6619" xr:uid="{00000000-0004-0000-0000-0000DA190000}"/>
    <hyperlink ref="H1457" r:id="rId6620" xr:uid="{00000000-0004-0000-0000-0000DB190000}"/>
    <hyperlink ref="H1458" r:id="rId6621" xr:uid="{00000000-0004-0000-0000-0000DC190000}"/>
    <hyperlink ref="H1459" r:id="rId6622" xr:uid="{00000000-0004-0000-0000-0000DD190000}"/>
    <hyperlink ref="H1460" r:id="rId6623" xr:uid="{00000000-0004-0000-0000-0000DE190000}"/>
    <hyperlink ref="H1461" r:id="rId6624" xr:uid="{00000000-0004-0000-0000-0000DF190000}"/>
    <hyperlink ref="H1462" r:id="rId6625" xr:uid="{00000000-0004-0000-0000-0000E0190000}"/>
    <hyperlink ref="H1463" r:id="rId6626" xr:uid="{00000000-0004-0000-0000-0000E1190000}"/>
    <hyperlink ref="H1464" r:id="rId6627" xr:uid="{00000000-0004-0000-0000-0000E2190000}"/>
    <hyperlink ref="H1465" r:id="rId6628" xr:uid="{00000000-0004-0000-0000-0000E3190000}"/>
    <hyperlink ref="H1466" r:id="rId6629" xr:uid="{00000000-0004-0000-0000-0000E4190000}"/>
    <hyperlink ref="H1467" r:id="rId6630" xr:uid="{00000000-0004-0000-0000-0000E5190000}"/>
    <hyperlink ref="H1468" r:id="rId6631" xr:uid="{00000000-0004-0000-0000-0000E6190000}"/>
    <hyperlink ref="H1469" r:id="rId6632" xr:uid="{00000000-0004-0000-0000-0000E7190000}"/>
    <hyperlink ref="H1470" r:id="rId6633" xr:uid="{00000000-0004-0000-0000-0000E8190000}"/>
    <hyperlink ref="H1471" r:id="rId6634" xr:uid="{00000000-0004-0000-0000-0000E9190000}"/>
    <hyperlink ref="H1472" r:id="rId6635" xr:uid="{00000000-0004-0000-0000-0000EA190000}"/>
    <hyperlink ref="H1473" r:id="rId6636" xr:uid="{00000000-0004-0000-0000-0000EB190000}"/>
    <hyperlink ref="H1474" r:id="rId6637" xr:uid="{00000000-0004-0000-0000-0000EC190000}"/>
    <hyperlink ref="H1475" r:id="rId6638" xr:uid="{00000000-0004-0000-0000-0000ED190000}"/>
    <hyperlink ref="H1476" r:id="rId6639" xr:uid="{00000000-0004-0000-0000-0000EE190000}"/>
    <hyperlink ref="H1477" r:id="rId6640" xr:uid="{00000000-0004-0000-0000-0000EF190000}"/>
    <hyperlink ref="H1478" r:id="rId6641" xr:uid="{00000000-0004-0000-0000-0000F0190000}"/>
    <hyperlink ref="H1479" r:id="rId6642" xr:uid="{00000000-0004-0000-0000-0000F1190000}"/>
    <hyperlink ref="H1480" r:id="rId6643" xr:uid="{00000000-0004-0000-0000-0000F2190000}"/>
    <hyperlink ref="H1481" r:id="rId6644" xr:uid="{00000000-0004-0000-0000-0000F3190000}"/>
    <hyperlink ref="H1482" r:id="rId6645" xr:uid="{00000000-0004-0000-0000-0000F4190000}"/>
    <hyperlink ref="H1483" r:id="rId6646" xr:uid="{00000000-0004-0000-0000-0000F5190000}"/>
    <hyperlink ref="H1484" r:id="rId6647" xr:uid="{00000000-0004-0000-0000-0000F6190000}"/>
    <hyperlink ref="H1485" r:id="rId6648" xr:uid="{00000000-0004-0000-0000-0000F7190000}"/>
    <hyperlink ref="H1486" r:id="rId6649" xr:uid="{00000000-0004-0000-0000-0000F8190000}"/>
    <hyperlink ref="H1487" r:id="rId6650" xr:uid="{00000000-0004-0000-0000-0000F9190000}"/>
    <hyperlink ref="H1488" r:id="rId6651" xr:uid="{00000000-0004-0000-0000-0000FA190000}"/>
    <hyperlink ref="H1489" r:id="rId6652" xr:uid="{00000000-0004-0000-0000-0000FB190000}"/>
    <hyperlink ref="H1490" r:id="rId6653" xr:uid="{00000000-0004-0000-0000-0000FC190000}"/>
    <hyperlink ref="H1491" r:id="rId6654" xr:uid="{00000000-0004-0000-0000-0000FD190000}"/>
    <hyperlink ref="H1492" r:id="rId6655" xr:uid="{00000000-0004-0000-0000-0000FE190000}"/>
    <hyperlink ref="H1493" r:id="rId6656" xr:uid="{00000000-0004-0000-0000-0000FF190000}"/>
    <hyperlink ref="H1494" r:id="rId6657" xr:uid="{00000000-0004-0000-0000-0000001A0000}"/>
    <hyperlink ref="H1495" r:id="rId6658" xr:uid="{00000000-0004-0000-0000-0000011A0000}"/>
    <hyperlink ref="H1496" r:id="rId6659" xr:uid="{00000000-0004-0000-0000-0000021A0000}"/>
    <hyperlink ref="H1497" r:id="rId6660" xr:uid="{00000000-0004-0000-0000-0000031A0000}"/>
    <hyperlink ref="H1498" r:id="rId6661" xr:uid="{00000000-0004-0000-0000-0000041A0000}"/>
    <hyperlink ref="H1499" r:id="rId6662" xr:uid="{00000000-0004-0000-0000-0000051A0000}"/>
    <hyperlink ref="H1500" r:id="rId6663" xr:uid="{00000000-0004-0000-0000-0000061A0000}"/>
    <hyperlink ref="H1501" r:id="rId6664" xr:uid="{00000000-0004-0000-0000-0000071A0000}"/>
    <hyperlink ref="H1502" r:id="rId6665" xr:uid="{00000000-0004-0000-0000-0000081A0000}"/>
    <hyperlink ref="H1503" r:id="rId6666" xr:uid="{00000000-0004-0000-0000-0000091A0000}"/>
    <hyperlink ref="H1504" r:id="rId6667" xr:uid="{00000000-0004-0000-0000-00000A1A0000}"/>
    <hyperlink ref="H1505" r:id="rId6668" xr:uid="{00000000-0004-0000-0000-00000B1A0000}"/>
    <hyperlink ref="H1506" r:id="rId6669" xr:uid="{00000000-0004-0000-0000-00000C1A0000}"/>
    <hyperlink ref="H1507" r:id="rId6670" xr:uid="{00000000-0004-0000-0000-00000D1A0000}"/>
    <hyperlink ref="H1508" r:id="rId6671" xr:uid="{00000000-0004-0000-0000-00000E1A0000}"/>
    <hyperlink ref="H1509" r:id="rId6672" xr:uid="{00000000-0004-0000-0000-00000F1A0000}"/>
    <hyperlink ref="H1510" r:id="rId6673" xr:uid="{00000000-0004-0000-0000-0000101A0000}"/>
    <hyperlink ref="H1511" r:id="rId6674" xr:uid="{00000000-0004-0000-0000-0000111A0000}"/>
    <hyperlink ref="H1512" r:id="rId6675" xr:uid="{00000000-0004-0000-0000-0000121A0000}"/>
    <hyperlink ref="H1513" r:id="rId6676" xr:uid="{00000000-0004-0000-0000-0000131A0000}"/>
    <hyperlink ref="H1514" r:id="rId6677" xr:uid="{00000000-0004-0000-0000-0000141A0000}"/>
    <hyperlink ref="H1515" r:id="rId6678" xr:uid="{00000000-0004-0000-0000-0000151A0000}"/>
    <hyperlink ref="H1516" r:id="rId6679" xr:uid="{00000000-0004-0000-0000-0000161A0000}"/>
    <hyperlink ref="H1517" r:id="rId6680" xr:uid="{00000000-0004-0000-0000-0000171A0000}"/>
    <hyperlink ref="H1518" r:id="rId6681" xr:uid="{00000000-0004-0000-0000-0000181A0000}"/>
    <hyperlink ref="H1519" r:id="rId6682" xr:uid="{00000000-0004-0000-0000-0000191A0000}"/>
    <hyperlink ref="H1520" r:id="rId6683" xr:uid="{00000000-0004-0000-0000-00001A1A0000}"/>
    <hyperlink ref="H1521" r:id="rId6684" xr:uid="{00000000-0004-0000-0000-00001B1A0000}"/>
    <hyperlink ref="H1522" r:id="rId6685" xr:uid="{00000000-0004-0000-0000-00001C1A0000}"/>
    <hyperlink ref="H1523" r:id="rId6686" xr:uid="{00000000-0004-0000-0000-00001D1A0000}"/>
    <hyperlink ref="H1524" r:id="rId6687" xr:uid="{00000000-0004-0000-0000-00001E1A0000}"/>
    <hyperlink ref="H1525" r:id="rId6688" xr:uid="{00000000-0004-0000-0000-00001F1A0000}"/>
    <hyperlink ref="H1526" r:id="rId6689" xr:uid="{00000000-0004-0000-0000-0000201A0000}"/>
    <hyperlink ref="H1527" r:id="rId6690" xr:uid="{00000000-0004-0000-0000-0000211A0000}"/>
    <hyperlink ref="H1528" r:id="rId6691" xr:uid="{00000000-0004-0000-0000-0000221A0000}"/>
    <hyperlink ref="H1529" r:id="rId6692" xr:uid="{00000000-0004-0000-0000-0000231A0000}"/>
    <hyperlink ref="H1530" r:id="rId6693" xr:uid="{00000000-0004-0000-0000-0000241A0000}"/>
    <hyperlink ref="H1531" r:id="rId6694" xr:uid="{00000000-0004-0000-0000-0000251A0000}"/>
    <hyperlink ref="H1532" r:id="rId6695" xr:uid="{00000000-0004-0000-0000-0000261A0000}"/>
    <hyperlink ref="H1533" r:id="rId6696" xr:uid="{00000000-0004-0000-0000-0000271A0000}"/>
    <hyperlink ref="H1534" r:id="rId6697" xr:uid="{00000000-0004-0000-0000-0000281A0000}"/>
    <hyperlink ref="H1535" r:id="rId6698" xr:uid="{00000000-0004-0000-0000-0000291A0000}"/>
    <hyperlink ref="H1536" r:id="rId6699" xr:uid="{00000000-0004-0000-0000-00002A1A0000}"/>
    <hyperlink ref="H1537" r:id="rId6700" xr:uid="{00000000-0004-0000-0000-00002B1A0000}"/>
    <hyperlink ref="H1538" r:id="rId6701" xr:uid="{00000000-0004-0000-0000-00002C1A0000}"/>
    <hyperlink ref="H1539" r:id="rId6702" xr:uid="{00000000-0004-0000-0000-00002D1A0000}"/>
    <hyperlink ref="H1540" r:id="rId6703" xr:uid="{00000000-0004-0000-0000-00002E1A0000}"/>
    <hyperlink ref="H1541" r:id="rId6704" xr:uid="{00000000-0004-0000-0000-00002F1A0000}"/>
    <hyperlink ref="H1542" r:id="rId6705" xr:uid="{00000000-0004-0000-0000-0000301A0000}"/>
    <hyperlink ref="H1543" r:id="rId6706" xr:uid="{00000000-0004-0000-0000-0000311A0000}"/>
    <hyperlink ref="H1544" r:id="rId6707" xr:uid="{00000000-0004-0000-0000-0000321A0000}"/>
    <hyperlink ref="H1545" r:id="rId6708" xr:uid="{00000000-0004-0000-0000-0000331A0000}"/>
    <hyperlink ref="H1546" r:id="rId6709" xr:uid="{00000000-0004-0000-0000-0000341A0000}"/>
    <hyperlink ref="H1547" r:id="rId6710" xr:uid="{00000000-0004-0000-0000-0000351A0000}"/>
    <hyperlink ref="H1548" r:id="rId6711" xr:uid="{00000000-0004-0000-0000-0000361A0000}"/>
    <hyperlink ref="H1549" r:id="rId6712" xr:uid="{00000000-0004-0000-0000-0000371A0000}"/>
    <hyperlink ref="H1550" r:id="rId6713" xr:uid="{00000000-0004-0000-0000-0000381A0000}"/>
    <hyperlink ref="H1551" r:id="rId6714" xr:uid="{00000000-0004-0000-0000-0000391A0000}"/>
    <hyperlink ref="H1552" r:id="rId6715" xr:uid="{00000000-0004-0000-0000-00003A1A0000}"/>
    <hyperlink ref="H1553" r:id="rId6716" xr:uid="{00000000-0004-0000-0000-00003B1A0000}"/>
    <hyperlink ref="H1554" r:id="rId6717" xr:uid="{00000000-0004-0000-0000-00003C1A0000}"/>
    <hyperlink ref="H1555" r:id="rId6718" xr:uid="{00000000-0004-0000-0000-00003D1A0000}"/>
    <hyperlink ref="H1556" r:id="rId6719" xr:uid="{00000000-0004-0000-0000-00003E1A0000}"/>
    <hyperlink ref="H1557" r:id="rId6720" xr:uid="{00000000-0004-0000-0000-00003F1A0000}"/>
    <hyperlink ref="H1558" r:id="rId6721" xr:uid="{00000000-0004-0000-0000-0000401A0000}"/>
    <hyperlink ref="H1559" r:id="rId6722" xr:uid="{00000000-0004-0000-0000-0000411A0000}"/>
    <hyperlink ref="H1560" r:id="rId6723" xr:uid="{00000000-0004-0000-0000-0000421A0000}"/>
    <hyperlink ref="H1561" r:id="rId6724" xr:uid="{00000000-0004-0000-0000-0000431A0000}"/>
    <hyperlink ref="H1562" r:id="rId6725" xr:uid="{00000000-0004-0000-0000-0000441A0000}"/>
    <hyperlink ref="H1563" r:id="rId6726" xr:uid="{00000000-0004-0000-0000-0000451A0000}"/>
    <hyperlink ref="H1564" r:id="rId6727" xr:uid="{00000000-0004-0000-0000-0000461A0000}"/>
    <hyperlink ref="H1565" r:id="rId6728" xr:uid="{00000000-0004-0000-0000-0000471A0000}"/>
    <hyperlink ref="H1566" r:id="rId6729" xr:uid="{00000000-0004-0000-0000-0000481A0000}"/>
    <hyperlink ref="H1567" r:id="rId6730" xr:uid="{00000000-0004-0000-0000-0000491A0000}"/>
    <hyperlink ref="H1568" r:id="rId6731" xr:uid="{00000000-0004-0000-0000-00004A1A0000}"/>
    <hyperlink ref="H1569" r:id="rId6732" xr:uid="{00000000-0004-0000-0000-00004B1A0000}"/>
    <hyperlink ref="H1570" r:id="rId6733" xr:uid="{00000000-0004-0000-0000-00004C1A0000}"/>
    <hyperlink ref="H1571" r:id="rId6734" xr:uid="{00000000-0004-0000-0000-00004D1A0000}"/>
    <hyperlink ref="H1572" r:id="rId6735" xr:uid="{00000000-0004-0000-0000-00004E1A0000}"/>
    <hyperlink ref="H1573" r:id="rId6736" xr:uid="{00000000-0004-0000-0000-00004F1A0000}"/>
    <hyperlink ref="H1574" r:id="rId6737" xr:uid="{00000000-0004-0000-0000-0000501A0000}"/>
    <hyperlink ref="H1575" r:id="rId6738" xr:uid="{00000000-0004-0000-0000-0000511A0000}"/>
    <hyperlink ref="H1576" r:id="rId6739" xr:uid="{00000000-0004-0000-0000-0000521A0000}"/>
    <hyperlink ref="H1577" r:id="rId6740" xr:uid="{00000000-0004-0000-0000-0000531A0000}"/>
    <hyperlink ref="H1578" r:id="rId6741" xr:uid="{00000000-0004-0000-0000-0000541A0000}"/>
    <hyperlink ref="H1579" r:id="rId6742" xr:uid="{00000000-0004-0000-0000-0000551A0000}"/>
    <hyperlink ref="H1580" r:id="rId6743" xr:uid="{00000000-0004-0000-0000-0000561A0000}"/>
    <hyperlink ref="H1581" r:id="rId6744" xr:uid="{00000000-0004-0000-0000-0000571A0000}"/>
    <hyperlink ref="H1582" r:id="rId6745" xr:uid="{00000000-0004-0000-0000-0000581A0000}"/>
    <hyperlink ref="H1583" r:id="rId6746" xr:uid="{00000000-0004-0000-0000-0000591A0000}"/>
    <hyperlink ref="H1584" r:id="rId6747" xr:uid="{00000000-0004-0000-0000-00005A1A0000}"/>
    <hyperlink ref="H1585" r:id="rId6748" xr:uid="{00000000-0004-0000-0000-00005B1A0000}"/>
    <hyperlink ref="H1586" r:id="rId6749" xr:uid="{00000000-0004-0000-0000-00005C1A0000}"/>
    <hyperlink ref="H1587" r:id="rId6750" xr:uid="{00000000-0004-0000-0000-00005D1A0000}"/>
    <hyperlink ref="H1588" r:id="rId6751" xr:uid="{00000000-0004-0000-0000-00005E1A0000}"/>
    <hyperlink ref="H1589" r:id="rId6752" xr:uid="{00000000-0004-0000-0000-00005F1A0000}"/>
    <hyperlink ref="H1590" r:id="rId6753" xr:uid="{00000000-0004-0000-0000-0000601A0000}"/>
    <hyperlink ref="H1591" r:id="rId6754" xr:uid="{00000000-0004-0000-0000-0000611A0000}"/>
    <hyperlink ref="H1592" r:id="rId6755" xr:uid="{00000000-0004-0000-0000-0000621A0000}"/>
    <hyperlink ref="H1593" r:id="rId6756" xr:uid="{00000000-0004-0000-0000-0000631A0000}"/>
    <hyperlink ref="H1594" r:id="rId6757" xr:uid="{00000000-0004-0000-0000-0000641A0000}"/>
    <hyperlink ref="H1595" r:id="rId6758" xr:uid="{00000000-0004-0000-0000-0000651A0000}"/>
    <hyperlink ref="H1596" r:id="rId6759" xr:uid="{00000000-0004-0000-0000-0000661A0000}"/>
    <hyperlink ref="H1597" r:id="rId6760" xr:uid="{00000000-0004-0000-0000-0000671A0000}"/>
    <hyperlink ref="H1598" r:id="rId6761" xr:uid="{00000000-0004-0000-0000-0000681A0000}"/>
    <hyperlink ref="H1599" r:id="rId6762" xr:uid="{00000000-0004-0000-0000-0000691A0000}"/>
    <hyperlink ref="H1600" r:id="rId6763" xr:uid="{00000000-0004-0000-0000-00006A1A0000}"/>
    <hyperlink ref="H1601" r:id="rId6764" xr:uid="{00000000-0004-0000-0000-00006B1A0000}"/>
    <hyperlink ref="H1602" r:id="rId6765" xr:uid="{00000000-0004-0000-0000-00006C1A0000}"/>
    <hyperlink ref="H1603" r:id="rId6766" xr:uid="{00000000-0004-0000-0000-00006D1A0000}"/>
    <hyperlink ref="H1604" r:id="rId6767" xr:uid="{00000000-0004-0000-0000-00006E1A0000}"/>
    <hyperlink ref="H1605" r:id="rId6768" xr:uid="{00000000-0004-0000-0000-00006F1A0000}"/>
    <hyperlink ref="H1606" r:id="rId6769" xr:uid="{00000000-0004-0000-0000-0000701A0000}"/>
    <hyperlink ref="H1607" r:id="rId6770" xr:uid="{00000000-0004-0000-0000-0000711A0000}"/>
    <hyperlink ref="H1608" r:id="rId6771" xr:uid="{00000000-0004-0000-0000-0000721A0000}"/>
    <hyperlink ref="H1609" r:id="rId6772" xr:uid="{00000000-0004-0000-0000-0000731A0000}"/>
    <hyperlink ref="H1610" r:id="rId6773" xr:uid="{00000000-0004-0000-0000-0000741A0000}"/>
    <hyperlink ref="H1611" r:id="rId6774" xr:uid="{00000000-0004-0000-0000-0000751A0000}"/>
    <hyperlink ref="H1612" r:id="rId6775" xr:uid="{00000000-0004-0000-0000-0000761A0000}"/>
    <hyperlink ref="H1613" r:id="rId6776" xr:uid="{00000000-0004-0000-0000-0000771A0000}"/>
    <hyperlink ref="H1614" r:id="rId6777" xr:uid="{00000000-0004-0000-0000-0000781A0000}"/>
    <hyperlink ref="H1615" r:id="rId6778" xr:uid="{00000000-0004-0000-0000-0000791A0000}"/>
    <hyperlink ref="H1616" r:id="rId6779" xr:uid="{00000000-0004-0000-0000-00007A1A0000}"/>
    <hyperlink ref="H1617" r:id="rId6780" xr:uid="{00000000-0004-0000-0000-00007B1A0000}"/>
    <hyperlink ref="H1618" r:id="rId6781" xr:uid="{00000000-0004-0000-0000-00007C1A0000}"/>
    <hyperlink ref="H1619" r:id="rId6782" xr:uid="{00000000-0004-0000-0000-00007D1A0000}"/>
    <hyperlink ref="H1620" r:id="rId6783" xr:uid="{00000000-0004-0000-0000-00007E1A0000}"/>
    <hyperlink ref="H1621" r:id="rId6784" xr:uid="{00000000-0004-0000-0000-00007F1A0000}"/>
    <hyperlink ref="H1622" r:id="rId6785" xr:uid="{00000000-0004-0000-0000-0000801A0000}"/>
    <hyperlink ref="H1623" r:id="rId6786" xr:uid="{00000000-0004-0000-0000-0000811A0000}"/>
    <hyperlink ref="H1624" r:id="rId6787" xr:uid="{00000000-0004-0000-0000-0000821A0000}"/>
    <hyperlink ref="H1625" r:id="rId6788" xr:uid="{00000000-0004-0000-0000-0000831A0000}"/>
    <hyperlink ref="H1626" r:id="rId6789" xr:uid="{00000000-0004-0000-0000-0000841A0000}"/>
    <hyperlink ref="H1627" r:id="rId6790" xr:uid="{00000000-0004-0000-0000-0000851A0000}"/>
    <hyperlink ref="H1628" r:id="rId6791" xr:uid="{00000000-0004-0000-0000-0000861A0000}"/>
    <hyperlink ref="H1629" r:id="rId6792" xr:uid="{00000000-0004-0000-0000-0000871A0000}"/>
    <hyperlink ref="H1630" r:id="rId6793" xr:uid="{00000000-0004-0000-0000-0000881A0000}"/>
    <hyperlink ref="H1631" r:id="rId6794" xr:uid="{00000000-0004-0000-0000-0000891A0000}"/>
    <hyperlink ref="H1632" r:id="rId6795" xr:uid="{00000000-0004-0000-0000-00008A1A0000}"/>
    <hyperlink ref="H1633" r:id="rId6796" xr:uid="{00000000-0004-0000-0000-00008B1A0000}"/>
    <hyperlink ref="H1634" r:id="rId6797" xr:uid="{00000000-0004-0000-0000-00008C1A0000}"/>
    <hyperlink ref="H1635" r:id="rId6798" xr:uid="{00000000-0004-0000-0000-00008D1A0000}"/>
    <hyperlink ref="H1636" r:id="rId6799" xr:uid="{00000000-0004-0000-0000-00008E1A0000}"/>
    <hyperlink ref="H1637" r:id="rId6800" xr:uid="{00000000-0004-0000-0000-00008F1A0000}"/>
    <hyperlink ref="H1638" r:id="rId6801" xr:uid="{00000000-0004-0000-0000-0000901A0000}"/>
    <hyperlink ref="H1639" r:id="rId6802" xr:uid="{00000000-0004-0000-0000-0000911A0000}"/>
    <hyperlink ref="H1640" r:id="rId6803" xr:uid="{00000000-0004-0000-0000-0000921A0000}"/>
    <hyperlink ref="H1641" r:id="rId6804" xr:uid="{00000000-0004-0000-0000-0000931A0000}"/>
    <hyperlink ref="H1642" r:id="rId6805" xr:uid="{00000000-0004-0000-0000-0000941A0000}"/>
    <hyperlink ref="H1643" r:id="rId6806" xr:uid="{00000000-0004-0000-0000-0000951A0000}"/>
    <hyperlink ref="H1644" r:id="rId6807" xr:uid="{00000000-0004-0000-0000-0000961A0000}"/>
    <hyperlink ref="H1645" r:id="rId6808" xr:uid="{00000000-0004-0000-0000-0000971A0000}"/>
    <hyperlink ref="H1646" r:id="rId6809" xr:uid="{00000000-0004-0000-0000-0000981A0000}"/>
    <hyperlink ref="H1647" r:id="rId6810" xr:uid="{00000000-0004-0000-0000-0000991A0000}"/>
    <hyperlink ref="H1648" r:id="rId6811" xr:uid="{00000000-0004-0000-0000-00009A1A0000}"/>
    <hyperlink ref="H1649" r:id="rId6812" xr:uid="{00000000-0004-0000-0000-00009B1A0000}"/>
    <hyperlink ref="H1650" r:id="rId6813" xr:uid="{00000000-0004-0000-0000-00009C1A0000}"/>
    <hyperlink ref="H1651" r:id="rId6814" xr:uid="{00000000-0004-0000-0000-00009D1A0000}"/>
    <hyperlink ref="H1652" r:id="rId6815" xr:uid="{00000000-0004-0000-0000-00009E1A0000}"/>
    <hyperlink ref="H1653" r:id="rId6816" xr:uid="{00000000-0004-0000-0000-00009F1A0000}"/>
    <hyperlink ref="H1654" r:id="rId6817" xr:uid="{00000000-0004-0000-0000-0000A01A0000}"/>
    <hyperlink ref="H1655" r:id="rId6818" xr:uid="{00000000-0004-0000-0000-0000A11A0000}"/>
    <hyperlink ref="H1656" r:id="rId6819" xr:uid="{00000000-0004-0000-0000-0000A21A0000}"/>
    <hyperlink ref="H1657" r:id="rId6820" xr:uid="{00000000-0004-0000-0000-0000A31A0000}"/>
    <hyperlink ref="H1658" r:id="rId6821" xr:uid="{00000000-0004-0000-0000-0000A41A0000}"/>
    <hyperlink ref="H1659" r:id="rId6822" xr:uid="{00000000-0004-0000-0000-0000A51A0000}"/>
    <hyperlink ref="H1660" r:id="rId6823" xr:uid="{00000000-0004-0000-0000-0000A61A0000}"/>
    <hyperlink ref="H1661" r:id="rId6824" xr:uid="{00000000-0004-0000-0000-0000A71A0000}"/>
    <hyperlink ref="H1662" r:id="rId6825" xr:uid="{00000000-0004-0000-0000-0000A81A0000}"/>
    <hyperlink ref="H1663" r:id="rId6826" xr:uid="{00000000-0004-0000-0000-0000A91A0000}"/>
    <hyperlink ref="H1664" r:id="rId6827" xr:uid="{00000000-0004-0000-0000-0000AA1A0000}"/>
    <hyperlink ref="H1665" r:id="rId6828" xr:uid="{00000000-0004-0000-0000-0000AB1A0000}"/>
    <hyperlink ref="H1666" r:id="rId6829" xr:uid="{00000000-0004-0000-0000-0000AC1A0000}"/>
    <hyperlink ref="H1667" r:id="rId6830" xr:uid="{00000000-0004-0000-0000-0000AD1A0000}"/>
    <hyperlink ref="H1668" r:id="rId6831" xr:uid="{00000000-0004-0000-0000-0000AE1A0000}"/>
    <hyperlink ref="H1669" r:id="rId6832" xr:uid="{00000000-0004-0000-0000-0000AF1A0000}"/>
    <hyperlink ref="H1670" r:id="rId6833" xr:uid="{00000000-0004-0000-0000-0000B01A0000}"/>
    <hyperlink ref="H1671" r:id="rId6834" xr:uid="{00000000-0004-0000-0000-0000B11A0000}"/>
    <hyperlink ref="H1672" r:id="rId6835" xr:uid="{00000000-0004-0000-0000-0000B21A0000}"/>
    <hyperlink ref="H1673" r:id="rId6836" xr:uid="{00000000-0004-0000-0000-0000B31A0000}"/>
    <hyperlink ref="H1674" r:id="rId6837" xr:uid="{00000000-0004-0000-0000-0000B41A0000}"/>
    <hyperlink ref="H1675" r:id="rId6838" xr:uid="{00000000-0004-0000-0000-0000B51A0000}"/>
    <hyperlink ref="H1676" r:id="rId6839" xr:uid="{00000000-0004-0000-0000-0000B61A0000}"/>
    <hyperlink ref="H1677" r:id="rId6840" xr:uid="{00000000-0004-0000-0000-0000B71A0000}"/>
    <hyperlink ref="H1678" r:id="rId6841" xr:uid="{00000000-0004-0000-0000-0000B81A0000}"/>
    <hyperlink ref="H1679" r:id="rId6842" xr:uid="{00000000-0004-0000-0000-0000B91A0000}"/>
    <hyperlink ref="H1680" r:id="rId6843" xr:uid="{00000000-0004-0000-0000-0000BA1A0000}"/>
    <hyperlink ref="H1681" r:id="rId6844" xr:uid="{00000000-0004-0000-0000-0000BB1A0000}"/>
    <hyperlink ref="H1682" r:id="rId6845" xr:uid="{00000000-0004-0000-0000-0000BC1A0000}"/>
    <hyperlink ref="H1683" r:id="rId6846" xr:uid="{00000000-0004-0000-0000-0000BD1A0000}"/>
    <hyperlink ref="H1684" r:id="rId6847" xr:uid="{00000000-0004-0000-0000-0000BE1A0000}"/>
    <hyperlink ref="H1685" r:id="rId6848" xr:uid="{00000000-0004-0000-0000-0000BF1A0000}"/>
    <hyperlink ref="H1686" r:id="rId6849" xr:uid="{00000000-0004-0000-0000-0000C01A0000}"/>
    <hyperlink ref="H1687" r:id="rId6850" xr:uid="{00000000-0004-0000-0000-0000C11A0000}"/>
    <hyperlink ref="H1688" r:id="rId6851" xr:uid="{00000000-0004-0000-0000-0000C21A0000}"/>
    <hyperlink ref="H1689" r:id="rId6852" xr:uid="{00000000-0004-0000-0000-0000C31A0000}"/>
    <hyperlink ref="H1690" r:id="rId6853" xr:uid="{00000000-0004-0000-0000-0000C41A0000}"/>
    <hyperlink ref="H1691" r:id="rId6854" xr:uid="{00000000-0004-0000-0000-0000C51A0000}"/>
    <hyperlink ref="H1692" r:id="rId6855" xr:uid="{00000000-0004-0000-0000-0000C61A0000}"/>
    <hyperlink ref="H1693" r:id="rId6856" xr:uid="{00000000-0004-0000-0000-0000C71A0000}"/>
    <hyperlink ref="H1694" r:id="rId6857" xr:uid="{00000000-0004-0000-0000-0000C81A0000}"/>
    <hyperlink ref="H1695" r:id="rId6858" xr:uid="{00000000-0004-0000-0000-0000C91A0000}"/>
    <hyperlink ref="H1696" r:id="rId6859" xr:uid="{00000000-0004-0000-0000-0000CA1A0000}"/>
    <hyperlink ref="H1697" r:id="rId6860" xr:uid="{00000000-0004-0000-0000-0000CB1A0000}"/>
    <hyperlink ref="H1698" r:id="rId6861" xr:uid="{00000000-0004-0000-0000-0000CC1A0000}"/>
    <hyperlink ref="H1699" r:id="rId6862" xr:uid="{00000000-0004-0000-0000-0000CD1A0000}"/>
    <hyperlink ref="H1700" r:id="rId6863" xr:uid="{00000000-0004-0000-0000-0000CE1A0000}"/>
    <hyperlink ref="H1701" r:id="rId6864" xr:uid="{00000000-0004-0000-0000-0000CF1A0000}"/>
    <hyperlink ref="H1702" r:id="rId6865" xr:uid="{00000000-0004-0000-0000-0000D01A0000}"/>
    <hyperlink ref="H1703" r:id="rId6866" xr:uid="{00000000-0004-0000-0000-0000D11A0000}"/>
    <hyperlink ref="H1704" r:id="rId6867" xr:uid="{00000000-0004-0000-0000-0000D21A0000}"/>
    <hyperlink ref="H1705" r:id="rId6868" xr:uid="{00000000-0004-0000-0000-0000D31A0000}"/>
    <hyperlink ref="H1706" r:id="rId6869" xr:uid="{00000000-0004-0000-0000-0000D41A0000}"/>
    <hyperlink ref="H1707" r:id="rId6870" xr:uid="{00000000-0004-0000-0000-0000D51A0000}"/>
    <hyperlink ref="H1708" r:id="rId6871" xr:uid="{00000000-0004-0000-0000-0000D61A0000}"/>
    <hyperlink ref="H1709" r:id="rId6872" xr:uid="{00000000-0004-0000-0000-0000D71A0000}"/>
    <hyperlink ref="H1710" r:id="rId6873" xr:uid="{00000000-0004-0000-0000-0000D81A0000}"/>
    <hyperlink ref="H1711" r:id="rId6874" xr:uid="{00000000-0004-0000-0000-0000D91A0000}"/>
    <hyperlink ref="H1712" r:id="rId6875" xr:uid="{00000000-0004-0000-0000-0000DA1A0000}"/>
    <hyperlink ref="H1713" r:id="rId6876" xr:uid="{00000000-0004-0000-0000-0000DB1A0000}"/>
    <hyperlink ref="H1714" r:id="rId6877" xr:uid="{00000000-0004-0000-0000-0000DC1A0000}"/>
    <hyperlink ref="H1715" r:id="rId6878" xr:uid="{00000000-0004-0000-0000-0000DD1A0000}"/>
    <hyperlink ref="H1716" r:id="rId6879" xr:uid="{00000000-0004-0000-0000-0000DE1A0000}"/>
    <hyperlink ref="H1717" r:id="rId6880" xr:uid="{00000000-0004-0000-0000-0000DF1A0000}"/>
    <hyperlink ref="H1718" r:id="rId6881" xr:uid="{00000000-0004-0000-0000-0000E01A0000}"/>
    <hyperlink ref="H1719" r:id="rId6882" xr:uid="{00000000-0004-0000-0000-0000E11A0000}"/>
    <hyperlink ref="H1720" r:id="rId6883" xr:uid="{00000000-0004-0000-0000-0000E21A0000}"/>
    <hyperlink ref="H1721" r:id="rId6884" xr:uid="{00000000-0004-0000-0000-0000E31A0000}"/>
    <hyperlink ref="H1722" r:id="rId6885" xr:uid="{00000000-0004-0000-0000-0000E41A0000}"/>
    <hyperlink ref="H1723" r:id="rId6886" xr:uid="{00000000-0004-0000-0000-0000E51A0000}"/>
    <hyperlink ref="H1724" r:id="rId6887" xr:uid="{00000000-0004-0000-0000-0000E61A0000}"/>
    <hyperlink ref="H1725" r:id="rId6888" xr:uid="{00000000-0004-0000-0000-0000E71A0000}"/>
    <hyperlink ref="H1726" r:id="rId6889" xr:uid="{00000000-0004-0000-0000-0000E81A0000}"/>
    <hyperlink ref="H1727" r:id="rId6890" xr:uid="{00000000-0004-0000-0000-0000E91A0000}"/>
    <hyperlink ref="H1728" r:id="rId6891" xr:uid="{00000000-0004-0000-0000-0000EA1A0000}"/>
    <hyperlink ref="H1729" r:id="rId6892" xr:uid="{00000000-0004-0000-0000-0000EB1A0000}"/>
    <hyperlink ref="H1730" r:id="rId6893" xr:uid="{00000000-0004-0000-0000-0000EC1A0000}"/>
    <hyperlink ref="H1731" r:id="rId6894" xr:uid="{00000000-0004-0000-0000-0000ED1A0000}"/>
    <hyperlink ref="H1732" r:id="rId6895" xr:uid="{00000000-0004-0000-0000-0000EE1A0000}"/>
    <hyperlink ref="H1733" r:id="rId6896" xr:uid="{00000000-0004-0000-0000-0000EF1A0000}"/>
    <hyperlink ref="H1734" r:id="rId6897" xr:uid="{00000000-0004-0000-0000-0000F01A0000}"/>
    <hyperlink ref="H1735" r:id="rId6898" xr:uid="{00000000-0004-0000-0000-0000F11A0000}"/>
    <hyperlink ref="H1736" r:id="rId6899" xr:uid="{00000000-0004-0000-0000-0000F21A0000}"/>
    <hyperlink ref="H1737" r:id="rId6900" xr:uid="{00000000-0004-0000-0000-0000F31A0000}"/>
    <hyperlink ref="H1738" r:id="rId6901" xr:uid="{00000000-0004-0000-0000-0000F41A0000}"/>
    <hyperlink ref="H1739" r:id="rId6902" xr:uid="{00000000-0004-0000-0000-0000F51A0000}"/>
    <hyperlink ref="H1740" r:id="rId6903" xr:uid="{00000000-0004-0000-0000-0000F61A0000}"/>
    <hyperlink ref="H1741" r:id="rId6904" xr:uid="{00000000-0004-0000-0000-0000F71A0000}"/>
    <hyperlink ref="H1742" r:id="rId6905" xr:uid="{00000000-0004-0000-0000-0000F81A0000}"/>
    <hyperlink ref="H1743" r:id="rId6906" xr:uid="{00000000-0004-0000-0000-0000F91A0000}"/>
    <hyperlink ref="H1744" r:id="rId6907" xr:uid="{00000000-0004-0000-0000-0000FA1A0000}"/>
    <hyperlink ref="H1745" r:id="rId6908" xr:uid="{00000000-0004-0000-0000-0000FB1A0000}"/>
    <hyperlink ref="H1746" r:id="rId6909" xr:uid="{00000000-0004-0000-0000-0000FC1A0000}"/>
    <hyperlink ref="H1747" r:id="rId6910" xr:uid="{00000000-0004-0000-0000-0000FD1A0000}"/>
    <hyperlink ref="H1748" r:id="rId6911" xr:uid="{00000000-0004-0000-0000-0000FE1A0000}"/>
    <hyperlink ref="H1749" r:id="rId6912" xr:uid="{00000000-0004-0000-0000-0000FF1A0000}"/>
    <hyperlink ref="H1750" r:id="rId6913" xr:uid="{00000000-0004-0000-0000-0000001B0000}"/>
    <hyperlink ref="H1751" r:id="rId6914" xr:uid="{00000000-0004-0000-0000-0000011B0000}"/>
    <hyperlink ref="H1752" r:id="rId6915" xr:uid="{00000000-0004-0000-0000-0000021B0000}"/>
    <hyperlink ref="H1753" r:id="rId6916" xr:uid="{00000000-0004-0000-0000-0000031B0000}"/>
    <hyperlink ref="H1754" r:id="rId6917" xr:uid="{00000000-0004-0000-0000-0000041B0000}"/>
    <hyperlink ref="H1755" r:id="rId6918" xr:uid="{00000000-0004-0000-0000-0000051B0000}"/>
    <hyperlink ref="H1756" r:id="rId6919" xr:uid="{00000000-0004-0000-0000-0000061B0000}"/>
    <hyperlink ref="H1757" r:id="rId6920" xr:uid="{00000000-0004-0000-0000-0000071B0000}"/>
    <hyperlink ref="H1758" r:id="rId6921" xr:uid="{00000000-0004-0000-0000-0000081B0000}"/>
    <hyperlink ref="H1759" r:id="rId6922" xr:uid="{00000000-0004-0000-0000-0000091B0000}"/>
    <hyperlink ref="H1760" r:id="rId6923" xr:uid="{00000000-0004-0000-0000-00000A1B0000}"/>
    <hyperlink ref="H1761" r:id="rId6924" xr:uid="{00000000-0004-0000-0000-00000B1B0000}"/>
    <hyperlink ref="H1762" r:id="rId6925" xr:uid="{00000000-0004-0000-0000-00000C1B0000}"/>
    <hyperlink ref="H1763" r:id="rId6926" xr:uid="{00000000-0004-0000-0000-00000D1B0000}"/>
    <hyperlink ref="H1764" r:id="rId6927" xr:uid="{00000000-0004-0000-0000-00000E1B0000}"/>
    <hyperlink ref="H1765" r:id="rId6928" xr:uid="{00000000-0004-0000-0000-00000F1B0000}"/>
    <hyperlink ref="H1766" r:id="rId6929" xr:uid="{00000000-0004-0000-0000-0000101B0000}"/>
    <hyperlink ref="H1767" r:id="rId6930" xr:uid="{00000000-0004-0000-0000-0000111B0000}"/>
    <hyperlink ref="H1768" r:id="rId6931" xr:uid="{00000000-0004-0000-0000-0000121B0000}"/>
    <hyperlink ref="H1769" r:id="rId6932" xr:uid="{00000000-0004-0000-0000-0000131B0000}"/>
    <hyperlink ref="H1770" r:id="rId6933" xr:uid="{00000000-0004-0000-0000-0000141B0000}"/>
    <hyperlink ref="H1771" r:id="rId6934" xr:uid="{00000000-0004-0000-0000-0000151B0000}"/>
    <hyperlink ref="H1772" r:id="rId6935" xr:uid="{00000000-0004-0000-0000-0000161B0000}"/>
    <hyperlink ref="H1773" r:id="rId6936" xr:uid="{00000000-0004-0000-0000-0000171B0000}"/>
    <hyperlink ref="H1774" r:id="rId6937" xr:uid="{00000000-0004-0000-0000-0000181B0000}"/>
    <hyperlink ref="H1775" r:id="rId6938" xr:uid="{00000000-0004-0000-0000-0000191B0000}"/>
    <hyperlink ref="H1776" r:id="rId6939" xr:uid="{00000000-0004-0000-0000-00001A1B0000}"/>
    <hyperlink ref="H1777" r:id="rId6940" xr:uid="{00000000-0004-0000-0000-00001B1B0000}"/>
    <hyperlink ref="H1778" r:id="rId6941" xr:uid="{00000000-0004-0000-0000-00001C1B0000}"/>
    <hyperlink ref="H1779" r:id="rId6942" xr:uid="{00000000-0004-0000-0000-00001D1B0000}"/>
    <hyperlink ref="H1780" r:id="rId6943" xr:uid="{00000000-0004-0000-0000-00001E1B0000}"/>
    <hyperlink ref="H1781" r:id="rId6944" xr:uid="{00000000-0004-0000-0000-00001F1B0000}"/>
    <hyperlink ref="H1782" r:id="rId6945" xr:uid="{00000000-0004-0000-0000-0000201B0000}"/>
    <hyperlink ref="H1783" r:id="rId6946" xr:uid="{00000000-0004-0000-0000-0000211B0000}"/>
    <hyperlink ref="H1784" r:id="rId6947" xr:uid="{00000000-0004-0000-0000-0000221B0000}"/>
    <hyperlink ref="H1785" r:id="rId6948" xr:uid="{00000000-0004-0000-0000-0000231B0000}"/>
    <hyperlink ref="H1786" r:id="rId6949" xr:uid="{00000000-0004-0000-0000-0000241B0000}"/>
    <hyperlink ref="H1787" r:id="rId6950" xr:uid="{00000000-0004-0000-0000-0000251B0000}"/>
    <hyperlink ref="H1788" r:id="rId6951" xr:uid="{00000000-0004-0000-0000-0000261B0000}"/>
    <hyperlink ref="H1789" r:id="rId6952" xr:uid="{00000000-0004-0000-0000-0000271B0000}"/>
    <hyperlink ref="H1790" r:id="rId6953" xr:uid="{00000000-0004-0000-0000-0000281B0000}"/>
    <hyperlink ref="H1791" r:id="rId6954" xr:uid="{00000000-0004-0000-0000-0000291B0000}"/>
    <hyperlink ref="H1792" r:id="rId6955" xr:uid="{00000000-0004-0000-0000-00002A1B0000}"/>
    <hyperlink ref="H1793" r:id="rId6956" xr:uid="{00000000-0004-0000-0000-00002B1B0000}"/>
    <hyperlink ref="H1794" r:id="rId6957" xr:uid="{00000000-0004-0000-0000-00002C1B0000}"/>
    <hyperlink ref="H1795" r:id="rId6958" xr:uid="{00000000-0004-0000-0000-00002D1B0000}"/>
    <hyperlink ref="H1796" r:id="rId6959" xr:uid="{00000000-0004-0000-0000-00002E1B0000}"/>
    <hyperlink ref="H1797" r:id="rId6960" xr:uid="{00000000-0004-0000-0000-00002F1B0000}"/>
    <hyperlink ref="H1798" r:id="rId6961" xr:uid="{00000000-0004-0000-0000-0000301B0000}"/>
    <hyperlink ref="H1799" r:id="rId6962" xr:uid="{00000000-0004-0000-0000-0000311B0000}"/>
    <hyperlink ref="H1800" r:id="rId6963" xr:uid="{00000000-0004-0000-0000-0000321B0000}"/>
    <hyperlink ref="H1801" r:id="rId6964" xr:uid="{00000000-0004-0000-0000-0000331B0000}"/>
    <hyperlink ref="H1802" r:id="rId6965" xr:uid="{00000000-0004-0000-0000-0000341B0000}"/>
    <hyperlink ref="H1803" r:id="rId6966" xr:uid="{00000000-0004-0000-0000-0000351B0000}"/>
    <hyperlink ref="H1804" r:id="rId6967" xr:uid="{00000000-0004-0000-0000-0000361B0000}"/>
    <hyperlink ref="H1805" r:id="rId6968" xr:uid="{00000000-0004-0000-0000-0000371B0000}"/>
    <hyperlink ref="H1806" r:id="rId6969" xr:uid="{00000000-0004-0000-0000-0000381B0000}"/>
    <hyperlink ref="H1807" r:id="rId6970" xr:uid="{00000000-0004-0000-0000-0000391B0000}"/>
    <hyperlink ref="H1808" r:id="rId6971" xr:uid="{00000000-0004-0000-0000-00003A1B0000}"/>
    <hyperlink ref="H1809" r:id="rId6972" xr:uid="{00000000-0004-0000-0000-00003B1B0000}"/>
    <hyperlink ref="H1810" r:id="rId6973" xr:uid="{00000000-0004-0000-0000-00003C1B0000}"/>
    <hyperlink ref="H1811" r:id="rId6974" xr:uid="{00000000-0004-0000-0000-00003D1B0000}"/>
    <hyperlink ref="H1812" r:id="rId6975" xr:uid="{00000000-0004-0000-0000-00003E1B0000}"/>
    <hyperlink ref="H1813" r:id="rId6976" xr:uid="{00000000-0004-0000-0000-00003F1B0000}"/>
    <hyperlink ref="H1814" r:id="rId6977" xr:uid="{00000000-0004-0000-0000-0000401B0000}"/>
    <hyperlink ref="H1815" r:id="rId6978" xr:uid="{00000000-0004-0000-0000-0000411B0000}"/>
    <hyperlink ref="H1816" r:id="rId6979" xr:uid="{00000000-0004-0000-0000-0000421B0000}"/>
    <hyperlink ref="H1817" r:id="rId6980" xr:uid="{00000000-0004-0000-0000-0000431B0000}"/>
    <hyperlink ref="H1818" r:id="rId6981" xr:uid="{00000000-0004-0000-0000-0000441B0000}"/>
    <hyperlink ref="H1819" r:id="rId6982" xr:uid="{00000000-0004-0000-0000-0000451B0000}"/>
    <hyperlink ref="H1820" r:id="rId6983" xr:uid="{00000000-0004-0000-0000-0000461B0000}"/>
    <hyperlink ref="H1821" r:id="rId6984" xr:uid="{00000000-0004-0000-0000-0000471B0000}"/>
    <hyperlink ref="H1822" r:id="rId6985" xr:uid="{00000000-0004-0000-0000-0000481B0000}"/>
    <hyperlink ref="H1823" r:id="rId6986" xr:uid="{00000000-0004-0000-0000-0000491B0000}"/>
    <hyperlink ref="H1824" r:id="rId6987" xr:uid="{00000000-0004-0000-0000-00004A1B0000}"/>
    <hyperlink ref="H1825" r:id="rId6988" xr:uid="{00000000-0004-0000-0000-00004B1B0000}"/>
    <hyperlink ref="H1826" r:id="rId6989" xr:uid="{00000000-0004-0000-0000-00004C1B0000}"/>
    <hyperlink ref="H1827" r:id="rId6990" xr:uid="{00000000-0004-0000-0000-00004D1B0000}"/>
    <hyperlink ref="H1828" r:id="rId6991" xr:uid="{00000000-0004-0000-0000-00004E1B0000}"/>
    <hyperlink ref="H1829" r:id="rId6992" xr:uid="{00000000-0004-0000-0000-00004F1B0000}"/>
    <hyperlink ref="H1830" r:id="rId6993" xr:uid="{00000000-0004-0000-0000-0000501B0000}"/>
    <hyperlink ref="H1831" r:id="rId6994" xr:uid="{00000000-0004-0000-0000-0000511B0000}"/>
    <hyperlink ref="H1832" r:id="rId6995" xr:uid="{00000000-0004-0000-0000-0000521B0000}"/>
    <hyperlink ref="H1833" r:id="rId6996" xr:uid="{00000000-0004-0000-0000-0000531B0000}"/>
    <hyperlink ref="H1834" r:id="rId6997" xr:uid="{00000000-0004-0000-0000-0000541B0000}"/>
    <hyperlink ref="H1835" r:id="rId6998" xr:uid="{00000000-0004-0000-0000-0000551B0000}"/>
    <hyperlink ref="H1836" r:id="rId6999" xr:uid="{00000000-0004-0000-0000-0000561B0000}"/>
    <hyperlink ref="H1837" r:id="rId7000" xr:uid="{00000000-0004-0000-0000-0000571B0000}"/>
    <hyperlink ref="H1838" r:id="rId7001" xr:uid="{00000000-0004-0000-0000-0000581B0000}"/>
    <hyperlink ref="H1839" r:id="rId7002" xr:uid="{00000000-0004-0000-0000-0000591B0000}"/>
    <hyperlink ref="H1840" r:id="rId7003" xr:uid="{00000000-0004-0000-0000-00005A1B0000}"/>
    <hyperlink ref="H1841" r:id="rId7004" xr:uid="{00000000-0004-0000-0000-00005B1B0000}"/>
    <hyperlink ref="H1842" r:id="rId7005" xr:uid="{00000000-0004-0000-0000-00005C1B0000}"/>
    <hyperlink ref="H1843" r:id="rId7006" xr:uid="{00000000-0004-0000-0000-00005D1B0000}"/>
    <hyperlink ref="H1844" r:id="rId7007" xr:uid="{00000000-0004-0000-0000-00005E1B0000}"/>
    <hyperlink ref="H1845" r:id="rId7008" xr:uid="{00000000-0004-0000-0000-00005F1B0000}"/>
    <hyperlink ref="H1846" r:id="rId7009" xr:uid="{00000000-0004-0000-0000-0000601B0000}"/>
    <hyperlink ref="H1847" r:id="rId7010" xr:uid="{00000000-0004-0000-0000-0000611B0000}"/>
    <hyperlink ref="H1848" r:id="rId7011" xr:uid="{00000000-0004-0000-0000-0000621B0000}"/>
    <hyperlink ref="H1849" r:id="rId7012" xr:uid="{00000000-0004-0000-0000-0000631B0000}"/>
    <hyperlink ref="H1850" r:id="rId7013" xr:uid="{00000000-0004-0000-0000-0000641B0000}"/>
    <hyperlink ref="H1851" r:id="rId7014" xr:uid="{00000000-0004-0000-0000-0000651B0000}"/>
    <hyperlink ref="H1852" r:id="rId7015" xr:uid="{00000000-0004-0000-0000-0000661B0000}"/>
    <hyperlink ref="H1853" r:id="rId7016" xr:uid="{00000000-0004-0000-0000-0000671B0000}"/>
    <hyperlink ref="H1854" r:id="rId7017" xr:uid="{00000000-0004-0000-0000-0000681B0000}"/>
    <hyperlink ref="H1855" r:id="rId7018" xr:uid="{00000000-0004-0000-0000-0000691B0000}"/>
    <hyperlink ref="H1856" r:id="rId7019" xr:uid="{00000000-0004-0000-0000-00006A1B0000}"/>
    <hyperlink ref="H1857" r:id="rId7020" xr:uid="{00000000-0004-0000-0000-00006B1B0000}"/>
    <hyperlink ref="H1858" r:id="rId7021" xr:uid="{00000000-0004-0000-0000-00006C1B0000}"/>
    <hyperlink ref="H1859" r:id="rId7022" xr:uid="{00000000-0004-0000-0000-00006D1B0000}"/>
    <hyperlink ref="H1860" r:id="rId7023" xr:uid="{00000000-0004-0000-0000-00006E1B0000}"/>
    <hyperlink ref="H1861" r:id="rId7024" xr:uid="{00000000-0004-0000-0000-00006F1B0000}"/>
    <hyperlink ref="H1862" r:id="rId7025" xr:uid="{00000000-0004-0000-0000-0000701B0000}"/>
    <hyperlink ref="H1863" r:id="rId7026" xr:uid="{00000000-0004-0000-0000-0000711B0000}"/>
    <hyperlink ref="H1864" r:id="rId7027" xr:uid="{00000000-0004-0000-0000-0000721B0000}"/>
    <hyperlink ref="H1865" r:id="rId7028" xr:uid="{00000000-0004-0000-0000-0000731B0000}"/>
    <hyperlink ref="H1866" r:id="rId7029" xr:uid="{00000000-0004-0000-0000-0000741B0000}"/>
    <hyperlink ref="H1867" r:id="rId7030" xr:uid="{00000000-0004-0000-0000-0000751B0000}"/>
    <hyperlink ref="H1868" r:id="rId7031" xr:uid="{00000000-0004-0000-0000-0000761B0000}"/>
    <hyperlink ref="H1869" r:id="rId7032" xr:uid="{00000000-0004-0000-0000-0000771B0000}"/>
    <hyperlink ref="H1870" r:id="rId7033" xr:uid="{00000000-0004-0000-0000-0000781B0000}"/>
    <hyperlink ref="H1871" r:id="rId7034" xr:uid="{00000000-0004-0000-0000-0000791B0000}"/>
    <hyperlink ref="H1872" r:id="rId7035" xr:uid="{00000000-0004-0000-0000-00007A1B0000}"/>
    <hyperlink ref="H1873" r:id="rId7036" xr:uid="{00000000-0004-0000-0000-00007B1B0000}"/>
    <hyperlink ref="H1874" r:id="rId7037" xr:uid="{00000000-0004-0000-0000-00007C1B0000}"/>
    <hyperlink ref="H1875" r:id="rId7038" xr:uid="{00000000-0004-0000-0000-00007D1B0000}"/>
    <hyperlink ref="H1876" r:id="rId7039" xr:uid="{00000000-0004-0000-0000-00007E1B0000}"/>
    <hyperlink ref="H1877" r:id="rId7040" xr:uid="{00000000-0004-0000-0000-00007F1B0000}"/>
    <hyperlink ref="H1878" r:id="rId7041" xr:uid="{00000000-0004-0000-0000-0000801B0000}"/>
    <hyperlink ref="H1879" r:id="rId7042" xr:uid="{00000000-0004-0000-0000-0000811B0000}"/>
    <hyperlink ref="H1880" r:id="rId7043" xr:uid="{00000000-0004-0000-0000-0000821B0000}"/>
    <hyperlink ref="H1881" r:id="rId7044" xr:uid="{00000000-0004-0000-0000-0000831B0000}"/>
    <hyperlink ref="H1882" r:id="rId7045" xr:uid="{00000000-0004-0000-0000-0000841B0000}"/>
    <hyperlink ref="H1883" r:id="rId7046" xr:uid="{00000000-0004-0000-0000-0000851B0000}"/>
    <hyperlink ref="H1884" r:id="rId7047" xr:uid="{00000000-0004-0000-0000-0000861B0000}"/>
    <hyperlink ref="H1885" r:id="rId7048" xr:uid="{00000000-0004-0000-0000-0000871B0000}"/>
    <hyperlink ref="H1886" r:id="rId7049" xr:uid="{00000000-0004-0000-0000-0000881B0000}"/>
    <hyperlink ref="H1887" r:id="rId7050" xr:uid="{00000000-0004-0000-0000-0000891B0000}"/>
    <hyperlink ref="H1888" r:id="rId7051" xr:uid="{00000000-0004-0000-0000-00008A1B0000}"/>
    <hyperlink ref="H1889" r:id="rId7052" xr:uid="{00000000-0004-0000-0000-00008B1B0000}"/>
    <hyperlink ref="H1890" r:id="rId7053" xr:uid="{00000000-0004-0000-0000-00008C1B0000}"/>
    <hyperlink ref="H1891" r:id="rId7054" xr:uid="{00000000-0004-0000-0000-00008D1B0000}"/>
    <hyperlink ref="H1892" r:id="rId7055" xr:uid="{00000000-0004-0000-0000-00008E1B0000}"/>
    <hyperlink ref="H1893" r:id="rId7056" xr:uid="{00000000-0004-0000-0000-00008F1B0000}"/>
    <hyperlink ref="H1894" r:id="rId7057" xr:uid="{00000000-0004-0000-0000-0000901B0000}"/>
    <hyperlink ref="H1895" r:id="rId7058" xr:uid="{00000000-0004-0000-0000-0000911B0000}"/>
    <hyperlink ref="H1896" r:id="rId7059" xr:uid="{00000000-0004-0000-0000-0000921B0000}"/>
    <hyperlink ref="H1897" r:id="rId7060" xr:uid="{00000000-0004-0000-0000-0000931B0000}"/>
    <hyperlink ref="H1898" r:id="rId7061" xr:uid="{00000000-0004-0000-0000-0000941B0000}"/>
    <hyperlink ref="H1899" r:id="rId7062" xr:uid="{00000000-0004-0000-0000-0000951B0000}"/>
    <hyperlink ref="H1900" r:id="rId7063" xr:uid="{00000000-0004-0000-0000-0000961B0000}"/>
    <hyperlink ref="H1901" r:id="rId7064" xr:uid="{00000000-0004-0000-0000-0000971B0000}"/>
    <hyperlink ref="H1902" r:id="rId7065" xr:uid="{00000000-0004-0000-0000-0000981B0000}"/>
    <hyperlink ref="H1903" r:id="rId7066" xr:uid="{00000000-0004-0000-0000-0000991B0000}"/>
    <hyperlink ref="H1904" r:id="rId7067" xr:uid="{00000000-0004-0000-0000-00009A1B0000}"/>
    <hyperlink ref="H1905" r:id="rId7068" xr:uid="{00000000-0004-0000-0000-00009B1B0000}"/>
    <hyperlink ref="H1906" r:id="rId7069" xr:uid="{00000000-0004-0000-0000-00009C1B0000}"/>
    <hyperlink ref="H1907" r:id="rId7070" xr:uid="{00000000-0004-0000-0000-00009D1B0000}"/>
    <hyperlink ref="H1908" r:id="rId7071" xr:uid="{00000000-0004-0000-0000-00009E1B0000}"/>
    <hyperlink ref="H1909" r:id="rId7072" xr:uid="{00000000-0004-0000-0000-00009F1B0000}"/>
    <hyperlink ref="H1910" r:id="rId7073" xr:uid="{00000000-0004-0000-0000-0000A01B0000}"/>
    <hyperlink ref="H1911" r:id="rId7074" xr:uid="{00000000-0004-0000-0000-0000A11B0000}"/>
    <hyperlink ref="H1912" r:id="rId7075" xr:uid="{00000000-0004-0000-0000-0000A21B0000}"/>
    <hyperlink ref="H1913" r:id="rId7076" xr:uid="{00000000-0004-0000-0000-0000A31B0000}"/>
    <hyperlink ref="H1914" r:id="rId7077" xr:uid="{00000000-0004-0000-0000-0000A41B0000}"/>
    <hyperlink ref="H1915" r:id="rId7078" xr:uid="{00000000-0004-0000-0000-0000A51B0000}"/>
    <hyperlink ref="H1916" r:id="rId7079" xr:uid="{00000000-0004-0000-0000-0000A61B0000}"/>
    <hyperlink ref="H1917" r:id="rId7080" xr:uid="{00000000-0004-0000-0000-0000A71B0000}"/>
    <hyperlink ref="H1918" r:id="rId7081" xr:uid="{00000000-0004-0000-0000-0000A81B0000}"/>
    <hyperlink ref="H1919" r:id="rId7082" xr:uid="{00000000-0004-0000-0000-0000A91B0000}"/>
    <hyperlink ref="H1920" r:id="rId7083" xr:uid="{00000000-0004-0000-0000-0000AA1B0000}"/>
    <hyperlink ref="H1921" r:id="rId7084" xr:uid="{00000000-0004-0000-0000-0000AB1B0000}"/>
    <hyperlink ref="H1922" r:id="rId7085" xr:uid="{00000000-0004-0000-0000-0000AC1B0000}"/>
    <hyperlink ref="H1923" r:id="rId7086" xr:uid="{00000000-0004-0000-0000-0000AD1B0000}"/>
    <hyperlink ref="H1924" r:id="rId7087" xr:uid="{00000000-0004-0000-0000-0000AE1B0000}"/>
    <hyperlink ref="H1925" r:id="rId7088" xr:uid="{00000000-0004-0000-0000-0000AF1B0000}"/>
    <hyperlink ref="H1926" r:id="rId7089" xr:uid="{00000000-0004-0000-0000-0000B01B0000}"/>
    <hyperlink ref="H1927" r:id="rId7090" xr:uid="{00000000-0004-0000-0000-0000B11B0000}"/>
    <hyperlink ref="H1928" r:id="rId7091" xr:uid="{00000000-0004-0000-0000-0000B21B0000}"/>
    <hyperlink ref="H1929" r:id="rId7092" xr:uid="{00000000-0004-0000-0000-0000B31B0000}"/>
    <hyperlink ref="H1930" r:id="rId7093" xr:uid="{00000000-0004-0000-0000-0000B41B0000}"/>
    <hyperlink ref="H1931" r:id="rId7094" xr:uid="{00000000-0004-0000-0000-0000B51B0000}"/>
    <hyperlink ref="H1932" r:id="rId7095" xr:uid="{00000000-0004-0000-0000-0000B61B0000}"/>
    <hyperlink ref="H1933" r:id="rId7096" xr:uid="{00000000-0004-0000-0000-0000B71B0000}"/>
    <hyperlink ref="H1934" r:id="rId7097" xr:uid="{00000000-0004-0000-0000-0000B81B0000}"/>
    <hyperlink ref="H1935" r:id="rId7098" xr:uid="{00000000-0004-0000-0000-0000B91B0000}"/>
    <hyperlink ref="H1936" r:id="rId7099" xr:uid="{00000000-0004-0000-0000-0000BA1B0000}"/>
    <hyperlink ref="H1937" r:id="rId7100" xr:uid="{00000000-0004-0000-0000-0000BB1B0000}"/>
    <hyperlink ref="H1938" r:id="rId7101" xr:uid="{00000000-0004-0000-0000-0000BC1B0000}"/>
    <hyperlink ref="H1939" r:id="rId7102" xr:uid="{00000000-0004-0000-0000-0000BD1B0000}"/>
    <hyperlink ref="H1940" r:id="rId7103" xr:uid="{00000000-0004-0000-0000-0000BE1B0000}"/>
    <hyperlink ref="H1941" r:id="rId7104" xr:uid="{00000000-0004-0000-0000-0000BF1B0000}"/>
    <hyperlink ref="H1942" r:id="rId7105" xr:uid="{00000000-0004-0000-0000-0000C01B0000}"/>
    <hyperlink ref="H1943" r:id="rId7106" xr:uid="{00000000-0004-0000-0000-0000C11B0000}"/>
    <hyperlink ref="H1944" r:id="rId7107" xr:uid="{00000000-0004-0000-0000-0000C21B0000}"/>
    <hyperlink ref="H1945" r:id="rId7108" xr:uid="{00000000-0004-0000-0000-0000C31B0000}"/>
    <hyperlink ref="H1946" r:id="rId7109" xr:uid="{00000000-0004-0000-0000-0000C41B0000}"/>
    <hyperlink ref="H1947" r:id="rId7110" xr:uid="{00000000-0004-0000-0000-0000C51B0000}"/>
    <hyperlink ref="H1948" r:id="rId7111" xr:uid="{00000000-0004-0000-0000-0000C61B0000}"/>
    <hyperlink ref="H1949" r:id="rId7112" xr:uid="{00000000-0004-0000-0000-0000C71B0000}"/>
    <hyperlink ref="H1950" r:id="rId7113" xr:uid="{00000000-0004-0000-0000-0000C81B0000}"/>
    <hyperlink ref="H1951" r:id="rId7114" xr:uid="{00000000-0004-0000-0000-0000C91B0000}"/>
    <hyperlink ref="H1952" r:id="rId7115" xr:uid="{00000000-0004-0000-0000-0000CA1B0000}"/>
    <hyperlink ref="H1953" r:id="rId7116" xr:uid="{00000000-0004-0000-0000-0000CB1B0000}"/>
    <hyperlink ref="H1954" r:id="rId7117" xr:uid="{00000000-0004-0000-0000-0000CC1B0000}"/>
    <hyperlink ref="H1955" r:id="rId7118" xr:uid="{00000000-0004-0000-0000-0000CD1B0000}"/>
    <hyperlink ref="H1956" r:id="rId7119" xr:uid="{00000000-0004-0000-0000-0000CE1B0000}"/>
    <hyperlink ref="H1957" r:id="rId7120" xr:uid="{00000000-0004-0000-0000-0000CF1B0000}"/>
    <hyperlink ref="H1958" r:id="rId7121" xr:uid="{00000000-0004-0000-0000-0000D01B0000}"/>
    <hyperlink ref="H1959" r:id="rId7122" xr:uid="{00000000-0004-0000-0000-0000D11B0000}"/>
    <hyperlink ref="H1960" r:id="rId7123" xr:uid="{00000000-0004-0000-0000-0000D21B0000}"/>
    <hyperlink ref="H1961" r:id="rId7124" xr:uid="{00000000-0004-0000-0000-0000D31B0000}"/>
    <hyperlink ref="H1962" r:id="rId7125" xr:uid="{00000000-0004-0000-0000-0000D41B0000}"/>
    <hyperlink ref="H1963" r:id="rId7126" xr:uid="{00000000-0004-0000-0000-0000D51B0000}"/>
    <hyperlink ref="H1964" r:id="rId7127" xr:uid="{00000000-0004-0000-0000-0000D61B0000}"/>
    <hyperlink ref="H1965" r:id="rId7128" xr:uid="{00000000-0004-0000-0000-0000D71B0000}"/>
    <hyperlink ref="H1966" r:id="rId7129" xr:uid="{00000000-0004-0000-0000-0000D81B0000}"/>
    <hyperlink ref="H1967" r:id="rId7130" xr:uid="{00000000-0004-0000-0000-0000D91B0000}"/>
    <hyperlink ref="H1968" r:id="rId7131" xr:uid="{00000000-0004-0000-0000-0000DA1B0000}"/>
    <hyperlink ref="H1969" r:id="rId7132" xr:uid="{00000000-0004-0000-0000-0000DB1B0000}"/>
    <hyperlink ref="H1970" r:id="rId7133" xr:uid="{00000000-0004-0000-0000-0000DC1B0000}"/>
    <hyperlink ref="H1971" r:id="rId7134" xr:uid="{00000000-0004-0000-0000-0000DD1B0000}"/>
    <hyperlink ref="H1972" r:id="rId7135" xr:uid="{00000000-0004-0000-0000-0000DE1B0000}"/>
    <hyperlink ref="H1973" r:id="rId7136" xr:uid="{00000000-0004-0000-0000-0000DF1B0000}"/>
    <hyperlink ref="H1974" r:id="rId7137" xr:uid="{00000000-0004-0000-0000-0000E01B0000}"/>
    <hyperlink ref="H1975" r:id="rId7138" xr:uid="{00000000-0004-0000-0000-0000E11B0000}"/>
    <hyperlink ref="H1976" r:id="rId7139" xr:uid="{00000000-0004-0000-0000-0000E21B0000}"/>
    <hyperlink ref="H1977" r:id="rId7140" xr:uid="{00000000-0004-0000-0000-0000E31B0000}"/>
    <hyperlink ref="H1978" r:id="rId7141" xr:uid="{00000000-0004-0000-0000-0000E41B0000}"/>
    <hyperlink ref="H1979" r:id="rId7142" xr:uid="{00000000-0004-0000-0000-0000E51B0000}"/>
    <hyperlink ref="H1980" r:id="rId7143" xr:uid="{00000000-0004-0000-0000-0000E61B0000}"/>
    <hyperlink ref="H1981" r:id="rId7144" xr:uid="{00000000-0004-0000-0000-0000E71B0000}"/>
    <hyperlink ref="H1982" r:id="rId7145" xr:uid="{00000000-0004-0000-0000-0000E81B0000}"/>
    <hyperlink ref="H1983" r:id="rId7146" xr:uid="{00000000-0004-0000-0000-0000E91B0000}"/>
    <hyperlink ref="H1984" r:id="rId7147" xr:uid="{00000000-0004-0000-0000-0000EA1B0000}"/>
    <hyperlink ref="H1985" r:id="rId7148" xr:uid="{00000000-0004-0000-0000-0000EB1B0000}"/>
    <hyperlink ref="H1986" r:id="rId7149" xr:uid="{00000000-0004-0000-0000-0000EC1B0000}"/>
    <hyperlink ref="H1987" r:id="rId7150" xr:uid="{00000000-0004-0000-0000-0000ED1B0000}"/>
    <hyperlink ref="H1988" r:id="rId7151" xr:uid="{00000000-0004-0000-0000-0000EE1B0000}"/>
    <hyperlink ref="H1989" r:id="rId7152" xr:uid="{00000000-0004-0000-0000-0000EF1B0000}"/>
    <hyperlink ref="H1990" r:id="rId7153" xr:uid="{00000000-0004-0000-0000-0000F01B0000}"/>
    <hyperlink ref="H1991" r:id="rId7154" xr:uid="{00000000-0004-0000-0000-0000F11B0000}"/>
    <hyperlink ref="H1992" r:id="rId7155" xr:uid="{00000000-0004-0000-0000-0000F21B0000}"/>
    <hyperlink ref="H1993" r:id="rId7156" xr:uid="{00000000-0004-0000-0000-0000F31B0000}"/>
    <hyperlink ref="H1994" r:id="rId7157" xr:uid="{00000000-0004-0000-0000-0000F41B0000}"/>
    <hyperlink ref="H1995" r:id="rId7158" xr:uid="{00000000-0004-0000-0000-0000F51B0000}"/>
    <hyperlink ref="H1996" r:id="rId7159" xr:uid="{00000000-0004-0000-0000-0000F61B0000}"/>
    <hyperlink ref="H1997" r:id="rId7160" xr:uid="{00000000-0004-0000-0000-0000F71B0000}"/>
    <hyperlink ref="H1998" r:id="rId7161" xr:uid="{00000000-0004-0000-0000-0000F81B0000}"/>
    <hyperlink ref="H1999" r:id="rId7162" xr:uid="{00000000-0004-0000-0000-0000F91B0000}"/>
    <hyperlink ref="H2000" r:id="rId7163" xr:uid="{00000000-0004-0000-0000-0000FA1B0000}"/>
    <hyperlink ref="H2001" r:id="rId7164" xr:uid="{00000000-0004-0000-0000-0000FB1B0000}"/>
    <hyperlink ref="H2002" r:id="rId7165" xr:uid="{00000000-0004-0000-0000-0000FC1B0000}"/>
    <hyperlink ref="H2003" r:id="rId7166" xr:uid="{00000000-0004-0000-0000-0000FD1B0000}"/>
    <hyperlink ref="H2004" r:id="rId7167" xr:uid="{00000000-0004-0000-0000-0000FE1B0000}"/>
    <hyperlink ref="H2005" r:id="rId7168" xr:uid="{00000000-0004-0000-0000-0000FF1B0000}"/>
    <hyperlink ref="H2006" r:id="rId7169" xr:uid="{00000000-0004-0000-0000-0000001C0000}"/>
    <hyperlink ref="H2007" r:id="rId7170" xr:uid="{00000000-0004-0000-0000-0000011C0000}"/>
    <hyperlink ref="H2008" r:id="rId7171" xr:uid="{00000000-0004-0000-0000-0000021C0000}"/>
    <hyperlink ref="H2009" r:id="rId7172" xr:uid="{00000000-0004-0000-0000-0000031C0000}"/>
    <hyperlink ref="H2010" r:id="rId7173" xr:uid="{00000000-0004-0000-0000-0000041C0000}"/>
    <hyperlink ref="H2011" r:id="rId7174" xr:uid="{00000000-0004-0000-0000-0000051C0000}"/>
    <hyperlink ref="H2012" r:id="rId7175" xr:uid="{00000000-0004-0000-0000-0000061C0000}"/>
    <hyperlink ref="H2013" r:id="rId7176" xr:uid="{00000000-0004-0000-0000-0000071C0000}"/>
    <hyperlink ref="H2014" r:id="rId7177" xr:uid="{00000000-0004-0000-0000-0000081C0000}"/>
    <hyperlink ref="H2015" r:id="rId7178" xr:uid="{00000000-0004-0000-0000-0000091C0000}"/>
    <hyperlink ref="H2016" r:id="rId7179" xr:uid="{00000000-0004-0000-0000-00000A1C0000}"/>
    <hyperlink ref="H2017" r:id="rId7180" xr:uid="{00000000-0004-0000-0000-00000B1C0000}"/>
    <hyperlink ref="H2018" r:id="rId7181" xr:uid="{00000000-0004-0000-0000-00000C1C0000}"/>
    <hyperlink ref="H2019" r:id="rId7182" xr:uid="{00000000-0004-0000-0000-00000D1C0000}"/>
    <hyperlink ref="H2020" r:id="rId7183" xr:uid="{00000000-0004-0000-0000-00000E1C0000}"/>
    <hyperlink ref="H2021" r:id="rId7184" xr:uid="{00000000-0004-0000-0000-00000F1C0000}"/>
    <hyperlink ref="H2022" r:id="rId7185" xr:uid="{00000000-0004-0000-0000-0000101C0000}"/>
    <hyperlink ref="H2023" r:id="rId7186" xr:uid="{00000000-0004-0000-0000-0000111C0000}"/>
    <hyperlink ref="H2024" r:id="rId7187" xr:uid="{00000000-0004-0000-0000-0000121C0000}"/>
    <hyperlink ref="H2025" r:id="rId7188" xr:uid="{00000000-0004-0000-0000-0000131C0000}"/>
    <hyperlink ref="H2026" r:id="rId7189" xr:uid="{00000000-0004-0000-0000-0000141C0000}"/>
    <hyperlink ref="H2027" r:id="rId7190" xr:uid="{00000000-0004-0000-0000-0000151C0000}"/>
    <hyperlink ref="H2028" r:id="rId7191" xr:uid="{00000000-0004-0000-0000-0000161C0000}"/>
    <hyperlink ref="H2029" r:id="rId7192" xr:uid="{00000000-0004-0000-0000-0000171C0000}"/>
    <hyperlink ref="H2030" r:id="rId7193" xr:uid="{00000000-0004-0000-0000-0000181C0000}"/>
    <hyperlink ref="H2031" r:id="rId7194" xr:uid="{00000000-0004-0000-0000-0000191C0000}"/>
    <hyperlink ref="H2032" r:id="rId7195" xr:uid="{00000000-0004-0000-0000-00001A1C0000}"/>
    <hyperlink ref="H2033" r:id="rId7196" xr:uid="{00000000-0004-0000-0000-00001B1C0000}"/>
    <hyperlink ref="H2034" r:id="rId7197" xr:uid="{00000000-0004-0000-0000-00001C1C0000}"/>
    <hyperlink ref="H2035" r:id="rId7198" xr:uid="{00000000-0004-0000-0000-00001D1C0000}"/>
    <hyperlink ref="H2036" r:id="rId7199" xr:uid="{00000000-0004-0000-0000-00001E1C0000}"/>
    <hyperlink ref="H2037" r:id="rId7200" xr:uid="{00000000-0004-0000-0000-00001F1C0000}"/>
    <hyperlink ref="H2038" r:id="rId7201" xr:uid="{00000000-0004-0000-0000-0000201C0000}"/>
    <hyperlink ref="H2039" r:id="rId7202" xr:uid="{00000000-0004-0000-0000-0000211C0000}"/>
    <hyperlink ref="H2040" r:id="rId7203" xr:uid="{00000000-0004-0000-0000-0000221C0000}"/>
    <hyperlink ref="H2041" r:id="rId7204" xr:uid="{00000000-0004-0000-0000-0000231C0000}"/>
    <hyperlink ref="H2042" r:id="rId7205" xr:uid="{00000000-0004-0000-0000-0000241C0000}"/>
    <hyperlink ref="H2043" r:id="rId7206" xr:uid="{00000000-0004-0000-0000-0000251C0000}"/>
    <hyperlink ref="H2044" r:id="rId7207" xr:uid="{00000000-0004-0000-0000-0000261C0000}"/>
    <hyperlink ref="H2045" r:id="rId7208" xr:uid="{00000000-0004-0000-0000-0000271C0000}"/>
    <hyperlink ref="H2046" r:id="rId7209" xr:uid="{00000000-0004-0000-0000-0000281C0000}"/>
    <hyperlink ref="H2047" r:id="rId7210" xr:uid="{00000000-0004-0000-0000-0000291C0000}"/>
    <hyperlink ref="H2048" r:id="rId7211" xr:uid="{00000000-0004-0000-0000-00002A1C0000}"/>
    <hyperlink ref="H2049" r:id="rId7212" xr:uid="{00000000-0004-0000-0000-00002B1C0000}"/>
    <hyperlink ref="H2050" r:id="rId7213" xr:uid="{00000000-0004-0000-0000-00002C1C0000}"/>
    <hyperlink ref="H2051" r:id="rId7214" xr:uid="{00000000-0004-0000-0000-00002D1C0000}"/>
    <hyperlink ref="H2052" r:id="rId7215" xr:uid="{00000000-0004-0000-0000-00002E1C0000}"/>
    <hyperlink ref="H2053" r:id="rId7216" xr:uid="{00000000-0004-0000-0000-00002F1C0000}"/>
    <hyperlink ref="H2054" r:id="rId7217" xr:uid="{00000000-0004-0000-0000-0000301C0000}"/>
    <hyperlink ref="H2055" r:id="rId7218" xr:uid="{00000000-0004-0000-0000-0000311C0000}"/>
    <hyperlink ref="H2056" r:id="rId7219" xr:uid="{00000000-0004-0000-0000-0000321C0000}"/>
    <hyperlink ref="H2057" r:id="rId7220" xr:uid="{00000000-0004-0000-0000-0000331C0000}"/>
    <hyperlink ref="H2058" r:id="rId7221" xr:uid="{00000000-0004-0000-0000-0000341C0000}"/>
    <hyperlink ref="H2059" r:id="rId7222" xr:uid="{00000000-0004-0000-0000-0000351C0000}"/>
    <hyperlink ref="H2060" r:id="rId7223" xr:uid="{00000000-0004-0000-0000-0000361C0000}"/>
    <hyperlink ref="H2061" r:id="rId7224" xr:uid="{00000000-0004-0000-0000-0000371C0000}"/>
    <hyperlink ref="H2062" r:id="rId7225" xr:uid="{00000000-0004-0000-0000-0000381C0000}"/>
    <hyperlink ref="H2063" r:id="rId7226" xr:uid="{00000000-0004-0000-0000-0000391C0000}"/>
    <hyperlink ref="H2064" r:id="rId7227" xr:uid="{00000000-0004-0000-0000-00003A1C0000}"/>
    <hyperlink ref="H2065" r:id="rId7228" xr:uid="{00000000-0004-0000-0000-00003B1C0000}"/>
    <hyperlink ref="H2066" r:id="rId7229" xr:uid="{00000000-0004-0000-0000-00003C1C0000}"/>
    <hyperlink ref="H2067" r:id="rId7230" xr:uid="{00000000-0004-0000-0000-00003D1C0000}"/>
    <hyperlink ref="H2068" r:id="rId7231" xr:uid="{00000000-0004-0000-0000-00003E1C0000}"/>
    <hyperlink ref="H2069" r:id="rId7232" xr:uid="{00000000-0004-0000-0000-00003F1C0000}"/>
    <hyperlink ref="H2070" r:id="rId7233" xr:uid="{00000000-0004-0000-0000-0000401C0000}"/>
    <hyperlink ref="H2071" r:id="rId7234" xr:uid="{00000000-0004-0000-0000-0000411C0000}"/>
    <hyperlink ref="H2072" r:id="rId7235" xr:uid="{00000000-0004-0000-0000-0000421C0000}"/>
    <hyperlink ref="H2073" r:id="rId7236" xr:uid="{00000000-0004-0000-0000-0000431C0000}"/>
    <hyperlink ref="H2074" r:id="rId7237" xr:uid="{00000000-0004-0000-0000-0000441C0000}"/>
    <hyperlink ref="H2075" r:id="rId7238" xr:uid="{00000000-0004-0000-0000-0000451C0000}"/>
    <hyperlink ref="H2076" r:id="rId7239" xr:uid="{00000000-0004-0000-0000-0000461C0000}"/>
    <hyperlink ref="H2077" r:id="rId7240" xr:uid="{00000000-0004-0000-0000-0000471C0000}"/>
    <hyperlink ref="H2078" r:id="rId7241" xr:uid="{00000000-0004-0000-0000-0000481C0000}"/>
    <hyperlink ref="H2079" r:id="rId7242" xr:uid="{00000000-0004-0000-0000-0000491C0000}"/>
    <hyperlink ref="H2080" r:id="rId7243" xr:uid="{00000000-0004-0000-0000-00004A1C0000}"/>
    <hyperlink ref="H2081" r:id="rId7244" xr:uid="{00000000-0004-0000-0000-00004B1C0000}"/>
    <hyperlink ref="H2082" r:id="rId7245" xr:uid="{00000000-0004-0000-0000-00004C1C0000}"/>
    <hyperlink ref="H2083" r:id="rId7246" xr:uid="{00000000-0004-0000-0000-00004D1C0000}"/>
    <hyperlink ref="H2084" r:id="rId7247" xr:uid="{00000000-0004-0000-0000-00004E1C0000}"/>
    <hyperlink ref="H2085" r:id="rId7248" xr:uid="{00000000-0004-0000-0000-00004F1C0000}"/>
    <hyperlink ref="H2086" r:id="rId7249" xr:uid="{00000000-0004-0000-0000-0000501C0000}"/>
    <hyperlink ref="H2087" r:id="rId7250" xr:uid="{00000000-0004-0000-0000-0000511C0000}"/>
    <hyperlink ref="H2088" r:id="rId7251" xr:uid="{00000000-0004-0000-0000-0000521C0000}"/>
    <hyperlink ref="H2089" r:id="rId7252" xr:uid="{00000000-0004-0000-0000-0000531C0000}"/>
    <hyperlink ref="H2090" r:id="rId7253" xr:uid="{00000000-0004-0000-0000-0000541C0000}"/>
    <hyperlink ref="H2091" r:id="rId7254" xr:uid="{00000000-0004-0000-0000-0000551C0000}"/>
    <hyperlink ref="H2092" r:id="rId7255" xr:uid="{00000000-0004-0000-0000-0000561C0000}"/>
    <hyperlink ref="H2093" r:id="rId7256" xr:uid="{00000000-0004-0000-0000-0000571C0000}"/>
    <hyperlink ref="H2094" r:id="rId7257" xr:uid="{00000000-0004-0000-0000-0000581C0000}"/>
    <hyperlink ref="H2095" r:id="rId7258" xr:uid="{00000000-0004-0000-0000-0000591C0000}"/>
    <hyperlink ref="H2096" r:id="rId7259" xr:uid="{00000000-0004-0000-0000-00005A1C0000}"/>
    <hyperlink ref="H2097" r:id="rId7260" xr:uid="{00000000-0004-0000-0000-00005B1C0000}"/>
    <hyperlink ref="H2098" r:id="rId7261" xr:uid="{00000000-0004-0000-0000-00005C1C0000}"/>
    <hyperlink ref="H2099" r:id="rId7262" xr:uid="{00000000-0004-0000-0000-00005D1C0000}"/>
    <hyperlink ref="H2100" r:id="rId7263" xr:uid="{00000000-0004-0000-0000-00005E1C0000}"/>
    <hyperlink ref="H2101" r:id="rId7264" xr:uid="{00000000-0004-0000-0000-00005F1C0000}"/>
    <hyperlink ref="H2102" r:id="rId7265" xr:uid="{00000000-0004-0000-0000-0000601C0000}"/>
    <hyperlink ref="H2103" r:id="rId7266" xr:uid="{00000000-0004-0000-0000-0000611C0000}"/>
    <hyperlink ref="H2104" r:id="rId7267" xr:uid="{00000000-0004-0000-0000-0000621C0000}"/>
    <hyperlink ref="H2105" r:id="rId7268" xr:uid="{00000000-0004-0000-0000-0000631C0000}"/>
    <hyperlink ref="H2106" r:id="rId7269" xr:uid="{00000000-0004-0000-0000-0000641C0000}"/>
    <hyperlink ref="H2107" r:id="rId7270" xr:uid="{00000000-0004-0000-0000-0000651C0000}"/>
    <hyperlink ref="H2108" r:id="rId7271" xr:uid="{00000000-0004-0000-0000-0000661C0000}"/>
    <hyperlink ref="H2109" r:id="rId7272" xr:uid="{00000000-0004-0000-0000-0000671C0000}"/>
    <hyperlink ref="H2110" r:id="rId7273" xr:uid="{00000000-0004-0000-0000-0000681C0000}"/>
    <hyperlink ref="H2111" r:id="rId7274" xr:uid="{00000000-0004-0000-0000-0000691C0000}"/>
    <hyperlink ref="H2112" r:id="rId7275" xr:uid="{00000000-0004-0000-0000-00006A1C0000}"/>
    <hyperlink ref="H2113" r:id="rId7276" xr:uid="{00000000-0004-0000-0000-00006B1C0000}"/>
    <hyperlink ref="H2114" r:id="rId7277" xr:uid="{00000000-0004-0000-0000-00006C1C0000}"/>
    <hyperlink ref="H2115" r:id="rId7278" xr:uid="{00000000-0004-0000-0000-00006D1C0000}"/>
    <hyperlink ref="H2116" r:id="rId7279" xr:uid="{00000000-0004-0000-0000-00006E1C0000}"/>
    <hyperlink ref="H2117" r:id="rId7280" xr:uid="{00000000-0004-0000-0000-00006F1C0000}"/>
    <hyperlink ref="H2118" r:id="rId7281" xr:uid="{00000000-0004-0000-0000-0000701C0000}"/>
    <hyperlink ref="H2119" r:id="rId7282" xr:uid="{00000000-0004-0000-0000-0000711C0000}"/>
    <hyperlink ref="H2120" r:id="rId7283" xr:uid="{00000000-0004-0000-0000-0000721C0000}"/>
    <hyperlink ref="H2121" r:id="rId7284" xr:uid="{00000000-0004-0000-0000-0000731C0000}"/>
    <hyperlink ref="H2122" r:id="rId7285" xr:uid="{00000000-0004-0000-0000-0000741C0000}"/>
    <hyperlink ref="H2123" r:id="rId7286" xr:uid="{00000000-0004-0000-0000-0000751C0000}"/>
    <hyperlink ref="H2124" r:id="rId7287" xr:uid="{00000000-0004-0000-0000-0000761C0000}"/>
    <hyperlink ref="H2125" r:id="rId7288" xr:uid="{00000000-0004-0000-0000-0000771C0000}"/>
    <hyperlink ref="H2126" r:id="rId7289" xr:uid="{00000000-0004-0000-0000-0000781C0000}"/>
    <hyperlink ref="H2127" r:id="rId7290" xr:uid="{00000000-0004-0000-0000-0000791C0000}"/>
    <hyperlink ref="H2128" r:id="rId7291" xr:uid="{00000000-0004-0000-0000-00007A1C0000}"/>
    <hyperlink ref="H2129" r:id="rId7292" xr:uid="{00000000-0004-0000-0000-00007B1C0000}"/>
    <hyperlink ref="H2130" r:id="rId7293" xr:uid="{00000000-0004-0000-0000-00007C1C0000}"/>
    <hyperlink ref="H2131" r:id="rId7294" xr:uid="{00000000-0004-0000-0000-00007D1C0000}"/>
    <hyperlink ref="H2132" r:id="rId7295" xr:uid="{00000000-0004-0000-0000-00007E1C0000}"/>
    <hyperlink ref="H2133" r:id="rId7296" xr:uid="{00000000-0004-0000-0000-00007F1C0000}"/>
    <hyperlink ref="H2134" r:id="rId7297" xr:uid="{00000000-0004-0000-0000-0000801C0000}"/>
    <hyperlink ref="H2135" r:id="rId7298" xr:uid="{00000000-0004-0000-0000-0000811C0000}"/>
    <hyperlink ref="H2136" r:id="rId7299" xr:uid="{00000000-0004-0000-0000-0000821C0000}"/>
    <hyperlink ref="H2137" r:id="rId7300" xr:uid="{00000000-0004-0000-0000-0000831C0000}"/>
    <hyperlink ref="H2138" r:id="rId7301" xr:uid="{00000000-0004-0000-0000-0000841C0000}"/>
    <hyperlink ref="H2139" r:id="rId7302" xr:uid="{00000000-0004-0000-0000-0000851C0000}"/>
    <hyperlink ref="H2140" r:id="rId7303" xr:uid="{00000000-0004-0000-0000-0000861C0000}"/>
    <hyperlink ref="H2141" r:id="rId7304" xr:uid="{00000000-0004-0000-0000-0000871C0000}"/>
    <hyperlink ref="H2142" r:id="rId7305" xr:uid="{00000000-0004-0000-0000-0000881C0000}"/>
    <hyperlink ref="H2143" r:id="rId7306" xr:uid="{00000000-0004-0000-0000-0000891C0000}"/>
    <hyperlink ref="H2144" r:id="rId7307" xr:uid="{00000000-0004-0000-0000-00008A1C0000}"/>
    <hyperlink ref="H2145" r:id="rId7308" xr:uid="{00000000-0004-0000-0000-00008B1C0000}"/>
    <hyperlink ref="H2146" r:id="rId7309" xr:uid="{00000000-0004-0000-0000-00008C1C0000}"/>
    <hyperlink ref="H2147" r:id="rId7310" xr:uid="{00000000-0004-0000-0000-00008D1C0000}"/>
    <hyperlink ref="H2148" r:id="rId7311" xr:uid="{00000000-0004-0000-0000-00008E1C0000}"/>
    <hyperlink ref="H2149" r:id="rId7312" xr:uid="{00000000-0004-0000-0000-00008F1C0000}"/>
    <hyperlink ref="H2150" r:id="rId7313" xr:uid="{00000000-0004-0000-0000-0000901C0000}"/>
    <hyperlink ref="H2151" r:id="rId7314" xr:uid="{00000000-0004-0000-0000-0000911C0000}"/>
    <hyperlink ref="H2152" r:id="rId7315" xr:uid="{00000000-0004-0000-0000-0000921C0000}"/>
    <hyperlink ref="H2153" r:id="rId7316" xr:uid="{00000000-0004-0000-0000-0000931C0000}"/>
    <hyperlink ref="H2154" r:id="rId7317" xr:uid="{00000000-0004-0000-0000-0000941C0000}"/>
    <hyperlink ref="H2155" r:id="rId7318" xr:uid="{00000000-0004-0000-0000-0000951C0000}"/>
    <hyperlink ref="H2156" r:id="rId7319" xr:uid="{00000000-0004-0000-0000-0000961C0000}"/>
    <hyperlink ref="H2157" r:id="rId7320" xr:uid="{00000000-0004-0000-0000-0000971C0000}"/>
    <hyperlink ref="H2158" r:id="rId7321" xr:uid="{00000000-0004-0000-0000-0000981C0000}"/>
    <hyperlink ref="H2159" r:id="rId7322" xr:uid="{00000000-0004-0000-0000-0000991C0000}"/>
    <hyperlink ref="H2160" r:id="rId7323" xr:uid="{00000000-0004-0000-0000-00009A1C0000}"/>
    <hyperlink ref="H2161" r:id="rId7324" xr:uid="{00000000-0004-0000-0000-00009B1C0000}"/>
    <hyperlink ref="H2162" r:id="rId7325" xr:uid="{00000000-0004-0000-0000-00009C1C0000}"/>
    <hyperlink ref="H2163" r:id="rId7326" xr:uid="{00000000-0004-0000-0000-00009D1C0000}"/>
    <hyperlink ref="H2164" r:id="rId7327" xr:uid="{00000000-0004-0000-0000-00009E1C0000}"/>
    <hyperlink ref="H2165" r:id="rId7328" xr:uid="{00000000-0004-0000-0000-00009F1C0000}"/>
    <hyperlink ref="H2166" r:id="rId7329" xr:uid="{00000000-0004-0000-0000-0000A01C0000}"/>
    <hyperlink ref="H2167" r:id="rId7330" xr:uid="{00000000-0004-0000-0000-0000A11C0000}"/>
    <hyperlink ref="H2168" r:id="rId7331" xr:uid="{00000000-0004-0000-0000-0000A21C0000}"/>
    <hyperlink ref="H2169" r:id="rId7332" xr:uid="{00000000-0004-0000-0000-0000A31C0000}"/>
    <hyperlink ref="H2170" r:id="rId7333" xr:uid="{00000000-0004-0000-0000-0000A41C0000}"/>
    <hyperlink ref="H2171" r:id="rId7334" xr:uid="{00000000-0004-0000-0000-0000A51C0000}"/>
    <hyperlink ref="H2172" r:id="rId7335" xr:uid="{00000000-0004-0000-0000-0000A61C0000}"/>
    <hyperlink ref="H2173" r:id="rId7336" xr:uid="{00000000-0004-0000-0000-0000A71C0000}"/>
    <hyperlink ref="H2174" r:id="rId7337" xr:uid="{00000000-0004-0000-0000-0000A81C0000}"/>
    <hyperlink ref="H2175" r:id="rId7338" xr:uid="{00000000-0004-0000-0000-0000A91C0000}"/>
    <hyperlink ref="H2176" r:id="rId7339" xr:uid="{00000000-0004-0000-0000-0000AA1C0000}"/>
    <hyperlink ref="H2177" r:id="rId7340" xr:uid="{00000000-0004-0000-0000-0000AB1C0000}"/>
    <hyperlink ref="H2178" r:id="rId7341" xr:uid="{00000000-0004-0000-0000-0000AC1C0000}"/>
    <hyperlink ref="H2179" r:id="rId7342" xr:uid="{00000000-0004-0000-0000-0000AD1C0000}"/>
    <hyperlink ref="H2180" r:id="rId7343" xr:uid="{00000000-0004-0000-0000-0000AE1C0000}"/>
    <hyperlink ref="H2181" r:id="rId7344" xr:uid="{00000000-0004-0000-0000-0000AF1C0000}"/>
    <hyperlink ref="H2182" r:id="rId7345" xr:uid="{00000000-0004-0000-0000-0000B01C0000}"/>
    <hyperlink ref="H2183" r:id="rId7346" xr:uid="{00000000-0004-0000-0000-0000B11C0000}"/>
    <hyperlink ref="H2184" r:id="rId7347" xr:uid="{00000000-0004-0000-0000-0000B21C0000}"/>
    <hyperlink ref="H2185" r:id="rId7348" xr:uid="{00000000-0004-0000-0000-0000B31C0000}"/>
    <hyperlink ref="H2186" r:id="rId7349" xr:uid="{00000000-0004-0000-0000-0000B41C0000}"/>
    <hyperlink ref="H2187" r:id="rId7350" xr:uid="{00000000-0004-0000-0000-0000B51C0000}"/>
    <hyperlink ref="H2188" r:id="rId7351" xr:uid="{00000000-0004-0000-0000-0000B61C0000}"/>
    <hyperlink ref="H2189" r:id="rId7352" xr:uid="{00000000-0004-0000-0000-0000B71C0000}"/>
    <hyperlink ref="H2190" r:id="rId7353" xr:uid="{00000000-0004-0000-0000-0000B81C0000}"/>
    <hyperlink ref="H2191" r:id="rId7354" xr:uid="{00000000-0004-0000-0000-0000B91C0000}"/>
    <hyperlink ref="H2192" r:id="rId7355" xr:uid="{00000000-0004-0000-0000-0000BA1C0000}"/>
    <hyperlink ref="H2193" r:id="rId7356" xr:uid="{00000000-0004-0000-0000-0000BB1C0000}"/>
    <hyperlink ref="H2194" r:id="rId7357" xr:uid="{00000000-0004-0000-0000-0000BC1C0000}"/>
    <hyperlink ref="H2195" r:id="rId7358" xr:uid="{00000000-0004-0000-0000-0000BD1C0000}"/>
    <hyperlink ref="H2196" r:id="rId7359" xr:uid="{00000000-0004-0000-0000-0000BE1C0000}"/>
    <hyperlink ref="H2197" r:id="rId7360" xr:uid="{00000000-0004-0000-0000-0000BF1C0000}"/>
    <hyperlink ref="H2198" r:id="rId7361" xr:uid="{00000000-0004-0000-0000-0000C01C0000}"/>
    <hyperlink ref="H2199" r:id="rId7362" xr:uid="{00000000-0004-0000-0000-0000C11C0000}"/>
    <hyperlink ref="H2200" r:id="rId7363" xr:uid="{00000000-0004-0000-0000-0000C21C0000}"/>
    <hyperlink ref="H2201" r:id="rId7364" xr:uid="{00000000-0004-0000-0000-0000C31C0000}"/>
    <hyperlink ref="H2202" r:id="rId7365" xr:uid="{00000000-0004-0000-0000-0000C41C0000}"/>
    <hyperlink ref="H2203" r:id="rId7366" xr:uid="{00000000-0004-0000-0000-0000C51C0000}"/>
    <hyperlink ref="H2204" r:id="rId7367" xr:uid="{00000000-0004-0000-0000-0000C61C0000}"/>
    <hyperlink ref="H2205" r:id="rId7368" xr:uid="{00000000-0004-0000-0000-0000C71C0000}"/>
    <hyperlink ref="H2206" r:id="rId7369" xr:uid="{00000000-0004-0000-0000-0000C81C0000}"/>
    <hyperlink ref="H2207" r:id="rId7370" xr:uid="{00000000-0004-0000-0000-0000C91C0000}"/>
    <hyperlink ref="H2208" r:id="rId7371" xr:uid="{00000000-0004-0000-0000-0000CA1C0000}"/>
    <hyperlink ref="H2209" r:id="rId7372" xr:uid="{00000000-0004-0000-0000-0000CB1C0000}"/>
    <hyperlink ref="H2210" r:id="rId7373" xr:uid="{00000000-0004-0000-0000-0000CC1C0000}"/>
    <hyperlink ref="H2211" r:id="rId7374" xr:uid="{00000000-0004-0000-0000-0000CD1C0000}"/>
    <hyperlink ref="H2212" r:id="rId7375" xr:uid="{00000000-0004-0000-0000-0000CE1C0000}"/>
    <hyperlink ref="H2213" r:id="rId7376" xr:uid="{00000000-0004-0000-0000-0000CF1C0000}"/>
    <hyperlink ref="H2214" r:id="rId7377" xr:uid="{00000000-0004-0000-0000-0000D01C0000}"/>
    <hyperlink ref="H2215" r:id="rId7378" xr:uid="{00000000-0004-0000-0000-0000D11C0000}"/>
    <hyperlink ref="H2216" r:id="rId7379" xr:uid="{00000000-0004-0000-0000-0000D21C0000}"/>
    <hyperlink ref="H2217" r:id="rId7380" xr:uid="{00000000-0004-0000-0000-0000D31C0000}"/>
    <hyperlink ref="H2218" r:id="rId7381" xr:uid="{00000000-0004-0000-0000-0000D41C0000}"/>
    <hyperlink ref="H2219" r:id="rId7382" xr:uid="{00000000-0004-0000-0000-0000D51C0000}"/>
    <hyperlink ref="H2220" r:id="rId7383" xr:uid="{00000000-0004-0000-0000-0000D61C0000}"/>
    <hyperlink ref="H2221" r:id="rId7384" xr:uid="{00000000-0004-0000-0000-0000D71C0000}"/>
    <hyperlink ref="H2222" r:id="rId7385" xr:uid="{00000000-0004-0000-0000-0000D81C0000}"/>
    <hyperlink ref="H2223" r:id="rId7386" xr:uid="{00000000-0004-0000-0000-0000D91C0000}"/>
    <hyperlink ref="H2224" r:id="rId7387" xr:uid="{00000000-0004-0000-0000-0000DA1C0000}"/>
    <hyperlink ref="H2225" r:id="rId7388" xr:uid="{00000000-0004-0000-0000-0000DB1C0000}"/>
    <hyperlink ref="H2226" r:id="rId7389" xr:uid="{00000000-0004-0000-0000-0000DC1C0000}"/>
    <hyperlink ref="H2227" r:id="rId7390" xr:uid="{00000000-0004-0000-0000-0000DD1C0000}"/>
    <hyperlink ref="H2228" r:id="rId7391" xr:uid="{00000000-0004-0000-0000-0000DE1C0000}"/>
    <hyperlink ref="H2229" r:id="rId7392" xr:uid="{00000000-0004-0000-0000-0000DF1C0000}"/>
    <hyperlink ref="H2230" r:id="rId7393" xr:uid="{00000000-0004-0000-0000-0000E01C0000}"/>
    <hyperlink ref="H2231" r:id="rId7394" xr:uid="{00000000-0004-0000-0000-0000E11C0000}"/>
    <hyperlink ref="H2232" r:id="rId7395" xr:uid="{00000000-0004-0000-0000-0000E21C0000}"/>
    <hyperlink ref="H2233" r:id="rId7396" xr:uid="{00000000-0004-0000-0000-0000E31C0000}"/>
    <hyperlink ref="H2234" r:id="rId7397" xr:uid="{00000000-0004-0000-0000-0000E41C0000}"/>
    <hyperlink ref="H2235" r:id="rId7398" xr:uid="{00000000-0004-0000-0000-0000E51C0000}"/>
    <hyperlink ref="H2236" r:id="rId7399" xr:uid="{00000000-0004-0000-0000-0000E61C0000}"/>
    <hyperlink ref="H2237" r:id="rId7400" xr:uid="{00000000-0004-0000-0000-0000E71C0000}"/>
    <hyperlink ref="H2238" r:id="rId7401" xr:uid="{00000000-0004-0000-0000-0000E81C0000}"/>
    <hyperlink ref="H2239" r:id="rId7402" xr:uid="{00000000-0004-0000-0000-0000E91C0000}"/>
    <hyperlink ref="H2240" r:id="rId7403" xr:uid="{00000000-0004-0000-0000-0000EA1C0000}"/>
    <hyperlink ref="H2241" r:id="rId7404" xr:uid="{00000000-0004-0000-0000-0000EB1C0000}"/>
    <hyperlink ref="H2242" r:id="rId7405" xr:uid="{00000000-0004-0000-0000-0000EC1C0000}"/>
    <hyperlink ref="H2243" r:id="rId7406" xr:uid="{00000000-0004-0000-0000-0000ED1C0000}"/>
    <hyperlink ref="H2244" r:id="rId7407" xr:uid="{00000000-0004-0000-0000-0000EE1C0000}"/>
    <hyperlink ref="H2245" r:id="rId7408" xr:uid="{00000000-0004-0000-0000-0000EF1C0000}"/>
    <hyperlink ref="H2246" r:id="rId7409" xr:uid="{00000000-0004-0000-0000-0000F01C0000}"/>
    <hyperlink ref="H2247" r:id="rId7410" xr:uid="{00000000-0004-0000-0000-0000F11C0000}"/>
    <hyperlink ref="H2248" r:id="rId7411" xr:uid="{00000000-0004-0000-0000-0000F21C0000}"/>
    <hyperlink ref="H2249" r:id="rId7412" xr:uid="{00000000-0004-0000-0000-0000F31C0000}"/>
    <hyperlink ref="H2250" r:id="rId7413" xr:uid="{00000000-0004-0000-0000-0000F41C0000}"/>
    <hyperlink ref="H2251" r:id="rId7414" xr:uid="{00000000-0004-0000-0000-0000F51C0000}"/>
    <hyperlink ref="H2252" r:id="rId7415" xr:uid="{00000000-0004-0000-0000-0000F61C0000}"/>
    <hyperlink ref="H2253" r:id="rId7416" xr:uid="{00000000-0004-0000-0000-0000F71C0000}"/>
    <hyperlink ref="H2254" r:id="rId7417" xr:uid="{00000000-0004-0000-0000-0000F81C0000}"/>
    <hyperlink ref="H2255" r:id="rId7418" xr:uid="{00000000-0004-0000-0000-0000F91C0000}"/>
    <hyperlink ref="H2256" r:id="rId7419" xr:uid="{00000000-0004-0000-0000-0000FA1C0000}"/>
    <hyperlink ref="H2257" r:id="rId7420" xr:uid="{00000000-0004-0000-0000-0000FB1C0000}"/>
    <hyperlink ref="H2258" r:id="rId7421" xr:uid="{00000000-0004-0000-0000-0000FC1C0000}"/>
    <hyperlink ref="H2259" r:id="rId7422" xr:uid="{00000000-0004-0000-0000-0000FD1C0000}"/>
    <hyperlink ref="H2260" r:id="rId7423" xr:uid="{00000000-0004-0000-0000-0000FE1C0000}"/>
    <hyperlink ref="H2261" r:id="rId7424" xr:uid="{00000000-0004-0000-0000-0000FF1C0000}"/>
    <hyperlink ref="H2262" r:id="rId7425" xr:uid="{00000000-0004-0000-0000-0000001D0000}"/>
    <hyperlink ref="H2263" r:id="rId7426" xr:uid="{00000000-0004-0000-0000-0000011D0000}"/>
    <hyperlink ref="H2264" r:id="rId7427" xr:uid="{00000000-0004-0000-0000-0000021D0000}"/>
    <hyperlink ref="H2265" r:id="rId7428" xr:uid="{00000000-0004-0000-0000-0000031D0000}"/>
    <hyperlink ref="H2266" r:id="rId7429" xr:uid="{00000000-0004-0000-0000-0000041D0000}"/>
    <hyperlink ref="H1136" r:id="rId7430" xr:uid="{00000000-0004-0000-0000-0000051D0000}"/>
    <hyperlink ref="H1137" r:id="rId7431" xr:uid="{00000000-0004-0000-0000-0000061D0000}"/>
    <hyperlink ref="H1138" r:id="rId7432" xr:uid="{00000000-0004-0000-0000-0000071D0000}"/>
    <hyperlink ref="H159" r:id="rId7433" xr:uid="{00000000-0004-0000-0000-0000081D0000}"/>
    <hyperlink ref="H160" r:id="rId7434" xr:uid="{00000000-0004-0000-0000-0000091D0000}"/>
    <hyperlink ref="H161" r:id="rId7435" xr:uid="{00000000-0004-0000-0000-00000A1D0000}"/>
    <hyperlink ref="H162" r:id="rId7436" xr:uid="{00000000-0004-0000-0000-00000B1D0000}"/>
    <hyperlink ref="H163" r:id="rId7437" xr:uid="{00000000-0004-0000-0000-00000C1D0000}"/>
    <hyperlink ref="H164" r:id="rId7438" xr:uid="{00000000-0004-0000-0000-00000D1D0000}"/>
    <hyperlink ref="H165" r:id="rId7439" xr:uid="{00000000-0004-0000-0000-00000E1D0000}"/>
    <hyperlink ref="H166" r:id="rId7440" xr:uid="{00000000-0004-0000-0000-00000F1D0000}"/>
    <hyperlink ref="H167" r:id="rId7441" xr:uid="{00000000-0004-0000-0000-0000101D0000}"/>
    <hyperlink ref="H168" r:id="rId7442" xr:uid="{00000000-0004-0000-0000-0000111D0000}"/>
    <hyperlink ref="H169" r:id="rId7443" xr:uid="{00000000-0004-0000-0000-0000121D0000}"/>
    <hyperlink ref="H170" r:id="rId7444" xr:uid="{00000000-0004-0000-0000-0000131D0000}"/>
    <hyperlink ref="H171" r:id="rId7445" xr:uid="{00000000-0004-0000-0000-0000141D0000}"/>
    <hyperlink ref="H172" r:id="rId7446" xr:uid="{00000000-0004-0000-0000-0000151D0000}"/>
    <hyperlink ref="H173" r:id="rId7447" xr:uid="{00000000-0004-0000-0000-0000161D0000}"/>
    <hyperlink ref="H174" r:id="rId7448" xr:uid="{00000000-0004-0000-0000-0000171D0000}"/>
    <hyperlink ref="H175" r:id="rId7449" xr:uid="{00000000-0004-0000-0000-0000181D0000}"/>
    <hyperlink ref="H176" r:id="rId7450" xr:uid="{00000000-0004-0000-0000-0000191D0000}"/>
    <hyperlink ref="H177" r:id="rId7451" xr:uid="{00000000-0004-0000-0000-00001A1D0000}"/>
    <hyperlink ref="H178" r:id="rId7452" xr:uid="{00000000-0004-0000-0000-00001B1D0000}"/>
    <hyperlink ref="H179" r:id="rId7453" xr:uid="{00000000-0004-0000-0000-00001C1D0000}"/>
    <hyperlink ref="H180" r:id="rId7454" xr:uid="{00000000-0004-0000-0000-00001D1D0000}"/>
    <hyperlink ref="H181" r:id="rId7455" xr:uid="{00000000-0004-0000-0000-00001E1D0000}"/>
    <hyperlink ref="H182" r:id="rId7456" xr:uid="{00000000-0004-0000-0000-00001F1D0000}"/>
    <hyperlink ref="H183" r:id="rId7457" xr:uid="{00000000-0004-0000-0000-0000201D0000}"/>
    <hyperlink ref="H184" r:id="rId7458" xr:uid="{00000000-0004-0000-0000-0000211D0000}"/>
    <hyperlink ref="H185" r:id="rId7459" xr:uid="{00000000-0004-0000-0000-0000221D0000}"/>
    <hyperlink ref="H186" r:id="rId7460" xr:uid="{00000000-0004-0000-0000-0000231D0000}"/>
    <hyperlink ref="H187" r:id="rId7461" xr:uid="{00000000-0004-0000-0000-0000241D0000}"/>
    <hyperlink ref="H188" r:id="rId7462" xr:uid="{00000000-0004-0000-0000-0000251D0000}"/>
    <hyperlink ref="H189" r:id="rId7463" xr:uid="{00000000-0004-0000-0000-0000261D0000}"/>
    <hyperlink ref="H190" r:id="rId7464" xr:uid="{00000000-0004-0000-0000-0000271D0000}"/>
    <hyperlink ref="H191" r:id="rId7465" xr:uid="{00000000-0004-0000-0000-0000281D0000}"/>
    <hyperlink ref="H192" r:id="rId7466" xr:uid="{00000000-0004-0000-0000-0000291D0000}"/>
    <hyperlink ref="H193" r:id="rId7467" xr:uid="{00000000-0004-0000-0000-00002A1D0000}"/>
    <hyperlink ref="H194" r:id="rId7468" xr:uid="{00000000-0004-0000-0000-00002B1D0000}"/>
    <hyperlink ref="H195" r:id="rId7469" xr:uid="{00000000-0004-0000-0000-00002C1D0000}"/>
    <hyperlink ref="H196" r:id="rId7470" xr:uid="{00000000-0004-0000-0000-00002D1D0000}"/>
    <hyperlink ref="H197" r:id="rId7471" xr:uid="{00000000-0004-0000-0000-00002E1D0000}"/>
    <hyperlink ref="H198" r:id="rId7472" xr:uid="{00000000-0004-0000-0000-00002F1D0000}"/>
    <hyperlink ref="H199" r:id="rId7473" xr:uid="{00000000-0004-0000-0000-0000301D0000}"/>
    <hyperlink ref="H200" r:id="rId7474" xr:uid="{00000000-0004-0000-0000-0000311D0000}"/>
    <hyperlink ref="H201" r:id="rId7475" xr:uid="{00000000-0004-0000-0000-0000321D0000}"/>
    <hyperlink ref="H202" r:id="rId7476" xr:uid="{00000000-0004-0000-0000-0000331D0000}"/>
    <hyperlink ref="H203" r:id="rId7477" xr:uid="{00000000-0004-0000-0000-0000341D0000}"/>
    <hyperlink ref="H204" r:id="rId7478" xr:uid="{00000000-0004-0000-0000-0000351D0000}"/>
    <hyperlink ref="H205" r:id="rId7479" xr:uid="{00000000-0004-0000-0000-0000361D0000}"/>
    <hyperlink ref="H206" r:id="rId7480" xr:uid="{00000000-0004-0000-0000-0000371D0000}"/>
    <hyperlink ref="H207" r:id="rId7481" xr:uid="{00000000-0004-0000-0000-0000381D0000}"/>
    <hyperlink ref="H208" r:id="rId7482" xr:uid="{00000000-0004-0000-0000-0000391D0000}"/>
    <hyperlink ref="H209" r:id="rId7483" xr:uid="{00000000-0004-0000-0000-00003A1D0000}"/>
    <hyperlink ref="H210" r:id="rId7484" xr:uid="{00000000-0004-0000-0000-00003B1D0000}"/>
    <hyperlink ref="H211" r:id="rId7485" xr:uid="{00000000-0004-0000-0000-00003C1D0000}"/>
    <hyperlink ref="H212" r:id="rId7486" xr:uid="{00000000-0004-0000-0000-00003D1D0000}"/>
    <hyperlink ref="H213" r:id="rId7487" xr:uid="{00000000-0004-0000-0000-00003E1D0000}"/>
    <hyperlink ref="H214" r:id="rId7488" xr:uid="{00000000-0004-0000-0000-00003F1D0000}"/>
    <hyperlink ref="H215" r:id="rId7489" xr:uid="{00000000-0004-0000-0000-0000401D0000}"/>
    <hyperlink ref="H216" r:id="rId7490" xr:uid="{00000000-0004-0000-0000-0000411D0000}"/>
    <hyperlink ref="H217" r:id="rId7491" xr:uid="{00000000-0004-0000-0000-0000421D0000}"/>
    <hyperlink ref="H218" r:id="rId7492" xr:uid="{00000000-0004-0000-0000-0000431D0000}"/>
    <hyperlink ref="H219" r:id="rId7493" xr:uid="{00000000-0004-0000-0000-0000441D0000}"/>
    <hyperlink ref="H220" r:id="rId7494" xr:uid="{00000000-0004-0000-0000-0000451D0000}"/>
    <hyperlink ref="H221" r:id="rId7495" xr:uid="{00000000-0004-0000-0000-0000461D0000}"/>
    <hyperlink ref="H222" r:id="rId7496" xr:uid="{00000000-0004-0000-0000-0000471D0000}"/>
    <hyperlink ref="H223" r:id="rId7497" xr:uid="{00000000-0004-0000-0000-0000481D0000}"/>
    <hyperlink ref="H224" r:id="rId7498" xr:uid="{00000000-0004-0000-0000-0000491D0000}"/>
    <hyperlink ref="H225" r:id="rId7499" xr:uid="{00000000-0004-0000-0000-00004A1D0000}"/>
    <hyperlink ref="H226" r:id="rId7500" xr:uid="{00000000-0004-0000-0000-00004B1D0000}"/>
    <hyperlink ref="H227" r:id="rId7501" xr:uid="{00000000-0004-0000-0000-00004C1D0000}"/>
    <hyperlink ref="H228" r:id="rId7502" xr:uid="{00000000-0004-0000-0000-00004D1D0000}"/>
    <hyperlink ref="H229" r:id="rId7503" xr:uid="{00000000-0004-0000-0000-00004E1D0000}"/>
    <hyperlink ref="H230" r:id="rId7504" xr:uid="{00000000-0004-0000-0000-00004F1D0000}"/>
    <hyperlink ref="H231" r:id="rId7505" xr:uid="{00000000-0004-0000-0000-0000501D0000}"/>
    <hyperlink ref="H232" r:id="rId7506" xr:uid="{00000000-0004-0000-0000-0000511D0000}"/>
    <hyperlink ref="H233" r:id="rId7507" xr:uid="{00000000-0004-0000-0000-0000521D0000}"/>
    <hyperlink ref="H234" r:id="rId7508" xr:uid="{00000000-0004-0000-0000-0000531D0000}"/>
    <hyperlink ref="H235" r:id="rId7509" xr:uid="{00000000-0004-0000-0000-0000541D0000}"/>
    <hyperlink ref="H236" r:id="rId7510" xr:uid="{00000000-0004-0000-0000-0000551D0000}"/>
    <hyperlink ref="H237" r:id="rId7511" xr:uid="{00000000-0004-0000-0000-0000561D0000}"/>
    <hyperlink ref="H238" r:id="rId7512" xr:uid="{00000000-0004-0000-0000-0000571D0000}"/>
    <hyperlink ref="H239" r:id="rId7513" xr:uid="{00000000-0004-0000-0000-0000581D0000}"/>
    <hyperlink ref="H240" r:id="rId7514" xr:uid="{00000000-0004-0000-0000-0000591D0000}"/>
    <hyperlink ref="H241" r:id="rId7515" xr:uid="{00000000-0004-0000-0000-00005A1D0000}"/>
    <hyperlink ref="H242" r:id="rId7516" xr:uid="{00000000-0004-0000-0000-00005B1D0000}"/>
    <hyperlink ref="H243" r:id="rId7517" xr:uid="{00000000-0004-0000-0000-00005C1D0000}"/>
    <hyperlink ref="H244" r:id="rId7518" xr:uid="{00000000-0004-0000-0000-00005D1D0000}"/>
    <hyperlink ref="H245" r:id="rId7519" xr:uid="{00000000-0004-0000-0000-00005E1D0000}"/>
    <hyperlink ref="H246" r:id="rId7520" xr:uid="{00000000-0004-0000-0000-00005F1D0000}"/>
    <hyperlink ref="H247" r:id="rId7521" xr:uid="{00000000-0004-0000-0000-0000601D0000}"/>
    <hyperlink ref="H248" r:id="rId7522" xr:uid="{00000000-0004-0000-0000-0000611D0000}"/>
    <hyperlink ref="H249" r:id="rId7523" xr:uid="{00000000-0004-0000-0000-0000621D0000}"/>
    <hyperlink ref="H250" r:id="rId7524" xr:uid="{00000000-0004-0000-0000-0000631D0000}"/>
    <hyperlink ref="H251" r:id="rId7525" xr:uid="{00000000-0004-0000-0000-0000641D0000}"/>
    <hyperlink ref="H252" r:id="rId7526" xr:uid="{00000000-0004-0000-0000-0000651D0000}"/>
    <hyperlink ref="H253" r:id="rId7527" xr:uid="{00000000-0004-0000-0000-0000661D0000}"/>
    <hyperlink ref="H254" r:id="rId7528" xr:uid="{00000000-0004-0000-0000-0000671D0000}"/>
    <hyperlink ref="H255" r:id="rId7529" xr:uid="{00000000-0004-0000-0000-0000681D0000}"/>
    <hyperlink ref="H256" r:id="rId7530" xr:uid="{00000000-0004-0000-0000-0000691D0000}"/>
    <hyperlink ref="H257" r:id="rId7531" xr:uid="{00000000-0004-0000-0000-00006A1D0000}"/>
    <hyperlink ref="H258" r:id="rId7532" xr:uid="{00000000-0004-0000-0000-00006B1D0000}"/>
    <hyperlink ref="H259" r:id="rId7533" xr:uid="{00000000-0004-0000-0000-00006C1D0000}"/>
    <hyperlink ref="H260" r:id="rId7534" xr:uid="{00000000-0004-0000-0000-00006D1D0000}"/>
    <hyperlink ref="H261" r:id="rId7535" xr:uid="{00000000-0004-0000-0000-00006E1D0000}"/>
    <hyperlink ref="H262" r:id="rId7536" xr:uid="{00000000-0004-0000-0000-00006F1D0000}"/>
    <hyperlink ref="H263" r:id="rId7537" xr:uid="{00000000-0004-0000-0000-0000701D0000}"/>
    <hyperlink ref="H264" r:id="rId7538" xr:uid="{00000000-0004-0000-0000-0000711D0000}"/>
    <hyperlink ref="H265" r:id="rId7539" xr:uid="{00000000-0004-0000-0000-0000721D0000}"/>
    <hyperlink ref="H266" r:id="rId7540" xr:uid="{00000000-0004-0000-0000-0000731D0000}"/>
    <hyperlink ref="H267" r:id="rId7541" xr:uid="{00000000-0004-0000-0000-0000741D0000}"/>
    <hyperlink ref="H268" r:id="rId7542" xr:uid="{00000000-0004-0000-0000-0000751D0000}"/>
    <hyperlink ref="H269" r:id="rId7543" xr:uid="{00000000-0004-0000-0000-0000761D0000}"/>
    <hyperlink ref="H270" r:id="rId7544" xr:uid="{00000000-0004-0000-0000-0000771D0000}"/>
    <hyperlink ref="H271" r:id="rId7545" xr:uid="{00000000-0004-0000-0000-0000781D0000}"/>
    <hyperlink ref="H272" r:id="rId7546" xr:uid="{00000000-0004-0000-0000-0000791D0000}"/>
    <hyperlink ref="H273" r:id="rId7547" xr:uid="{00000000-0004-0000-0000-00007A1D0000}"/>
    <hyperlink ref="H274" r:id="rId7548" xr:uid="{00000000-0004-0000-0000-00007B1D0000}"/>
    <hyperlink ref="H275" r:id="rId7549" xr:uid="{00000000-0004-0000-0000-00007C1D0000}"/>
    <hyperlink ref="H276" r:id="rId7550" xr:uid="{00000000-0004-0000-0000-00007D1D0000}"/>
    <hyperlink ref="H277" r:id="rId7551" xr:uid="{00000000-0004-0000-0000-00007E1D0000}"/>
    <hyperlink ref="H278" r:id="rId7552" xr:uid="{00000000-0004-0000-0000-00007F1D0000}"/>
    <hyperlink ref="H279" r:id="rId7553" xr:uid="{00000000-0004-0000-0000-0000801D0000}"/>
    <hyperlink ref="H280" r:id="rId7554" xr:uid="{00000000-0004-0000-0000-0000811D0000}"/>
    <hyperlink ref="H281" r:id="rId7555" xr:uid="{00000000-0004-0000-0000-0000821D0000}"/>
    <hyperlink ref="H282" r:id="rId7556" xr:uid="{00000000-0004-0000-0000-0000831D0000}"/>
    <hyperlink ref="H283" r:id="rId7557" xr:uid="{00000000-0004-0000-0000-0000841D0000}"/>
    <hyperlink ref="H284" r:id="rId7558" xr:uid="{00000000-0004-0000-0000-0000851D0000}"/>
    <hyperlink ref="H285" r:id="rId7559" xr:uid="{00000000-0004-0000-0000-0000861D0000}"/>
    <hyperlink ref="H286" r:id="rId7560" xr:uid="{00000000-0004-0000-0000-0000871D0000}"/>
    <hyperlink ref="H287" r:id="rId7561" xr:uid="{00000000-0004-0000-0000-0000881D0000}"/>
    <hyperlink ref="H288" r:id="rId7562" xr:uid="{00000000-0004-0000-0000-0000891D0000}"/>
    <hyperlink ref="H289" r:id="rId7563" xr:uid="{00000000-0004-0000-0000-00008A1D0000}"/>
    <hyperlink ref="H290" r:id="rId7564" xr:uid="{00000000-0004-0000-0000-00008B1D0000}"/>
    <hyperlink ref="H291" r:id="rId7565" xr:uid="{00000000-0004-0000-0000-00008C1D0000}"/>
    <hyperlink ref="H292" r:id="rId7566" xr:uid="{00000000-0004-0000-0000-00008D1D0000}"/>
    <hyperlink ref="H293" r:id="rId7567" xr:uid="{00000000-0004-0000-0000-00008E1D0000}"/>
    <hyperlink ref="H294" r:id="rId7568" xr:uid="{00000000-0004-0000-0000-00008F1D0000}"/>
    <hyperlink ref="H295" r:id="rId7569" xr:uid="{00000000-0004-0000-0000-0000901D0000}"/>
    <hyperlink ref="H296" r:id="rId7570" xr:uid="{00000000-0004-0000-0000-0000911D0000}"/>
    <hyperlink ref="H297" r:id="rId7571" xr:uid="{00000000-0004-0000-0000-0000921D0000}"/>
    <hyperlink ref="H298" r:id="rId7572" xr:uid="{00000000-0004-0000-0000-0000931D0000}"/>
    <hyperlink ref="H299" r:id="rId7573" xr:uid="{00000000-0004-0000-0000-0000941D0000}"/>
    <hyperlink ref="H300" r:id="rId7574" xr:uid="{00000000-0004-0000-0000-0000951D0000}"/>
    <hyperlink ref="H301" r:id="rId7575" xr:uid="{00000000-0004-0000-0000-0000961D0000}"/>
    <hyperlink ref="H302" r:id="rId7576" xr:uid="{00000000-0004-0000-0000-0000971D0000}"/>
    <hyperlink ref="H303" r:id="rId7577" xr:uid="{00000000-0004-0000-0000-0000981D0000}"/>
    <hyperlink ref="H304" r:id="rId7578" xr:uid="{00000000-0004-0000-0000-0000991D0000}"/>
    <hyperlink ref="H305" r:id="rId7579" xr:uid="{00000000-0004-0000-0000-00009A1D0000}"/>
    <hyperlink ref="H306" r:id="rId7580" xr:uid="{00000000-0004-0000-0000-00009B1D0000}"/>
    <hyperlink ref="H307" r:id="rId7581" xr:uid="{00000000-0004-0000-0000-00009C1D0000}"/>
    <hyperlink ref="H308" r:id="rId7582" xr:uid="{00000000-0004-0000-0000-00009D1D0000}"/>
    <hyperlink ref="H309" r:id="rId7583" xr:uid="{00000000-0004-0000-0000-00009E1D0000}"/>
    <hyperlink ref="H310" r:id="rId7584" xr:uid="{00000000-0004-0000-0000-00009F1D0000}"/>
    <hyperlink ref="H311" r:id="rId7585" xr:uid="{00000000-0004-0000-0000-0000A01D0000}"/>
    <hyperlink ref="H312" r:id="rId7586" xr:uid="{00000000-0004-0000-0000-0000A11D0000}"/>
    <hyperlink ref="H313" r:id="rId7587" xr:uid="{00000000-0004-0000-0000-0000A21D0000}"/>
    <hyperlink ref="H314" r:id="rId7588" xr:uid="{00000000-0004-0000-0000-0000A31D0000}"/>
    <hyperlink ref="H315" r:id="rId7589" xr:uid="{00000000-0004-0000-0000-0000A41D0000}"/>
    <hyperlink ref="H316" r:id="rId7590" xr:uid="{00000000-0004-0000-0000-0000A51D0000}"/>
    <hyperlink ref="H317" r:id="rId7591" xr:uid="{00000000-0004-0000-0000-0000A61D0000}"/>
    <hyperlink ref="H318" r:id="rId7592" xr:uid="{00000000-0004-0000-0000-0000A71D0000}"/>
    <hyperlink ref="H319" r:id="rId7593" xr:uid="{00000000-0004-0000-0000-0000A81D0000}"/>
    <hyperlink ref="H320" r:id="rId7594" xr:uid="{00000000-0004-0000-0000-0000A91D0000}"/>
    <hyperlink ref="H321" r:id="rId7595" xr:uid="{00000000-0004-0000-0000-0000AA1D0000}"/>
    <hyperlink ref="H322" r:id="rId7596" xr:uid="{00000000-0004-0000-0000-0000AB1D0000}"/>
    <hyperlink ref="H323" r:id="rId7597" xr:uid="{00000000-0004-0000-0000-0000AC1D0000}"/>
    <hyperlink ref="H324" r:id="rId7598" xr:uid="{00000000-0004-0000-0000-0000AD1D0000}"/>
    <hyperlink ref="H325" r:id="rId7599" xr:uid="{00000000-0004-0000-0000-0000AE1D0000}"/>
    <hyperlink ref="H326" r:id="rId7600" xr:uid="{00000000-0004-0000-0000-0000AF1D0000}"/>
    <hyperlink ref="H327" r:id="rId7601" xr:uid="{00000000-0004-0000-0000-0000B01D0000}"/>
    <hyperlink ref="H328" r:id="rId7602" xr:uid="{00000000-0004-0000-0000-0000B11D0000}"/>
    <hyperlink ref="H329" r:id="rId7603" xr:uid="{00000000-0004-0000-0000-0000B21D0000}"/>
    <hyperlink ref="H330" r:id="rId7604" xr:uid="{00000000-0004-0000-0000-0000B31D0000}"/>
    <hyperlink ref="H331" r:id="rId7605" xr:uid="{00000000-0004-0000-0000-0000B41D0000}"/>
    <hyperlink ref="H332" r:id="rId7606" xr:uid="{00000000-0004-0000-0000-0000B51D0000}"/>
    <hyperlink ref="H333" r:id="rId7607" xr:uid="{00000000-0004-0000-0000-0000B61D0000}"/>
    <hyperlink ref="H334" r:id="rId7608" xr:uid="{00000000-0004-0000-0000-0000B71D0000}"/>
    <hyperlink ref="H335" r:id="rId7609" xr:uid="{00000000-0004-0000-0000-0000B81D0000}"/>
    <hyperlink ref="H336" r:id="rId7610" xr:uid="{00000000-0004-0000-0000-0000B91D0000}"/>
    <hyperlink ref="H337" r:id="rId7611" xr:uid="{00000000-0004-0000-0000-0000BA1D0000}"/>
    <hyperlink ref="H338" r:id="rId7612" xr:uid="{00000000-0004-0000-0000-0000BB1D0000}"/>
    <hyperlink ref="H339" r:id="rId7613" xr:uid="{00000000-0004-0000-0000-0000BC1D0000}"/>
    <hyperlink ref="H340" r:id="rId7614" xr:uid="{00000000-0004-0000-0000-0000BD1D0000}"/>
    <hyperlink ref="H341" r:id="rId7615" xr:uid="{00000000-0004-0000-0000-0000BE1D0000}"/>
    <hyperlink ref="H342" r:id="rId7616" xr:uid="{00000000-0004-0000-0000-0000BF1D0000}"/>
    <hyperlink ref="H343" r:id="rId7617" xr:uid="{00000000-0004-0000-0000-0000C01D0000}"/>
    <hyperlink ref="H344" r:id="rId7618" xr:uid="{00000000-0004-0000-0000-0000C11D0000}"/>
    <hyperlink ref="H345" r:id="rId7619" xr:uid="{00000000-0004-0000-0000-0000C21D0000}"/>
    <hyperlink ref="H346" r:id="rId7620" xr:uid="{00000000-0004-0000-0000-0000C31D0000}"/>
    <hyperlink ref="H347" r:id="rId7621" xr:uid="{00000000-0004-0000-0000-0000C41D0000}"/>
    <hyperlink ref="H348" r:id="rId7622" xr:uid="{00000000-0004-0000-0000-0000C51D0000}"/>
    <hyperlink ref="H349" r:id="rId7623" xr:uid="{00000000-0004-0000-0000-0000C61D0000}"/>
    <hyperlink ref="H350" r:id="rId7624" xr:uid="{00000000-0004-0000-0000-0000C71D0000}"/>
    <hyperlink ref="H351" r:id="rId7625" xr:uid="{00000000-0004-0000-0000-0000C81D0000}"/>
    <hyperlink ref="H352" r:id="rId7626" xr:uid="{00000000-0004-0000-0000-0000C91D0000}"/>
    <hyperlink ref="H353" r:id="rId7627" xr:uid="{00000000-0004-0000-0000-0000CA1D0000}"/>
    <hyperlink ref="H354" r:id="rId7628" xr:uid="{00000000-0004-0000-0000-0000CB1D0000}"/>
    <hyperlink ref="H355" r:id="rId7629" xr:uid="{00000000-0004-0000-0000-0000CC1D0000}"/>
    <hyperlink ref="H356" r:id="rId7630" xr:uid="{00000000-0004-0000-0000-0000CD1D0000}"/>
    <hyperlink ref="H357" r:id="rId7631" xr:uid="{00000000-0004-0000-0000-0000CE1D0000}"/>
    <hyperlink ref="H358" r:id="rId7632" xr:uid="{00000000-0004-0000-0000-0000CF1D0000}"/>
    <hyperlink ref="H359" r:id="rId7633" xr:uid="{00000000-0004-0000-0000-0000D01D0000}"/>
    <hyperlink ref="H360" r:id="rId7634" xr:uid="{00000000-0004-0000-0000-0000D11D0000}"/>
    <hyperlink ref="H361" r:id="rId7635" xr:uid="{00000000-0004-0000-0000-0000D21D0000}"/>
    <hyperlink ref="H362" r:id="rId7636" xr:uid="{00000000-0004-0000-0000-0000D31D0000}"/>
    <hyperlink ref="H363" r:id="rId7637" xr:uid="{00000000-0004-0000-0000-0000D41D0000}"/>
    <hyperlink ref="H364" r:id="rId7638" xr:uid="{00000000-0004-0000-0000-0000D51D0000}"/>
    <hyperlink ref="H365" r:id="rId7639" xr:uid="{00000000-0004-0000-0000-0000D61D0000}"/>
    <hyperlink ref="H366" r:id="rId7640" xr:uid="{00000000-0004-0000-0000-0000D71D0000}"/>
    <hyperlink ref="H367" r:id="rId7641" xr:uid="{00000000-0004-0000-0000-0000D81D0000}"/>
    <hyperlink ref="H368" r:id="rId7642" xr:uid="{00000000-0004-0000-0000-0000D91D0000}"/>
    <hyperlink ref="H369" r:id="rId7643" xr:uid="{00000000-0004-0000-0000-0000DA1D0000}"/>
    <hyperlink ref="H370" r:id="rId7644" xr:uid="{00000000-0004-0000-0000-0000DB1D0000}"/>
    <hyperlink ref="H371" r:id="rId7645" xr:uid="{00000000-0004-0000-0000-0000DC1D0000}"/>
    <hyperlink ref="H372" r:id="rId7646" xr:uid="{00000000-0004-0000-0000-0000DD1D0000}"/>
    <hyperlink ref="H373" r:id="rId7647" xr:uid="{00000000-0004-0000-0000-0000DE1D0000}"/>
    <hyperlink ref="H374" r:id="rId7648" xr:uid="{00000000-0004-0000-0000-0000DF1D0000}"/>
    <hyperlink ref="H375" r:id="rId7649" xr:uid="{00000000-0004-0000-0000-0000E01D0000}"/>
    <hyperlink ref="H376" r:id="rId7650" xr:uid="{00000000-0004-0000-0000-0000E11D0000}"/>
    <hyperlink ref="H377" r:id="rId7651" xr:uid="{00000000-0004-0000-0000-0000E21D0000}"/>
    <hyperlink ref="H378" r:id="rId7652" xr:uid="{00000000-0004-0000-0000-0000E31D0000}"/>
    <hyperlink ref="H379" r:id="rId7653" xr:uid="{00000000-0004-0000-0000-0000E41D0000}"/>
    <hyperlink ref="H380" r:id="rId7654" xr:uid="{00000000-0004-0000-0000-0000E51D0000}"/>
    <hyperlink ref="H381" r:id="rId7655" xr:uid="{00000000-0004-0000-0000-0000E61D0000}"/>
    <hyperlink ref="H382" r:id="rId7656" xr:uid="{00000000-0004-0000-0000-0000E71D0000}"/>
    <hyperlink ref="H383" r:id="rId7657" xr:uid="{00000000-0004-0000-0000-0000E81D0000}"/>
    <hyperlink ref="H384" r:id="rId7658" xr:uid="{00000000-0004-0000-0000-0000E91D0000}"/>
    <hyperlink ref="H385" r:id="rId7659" xr:uid="{00000000-0004-0000-0000-0000EA1D0000}"/>
    <hyperlink ref="H386" r:id="rId7660" xr:uid="{00000000-0004-0000-0000-0000EB1D0000}"/>
    <hyperlink ref="H387" r:id="rId7661" xr:uid="{00000000-0004-0000-0000-0000EC1D0000}"/>
    <hyperlink ref="H388" r:id="rId7662" xr:uid="{00000000-0004-0000-0000-0000ED1D0000}"/>
    <hyperlink ref="H389" r:id="rId7663" xr:uid="{00000000-0004-0000-0000-0000EE1D0000}"/>
    <hyperlink ref="H390" r:id="rId7664" xr:uid="{00000000-0004-0000-0000-0000EF1D0000}"/>
    <hyperlink ref="H391" r:id="rId7665" xr:uid="{00000000-0004-0000-0000-0000F01D0000}"/>
    <hyperlink ref="H392" r:id="rId7666" xr:uid="{00000000-0004-0000-0000-0000F11D0000}"/>
    <hyperlink ref="H393" r:id="rId7667" xr:uid="{00000000-0004-0000-0000-0000F21D0000}"/>
    <hyperlink ref="H394" r:id="rId7668" xr:uid="{00000000-0004-0000-0000-0000F31D0000}"/>
    <hyperlink ref="H395" r:id="rId7669" xr:uid="{00000000-0004-0000-0000-0000F41D0000}"/>
    <hyperlink ref="H396" r:id="rId7670" xr:uid="{00000000-0004-0000-0000-0000F51D0000}"/>
    <hyperlink ref="H397" r:id="rId7671" xr:uid="{00000000-0004-0000-0000-0000F61D0000}"/>
    <hyperlink ref="H398" r:id="rId7672" xr:uid="{00000000-0004-0000-0000-0000F71D0000}"/>
    <hyperlink ref="H399" r:id="rId7673" xr:uid="{00000000-0004-0000-0000-0000F81D0000}"/>
    <hyperlink ref="H400" r:id="rId7674" xr:uid="{00000000-0004-0000-0000-0000F91D0000}"/>
    <hyperlink ref="H401" r:id="rId7675" xr:uid="{00000000-0004-0000-0000-0000FA1D0000}"/>
    <hyperlink ref="H402" r:id="rId7676" xr:uid="{00000000-0004-0000-0000-0000FB1D0000}"/>
    <hyperlink ref="H403" r:id="rId7677" xr:uid="{00000000-0004-0000-0000-0000FC1D0000}"/>
    <hyperlink ref="H404" r:id="rId7678" xr:uid="{00000000-0004-0000-0000-0000FD1D0000}"/>
    <hyperlink ref="H405" r:id="rId7679" xr:uid="{00000000-0004-0000-0000-0000FE1D0000}"/>
    <hyperlink ref="H406" r:id="rId7680" xr:uid="{00000000-0004-0000-0000-0000FF1D0000}"/>
    <hyperlink ref="H407" r:id="rId7681" xr:uid="{00000000-0004-0000-0000-0000001E0000}"/>
    <hyperlink ref="H408" r:id="rId7682" xr:uid="{00000000-0004-0000-0000-0000011E0000}"/>
    <hyperlink ref="H409" r:id="rId7683" xr:uid="{00000000-0004-0000-0000-0000021E0000}"/>
    <hyperlink ref="H410" r:id="rId7684" xr:uid="{00000000-0004-0000-0000-0000031E0000}"/>
    <hyperlink ref="H411" r:id="rId7685" xr:uid="{00000000-0004-0000-0000-0000041E0000}"/>
    <hyperlink ref="H412" r:id="rId7686" xr:uid="{00000000-0004-0000-0000-0000051E0000}"/>
    <hyperlink ref="H413" r:id="rId7687" xr:uid="{00000000-0004-0000-0000-0000061E0000}"/>
    <hyperlink ref="H414" r:id="rId7688" xr:uid="{00000000-0004-0000-0000-0000071E0000}"/>
    <hyperlink ref="H415" r:id="rId7689" xr:uid="{00000000-0004-0000-0000-0000081E0000}"/>
    <hyperlink ref="H416" r:id="rId7690" xr:uid="{00000000-0004-0000-0000-0000091E0000}"/>
    <hyperlink ref="H417" r:id="rId7691" xr:uid="{00000000-0004-0000-0000-00000A1E0000}"/>
    <hyperlink ref="H418" r:id="rId7692" xr:uid="{00000000-0004-0000-0000-00000B1E0000}"/>
    <hyperlink ref="H419" r:id="rId7693" xr:uid="{00000000-0004-0000-0000-00000C1E0000}"/>
    <hyperlink ref="H420" r:id="rId7694" xr:uid="{00000000-0004-0000-0000-00000D1E0000}"/>
    <hyperlink ref="H421" r:id="rId7695" xr:uid="{00000000-0004-0000-0000-00000E1E0000}"/>
    <hyperlink ref="H422" r:id="rId7696" xr:uid="{00000000-0004-0000-0000-00000F1E0000}"/>
    <hyperlink ref="H423" r:id="rId7697" xr:uid="{00000000-0004-0000-0000-0000101E0000}"/>
    <hyperlink ref="H424" r:id="rId7698" xr:uid="{00000000-0004-0000-0000-0000111E0000}"/>
    <hyperlink ref="H425" r:id="rId7699" xr:uid="{00000000-0004-0000-0000-0000121E0000}"/>
    <hyperlink ref="H426" r:id="rId7700" xr:uid="{00000000-0004-0000-0000-0000131E0000}"/>
    <hyperlink ref="H427" r:id="rId7701" xr:uid="{00000000-0004-0000-0000-0000141E0000}"/>
    <hyperlink ref="H428" r:id="rId7702" xr:uid="{00000000-0004-0000-0000-0000151E0000}"/>
    <hyperlink ref="H429" r:id="rId7703" xr:uid="{00000000-0004-0000-0000-0000161E0000}"/>
    <hyperlink ref="H430" r:id="rId7704" xr:uid="{00000000-0004-0000-0000-0000171E0000}"/>
    <hyperlink ref="H431" r:id="rId7705" xr:uid="{00000000-0004-0000-0000-0000181E0000}"/>
    <hyperlink ref="H432" r:id="rId7706" xr:uid="{00000000-0004-0000-0000-0000191E0000}"/>
    <hyperlink ref="H433" r:id="rId7707" xr:uid="{00000000-0004-0000-0000-00001A1E0000}"/>
    <hyperlink ref="H434" r:id="rId7708" xr:uid="{00000000-0004-0000-0000-00001B1E0000}"/>
    <hyperlink ref="H435" r:id="rId7709" xr:uid="{00000000-0004-0000-0000-00001C1E0000}"/>
    <hyperlink ref="H436" r:id="rId7710" xr:uid="{00000000-0004-0000-0000-00001D1E0000}"/>
    <hyperlink ref="H437" r:id="rId7711" xr:uid="{00000000-0004-0000-0000-00001E1E0000}"/>
    <hyperlink ref="H438" r:id="rId7712" xr:uid="{00000000-0004-0000-0000-00001F1E0000}"/>
    <hyperlink ref="H439" r:id="rId7713" xr:uid="{00000000-0004-0000-0000-0000201E0000}"/>
    <hyperlink ref="H440" r:id="rId7714" xr:uid="{00000000-0004-0000-0000-0000211E0000}"/>
    <hyperlink ref="H441" r:id="rId7715" xr:uid="{00000000-0004-0000-0000-0000221E0000}"/>
    <hyperlink ref="H442" r:id="rId7716" xr:uid="{00000000-0004-0000-0000-0000231E0000}"/>
    <hyperlink ref="H443" r:id="rId7717" xr:uid="{00000000-0004-0000-0000-0000241E0000}"/>
    <hyperlink ref="H444" r:id="rId7718" xr:uid="{00000000-0004-0000-0000-0000251E0000}"/>
    <hyperlink ref="H445" r:id="rId7719" xr:uid="{00000000-0004-0000-0000-0000261E0000}"/>
    <hyperlink ref="H446" r:id="rId7720" xr:uid="{00000000-0004-0000-0000-0000271E0000}"/>
    <hyperlink ref="H447" r:id="rId7721" xr:uid="{00000000-0004-0000-0000-0000281E0000}"/>
    <hyperlink ref="H448" r:id="rId7722" xr:uid="{00000000-0004-0000-0000-0000291E0000}"/>
    <hyperlink ref="H449" r:id="rId7723" xr:uid="{00000000-0004-0000-0000-00002A1E0000}"/>
    <hyperlink ref="H450" r:id="rId7724" xr:uid="{00000000-0004-0000-0000-00002B1E0000}"/>
    <hyperlink ref="H451" r:id="rId7725" xr:uid="{00000000-0004-0000-0000-00002C1E0000}"/>
    <hyperlink ref="H452" r:id="rId7726" xr:uid="{00000000-0004-0000-0000-00002D1E0000}"/>
    <hyperlink ref="H453" r:id="rId7727" xr:uid="{00000000-0004-0000-0000-00002E1E0000}"/>
    <hyperlink ref="H454" r:id="rId7728" xr:uid="{00000000-0004-0000-0000-00002F1E0000}"/>
    <hyperlink ref="H455" r:id="rId7729" xr:uid="{00000000-0004-0000-0000-0000301E0000}"/>
    <hyperlink ref="H456" r:id="rId7730" xr:uid="{00000000-0004-0000-0000-0000311E0000}"/>
    <hyperlink ref="H457" r:id="rId7731" xr:uid="{00000000-0004-0000-0000-0000321E0000}"/>
    <hyperlink ref="H458" r:id="rId7732" xr:uid="{00000000-0004-0000-0000-0000331E0000}"/>
    <hyperlink ref="H459" r:id="rId7733" xr:uid="{00000000-0004-0000-0000-0000341E0000}"/>
    <hyperlink ref="H460" r:id="rId7734" xr:uid="{00000000-0004-0000-0000-0000351E0000}"/>
    <hyperlink ref="H461" r:id="rId7735" xr:uid="{00000000-0004-0000-0000-0000361E0000}"/>
    <hyperlink ref="H462" r:id="rId7736" xr:uid="{00000000-0004-0000-0000-0000371E0000}"/>
    <hyperlink ref="H463" r:id="rId7737" xr:uid="{00000000-0004-0000-0000-0000381E0000}"/>
    <hyperlink ref="H464" r:id="rId7738" xr:uid="{00000000-0004-0000-0000-0000391E0000}"/>
    <hyperlink ref="H465" r:id="rId7739" xr:uid="{00000000-0004-0000-0000-00003A1E0000}"/>
    <hyperlink ref="H466" r:id="rId7740" xr:uid="{00000000-0004-0000-0000-00003B1E0000}"/>
    <hyperlink ref="H467" r:id="rId7741" xr:uid="{00000000-0004-0000-0000-00003C1E0000}"/>
    <hyperlink ref="H468" r:id="rId7742" xr:uid="{00000000-0004-0000-0000-00003D1E0000}"/>
    <hyperlink ref="H469" r:id="rId7743" xr:uid="{00000000-0004-0000-0000-00003E1E0000}"/>
    <hyperlink ref="H470" r:id="rId7744" xr:uid="{00000000-0004-0000-0000-00003F1E0000}"/>
    <hyperlink ref="H471" r:id="rId7745" xr:uid="{00000000-0004-0000-0000-0000401E0000}"/>
    <hyperlink ref="H472" r:id="rId7746" xr:uid="{00000000-0004-0000-0000-0000411E0000}"/>
    <hyperlink ref="H473" r:id="rId7747" xr:uid="{00000000-0004-0000-0000-0000421E0000}"/>
    <hyperlink ref="H474" r:id="rId7748" xr:uid="{00000000-0004-0000-0000-0000431E0000}"/>
    <hyperlink ref="H475" r:id="rId7749" xr:uid="{00000000-0004-0000-0000-0000441E0000}"/>
    <hyperlink ref="H476" r:id="rId7750" xr:uid="{00000000-0004-0000-0000-0000451E0000}"/>
    <hyperlink ref="H477" r:id="rId7751" xr:uid="{00000000-0004-0000-0000-0000461E0000}"/>
    <hyperlink ref="H478" r:id="rId7752" xr:uid="{00000000-0004-0000-0000-0000471E0000}"/>
    <hyperlink ref="H479" r:id="rId7753" xr:uid="{00000000-0004-0000-0000-0000481E0000}"/>
    <hyperlink ref="H480" r:id="rId7754" xr:uid="{00000000-0004-0000-0000-0000491E0000}"/>
    <hyperlink ref="H481" r:id="rId7755" xr:uid="{00000000-0004-0000-0000-00004A1E0000}"/>
    <hyperlink ref="H482" r:id="rId7756" xr:uid="{00000000-0004-0000-0000-00004B1E0000}"/>
    <hyperlink ref="H483" r:id="rId7757" xr:uid="{00000000-0004-0000-0000-00004C1E0000}"/>
    <hyperlink ref="H484" r:id="rId7758" xr:uid="{00000000-0004-0000-0000-00004D1E0000}"/>
    <hyperlink ref="H485" r:id="rId7759" xr:uid="{00000000-0004-0000-0000-00004E1E0000}"/>
    <hyperlink ref="H486" r:id="rId7760" xr:uid="{00000000-0004-0000-0000-00004F1E0000}"/>
    <hyperlink ref="H487" r:id="rId7761" xr:uid="{00000000-0004-0000-0000-0000501E0000}"/>
    <hyperlink ref="H488" r:id="rId7762" xr:uid="{00000000-0004-0000-0000-0000511E0000}"/>
    <hyperlink ref="H489" r:id="rId7763" xr:uid="{00000000-0004-0000-0000-0000521E0000}"/>
    <hyperlink ref="H490" r:id="rId7764" xr:uid="{00000000-0004-0000-0000-0000531E0000}"/>
    <hyperlink ref="H491" r:id="rId7765" xr:uid="{00000000-0004-0000-0000-0000541E0000}"/>
    <hyperlink ref="H492" r:id="rId7766" xr:uid="{00000000-0004-0000-0000-0000551E0000}"/>
    <hyperlink ref="H493" r:id="rId7767" xr:uid="{00000000-0004-0000-0000-0000561E0000}"/>
    <hyperlink ref="H494" r:id="rId7768" xr:uid="{00000000-0004-0000-0000-0000571E0000}"/>
    <hyperlink ref="H495" r:id="rId7769" xr:uid="{00000000-0004-0000-0000-0000581E0000}"/>
    <hyperlink ref="H496" r:id="rId7770" xr:uid="{00000000-0004-0000-0000-0000591E0000}"/>
    <hyperlink ref="H497" r:id="rId7771" xr:uid="{00000000-0004-0000-0000-00005A1E0000}"/>
    <hyperlink ref="H498" r:id="rId7772" xr:uid="{00000000-0004-0000-0000-00005B1E0000}"/>
    <hyperlink ref="H499" r:id="rId7773" xr:uid="{00000000-0004-0000-0000-00005C1E0000}"/>
    <hyperlink ref="H500" r:id="rId7774" xr:uid="{00000000-0004-0000-0000-00005D1E0000}"/>
    <hyperlink ref="H501" r:id="rId7775" xr:uid="{00000000-0004-0000-0000-00005E1E0000}"/>
    <hyperlink ref="H502" r:id="rId7776" xr:uid="{00000000-0004-0000-0000-00005F1E0000}"/>
    <hyperlink ref="H503" r:id="rId7777" xr:uid="{00000000-0004-0000-0000-0000601E0000}"/>
    <hyperlink ref="H504" r:id="rId7778" xr:uid="{00000000-0004-0000-0000-0000611E0000}"/>
    <hyperlink ref="H505" r:id="rId7779" xr:uid="{00000000-0004-0000-0000-0000621E0000}"/>
    <hyperlink ref="H506" r:id="rId7780" xr:uid="{00000000-0004-0000-0000-0000631E0000}"/>
    <hyperlink ref="H507" r:id="rId7781" xr:uid="{00000000-0004-0000-0000-0000641E0000}"/>
    <hyperlink ref="H508" r:id="rId7782" xr:uid="{00000000-0004-0000-0000-0000651E0000}"/>
    <hyperlink ref="H509" r:id="rId7783" xr:uid="{00000000-0004-0000-0000-0000661E0000}"/>
    <hyperlink ref="H510" r:id="rId7784" xr:uid="{00000000-0004-0000-0000-0000671E0000}"/>
    <hyperlink ref="H511" r:id="rId7785" xr:uid="{00000000-0004-0000-0000-0000681E0000}"/>
    <hyperlink ref="H512" r:id="rId7786" xr:uid="{00000000-0004-0000-0000-0000691E0000}"/>
    <hyperlink ref="H513" r:id="rId7787" xr:uid="{00000000-0004-0000-0000-00006A1E0000}"/>
    <hyperlink ref="H514" r:id="rId7788" xr:uid="{00000000-0004-0000-0000-00006B1E0000}"/>
    <hyperlink ref="H515" r:id="rId7789" xr:uid="{00000000-0004-0000-0000-00006C1E0000}"/>
    <hyperlink ref="H516" r:id="rId7790" xr:uid="{00000000-0004-0000-0000-00006D1E0000}"/>
    <hyperlink ref="H517" r:id="rId7791" xr:uid="{00000000-0004-0000-0000-00006E1E0000}"/>
    <hyperlink ref="H518" r:id="rId7792" xr:uid="{00000000-0004-0000-0000-00006F1E0000}"/>
    <hyperlink ref="H519" r:id="rId7793" xr:uid="{00000000-0004-0000-0000-0000701E0000}"/>
    <hyperlink ref="H520" r:id="rId7794" xr:uid="{00000000-0004-0000-0000-0000711E0000}"/>
    <hyperlink ref="H521" r:id="rId7795" xr:uid="{00000000-0004-0000-0000-0000721E0000}"/>
    <hyperlink ref="H522" r:id="rId7796" xr:uid="{00000000-0004-0000-0000-0000731E0000}"/>
    <hyperlink ref="H523" r:id="rId7797" xr:uid="{00000000-0004-0000-0000-0000741E0000}"/>
    <hyperlink ref="H524" r:id="rId7798" xr:uid="{00000000-0004-0000-0000-0000751E0000}"/>
    <hyperlink ref="H525" r:id="rId7799" xr:uid="{00000000-0004-0000-0000-0000761E0000}"/>
    <hyperlink ref="H526" r:id="rId7800" xr:uid="{00000000-0004-0000-0000-0000771E0000}"/>
    <hyperlink ref="H527" r:id="rId7801" xr:uid="{00000000-0004-0000-0000-0000781E0000}"/>
    <hyperlink ref="H528" r:id="rId7802" xr:uid="{00000000-0004-0000-0000-0000791E0000}"/>
    <hyperlink ref="H529" r:id="rId7803" xr:uid="{00000000-0004-0000-0000-00007A1E0000}"/>
    <hyperlink ref="H530" r:id="rId7804" xr:uid="{00000000-0004-0000-0000-00007B1E0000}"/>
    <hyperlink ref="H531" r:id="rId7805" xr:uid="{00000000-0004-0000-0000-00007C1E0000}"/>
    <hyperlink ref="H532" r:id="rId7806" xr:uid="{00000000-0004-0000-0000-00007D1E0000}"/>
    <hyperlink ref="H533" r:id="rId7807" xr:uid="{00000000-0004-0000-0000-00007E1E0000}"/>
    <hyperlink ref="H534" r:id="rId7808" xr:uid="{00000000-0004-0000-0000-00007F1E0000}"/>
    <hyperlink ref="H535" r:id="rId7809" xr:uid="{00000000-0004-0000-0000-0000801E0000}"/>
    <hyperlink ref="H536" r:id="rId7810" xr:uid="{00000000-0004-0000-0000-0000811E0000}"/>
    <hyperlink ref="H537" r:id="rId7811" xr:uid="{00000000-0004-0000-0000-0000821E0000}"/>
    <hyperlink ref="H538" r:id="rId7812" xr:uid="{00000000-0004-0000-0000-0000831E0000}"/>
    <hyperlink ref="H539" r:id="rId7813" xr:uid="{00000000-0004-0000-0000-0000841E0000}"/>
    <hyperlink ref="H540" r:id="rId7814" xr:uid="{00000000-0004-0000-0000-0000851E0000}"/>
    <hyperlink ref="H541" r:id="rId7815" xr:uid="{00000000-0004-0000-0000-0000861E0000}"/>
    <hyperlink ref="H542" r:id="rId7816" xr:uid="{00000000-0004-0000-0000-0000871E0000}"/>
    <hyperlink ref="H543" r:id="rId7817" xr:uid="{00000000-0004-0000-0000-0000881E0000}"/>
    <hyperlink ref="H544" r:id="rId7818" xr:uid="{00000000-0004-0000-0000-0000891E0000}"/>
    <hyperlink ref="H545" r:id="rId7819" xr:uid="{00000000-0004-0000-0000-00008A1E0000}"/>
    <hyperlink ref="H546" r:id="rId7820" xr:uid="{00000000-0004-0000-0000-00008B1E0000}"/>
    <hyperlink ref="H547" r:id="rId7821" xr:uid="{00000000-0004-0000-0000-00008C1E0000}"/>
    <hyperlink ref="H548" r:id="rId7822" xr:uid="{00000000-0004-0000-0000-00008D1E0000}"/>
    <hyperlink ref="H549" r:id="rId7823" xr:uid="{00000000-0004-0000-0000-00008E1E0000}"/>
    <hyperlink ref="H550" r:id="rId7824" xr:uid="{00000000-0004-0000-0000-00008F1E0000}"/>
    <hyperlink ref="H551" r:id="rId7825" xr:uid="{00000000-0004-0000-0000-0000901E0000}"/>
    <hyperlink ref="H552" r:id="rId7826" xr:uid="{00000000-0004-0000-0000-0000911E0000}"/>
    <hyperlink ref="H553" r:id="rId7827" xr:uid="{00000000-0004-0000-0000-0000921E0000}"/>
    <hyperlink ref="H554" r:id="rId7828" xr:uid="{00000000-0004-0000-0000-0000931E0000}"/>
    <hyperlink ref="H555" r:id="rId7829" xr:uid="{00000000-0004-0000-0000-0000941E0000}"/>
    <hyperlink ref="H556" r:id="rId7830" xr:uid="{00000000-0004-0000-0000-0000951E0000}"/>
    <hyperlink ref="H557" r:id="rId7831" xr:uid="{00000000-0004-0000-0000-0000961E0000}"/>
    <hyperlink ref="H558" r:id="rId7832" xr:uid="{00000000-0004-0000-0000-0000971E0000}"/>
    <hyperlink ref="H559" r:id="rId7833" xr:uid="{00000000-0004-0000-0000-0000981E0000}"/>
    <hyperlink ref="H560" r:id="rId7834" xr:uid="{00000000-0004-0000-0000-0000991E0000}"/>
    <hyperlink ref="H561" r:id="rId7835" xr:uid="{00000000-0004-0000-0000-00009A1E0000}"/>
    <hyperlink ref="H562" r:id="rId7836" xr:uid="{00000000-0004-0000-0000-00009B1E0000}"/>
    <hyperlink ref="H563" r:id="rId7837" xr:uid="{00000000-0004-0000-0000-00009C1E0000}"/>
    <hyperlink ref="H564" r:id="rId7838" xr:uid="{00000000-0004-0000-0000-00009D1E0000}"/>
    <hyperlink ref="H565" r:id="rId7839" xr:uid="{00000000-0004-0000-0000-00009E1E0000}"/>
    <hyperlink ref="H566" r:id="rId7840" xr:uid="{00000000-0004-0000-0000-00009F1E0000}"/>
    <hyperlink ref="H567" r:id="rId7841" xr:uid="{00000000-0004-0000-0000-0000A01E0000}"/>
    <hyperlink ref="H568" r:id="rId7842" xr:uid="{00000000-0004-0000-0000-0000A11E0000}"/>
    <hyperlink ref="H569" r:id="rId7843" xr:uid="{00000000-0004-0000-0000-0000A21E0000}"/>
    <hyperlink ref="H570" r:id="rId7844" xr:uid="{00000000-0004-0000-0000-0000A31E0000}"/>
    <hyperlink ref="H571" r:id="rId7845" xr:uid="{00000000-0004-0000-0000-0000A41E0000}"/>
    <hyperlink ref="H572" r:id="rId7846" xr:uid="{00000000-0004-0000-0000-0000A51E0000}"/>
    <hyperlink ref="H573" r:id="rId7847" xr:uid="{00000000-0004-0000-0000-0000A61E0000}"/>
    <hyperlink ref="H574" r:id="rId7848" xr:uid="{00000000-0004-0000-0000-0000A71E0000}"/>
    <hyperlink ref="H575" r:id="rId7849" xr:uid="{00000000-0004-0000-0000-0000A81E0000}"/>
    <hyperlink ref="H576" r:id="rId7850" xr:uid="{00000000-0004-0000-0000-0000A91E0000}"/>
    <hyperlink ref="H577" r:id="rId7851" xr:uid="{00000000-0004-0000-0000-0000AA1E0000}"/>
    <hyperlink ref="H578" r:id="rId7852" xr:uid="{00000000-0004-0000-0000-0000AB1E0000}"/>
    <hyperlink ref="H579" r:id="rId7853" xr:uid="{00000000-0004-0000-0000-0000AC1E0000}"/>
    <hyperlink ref="H580" r:id="rId7854" xr:uid="{00000000-0004-0000-0000-0000AD1E0000}"/>
    <hyperlink ref="H581" r:id="rId7855" xr:uid="{00000000-0004-0000-0000-0000AE1E0000}"/>
    <hyperlink ref="H582" r:id="rId7856" xr:uid="{00000000-0004-0000-0000-0000AF1E0000}"/>
    <hyperlink ref="H583" r:id="rId7857" xr:uid="{00000000-0004-0000-0000-0000B01E0000}"/>
    <hyperlink ref="H584" r:id="rId7858" xr:uid="{00000000-0004-0000-0000-0000B11E0000}"/>
    <hyperlink ref="H585" r:id="rId7859" xr:uid="{00000000-0004-0000-0000-0000B21E0000}"/>
    <hyperlink ref="H586" r:id="rId7860" xr:uid="{00000000-0004-0000-0000-0000B31E0000}"/>
    <hyperlink ref="H587" r:id="rId7861" xr:uid="{00000000-0004-0000-0000-0000B41E0000}"/>
    <hyperlink ref="H588" r:id="rId7862" xr:uid="{00000000-0004-0000-0000-0000B51E0000}"/>
    <hyperlink ref="H589" r:id="rId7863" xr:uid="{00000000-0004-0000-0000-0000B61E0000}"/>
    <hyperlink ref="H590" r:id="rId7864" xr:uid="{00000000-0004-0000-0000-0000B71E0000}"/>
    <hyperlink ref="H591" r:id="rId7865" xr:uid="{00000000-0004-0000-0000-0000B81E0000}"/>
    <hyperlink ref="H592" r:id="rId7866" xr:uid="{00000000-0004-0000-0000-0000B91E0000}"/>
    <hyperlink ref="H593" r:id="rId7867" xr:uid="{00000000-0004-0000-0000-0000BA1E0000}"/>
    <hyperlink ref="H594" r:id="rId7868" xr:uid="{00000000-0004-0000-0000-0000BB1E0000}"/>
    <hyperlink ref="H595" r:id="rId7869" xr:uid="{00000000-0004-0000-0000-0000BC1E0000}"/>
    <hyperlink ref="H596" r:id="rId7870" xr:uid="{00000000-0004-0000-0000-0000BD1E0000}"/>
    <hyperlink ref="H597" r:id="rId7871" xr:uid="{00000000-0004-0000-0000-0000BE1E0000}"/>
    <hyperlink ref="H598" r:id="rId7872" xr:uid="{00000000-0004-0000-0000-0000BF1E0000}"/>
    <hyperlink ref="H599" r:id="rId7873" xr:uid="{00000000-0004-0000-0000-0000C01E0000}"/>
    <hyperlink ref="H600" r:id="rId7874" xr:uid="{00000000-0004-0000-0000-0000C11E0000}"/>
    <hyperlink ref="H601" r:id="rId7875" xr:uid="{00000000-0004-0000-0000-0000C21E0000}"/>
    <hyperlink ref="H602" r:id="rId7876" xr:uid="{00000000-0004-0000-0000-0000C31E0000}"/>
    <hyperlink ref="H603" r:id="rId7877" xr:uid="{00000000-0004-0000-0000-0000C41E0000}"/>
    <hyperlink ref="H604" r:id="rId7878" xr:uid="{00000000-0004-0000-0000-0000C51E0000}"/>
    <hyperlink ref="H605" r:id="rId7879" xr:uid="{00000000-0004-0000-0000-0000C61E0000}"/>
    <hyperlink ref="H606" r:id="rId7880" xr:uid="{00000000-0004-0000-0000-0000C71E0000}"/>
    <hyperlink ref="H607" r:id="rId7881" xr:uid="{00000000-0004-0000-0000-0000C81E0000}"/>
    <hyperlink ref="H608" r:id="rId7882" xr:uid="{00000000-0004-0000-0000-0000C91E0000}"/>
    <hyperlink ref="H609" r:id="rId7883" xr:uid="{00000000-0004-0000-0000-0000CA1E0000}"/>
    <hyperlink ref="H610" r:id="rId7884" xr:uid="{00000000-0004-0000-0000-0000CB1E0000}"/>
    <hyperlink ref="H611" r:id="rId7885" xr:uid="{00000000-0004-0000-0000-0000CC1E0000}"/>
    <hyperlink ref="H612" r:id="rId7886" xr:uid="{00000000-0004-0000-0000-0000CD1E0000}"/>
    <hyperlink ref="H613" r:id="rId7887" xr:uid="{00000000-0004-0000-0000-0000CE1E0000}"/>
    <hyperlink ref="H614" r:id="rId7888" xr:uid="{00000000-0004-0000-0000-0000CF1E0000}"/>
    <hyperlink ref="H615" r:id="rId7889" xr:uid="{00000000-0004-0000-0000-0000D01E0000}"/>
    <hyperlink ref="H616" r:id="rId7890" xr:uid="{00000000-0004-0000-0000-0000D11E0000}"/>
    <hyperlink ref="H617" r:id="rId7891" xr:uid="{00000000-0004-0000-0000-0000D21E0000}"/>
    <hyperlink ref="H618" r:id="rId7892" xr:uid="{00000000-0004-0000-0000-0000D31E0000}"/>
    <hyperlink ref="H619" r:id="rId7893" xr:uid="{00000000-0004-0000-0000-0000D41E0000}"/>
    <hyperlink ref="H620" r:id="rId7894" xr:uid="{00000000-0004-0000-0000-0000D51E0000}"/>
    <hyperlink ref="H621" r:id="rId7895" xr:uid="{00000000-0004-0000-0000-0000D61E0000}"/>
    <hyperlink ref="H622" r:id="rId7896" xr:uid="{00000000-0004-0000-0000-0000D71E0000}"/>
    <hyperlink ref="H623" r:id="rId7897" xr:uid="{00000000-0004-0000-0000-0000D81E0000}"/>
    <hyperlink ref="H624" r:id="rId7898" xr:uid="{00000000-0004-0000-0000-0000D91E0000}"/>
    <hyperlink ref="H625" r:id="rId7899" xr:uid="{00000000-0004-0000-0000-0000DA1E0000}"/>
    <hyperlink ref="H626" r:id="rId7900" xr:uid="{00000000-0004-0000-0000-0000DB1E0000}"/>
    <hyperlink ref="H627" r:id="rId7901" xr:uid="{00000000-0004-0000-0000-0000DC1E0000}"/>
    <hyperlink ref="H628" r:id="rId7902" xr:uid="{00000000-0004-0000-0000-0000DD1E0000}"/>
    <hyperlink ref="H629" r:id="rId7903" xr:uid="{00000000-0004-0000-0000-0000DE1E0000}"/>
    <hyperlink ref="H630" r:id="rId7904" xr:uid="{00000000-0004-0000-0000-0000DF1E0000}"/>
    <hyperlink ref="H631" r:id="rId7905" xr:uid="{00000000-0004-0000-0000-0000E01E0000}"/>
    <hyperlink ref="H632" r:id="rId7906" xr:uid="{00000000-0004-0000-0000-0000E11E0000}"/>
    <hyperlink ref="H633" r:id="rId7907" xr:uid="{00000000-0004-0000-0000-0000E21E0000}"/>
    <hyperlink ref="H634" r:id="rId7908" xr:uid="{00000000-0004-0000-0000-0000E31E0000}"/>
    <hyperlink ref="H635" r:id="rId7909" xr:uid="{00000000-0004-0000-0000-0000E41E0000}"/>
    <hyperlink ref="H636" r:id="rId7910" xr:uid="{00000000-0004-0000-0000-0000E51E0000}"/>
    <hyperlink ref="H637" r:id="rId7911" xr:uid="{00000000-0004-0000-0000-0000E61E0000}"/>
    <hyperlink ref="H638" r:id="rId7912" xr:uid="{00000000-0004-0000-0000-0000E71E0000}"/>
    <hyperlink ref="H639" r:id="rId7913" xr:uid="{00000000-0004-0000-0000-0000E81E0000}"/>
    <hyperlink ref="H640" r:id="rId7914" xr:uid="{00000000-0004-0000-0000-0000E91E0000}"/>
    <hyperlink ref="H641" r:id="rId7915" xr:uid="{00000000-0004-0000-0000-0000EA1E0000}"/>
    <hyperlink ref="H642" r:id="rId7916" xr:uid="{00000000-0004-0000-0000-0000EB1E0000}"/>
    <hyperlink ref="H643" r:id="rId7917" xr:uid="{00000000-0004-0000-0000-0000EC1E0000}"/>
    <hyperlink ref="H644" r:id="rId7918" xr:uid="{00000000-0004-0000-0000-0000ED1E0000}"/>
    <hyperlink ref="H645" r:id="rId7919" xr:uid="{00000000-0004-0000-0000-0000EE1E0000}"/>
    <hyperlink ref="H646" r:id="rId7920" xr:uid="{00000000-0004-0000-0000-0000EF1E0000}"/>
    <hyperlink ref="H647" r:id="rId7921" xr:uid="{00000000-0004-0000-0000-0000F01E0000}"/>
    <hyperlink ref="H648" r:id="rId7922" xr:uid="{00000000-0004-0000-0000-0000F11E0000}"/>
    <hyperlink ref="H649" r:id="rId7923" xr:uid="{00000000-0004-0000-0000-0000F21E0000}"/>
    <hyperlink ref="H650" r:id="rId7924" xr:uid="{00000000-0004-0000-0000-0000F31E0000}"/>
    <hyperlink ref="H651" r:id="rId7925" xr:uid="{00000000-0004-0000-0000-0000F41E0000}"/>
    <hyperlink ref="H652" r:id="rId7926" xr:uid="{00000000-0004-0000-0000-0000F51E0000}"/>
    <hyperlink ref="H653" r:id="rId7927" xr:uid="{00000000-0004-0000-0000-0000F61E0000}"/>
    <hyperlink ref="H654" r:id="rId7928" xr:uid="{00000000-0004-0000-0000-0000F71E0000}"/>
    <hyperlink ref="H655" r:id="rId7929" xr:uid="{00000000-0004-0000-0000-0000F81E0000}"/>
    <hyperlink ref="H656" r:id="rId7930" xr:uid="{00000000-0004-0000-0000-0000F91E0000}"/>
    <hyperlink ref="H657" r:id="rId7931" xr:uid="{00000000-0004-0000-0000-0000FA1E0000}"/>
    <hyperlink ref="H658" r:id="rId7932" xr:uid="{00000000-0004-0000-0000-0000FB1E0000}"/>
    <hyperlink ref="H659" r:id="rId7933" xr:uid="{00000000-0004-0000-0000-0000FC1E0000}"/>
    <hyperlink ref="H660" r:id="rId7934" xr:uid="{00000000-0004-0000-0000-0000FD1E0000}"/>
    <hyperlink ref="H661" r:id="rId7935" xr:uid="{00000000-0004-0000-0000-0000FE1E0000}"/>
    <hyperlink ref="H662" r:id="rId7936" xr:uid="{00000000-0004-0000-0000-0000FF1E0000}"/>
    <hyperlink ref="H663" r:id="rId7937" xr:uid="{00000000-0004-0000-0000-0000001F0000}"/>
    <hyperlink ref="H664" r:id="rId7938" xr:uid="{00000000-0004-0000-0000-0000011F0000}"/>
    <hyperlink ref="H665" r:id="rId7939" xr:uid="{00000000-0004-0000-0000-0000021F0000}"/>
    <hyperlink ref="H666" r:id="rId7940" xr:uid="{00000000-0004-0000-0000-0000031F0000}"/>
    <hyperlink ref="H667" r:id="rId7941" xr:uid="{00000000-0004-0000-0000-0000041F0000}"/>
    <hyperlink ref="H668" r:id="rId7942" xr:uid="{00000000-0004-0000-0000-0000051F0000}"/>
    <hyperlink ref="H669" r:id="rId7943" xr:uid="{00000000-0004-0000-0000-0000061F0000}"/>
    <hyperlink ref="H670" r:id="rId7944" xr:uid="{00000000-0004-0000-0000-0000071F0000}"/>
    <hyperlink ref="H671" r:id="rId7945" xr:uid="{00000000-0004-0000-0000-0000081F0000}"/>
    <hyperlink ref="H672" r:id="rId7946" xr:uid="{00000000-0004-0000-0000-0000091F0000}"/>
    <hyperlink ref="H673" r:id="rId7947" xr:uid="{00000000-0004-0000-0000-00000A1F0000}"/>
    <hyperlink ref="H674" r:id="rId7948" xr:uid="{00000000-0004-0000-0000-00000B1F0000}"/>
    <hyperlink ref="H675" r:id="rId7949" xr:uid="{00000000-0004-0000-0000-00000C1F0000}"/>
    <hyperlink ref="H676" r:id="rId7950" xr:uid="{00000000-0004-0000-0000-00000D1F0000}"/>
    <hyperlink ref="H677" r:id="rId7951" xr:uid="{00000000-0004-0000-0000-00000E1F0000}"/>
    <hyperlink ref="H678" r:id="rId7952" xr:uid="{00000000-0004-0000-0000-00000F1F0000}"/>
    <hyperlink ref="H679" r:id="rId7953" xr:uid="{00000000-0004-0000-0000-0000101F0000}"/>
    <hyperlink ref="H680" r:id="rId7954" xr:uid="{00000000-0004-0000-0000-0000111F0000}"/>
    <hyperlink ref="H681" r:id="rId7955" xr:uid="{00000000-0004-0000-0000-0000121F0000}"/>
    <hyperlink ref="H682" r:id="rId7956" xr:uid="{00000000-0004-0000-0000-0000131F0000}"/>
    <hyperlink ref="H683" r:id="rId7957" xr:uid="{00000000-0004-0000-0000-0000141F0000}"/>
    <hyperlink ref="H684" r:id="rId7958" xr:uid="{00000000-0004-0000-0000-0000151F0000}"/>
    <hyperlink ref="H685" r:id="rId7959" xr:uid="{00000000-0004-0000-0000-0000161F0000}"/>
    <hyperlink ref="H686" r:id="rId7960" xr:uid="{00000000-0004-0000-0000-0000171F0000}"/>
    <hyperlink ref="H687" r:id="rId7961" xr:uid="{00000000-0004-0000-0000-0000181F0000}"/>
    <hyperlink ref="H688" r:id="rId7962" xr:uid="{00000000-0004-0000-0000-0000191F0000}"/>
    <hyperlink ref="H689" r:id="rId7963" xr:uid="{00000000-0004-0000-0000-00001A1F0000}"/>
    <hyperlink ref="H690" r:id="rId7964" xr:uid="{00000000-0004-0000-0000-00001B1F0000}"/>
    <hyperlink ref="H691" r:id="rId7965" xr:uid="{00000000-0004-0000-0000-00001C1F0000}"/>
    <hyperlink ref="H692" r:id="rId7966" xr:uid="{00000000-0004-0000-0000-00001D1F0000}"/>
    <hyperlink ref="H693" r:id="rId7967" xr:uid="{00000000-0004-0000-0000-00001E1F0000}"/>
    <hyperlink ref="H694" r:id="rId7968" xr:uid="{00000000-0004-0000-0000-00001F1F0000}"/>
    <hyperlink ref="H695" r:id="rId7969" xr:uid="{00000000-0004-0000-0000-0000201F0000}"/>
    <hyperlink ref="H696" r:id="rId7970" xr:uid="{00000000-0004-0000-0000-0000211F0000}"/>
    <hyperlink ref="H697" r:id="rId7971" xr:uid="{00000000-0004-0000-0000-0000221F0000}"/>
    <hyperlink ref="H698" r:id="rId7972" xr:uid="{00000000-0004-0000-0000-0000231F0000}"/>
    <hyperlink ref="H699" r:id="rId7973" xr:uid="{00000000-0004-0000-0000-0000241F0000}"/>
    <hyperlink ref="H700" r:id="rId7974" xr:uid="{00000000-0004-0000-0000-0000251F0000}"/>
    <hyperlink ref="H701" r:id="rId7975" xr:uid="{00000000-0004-0000-0000-0000261F0000}"/>
    <hyperlink ref="H702" r:id="rId7976" xr:uid="{00000000-0004-0000-0000-0000271F0000}"/>
    <hyperlink ref="H703" r:id="rId7977" xr:uid="{00000000-0004-0000-0000-0000281F0000}"/>
    <hyperlink ref="H704" r:id="rId7978" xr:uid="{00000000-0004-0000-0000-0000291F0000}"/>
    <hyperlink ref="H705" r:id="rId7979" xr:uid="{00000000-0004-0000-0000-00002A1F0000}"/>
    <hyperlink ref="H706" r:id="rId7980" xr:uid="{00000000-0004-0000-0000-00002B1F0000}"/>
    <hyperlink ref="H707" r:id="rId7981" xr:uid="{00000000-0004-0000-0000-00002C1F0000}"/>
    <hyperlink ref="H708" r:id="rId7982" xr:uid="{00000000-0004-0000-0000-00002D1F0000}"/>
    <hyperlink ref="H709" r:id="rId7983" xr:uid="{00000000-0004-0000-0000-00002E1F0000}"/>
    <hyperlink ref="H710" r:id="rId7984" xr:uid="{00000000-0004-0000-0000-00002F1F0000}"/>
    <hyperlink ref="H711" r:id="rId7985" xr:uid="{00000000-0004-0000-0000-0000301F0000}"/>
    <hyperlink ref="H712" r:id="rId7986" xr:uid="{00000000-0004-0000-0000-0000311F0000}"/>
    <hyperlink ref="H713" r:id="rId7987" xr:uid="{00000000-0004-0000-0000-0000321F0000}"/>
    <hyperlink ref="H714" r:id="rId7988" xr:uid="{00000000-0004-0000-0000-0000331F0000}"/>
    <hyperlink ref="H715" r:id="rId7989" xr:uid="{00000000-0004-0000-0000-0000341F0000}"/>
    <hyperlink ref="H716" r:id="rId7990" xr:uid="{00000000-0004-0000-0000-0000351F0000}"/>
    <hyperlink ref="H717" r:id="rId7991" xr:uid="{00000000-0004-0000-0000-0000361F0000}"/>
    <hyperlink ref="H718" r:id="rId7992" xr:uid="{00000000-0004-0000-0000-0000371F0000}"/>
    <hyperlink ref="H719" r:id="rId7993" xr:uid="{00000000-0004-0000-0000-0000381F0000}"/>
    <hyperlink ref="H720" r:id="rId7994" xr:uid="{00000000-0004-0000-0000-0000391F0000}"/>
    <hyperlink ref="H721" r:id="rId7995" xr:uid="{00000000-0004-0000-0000-00003A1F0000}"/>
    <hyperlink ref="H722" r:id="rId7996" xr:uid="{00000000-0004-0000-0000-00003B1F0000}"/>
    <hyperlink ref="H723" r:id="rId7997" xr:uid="{00000000-0004-0000-0000-00003C1F0000}"/>
    <hyperlink ref="H724" r:id="rId7998" xr:uid="{00000000-0004-0000-0000-00003D1F0000}"/>
    <hyperlink ref="H725" r:id="rId7999" xr:uid="{00000000-0004-0000-0000-00003E1F0000}"/>
    <hyperlink ref="H726" r:id="rId8000" xr:uid="{00000000-0004-0000-0000-00003F1F0000}"/>
    <hyperlink ref="H727" r:id="rId8001" xr:uid="{00000000-0004-0000-0000-0000401F0000}"/>
    <hyperlink ref="H728" r:id="rId8002" xr:uid="{00000000-0004-0000-0000-0000411F0000}"/>
    <hyperlink ref="H729" r:id="rId8003" xr:uid="{00000000-0004-0000-0000-0000421F0000}"/>
    <hyperlink ref="H730" r:id="rId8004" xr:uid="{00000000-0004-0000-0000-0000431F0000}"/>
    <hyperlink ref="H731" r:id="rId8005" xr:uid="{00000000-0004-0000-0000-0000441F0000}"/>
    <hyperlink ref="H732" r:id="rId8006" xr:uid="{00000000-0004-0000-0000-0000451F0000}"/>
    <hyperlink ref="H733" r:id="rId8007" xr:uid="{00000000-0004-0000-0000-0000461F0000}"/>
    <hyperlink ref="H734" r:id="rId8008" xr:uid="{00000000-0004-0000-0000-0000471F0000}"/>
    <hyperlink ref="H735" r:id="rId8009" xr:uid="{00000000-0004-0000-0000-0000481F0000}"/>
    <hyperlink ref="H736" r:id="rId8010" xr:uid="{00000000-0004-0000-0000-0000491F0000}"/>
    <hyperlink ref="H737" r:id="rId8011" xr:uid="{00000000-0004-0000-0000-00004A1F0000}"/>
    <hyperlink ref="H738" r:id="rId8012" xr:uid="{00000000-0004-0000-0000-00004B1F0000}"/>
    <hyperlink ref="H739" r:id="rId8013" xr:uid="{00000000-0004-0000-0000-00004C1F0000}"/>
    <hyperlink ref="H740" r:id="rId8014" xr:uid="{00000000-0004-0000-0000-00004D1F0000}"/>
    <hyperlink ref="H741" r:id="rId8015" xr:uid="{00000000-0004-0000-0000-00004E1F0000}"/>
    <hyperlink ref="H742" r:id="rId8016" xr:uid="{00000000-0004-0000-0000-00004F1F0000}"/>
    <hyperlink ref="H743" r:id="rId8017" xr:uid="{00000000-0004-0000-0000-0000501F0000}"/>
    <hyperlink ref="H744" r:id="rId8018" xr:uid="{00000000-0004-0000-0000-0000511F0000}"/>
    <hyperlink ref="H745" r:id="rId8019" xr:uid="{00000000-0004-0000-0000-0000521F0000}"/>
    <hyperlink ref="H746" r:id="rId8020" xr:uid="{00000000-0004-0000-0000-0000531F0000}"/>
    <hyperlink ref="H747" r:id="rId8021" xr:uid="{00000000-0004-0000-0000-0000541F0000}"/>
    <hyperlink ref="H748" r:id="rId8022" xr:uid="{00000000-0004-0000-0000-0000551F0000}"/>
    <hyperlink ref="H749" r:id="rId8023" xr:uid="{00000000-0004-0000-0000-0000561F0000}"/>
    <hyperlink ref="H750" r:id="rId8024" xr:uid="{00000000-0004-0000-0000-0000571F0000}"/>
    <hyperlink ref="H751" r:id="rId8025" xr:uid="{00000000-0004-0000-0000-0000581F0000}"/>
    <hyperlink ref="H752" r:id="rId8026" xr:uid="{00000000-0004-0000-0000-0000591F0000}"/>
    <hyperlink ref="H753" r:id="rId8027" xr:uid="{00000000-0004-0000-0000-00005A1F0000}"/>
    <hyperlink ref="H754" r:id="rId8028" xr:uid="{00000000-0004-0000-0000-00005B1F0000}"/>
    <hyperlink ref="H755" r:id="rId8029" xr:uid="{00000000-0004-0000-0000-00005C1F0000}"/>
    <hyperlink ref="H756" r:id="rId8030" xr:uid="{00000000-0004-0000-0000-00005D1F0000}"/>
    <hyperlink ref="H757" r:id="rId8031" xr:uid="{00000000-0004-0000-0000-00005E1F0000}"/>
    <hyperlink ref="H758" r:id="rId8032" xr:uid="{00000000-0004-0000-0000-00005F1F0000}"/>
    <hyperlink ref="H759" r:id="rId8033" xr:uid="{00000000-0004-0000-0000-0000601F0000}"/>
    <hyperlink ref="H760" r:id="rId8034" xr:uid="{00000000-0004-0000-0000-0000611F0000}"/>
    <hyperlink ref="H761" r:id="rId8035" xr:uid="{00000000-0004-0000-0000-0000621F0000}"/>
    <hyperlink ref="H762" r:id="rId8036" xr:uid="{00000000-0004-0000-0000-0000631F0000}"/>
    <hyperlink ref="H763" r:id="rId8037" xr:uid="{00000000-0004-0000-0000-0000641F0000}"/>
    <hyperlink ref="H764" r:id="rId8038" xr:uid="{00000000-0004-0000-0000-0000651F0000}"/>
    <hyperlink ref="H765" r:id="rId8039" xr:uid="{00000000-0004-0000-0000-0000661F0000}"/>
    <hyperlink ref="H766" r:id="rId8040" xr:uid="{00000000-0004-0000-0000-0000671F0000}"/>
    <hyperlink ref="H767" r:id="rId8041" xr:uid="{00000000-0004-0000-0000-0000681F0000}"/>
    <hyperlink ref="H768" r:id="rId8042" xr:uid="{00000000-0004-0000-0000-0000691F0000}"/>
    <hyperlink ref="H769" r:id="rId8043" xr:uid="{00000000-0004-0000-0000-00006A1F0000}"/>
    <hyperlink ref="H770" r:id="rId8044" xr:uid="{00000000-0004-0000-0000-00006B1F0000}"/>
    <hyperlink ref="H771" r:id="rId8045" xr:uid="{00000000-0004-0000-0000-00006C1F0000}"/>
    <hyperlink ref="H772" r:id="rId8046" xr:uid="{00000000-0004-0000-0000-00006D1F0000}"/>
    <hyperlink ref="H773" r:id="rId8047" xr:uid="{00000000-0004-0000-0000-00006E1F0000}"/>
    <hyperlink ref="H774" r:id="rId8048" xr:uid="{00000000-0004-0000-0000-00006F1F0000}"/>
    <hyperlink ref="H775" r:id="rId8049" xr:uid="{00000000-0004-0000-0000-0000701F0000}"/>
    <hyperlink ref="H776" r:id="rId8050" xr:uid="{00000000-0004-0000-0000-0000711F0000}"/>
    <hyperlink ref="H777" r:id="rId8051" xr:uid="{00000000-0004-0000-0000-0000721F0000}"/>
    <hyperlink ref="H778" r:id="rId8052" xr:uid="{00000000-0004-0000-0000-0000731F0000}"/>
    <hyperlink ref="H779" r:id="rId8053" xr:uid="{00000000-0004-0000-0000-0000741F0000}"/>
    <hyperlink ref="H780" r:id="rId8054" xr:uid="{00000000-0004-0000-0000-0000751F0000}"/>
    <hyperlink ref="H781" r:id="rId8055" xr:uid="{00000000-0004-0000-0000-0000761F0000}"/>
    <hyperlink ref="H782" r:id="rId8056" xr:uid="{00000000-0004-0000-0000-0000771F0000}"/>
    <hyperlink ref="H783" r:id="rId8057" xr:uid="{00000000-0004-0000-0000-0000781F0000}"/>
    <hyperlink ref="H784" r:id="rId8058" xr:uid="{00000000-0004-0000-0000-0000791F0000}"/>
    <hyperlink ref="H785" r:id="rId8059" xr:uid="{00000000-0004-0000-0000-00007A1F0000}"/>
    <hyperlink ref="H786" r:id="rId8060" xr:uid="{00000000-0004-0000-0000-00007B1F0000}"/>
    <hyperlink ref="H787" r:id="rId8061" xr:uid="{00000000-0004-0000-0000-00007C1F0000}"/>
    <hyperlink ref="H788" r:id="rId8062" xr:uid="{00000000-0004-0000-0000-00007D1F0000}"/>
    <hyperlink ref="H789" r:id="rId8063" xr:uid="{00000000-0004-0000-0000-00007E1F0000}"/>
    <hyperlink ref="H790" r:id="rId8064" xr:uid="{00000000-0004-0000-0000-00007F1F0000}"/>
    <hyperlink ref="H791" r:id="rId8065" xr:uid="{00000000-0004-0000-0000-0000801F0000}"/>
    <hyperlink ref="H792" r:id="rId8066" xr:uid="{00000000-0004-0000-0000-0000811F0000}"/>
    <hyperlink ref="H793" r:id="rId8067" xr:uid="{00000000-0004-0000-0000-0000821F0000}"/>
    <hyperlink ref="H794" r:id="rId8068" xr:uid="{00000000-0004-0000-0000-0000831F0000}"/>
    <hyperlink ref="H795" r:id="rId8069" xr:uid="{00000000-0004-0000-0000-0000841F0000}"/>
    <hyperlink ref="H796" r:id="rId8070" xr:uid="{00000000-0004-0000-0000-0000851F0000}"/>
    <hyperlink ref="H797" r:id="rId8071" xr:uid="{00000000-0004-0000-0000-0000861F0000}"/>
    <hyperlink ref="H798" r:id="rId8072" xr:uid="{00000000-0004-0000-0000-0000871F0000}"/>
    <hyperlink ref="H799" r:id="rId8073" xr:uid="{00000000-0004-0000-0000-0000881F0000}"/>
    <hyperlink ref="H800" r:id="rId8074" xr:uid="{00000000-0004-0000-0000-0000891F0000}"/>
    <hyperlink ref="H801" r:id="rId8075" xr:uid="{00000000-0004-0000-0000-00008A1F0000}"/>
    <hyperlink ref="H802" r:id="rId8076" xr:uid="{00000000-0004-0000-0000-00008B1F0000}"/>
    <hyperlink ref="H803" r:id="rId8077" xr:uid="{00000000-0004-0000-0000-00008C1F0000}"/>
    <hyperlink ref="H804" r:id="rId8078" xr:uid="{00000000-0004-0000-0000-00008D1F0000}"/>
    <hyperlink ref="H805" r:id="rId8079" xr:uid="{00000000-0004-0000-0000-00008E1F0000}"/>
    <hyperlink ref="H806" r:id="rId8080" xr:uid="{00000000-0004-0000-0000-00008F1F0000}"/>
    <hyperlink ref="H807" r:id="rId8081" xr:uid="{00000000-0004-0000-0000-0000901F0000}"/>
    <hyperlink ref="H808" r:id="rId8082" xr:uid="{00000000-0004-0000-0000-0000911F0000}"/>
    <hyperlink ref="H809" r:id="rId8083" xr:uid="{00000000-0004-0000-0000-0000921F0000}"/>
    <hyperlink ref="H810" r:id="rId8084" xr:uid="{00000000-0004-0000-0000-0000931F0000}"/>
    <hyperlink ref="H811" r:id="rId8085" xr:uid="{00000000-0004-0000-0000-0000941F0000}"/>
    <hyperlink ref="H812" r:id="rId8086" xr:uid="{00000000-0004-0000-0000-0000951F0000}"/>
    <hyperlink ref="H813" r:id="rId8087" xr:uid="{00000000-0004-0000-0000-0000961F0000}"/>
    <hyperlink ref="H814" r:id="rId8088" xr:uid="{00000000-0004-0000-0000-0000971F0000}"/>
    <hyperlink ref="H815" r:id="rId8089" xr:uid="{00000000-0004-0000-0000-0000981F0000}"/>
    <hyperlink ref="H816" r:id="rId8090" xr:uid="{00000000-0004-0000-0000-0000991F0000}"/>
    <hyperlink ref="H817" r:id="rId8091" xr:uid="{00000000-0004-0000-0000-00009A1F0000}"/>
    <hyperlink ref="H818" r:id="rId8092" xr:uid="{00000000-0004-0000-0000-00009B1F0000}"/>
    <hyperlink ref="H819" r:id="rId8093" xr:uid="{00000000-0004-0000-0000-00009C1F0000}"/>
    <hyperlink ref="H820" r:id="rId8094" xr:uid="{00000000-0004-0000-0000-00009D1F0000}"/>
    <hyperlink ref="H821" r:id="rId8095" xr:uid="{00000000-0004-0000-0000-00009E1F0000}"/>
    <hyperlink ref="H822" r:id="rId8096" xr:uid="{00000000-0004-0000-0000-00009F1F0000}"/>
    <hyperlink ref="H823" r:id="rId8097" xr:uid="{00000000-0004-0000-0000-0000A01F0000}"/>
    <hyperlink ref="H824" r:id="rId8098" xr:uid="{00000000-0004-0000-0000-0000A11F0000}"/>
    <hyperlink ref="H825" r:id="rId8099" xr:uid="{00000000-0004-0000-0000-0000A21F0000}"/>
    <hyperlink ref="H826" r:id="rId8100" xr:uid="{00000000-0004-0000-0000-0000A31F0000}"/>
    <hyperlink ref="H827" r:id="rId8101" xr:uid="{00000000-0004-0000-0000-0000A41F0000}"/>
    <hyperlink ref="H828" r:id="rId8102" xr:uid="{00000000-0004-0000-0000-0000A51F0000}"/>
    <hyperlink ref="H829" r:id="rId8103" xr:uid="{00000000-0004-0000-0000-0000A61F0000}"/>
    <hyperlink ref="H830" r:id="rId8104" xr:uid="{00000000-0004-0000-0000-0000A71F0000}"/>
    <hyperlink ref="H831" r:id="rId8105" xr:uid="{00000000-0004-0000-0000-0000A81F0000}"/>
    <hyperlink ref="H832" r:id="rId8106" xr:uid="{00000000-0004-0000-0000-0000A91F0000}"/>
    <hyperlink ref="H833" r:id="rId8107" xr:uid="{00000000-0004-0000-0000-0000AA1F0000}"/>
    <hyperlink ref="H834" r:id="rId8108" xr:uid="{00000000-0004-0000-0000-0000AB1F0000}"/>
    <hyperlink ref="H835" r:id="rId8109" xr:uid="{00000000-0004-0000-0000-0000AC1F0000}"/>
    <hyperlink ref="H836" r:id="rId8110" xr:uid="{00000000-0004-0000-0000-0000AD1F0000}"/>
    <hyperlink ref="H837" r:id="rId8111" xr:uid="{00000000-0004-0000-0000-0000AE1F0000}"/>
    <hyperlink ref="H838" r:id="rId8112" xr:uid="{00000000-0004-0000-0000-0000AF1F0000}"/>
    <hyperlink ref="H839" r:id="rId8113" xr:uid="{00000000-0004-0000-0000-0000B01F0000}"/>
    <hyperlink ref="H840" r:id="rId8114" xr:uid="{00000000-0004-0000-0000-0000B11F0000}"/>
    <hyperlink ref="H841" r:id="rId8115" xr:uid="{00000000-0004-0000-0000-0000B21F0000}"/>
    <hyperlink ref="H842" r:id="rId8116" xr:uid="{00000000-0004-0000-0000-0000B31F0000}"/>
    <hyperlink ref="H843" r:id="rId8117" xr:uid="{00000000-0004-0000-0000-0000B41F0000}"/>
    <hyperlink ref="H844" r:id="rId8118" xr:uid="{00000000-0004-0000-0000-0000B51F0000}"/>
    <hyperlink ref="H845" r:id="rId8119" xr:uid="{00000000-0004-0000-0000-0000B61F0000}"/>
    <hyperlink ref="H846" r:id="rId8120" xr:uid="{00000000-0004-0000-0000-0000B71F0000}"/>
    <hyperlink ref="H847" r:id="rId8121" xr:uid="{00000000-0004-0000-0000-0000B81F0000}"/>
    <hyperlink ref="H848" r:id="rId8122" xr:uid="{00000000-0004-0000-0000-0000B91F0000}"/>
    <hyperlink ref="H849" r:id="rId8123" xr:uid="{00000000-0004-0000-0000-0000BA1F0000}"/>
    <hyperlink ref="H850" r:id="rId8124" xr:uid="{00000000-0004-0000-0000-0000BB1F0000}"/>
    <hyperlink ref="H851" r:id="rId8125" xr:uid="{00000000-0004-0000-0000-0000BC1F0000}"/>
    <hyperlink ref="H852" r:id="rId8126" xr:uid="{00000000-0004-0000-0000-0000BD1F0000}"/>
    <hyperlink ref="H853" r:id="rId8127" xr:uid="{00000000-0004-0000-0000-0000BE1F0000}"/>
    <hyperlink ref="H854" r:id="rId8128" xr:uid="{00000000-0004-0000-0000-0000BF1F0000}"/>
    <hyperlink ref="H855" r:id="rId8129" xr:uid="{00000000-0004-0000-0000-0000C01F0000}"/>
    <hyperlink ref="H856" r:id="rId8130" xr:uid="{00000000-0004-0000-0000-0000C11F0000}"/>
    <hyperlink ref="H857" r:id="rId8131" xr:uid="{00000000-0004-0000-0000-0000C21F0000}"/>
    <hyperlink ref="H858" r:id="rId8132" xr:uid="{00000000-0004-0000-0000-0000C31F0000}"/>
    <hyperlink ref="H859" r:id="rId8133" xr:uid="{00000000-0004-0000-0000-0000C41F0000}"/>
    <hyperlink ref="H860" r:id="rId8134" xr:uid="{00000000-0004-0000-0000-0000C51F0000}"/>
    <hyperlink ref="H861" r:id="rId8135" xr:uid="{00000000-0004-0000-0000-0000C61F0000}"/>
    <hyperlink ref="H862" r:id="rId8136" xr:uid="{00000000-0004-0000-0000-0000C71F0000}"/>
    <hyperlink ref="H863" r:id="rId8137" xr:uid="{00000000-0004-0000-0000-0000C81F0000}"/>
    <hyperlink ref="H864" r:id="rId8138" xr:uid="{00000000-0004-0000-0000-0000C91F0000}"/>
    <hyperlink ref="H865" r:id="rId8139" xr:uid="{00000000-0004-0000-0000-0000CA1F0000}"/>
    <hyperlink ref="H866" r:id="rId8140" xr:uid="{00000000-0004-0000-0000-0000CB1F0000}"/>
    <hyperlink ref="H867" r:id="rId8141" xr:uid="{00000000-0004-0000-0000-0000CC1F0000}"/>
    <hyperlink ref="H868" r:id="rId8142" xr:uid="{00000000-0004-0000-0000-0000CD1F0000}"/>
    <hyperlink ref="H869" r:id="rId8143" xr:uid="{00000000-0004-0000-0000-0000CE1F0000}"/>
    <hyperlink ref="H870" r:id="rId8144" xr:uid="{00000000-0004-0000-0000-0000CF1F0000}"/>
    <hyperlink ref="H871" r:id="rId8145" xr:uid="{00000000-0004-0000-0000-0000D01F0000}"/>
    <hyperlink ref="H872" r:id="rId8146" xr:uid="{00000000-0004-0000-0000-0000D11F0000}"/>
    <hyperlink ref="H873" r:id="rId8147" xr:uid="{00000000-0004-0000-0000-0000D21F0000}"/>
    <hyperlink ref="H874" r:id="rId8148" xr:uid="{00000000-0004-0000-0000-0000D31F0000}"/>
    <hyperlink ref="H875" r:id="rId8149" xr:uid="{00000000-0004-0000-0000-0000D41F0000}"/>
    <hyperlink ref="H876" r:id="rId8150" xr:uid="{00000000-0004-0000-0000-0000D51F0000}"/>
    <hyperlink ref="H877" r:id="rId8151" xr:uid="{00000000-0004-0000-0000-0000D61F0000}"/>
    <hyperlink ref="H878" r:id="rId8152" xr:uid="{00000000-0004-0000-0000-0000D71F0000}"/>
    <hyperlink ref="H879" r:id="rId8153" xr:uid="{00000000-0004-0000-0000-0000D81F0000}"/>
    <hyperlink ref="H880" r:id="rId8154" xr:uid="{00000000-0004-0000-0000-0000D91F0000}"/>
    <hyperlink ref="H881" r:id="rId8155" xr:uid="{00000000-0004-0000-0000-0000DA1F0000}"/>
    <hyperlink ref="H882" r:id="rId8156" xr:uid="{00000000-0004-0000-0000-0000DB1F0000}"/>
    <hyperlink ref="H883" r:id="rId8157" xr:uid="{00000000-0004-0000-0000-0000DC1F0000}"/>
    <hyperlink ref="H884" r:id="rId8158" xr:uid="{00000000-0004-0000-0000-0000DD1F0000}"/>
    <hyperlink ref="H885" r:id="rId8159" xr:uid="{00000000-0004-0000-0000-0000DE1F0000}"/>
    <hyperlink ref="H886" r:id="rId8160" xr:uid="{00000000-0004-0000-0000-0000DF1F0000}"/>
    <hyperlink ref="H887" r:id="rId8161" xr:uid="{00000000-0004-0000-0000-0000E01F0000}"/>
    <hyperlink ref="H888" r:id="rId8162" xr:uid="{00000000-0004-0000-0000-0000E11F0000}"/>
    <hyperlink ref="H889" r:id="rId8163" xr:uid="{00000000-0004-0000-0000-0000E21F0000}"/>
    <hyperlink ref="H890" r:id="rId8164" xr:uid="{00000000-0004-0000-0000-0000E31F0000}"/>
    <hyperlink ref="H891" r:id="rId8165" xr:uid="{00000000-0004-0000-0000-0000E41F0000}"/>
    <hyperlink ref="H892" r:id="rId8166" xr:uid="{00000000-0004-0000-0000-0000E51F0000}"/>
    <hyperlink ref="H893" r:id="rId8167" xr:uid="{00000000-0004-0000-0000-0000E61F0000}"/>
    <hyperlink ref="H894" r:id="rId8168" xr:uid="{00000000-0004-0000-0000-0000E71F0000}"/>
    <hyperlink ref="H895" r:id="rId8169" xr:uid="{00000000-0004-0000-0000-0000E81F0000}"/>
    <hyperlink ref="H896" r:id="rId8170" xr:uid="{00000000-0004-0000-0000-0000E91F0000}"/>
    <hyperlink ref="H897" r:id="rId8171" xr:uid="{00000000-0004-0000-0000-0000EA1F0000}"/>
    <hyperlink ref="H898" r:id="rId8172" xr:uid="{00000000-0004-0000-0000-0000EB1F0000}"/>
    <hyperlink ref="H899" r:id="rId8173" xr:uid="{00000000-0004-0000-0000-0000EC1F0000}"/>
    <hyperlink ref="H900" r:id="rId8174" xr:uid="{00000000-0004-0000-0000-0000ED1F0000}"/>
    <hyperlink ref="H901" r:id="rId8175" xr:uid="{00000000-0004-0000-0000-0000EE1F0000}"/>
    <hyperlink ref="H902" r:id="rId8176" xr:uid="{00000000-0004-0000-0000-0000EF1F0000}"/>
    <hyperlink ref="H903" r:id="rId8177" xr:uid="{00000000-0004-0000-0000-0000F01F0000}"/>
    <hyperlink ref="H904" r:id="rId8178" xr:uid="{00000000-0004-0000-0000-0000F11F0000}"/>
    <hyperlink ref="H905" r:id="rId8179" xr:uid="{00000000-0004-0000-0000-0000F21F0000}"/>
    <hyperlink ref="H906" r:id="rId8180" xr:uid="{00000000-0004-0000-0000-0000F31F0000}"/>
    <hyperlink ref="H907" r:id="rId8181" xr:uid="{00000000-0004-0000-0000-0000F41F0000}"/>
    <hyperlink ref="H908" r:id="rId8182" xr:uid="{00000000-0004-0000-0000-0000F51F0000}"/>
    <hyperlink ref="H909" r:id="rId8183" xr:uid="{00000000-0004-0000-0000-0000F61F0000}"/>
    <hyperlink ref="H910" r:id="rId8184" xr:uid="{00000000-0004-0000-0000-0000F71F0000}"/>
    <hyperlink ref="H911" r:id="rId8185" xr:uid="{00000000-0004-0000-0000-0000F81F0000}"/>
    <hyperlink ref="H912" r:id="rId8186" xr:uid="{00000000-0004-0000-0000-0000F91F0000}"/>
    <hyperlink ref="H913" r:id="rId8187" xr:uid="{00000000-0004-0000-0000-0000FA1F0000}"/>
    <hyperlink ref="H914" r:id="rId8188" xr:uid="{00000000-0004-0000-0000-0000FB1F0000}"/>
    <hyperlink ref="H915" r:id="rId8189" xr:uid="{00000000-0004-0000-0000-0000FC1F0000}"/>
    <hyperlink ref="H916" r:id="rId8190" xr:uid="{00000000-0004-0000-0000-0000FD1F0000}"/>
    <hyperlink ref="H917" r:id="rId8191" xr:uid="{00000000-0004-0000-0000-0000FE1F0000}"/>
    <hyperlink ref="H918" r:id="rId8192" xr:uid="{00000000-0004-0000-0000-0000FF1F0000}"/>
    <hyperlink ref="H919" r:id="rId8193" xr:uid="{00000000-0004-0000-0000-000000200000}"/>
    <hyperlink ref="H920" r:id="rId8194" xr:uid="{00000000-0004-0000-0000-000001200000}"/>
    <hyperlink ref="H921" r:id="rId8195" xr:uid="{00000000-0004-0000-0000-000002200000}"/>
    <hyperlink ref="H922" r:id="rId8196" xr:uid="{00000000-0004-0000-0000-000003200000}"/>
    <hyperlink ref="H923" r:id="rId8197" xr:uid="{00000000-0004-0000-0000-000004200000}"/>
    <hyperlink ref="H924" r:id="rId8198" xr:uid="{00000000-0004-0000-0000-000005200000}"/>
    <hyperlink ref="H925" r:id="rId8199" xr:uid="{00000000-0004-0000-0000-000006200000}"/>
    <hyperlink ref="H926" r:id="rId8200" xr:uid="{00000000-0004-0000-0000-000007200000}"/>
    <hyperlink ref="H927" r:id="rId8201" xr:uid="{00000000-0004-0000-0000-000008200000}"/>
    <hyperlink ref="H928" r:id="rId8202" xr:uid="{00000000-0004-0000-0000-000009200000}"/>
    <hyperlink ref="H929" r:id="rId8203" xr:uid="{00000000-0004-0000-0000-00000A200000}"/>
    <hyperlink ref="H930" r:id="rId8204" xr:uid="{00000000-0004-0000-0000-00000B200000}"/>
    <hyperlink ref="H931" r:id="rId8205" xr:uid="{00000000-0004-0000-0000-00000C200000}"/>
    <hyperlink ref="H932" r:id="rId8206" xr:uid="{00000000-0004-0000-0000-00000D200000}"/>
    <hyperlink ref="H933" r:id="rId8207" xr:uid="{00000000-0004-0000-0000-00000E200000}"/>
    <hyperlink ref="H934" r:id="rId8208" xr:uid="{00000000-0004-0000-0000-00000F200000}"/>
    <hyperlink ref="H935" r:id="rId8209" xr:uid="{00000000-0004-0000-0000-000010200000}"/>
    <hyperlink ref="H936" r:id="rId8210" xr:uid="{00000000-0004-0000-0000-000011200000}"/>
    <hyperlink ref="H937" r:id="rId8211" xr:uid="{00000000-0004-0000-0000-000012200000}"/>
    <hyperlink ref="H938" r:id="rId8212" xr:uid="{00000000-0004-0000-0000-000013200000}"/>
    <hyperlink ref="H939" r:id="rId8213" xr:uid="{00000000-0004-0000-0000-000014200000}"/>
    <hyperlink ref="H940" r:id="rId8214" xr:uid="{00000000-0004-0000-0000-000015200000}"/>
    <hyperlink ref="H941" r:id="rId8215" xr:uid="{00000000-0004-0000-0000-000016200000}"/>
    <hyperlink ref="H942" r:id="rId8216" xr:uid="{00000000-0004-0000-0000-000017200000}"/>
    <hyperlink ref="H943" r:id="rId8217" xr:uid="{00000000-0004-0000-0000-000018200000}"/>
    <hyperlink ref="H944" r:id="rId8218" xr:uid="{00000000-0004-0000-0000-000019200000}"/>
    <hyperlink ref="H945" r:id="rId8219" xr:uid="{00000000-0004-0000-0000-00001A200000}"/>
    <hyperlink ref="H946" r:id="rId8220" xr:uid="{00000000-0004-0000-0000-00001B200000}"/>
    <hyperlink ref="H947" r:id="rId8221" xr:uid="{00000000-0004-0000-0000-00001C200000}"/>
    <hyperlink ref="H948" r:id="rId8222" xr:uid="{00000000-0004-0000-0000-00001D200000}"/>
    <hyperlink ref="H949" r:id="rId8223" xr:uid="{00000000-0004-0000-0000-00001E200000}"/>
    <hyperlink ref="H950" r:id="rId8224" xr:uid="{00000000-0004-0000-0000-00001F200000}"/>
    <hyperlink ref="H951" r:id="rId8225" xr:uid="{00000000-0004-0000-0000-000020200000}"/>
    <hyperlink ref="H952" r:id="rId8226" xr:uid="{00000000-0004-0000-0000-000021200000}"/>
    <hyperlink ref="H953" r:id="rId8227" xr:uid="{00000000-0004-0000-0000-000022200000}"/>
    <hyperlink ref="H954" r:id="rId8228" xr:uid="{00000000-0004-0000-0000-000023200000}"/>
    <hyperlink ref="H955" r:id="rId8229" xr:uid="{00000000-0004-0000-0000-000024200000}"/>
    <hyperlink ref="H956" r:id="rId8230" xr:uid="{00000000-0004-0000-0000-000025200000}"/>
    <hyperlink ref="H957" r:id="rId8231" xr:uid="{00000000-0004-0000-0000-000026200000}"/>
    <hyperlink ref="H958" r:id="rId8232" xr:uid="{00000000-0004-0000-0000-000027200000}"/>
    <hyperlink ref="H959" r:id="rId8233" xr:uid="{00000000-0004-0000-0000-000028200000}"/>
    <hyperlink ref="H960" r:id="rId8234" xr:uid="{00000000-0004-0000-0000-000029200000}"/>
    <hyperlink ref="H961" r:id="rId8235" xr:uid="{00000000-0004-0000-0000-00002A200000}"/>
    <hyperlink ref="H962" r:id="rId8236" xr:uid="{00000000-0004-0000-0000-00002B200000}"/>
    <hyperlink ref="H963" r:id="rId8237" xr:uid="{00000000-0004-0000-0000-00002C200000}"/>
    <hyperlink ref="H964" r:id="rId8238" xr:uid="{00000000-0004-0000-0000-00002D200000}"/>
    <hyperlink ref="H965" r:id="rId8239" xr:uid="{00000000-0004-0000-0000-00002E200000}"/>
    <hyperlink ref="H966" r:id="rId8240" xr:uid="{00000000-0004-0000-0000-00002F200000}"/>
    <hyperlink ref="H967" r:id="rId8241" xr:uid="{00000000-0004-0000-0000-000030200000}"/>
    <hyperlink ref="H968" r:id="rId8242" xr:uid="{00000000-0004-0000-0000-000031200000}"/>
    <hyperlink ref="H969" r:id="rId8243" xr:uid="{00000000-0004-0000-0000-000032200000}"/>
    <hyperlink ref="H970" r:id="rId8244" xr:uid="{00000000-0004-0000-0000-000033200000}"/>
    <hyperlink ref="H971" r:id="rId8245" xr:uid="{00000000-0004-0000-0000-000034200000}"/>
    <hyperlink ref="H972" r:id="rId8246" xr:uid="{00000000-0004-0000-0000-000035200000}"/>
    <hyperlink ref="H973" r:id="rId8247" xr:uid="{00000000-0004-0000-0000-000036200000}"/>
    <hyperlink ref="H974" r:id="rId8248" xr:uid="{00000000-0004-0000-0000-000037200000}"/>
    <hyperlink ref="H975" r:id="rId8249" xr:uid="{00000000-0004-0000-0000-000038200000}"/>
    <hyperlink ref="H976" r:id="rId8250" xr:uid="{00000000-0004-0000-0000-000039200000}"/>
    <hyperlink ref="H977" r:id="rId8251" xr:uid="{00000000-0004-0000-0000-00003A200000}"/>
    <hyperlink ref="H978" r:id="rId8252" xr:uid="{00000000-0004-0000-0000-00003B200000}"/>
    <hyperlink ref="H979" r:id="rId8253" xr:uid="{00000000-0004-0000-0000-00003C200000}"/>
    <hyperlink ref="H980" r:id="rId8254" xr:uid="{00000000-0004-0000-0000-00003D200000}"/>
    <hyperlink ref="H981" r:id="rId8255" xr:uid="{00000000-0004-0000-0000-00003E200000}"/>
    <hyperlink ref="H982" r:id="rId8256" xr:uid="{00000000-0004-0000-0000-00003F200000}"/>
    <hyperlink ref="H983" r:id="rId8257" xr:uid="{00000000-0004-0000-0000-000040200000}"/>
    <hyperlink ref="H984" r:id="rId8258" xr:uid="{00000000-0004-0000-0000-000041200000}"/>
    <hyperlink ref="H985" r:id="rId8259" xr:uid="{00000000-0004-0000-0000-000042200000}"/>
    <hyperlink ref="H986" r:id="rId8260" xr:uid="{00000000-0004-0000-0000-000043200000}"/>
    <hyperlink ref="H987" r:id="rId8261" xr:uid="{00000000-0004-0000-0000-000044200000}"/>
    <hyperlink ref="H988" r:id="rId8262" xr:uid="{00000000-0004-0000-0000-000045200000}"/>
    <hyperlink ref="H989" r:id="rId8263" xr:uid="{00000000-0004-0000-0000-000046200000}"/>
    <hyperlink ref="H990" r:id="rId8264" xr:uid="{00000000-0004-0000-0000-000047200000}"/>
    <hyperlink ref="H991" r:id="rId8265" xr:uid="{00000000-0004-0000-0000-000048200000}"/>
    <hyperlink ref="H992" r:id="rId8266" xr:uid="{00000000-0004-0000-0000-000049200000}"/>
    <hyperlink ref="H993" r:id="rId8267" xr:uid="{00000000-0004-0000-0000-00004A200000}"/>
    <hyperlink ref="H994" r:id="rId8268" xr:uid="{00000000-0004-0000-0000-00004B200000}"/>
    <hyperlink ref="H995" r:id="rId8269" xr:uid="{00000000-0004-0000-0000-00004C200000}"/>
    <hyperlink ref="H996" r:id="rId8270" xr:uid="{00000000-0004-0000-0000-00004D200000}"/>
    <hyperlink ref="H997" r:id="rId8271" xr:uid="{00000000-0004-0000-0000-00004E200000}"/>
    <hyperlink ref="H998" r:id="rId8272" xr:uid="{00000000-0004-0000-0000-00004F200000}"/>
    <hyperlink ref="H999" r:id="rId8273" xr:uid="{00000000-0004-0000-0000-000050200000}"/>
    <hyperlink ref="H1000" r:id="rId8274" xr:uid="{00000000-0004-0000-0000-000051200000}"/>
    <hyperlink ref="H1001" r:id="rId8275" xr:uid="{00000000-0004-0000-0000-000052200000}"/>
    <hyperlink ref="H1002" r:id="rId8276" xr:uid="{00000000-0004-0000-0000-000053200000}"/>
    <hyperlink ref="H1003" r:id="rId8277" xr:uid="{00000000-0004-0000-0000-000054200000}"/>
    <hyperlink ref="H1004" r:id="rId8278" xr:uid="{00000000-0004-0000-0000-000055200000}"/>
    <hyperlink ref="H1005" r:id="rId8279" xr:uid="{00000000-0004-0000-0000-000056200000}"/>
    <hyperlink ref="H1006" r:id="rId8280" xr:uid="{00000000-0004-0000-0000-000057200000}"/>
    <hyperlink ref="H1007" r:id="rId8281" xr:uid="{00000000-0004-0000-0000-000058200000}"/>
    <hyperlink ref="H1008" r:id="rId8282" xr:uid="{00000000-0004-0000-0000-000059200000}"/>
    <hyperlink ref="H1009" r:id="rId8283" xr:uid="{00000000-0004-0000-0000-00005A200000}"/>
    <hyperlink ref="H1010" r:id="rId8284" xr:uid="{00000000-0004-0000-0000-00005B200000}"/>
    <hyperlink ref="H1011" r:id="rId8285" xr:uid="{00000000-0004-0000-0000-00005C200000}"/>
    <hyperlink ref="H1012" r:id="rId8286" xr:uid="{00000000-0004-0000-0000-00005D200000}"/>
    <hyperlink ref="H1013" r:id="rId8287" xr:uid="{00000000-0004-0000-0000-00005E200000}"/>
    <hyperlink ref="H1014" r:id="rId8288" xr:uid="{00000000-0004-0000-0000-00005F200000}"/>
    <hyperlink ref="H1015" r:id="rId8289" xr:uid="{00000000-0004-0000-0000-000060200000}"/>
    <hyperlink ref="H1016" r:id="rId8290" xr:uid="{00000000-0004-0000-0000-000061200000}"/>
    <hyperlink ref="H1017" r:id="rId8291" xr:uid="{00000000-0004-0000-0000-000062200000}"/>
    <hyperlink ref="H1018" r:id="rId8292" xr:uid="{00000000-0004-0000-0000-000063200000}"/>
    <hyperlink ref="H1019" r:id="rId8293" xr:uid="{00000000-0004-0000-0000-000064200000}"/>
    <hyperlink ref="H1020" r:id="rId8294" xr:uid="{00000000-0004-0000-0000-000065200000}"/>
    <hyperlink ref="H1021" r:id="rId8295" xr:uid="{00000000-0004-0000-0000-000066200000}"/>
    <hyperlink ref="H1022" r:id="rId8296" xr:uid="{00000000-0004-0000-0000-000067200000}"/>
    <hyperlink ref="H1023" r:id="rId8297" xr:uid="{00000000-0004-0000-0000-000068200000}"/>
    <hyperlink ref="H1024" r:id="rId8298" xr:uid="{00000000-0004-0000-0000-000069200000}"/>
    <hyperlink ref="H1025" r:id="rId8299" xr:uid="{00000000-0004-0000-0000-00006A200000}"/>
    <hyperlink ref="H1026" r:id="rId8300" xr:uid="{00000000-0004-0000-0000-00006B200000}"/>
    <hyperlink ref="H1027" r:id="rId8301" xr:uid="{00000000-0004-0000-0000-00006C200000}"/>
    <hyperlink ref="H1028" r:id="rId8302" xr:uid="{00000000-0004-0000-0000-00006D200000}"/>
    <hyperlink ref="H1029" r:id="rId8303" xr:uid="{00000000-0004-0000-0000-00006E200000}"/>
    <hyperlink ref="H1030" r:id="rId8304" xr:uid="{00000000-0004-0000-0000-00006F200000}"/>
    <hyperlink ref="H1031" r:id="rId8305" xr:uid="{00000000-0004-0000-0000-000070200000}"/>
    <hyperlink ref="H1032" r:id="rId8306" xr:uid="{00000000-0004-0000-0000-000071200000}"/>
    <hyperlink ref="H1033" r:id="rId8307" xr:uid="{00000000-0004-0000-0000-000072200000}"/>
    <hyperlink ref="H1034" r:id="rId8308" xr:uid="{00000000-0004-0000-0000-000073200000}"/>
    <hyperlink ref="H1035" r:id="rId8309" xr:uid="{00000000-0004-0000-0000-000074200000}"/>
    <hyperlink ref="H1036" r:id="rId8310" xr:uid="{00000000-0004-0000-0000-000075200000}"/>
    <hyperlink ref="H1037" r:id="rId8311" xr:uid="{00000000-0004-0000-0000-000076200000}"/>
    <hyperlink ref="H1038" r:id="rId8312" xr:uid="{00000000-0004-0000-0000-000077200000}"/>
    <hyperlink ref="H1039" r:id="rId8313" xr:uid="{00000000-0004-0000-0000-000078200000}"/>
    <hyperlink ref="H1040" r:id="rId8314" xr:uid="{00000000-0004-0000-0000-000079200000}"/>
    <hyperlink ref="H1041" r:id="rId8315" xr:uid="{00000000-0004-0000-0000-00007A200000}"/>
    <hyperlink ref="H1042" r:id="rId8316" xr:uid="{00000000-0004-0000-0000-00007B200000}"/>
    <hyperlink ref="H1043" r:id="rId8317" xr:uid="{00000000-0004-0000-0000-00007C200000}"/>
    <hyperlink ref="H1044" r:id="rId8318" xr:uid="{00000000-0004-0000-0000-00007D200000}"/>
    <hyperlink ref="H1045" r:id="rId8319" xr:uid="{00000000-0004-0000-0000-00007E200000}"/>
    <hyperlink ref="H1046" r:id="rId8320" xr:uid="{00000000-0004-0000-0000-00007F200000}"/>
    <hyperlink ref="H1047" r:id="rId8321" xr:uid="{00000000-0004-0000-0000-000080200000}"/>
    <hyperlink ref="H1048" r:id="rId8322" xr:uid="{00000000-0004-0000-0000-000081200000}"/>
    <hyperlink ref="H1049" r:id="rId8323" xr:uid="{00000000-0004-0000-0000-000082200000}"/>
    <hyperlink ref="H1050" r:id="rId8324" xr:uid="{00000000-0004-0000-0000-000083200000}"/>
    <hyperlink ref="H1051" r:id="rId8325" xr:uid="{00000000-0004-0000-0000-000084200000}"/>
    <hyperlink ref="H1052" r:id="rId8326" xr:uid="{00000000-0004-0000-0000-000085200000}"/>
    <hyperlink ref="H1053" r:id="rId8327" xr:uid="{00000000-0004-0000-0000-000086200000}"/>
    <hyperlink ref="H1054" r:id="rId8328" xr:uid="{00000000-0004-0000-0000-000087200000}"/>
    <hyperlink ref="H1055" r:id="rId8329" xr:uid="{00000000-0004-0000-0000-000088200000}"/>
    <hyperlink ref="H1056" r:id="rId8330" xr:uid="{00000000-0004-0000-0000-000089200000}"/>
    <hyperlink ref="H1057" r:id="rId8331" xr:uid="{00000000-0004-0000-0000-00008A200000}"/>
    <hyperlink ref="H1058" r:id="rId8332" xr:uid="{00000000-0004-0000-0000-00008B200000}"/>
    <hyperlink ref="H1059" r:id="rId8333" xr:uid="{00000000-0004-0000-0000-00008C200000}"/>
    <hyperlink ref="H1060" r:id="rId8334" xr:uid="{00000000-0004-0000-0000-00008D200000}"/>
    <hyperlink ref="H1061" r:id="rId8335" xr:uid="{00000000-0004-0000-0000-00008E200000}"/>
    <hyperlink ref="H1062" r:id="rId8336" xr:uid="{00000000-0004-0000-0000-00008F200000}"/>
    <hyperlink ref="H1063" r:id="rId8337" xr:uid="{00000000-0004-0000-0000-000090200000}"/>
    <hyperlink ref="H1064" r:id="rId8338" xr:uid="{00000000-0004-0000-0000-000091200000}"/>
    <hyperlink ref="H1065" r:id="rId8339" xr:uid="{00000000-0004-0000-0000-000092200000}"/>
    <hyperlink ref="H1066" r:id="rId8340" xr:uid="{00000000-0004-0000-0000-000093200000}"/>
    <hyperlink ref="H1067" r:id="rId8341" xr:uid="{00000000-0004-0000-0000-000094200000}"/>
    <hyperlink ref="H1068" r:id="rId8342" xr:uid="{00000000-0004-0000-0000-000095200000}"/>
    <hyperlink ref="H1069" r:id="rId8343" xr:uid="{00000000-0004-0000-0000-000096200000}"/>
    <hyperlink ref="H1070" r:id="rId8344" xr:uid="{00000000-0004-0000-0000-000097200000}"/>
    <hyperlink ref="H1071" r:id="rId8345" xr:uid="{00000000-0004-0000-0000-000098200000}"/>
    <hyperlink ref="H1072" r:id="rId8346" xr:uid="{00000000-0004-0000-0000-000099200000}"/>
    <hyperlink ref="H1073" r:id="rId8347" xr:uid="{00000000-0004-0000-0000-00009A200000}"/>
    <hyperlink ref="H1074" r:id="rId8348" xr:uid="{00000000-0004-0000-0000-00009B200000}"/>
    <hyperlink ref="H1075" r:id="rId8349" xr:uid="{00000000-0004-0000-0000-00009C200000}"/>
    <hyperlink ref="H1076" r:id="rId8350" xr:uid="{00000000-0004-0000-0000-00009D200000}"/>
    <hyperlink ref="H1077" r:id="rId8351" xr:uid="{00000000-0004-0000-0000-00009E200000}"/>
    <hyperlink ref="H1078" r:id="rId8352" xr:uid="{00000000-0004-0000-0000-00009F200000}"/>
    <hyperlink ref="H1079" r:id="rId8353" xr:uid="{00000000-0004-0000-0000-0000A0200000}"/>
    <hyperlink ref="H1080" r:id="rId8354" xr:uid="{00000000-0004-0000-0000-0000A1200000}"/>
    <hyperlink ref="H1081" r:id="rId8355" xr:uid="{00000000-0004-0000-0000-0000A2200000}"/>
    <hyperlink ref="H1082" r:id="rId8356" xr:uid="{00000000-0004-0000-0000-0000A3200000}"/>
    <hyperlink ref="H1083" r:id="rId8357" xr:uid="{00000000-0004-0000-0000-0000A4200000}"/>
    <hyperlink ref="H1084" r:id="rId8358" xr:uid="{00000000-0004-0000-0000-0000A5200000}"/>
    <hyperlink ref="H1085" r:id="rId8359" xr:uid="{00000000-0004-0000-0000-0000A6200000}"/>
    <hyperlink ref="H1086" r:id="rId8360" xr:uid="{00000000-0004-0000-0000-0000A7200000}"/>
    <hyperlink ref="H1087" r:id="rId8361" xr:uid="{00000000-0004-0000-0000-0000A8200000}"/>
    <hyperlink ref="H1088" r:id="rId8362" xr:uid="{00000000-0004-0000-0000-0000A9200000}"/>
    <hyperlink ref="H1089" r:id="rId8363" xr:uid="{00000000-0004-0000-0000-0000AA200000}"/>
    <hyperlink ref="H1090" r:id="rId8364" xr:uid="{00000000-0004-0000-0000-0000AB200000}"/>
    <hyperlink ref="H1091" r:id="rId8365" xr:uid="{00000000-0004-0000-0000-0000AC200000}"/>
    <hyperlink ref="H1092" r:id="rId8366" xr:uid="{00000000-0004-0000-0000-0000AD200000}"/>
    <hyperlink ref="H1093" r:id="rId8367" xr:uid="{00000000-0004-0000-0000-0000AE200000}"/>
    <hyperlink ref="H1094" r:id="rId8368" xr:uid="{00000000-0004-0000-0000-0000AF200000}"/>
    <hyperlink ref="H1095" r:id="rId8369" xr:uid="{00000000-0004-0000-0000-0000B0200000}"/>
    <hyperlink ref="H1096" r:id="rId8370" xr:uid="{00000000-0004-0000-0000-0000B1200000}"/>
    <hyperlink ref="H1097" r:id="rId8371" xr:uid="{00000000-0004-0000-0000-0000B2200000}"/>
    <hyperlink ref="H1098" r:id="rId8372" xr:uid="{00000000-0004-0000-0000-0000B3200000}"/>
    <hyperlink ref="H1099" r:id="rId8373" xr:uid="{00000000-0004-0000-0000-0000B4200000}"/>
    <hyperlink ref="H1100" r:id="rId8374" xr:uid="{00000000-0004-0000-0000-0000B5200000}"/>
    <hyperlink ref="H1101" r:id="rId8375" xr:uid="{00000000-0004-0000-0000-0000B6200000}"/>
    <hyperlink ref="H1102" r:id="rId8376" xr:uid="{00000000-0004-0000-0000-0000B7200000}"/>
    <hyperlink ref="H1103" r:id="rId8377" xr:uid="{00000000-0004-0000-0000-0000B8200000}"/>
    <hyperlink ref="H1104" r:id="rId8378" xr:uid="{00000000-0004-0000-0000-0000B9200000}"/>
    <hyperlink ref="H1105" r:id="rId8379" xr:uid="{00000000-0004-0000-0000-0000BA200000}"/>
    <hyperlink ref="H1106" r:id="rId8380" xr:uid="{00000000-0004-0000-0000-0000BB200000}"/>
    <hyperlink ref="H1107" r:id="rId8381" xr:uid="{00000000-0004-0000-0000-0000BC200000}"/>
    <hyperlink ref="H1108" r:id="rId8382" xr:uid="{00000000-0004-0000-0000-0000BD200000}"/>
    <hyperlink ref="H1109" r:id="rId8383" xr:uid="{00000000-0004-0000-0000-0000BE200000}"/>
    <hyperlink ref="H1110" r:id="rId8384" xr:uid="{00000000-0004-0000-0000-0000BF200000}"/>
    <hyperlink ref="H1111" r:id="rId8385" xr:uid="{00000000-0004-0000-0000-0000C0200000}"/>
    <hyperlink ref="H1112" r:id="rId8386" xr:uid="{00000000-0004-0000-0000-0000C1200000}"/>
    <hyperlink ref="H1113" r:id="rId8387" xr:uid="{00000000-0004-0000-0000-0000C2200000}"/>
    <hyperlink ref="H1114" r:id="rId8388" xr:uid="{00000000-0004-0000-0000-0000C3200000}"/>
    <hyperlink ref="H1115" r:id="rId8389" xr:uid="{00000000-0004-0000-0000-0000C4200000}"/>
    <hyperlink ref="H1116" r:id="rId8390" xr:uid="{00000000-0004-0000-0000-0000C5200000}"/>
    <hyperlink ref="H1117" r:id="rId8391" xr:uid="{00000000-0004-0000-0000-0000C6200000}"/>
    <hyperlink ref="H1118" r:id="rId8392" xr:uid="{00000000-0004-0000-0000-0000C7200000}"/>
    <hyperlink ref="H1119" r:id="rId8393" xr:uid="{00000000-0004-0000-0000-0000C8200000}"/>
    <hyperlink ref="H1120" r:id="rId8394" xr:uid="{00000000-0004-0000-0000-0000C9200000}"/>
    <hyperlink ref="H1121" r:id="rId8395" xr:uid="{00000000-0004-0000-0000-0000CA200000}"/>
    <hyperlink ref="H1122" r:id="rId8396" xr:uid="{00000000-0004-0000-0000-0000CB200000}"/>
    <hyperlink ref="H1123" r:id="rId8397" xr:uid="{00000000-0004-0000-0000-0000CC200000}"/>
    <hyperlink ref="H1124" r:id="rId8398" xr:uid="{00000000-0004-0000-0000-0000CD200000}"/>
    <hyperlink ref="H1125" r:id="rId8399" xr:uid="{00000000-0004-0000-0000-0000CE200000}"/>
    <hyperlink ref="H1126" r:id="rId8400" xr:uid="{00000000-0004-0000-0000-0000CF200000}"/>
    <hyperlink ref="H1127" r:id="rId8401" xr:uid="{00000000-0004-0000-0000-0000D0200000}"/>
    <hyperlink ref="H1128" r:id="rId8402" xr:uid="{00000000-0004-0000-0000-0000D1200000}"/>
    <hyperlink ref="H1129" r:id="rId8403" xr:uid="{00000000-0004-0000-0000-0000D2200000}"/>
    <hyperlink ref="H1130" r:id="rId8404" xr:uid="{00000000-0004-0000-0000-0000D3200000}"/>
    <hyperlink ref="H1131" r:id="rId8405" xr:uid="{00000000-0004-0000-0000-0000D4200000}"/>
    <hyperlink ref="H1132" r:id="rId8406" xr:uid="{00000000-0004-0000-0000-0000D5200000}"/>
    <hyperlink ref="H1133" r:id="rId8407" xr:uid="{00000000-0004-0000-0000-0000D6200000}"/>
    <hyperlink ref="H1134" r:id="rId8408" xr:uid="{00000000-0004-0000-0000-0000D7200000}"/>
    <hyperlink ref="H1135" r:id="rId8409" xr:uid="{00000000-0004-0000-0000-0000D8200000}"/>
    <hyperlink ref="H46" r:id="rId8410" xr:uid="{00000000-0004-0000-0000-0000D9200000}"/>
    <hyperlink ref="H47" r:id="rId8411" xr:uid="{00000000-0004-0000-0000-0000DA200000}"/>
    <hyperlink ref="H48" r:id="rId8412" xr:uid="{00000000-0004-0000-0000-0000DB200000}"/>
    <hyperlink ref="H49" r:id="rId8413" xr:uid="{00000000-0004-0000-0000-0000DC200000}"/>
    <hyperlink ref="H50" r:id="rId8414" xr:uid="{00000000-0004-0000-0000-0000DD200000}"/>
    <hyperlink ref="H51" r:id="rId8415" xr:uid="{00000000-0004-0000-0000-0000DE200000}"/>
    <hyperlink ref="H52" r:id="rId8416" xr:uid="{00000000-0004-0000-0000-0000DF200000}"/>
    <hyperlink ref="H53" r:id="rId8417" xr:uid="{00000000-0004-0000-0000-0000E0200000}"/>
    <hyperlink ref="H54" r:id="rId8418" xr:uid="{00000000-0004-0000-0000-0000E1200000}"/>
    <hyperlink ref="H55" r:id="rId8419" xr:uid="{00000000-0004-0000-0000-0000E2200000}"/>
    <hyperlink ref="H56" r:id="rId8420" xr:uid="{00000000-0004-0000-0000-0000E3200000}"/>
    <hyperlink ref="H57" r:id="rId8421" xr:uid="{00000000-0004-0000-0000-0000E4200000}"/>
    <hyperlink ref="H58" r:id="rId8422" xr:uid="{00000000-0004-0000-0000-0000E5200000}"/>
    <hyperlink ref="H59" r:id="rId8423" xr:uid="{00000000-0004-0000-0000-0000E6200000}"/>
    <hyperlink ref="H60" r:id="rId8424" xr:uid="{00000000-0004-0000-0000-0000E7200000}"/>
    <hyperlink ref="H61" r:id="rId8425" xr:uid="{00000000-0004-0000-0000-0000E8200000}"/>
    <hyperlink ref="H62" r:id="rId8426" xr:uid="{00000000-0004-0000-0000-0000E9200000}"/>
    <hyperlink ref="H63" r:id="rId8427" xr:uid="{00000000-0004-0000-0000-0000EA200000}"/>
    <hyperlink ref="H64" r:id="rId8428" xr:uid="{00000000-0004-0000-0000-0000EB200000}"/>
    <hyperlink ref="H65" r:id="rId8429" xr:uid="{00000000-0004-0000-0000-0000EC200000}"/>
    <hyperlink ref="H66" r:id="rId8430" xr:uid="{00000000-0004-0000-0000-0000ED200000}"/>
    <hyperlink ref="H67" r:id="rId8431" xr:uid="{00000000-0004-0000-0000-0000EE200000}"/>
    <hyperlink ref="H68" r:id="rId8432" xr:uid="{00000000-0004-0000-0000-0000EF200000}"/>
    <hyperlink ref="H69" r:id="rId8433" xr:uid="{00000000-0004-0000-0000-0000F0200000}"/>
    <hyperlink ref="H70" r:id="rId8434" xr:uid="{00000000-0004-0000-0000-0000F1200000}"/>
    <hyperlink ref="H71" r:id="rId8435" xr:uid="{00000000-0004-0000-0000-0000F2200000}"/>
    <hyperlink ref="H72" r:id="rId8436" xr:uid="{00000000-0004-0000-0000-0000F3200000}"/>
    <hyperlink ref="H73" r:id="rId8437" xr:uid="{00000000-0004-0000-0000-0000F4200000}"/>
    <hyperlink ref="H74" r:id="rId8438" xr:uid="{00000000-0004-0000-0000-0000F5200000}"/>
    <hyperlink ref="H75" r:id="rId8439" xr:uid="{00000000-0004-0000-0000-0000F6200000}"/>
    <hyperlink ref="H76" r:id="rId8440" xr:uid="{00000000-0004-0000-0000-0000F7200000}"/>
    <hyperlink ref="H77" r:id="rId8441" xr:uid="{00000000-0004-0000-0000-0000F8200000}"/>
    <hyperlink ref="H78" r:id="rId8442" xr:uid="{00000000-0004-0000-0000-0000F9200000}"/>
    <hyperlink ref="H79" r:id="rId8443" xr:uid="{00000000-0004-0000-0000-0000FA200000}"/>
    <hyperlink ref="H80" r:id="rId8444" xr:uid="{00000000-0004-0000-0000-0000FB200000}"/>
    <hyperlink ref="H81" r:id="rId8445" xr:uid="{00000000-0004-0000-0000-0000FC200000}"/>
    <hyperlink ref="H82" r:id="rId8446" xr:uid="{00000000-0004-0000-0000-0000FD200000}"/>
    <hyperlink ref="H83" r:id="rId8447" xr:uid="{00000000-0004-0000-0000-0000FE200000}"/>
    <hyperlink ref="H84" r:id="rId8448" xr:uid="{00000000-0004-0000-0000-0000FF200000}"/>
    <hyperlink ref="H85" r:id="rId8449" xr:uid="{00000000-0004-0000-0000-000000210000}"/>
    <hyperlink ref="H86" r:id="rId8450" xr:uid="{00000000-0004-0000-0000-000001210000}"/>
    <hyperlink ref="H87" r:id="rId8451" xr:uid="{00000000-0004-0000-0000-000002210000}"/>
    <hyperlink ref="H88" r:id="rId8452" xr:uid="{00000000-0004-0000-0000-000003210000}"/>
    <hyperlink ref="H89" r:id="rId8453" xr:uid="{00000000-0004-0000-0000-000004210000}"/>
    <hyperlink ref="H90" r:id="rId8454" xr:uid="{00000000-0004-0000-0000-000005210000}"/>
    <hyperlink ref="H91" r:id="rId8455" xr:uid="{00000000-0004-0000-0000-000006210000}"/>
    <hyperlink ref="H92" r:id="rId8456" xr:uid="{00000000-0004-0000-0000-000007210000}"/>
    <hyperlink ref="H93" r:id="rId8457" xr:uid="{00000000-0004-0000-0000-000008210000}"/>
    <hyperlink ref="H94" r:id="rId8458" xr:uid="{00000000-0004-0000-0000-000009210000}"/>
    <hyperlink ref="H95" r:id="rId8459" xr:uid="{00000000-0004-0000-0000-00000A210000}"/>
    <hyperlink ref="H96" r:id="rId8460" xr:uid="{00000000-0004-0000-0000-00000B210000}"/>
    <hyperlink ref="H97" r:id="rId8461" xr:uid="{00000000-0004-0000-0000-00000C210000}"/>
    <hyperlink ref="H98" r:id="rId8462" xr:uid="{00000000-0004-0000-0000-00000D210000}"/>
    <hyperlink ref="H99" r:id="rId8463" xr:uid="{00000000-0004-0000-0000-00000E210000}"/>
    <hyperlink ref="H100" r:id="rId8464" xr:uid="{00000000-0004-0000-0000-00000F210000}"/>
    <hyperlink ref="H101" r:id="rId8465" xr:uid="{00000000-0004-0000-0000-000010210000}"/>
    <hyperlink ref="H102" r:id="rId8466" xr:uid="{00000000-0004-0000-0000-000011210000}"/>
    <hyperlink ref="H103" r:id="rId8467" xr:uid="{00000000-0004-0000-0000-000012210000}"/>
    <hyperlink ref="H104" r:id="rId8468" xr:uid="{00000000-0004-0000-0000-000013210000}"/>
    <hyperlink ref="H105" r:id="rId8469" xr:uid="{00000000-0004-0000-0000-000014210000}"/>
    <hyperlink ref="H106" r:id="rId8470" xr:uid="{00000000-0004-0000-0000-000015210000}"/>
    <hyperlink ref="H107" r:id="rId8471" xr:uid="{00000000-0004-0000-0000-000016210000}"/>
    <hyperlink ref="H108" r:id="rId8472" xr:uid="{00000000-0004-0000-0000-000017210000}"/>
    <hyperlink ref="H109" r:id="rId8473" xr:uid="{00000000-0004-0000-0000-000018210000}"/>
    <hyperlink ref="H110" r:id="rId8474" xr:uid="{00000000-0004-0000-0000-000019210000}"/>
    <hyperlink ref="H111" r:id="rId8475" xr:uid="{00000000-0004-0000-0000-00001A210000}"/>
    <hyperlink ref="H112" r:id="rId8476" xr:uid="{00000000-0004-0000-0000-00001B210000}"/>
    <hyperlink ref="H113" r:id="rId8477" xr:uid="{00000000-0004-0000-0000-00001C210000}"/>
    <hyperlink ref="H114" r:id="rId8478" xr:uid="{00000000-0004-0000-0000-00001D210000}"/>
    <hyperlink ref="H115" r:id="rId8479" xr:uid="{00000000-0004-0000-0000-00001E210000}"/>
    <hyperlink ref="H116" r:id="rId8480" xr:uid="{00000000-0004-0000-0000-00001F210000}"/>
    <hyperlink ref="H117" r:id="rId8481" xr:uid="{00000000-0004-0000-0000-000020210000}"/>
    <hyperlink ref="H118" r:id="rId8482" xr:uid="{00000000-0004-0000-0000-000021210000}"/>
    <hyperlink ref="H119" r:id="rId8483" xr:uid="{00000000-0004-0000-0000-000022210000}"/>
    <hyperlink ref="H120" r:id="rId8484" xr:uid="{00000000-0004-0000-0000-000023210000}"/>
    <hyperlink ref="H121" r:id="rId8485" xr:uid="{00000000-0004-0000-0000-000024210000}"/>
    <hyperlink ref="H122" r:id="rId8486" xr:uid="{00000000-0004-0000-0000-000025210000}"/>
    <hyperlink ref="H123" r:id="rId8487" xr:uid="{00000000-0004-0000-0000-000026210000}"/>
    <hyperlink ref="H124" r:id="rId8488" xr:uid="{00000000-0004-0000-0000-000027210000}"/>
    <hyperlink ref="H125" r:id="rId8489" xr:uid="{00000000-0004-0000-0000-000028210000}"/>
    <hyperlink ref="H126" r:id="rId8490" xr:uid="{00000000-0004-0000-0000-000029210000}"/>
    <hyperlink ref="H127" r:id="rId8491" xr:uid="{00000000-0004-0000-0000-00002A210000}"/>
    <hyperlink ref="H128" r:id="rId8492" xr:uid="{00000000-0004-0000-0000-00002B210000}"/>
    <hyperlink ref="H129" r:id="rId8493" xr:uid="{00000000-0004-0000-0000-00002C210000}"/>
    <hyperlink ref="H130" r:id="rId8494" xr:uid="{00000000-0004-0000-0000-00002D210000}"/>
    <hyperlink ref="H131" r:id="rId8495" xr:uid="{00000000-0004-0000-0000-00002E210000}"/>
    <hyperlink ref="H132" r:id="rId8496" xr:uid="{00000000-0004-0000-0000-00002F210000}"/>
    <hyperlink ref="H133" r:id="rId8497" xr:uid="{00000000-0004-0000-0000-000030210000}"/>
    <hyperlink ref="H134" r:id="rId8498" xr:uid="{00000000-0004-0000-0000-000031210000}"/>
    <hyperlink ref="H135" r:id="rId8499" xr:uid="{00000000-0004-0000-0000-000032210000}"/>
    <hyperlink ref="H136" r:id="rId8500" xr:uid="{00000000-0004-0000-0000-000033210000}"/>
    <hyperlink ref="H137" r:id="rId8501" xr:uid="{00000000-0004-0000-0000-000034210000}"/>
    <hyperlink ref="H138" r:id="rId8502" xr:uid="{00000000-0004-0000-0000-000035210000}"/>
    <hyperlink ref="H139" r:id="rId8503" xr:uid="{00000000-0004-0000-0000-000036210000}"/>
    <hyperlink ref="H140" r:id="rId8504" xr:uid="{00000000-0004-0000-0000-000037210000}"/>
    <hyperlink ref="H141" r:id="rId8505" xr:uid="{00000000-0004-0000-0000-000038210000}"/>
    <hyperlink ref="H142" r:id="rId8506" xr:uid="{00000000-0004-0000-0000-000039210000}"/>
    <hyperlink ref="H143" r:id="rId8507" xr:uid="{00000000-0004-0000-0000-00003A210000}"/>
    <hyperlink ref="H144" r:id="rId8508" xr:uid="{00000000-0004-0000-0000-00003B210000}"/>
    <hyperlink ref="H145" r:id="rId8509" xr:uid="{00000000-0004-0000-0000-00003C210000}"/>
    <hyperlink ref="H146" r:id="rId8510" xr:uid="{00000000-0004-0000-0000-00003D210000}"/>
    <hyperlink ref="H147" r:id="rId8511" xr:uid="{00000000-0004-0000-0000-00003E210000}"/>
    <hyperlink ref="H148" r:id="rId8512" xr:uid="{00000000-0004-0000-0000-00003F210000}"/>
    <hyperlink ref="H149" r:id="rId8513" xr:uid="{00000000-0004-0000-0000-000040210000}"/>
    <hyperlink ref="H150" r:id="rId8514" xr:uid="{00000000-0004-0000-0000-000041210000}"/>
    <hyperlink ref="H151" r:id="rId8515" xr:uid="{00000000-0004-0000-0000-000042210000}"/>
    <hyperlink ref="H152" r:id="rId8516" xr:uid="{00000000-0004-0000-0000-000043210000}"/>
    <hyperlink ref="H153" r:id="rId8517" xr:uid="{00000000-0004-0000-0000-000044210000}"/>
    <hyperlink ref="H154" r:id="rId8518" xr:uid="{00000000-0004-0000-0000-000045210000}"/>
    <hyperlink ref="H155" r:id="rId8519" xr:uid="{00000000-0004-0000-0000-000046210000}"/>
    <hyperlink ref="H156" r:id="rId8520" xr:uid="{00000000-0004-0000-0000-000047210000}"/>
    <hyperlink ref="H157" r:id="rId8521" xr:uid="{00000000-0004-0000-0000-000048210000}"/>
    <hyperlink ref="H158" r:id="rId8522" xr:uid="{00000000-0004-0000-0000-000049210000}"/>
    <hyperlink ref="H42" r:id="rId8523" xr:uid="{00000000-0004-0000-0000-00004A210000}"/>
    <hyperlink ref="H43" r:id="rId8524" xr:uid="{00000000-0004-0000-0000-00004B210000}"/>
    <hyperlink ref="H44" r:id="rId8525" xr:uid="{00000000-0004-0000-0000-00004C210000}"/>
    <hyperlink ref="H45" r:id="rId8526" xr:uid="{00000000-0004-0000-0000-00004D210000}"/>
    <hyperlink ref="H7" r:id="rId8527" xr:uid="{00000000-0004-0000-0000-00004E210000}"/>
    <hyperlink ref="H8" r:id="rId8528" xr:uid="{00000000-0004-0000-0000-00004F210000}"/>
    <hyperlink ref="H9" r:id="rId8529" xr:uid="{00000000-0004-0000-0000-000050210000}"/>
    <hyperlink ref="H10" r:id="rId8530" xr:uid="{00000000-0004-0000-0000-000051210000}"/>
    <hyperlink ref="H11" r:id="rId8531" xr:uid="{00000000-0004-0000-0000-000052210000}"/>
    <hyperlink ref="H12" r:id="rId8532" xr:uid="{00000000-0004-0000-0000-000053210000}"/>
    <hyperlink ref="H13" r:id="rId8533" xr:uid="{00000000-0004-0000-0000-000054210000}"/>
    <hyperlink ref="H14" r:id="rId8534" xr:uid="{00000000-0004-0000-0000-000055210000}"/>
    <hyperlink ref="H15" r:id="rId8535" xr:uid="{00000000-0004-0000-0000-000056210000}"/>
    <hyperlink ref="H16" r:id="rId8536" xr:uid="{00000000-0004-0000-0000-000057210000}"/>
    <hyperlink ref="H17" r:id="rId8537" xr:uid="{00000000-0004-0000-0000-000058210000}"/>
    <hyperlink ref="H18" r:id="rId8538" xr:uid="{00000000-0004-0000-0000-000059210000}"/>
    <hyperlink ref="H19" r:id="rId8539" xr:uid="{00000000-0004-0000-0000-00005A210000}"/>
    <hyperlink ref="H20" r:id="rId8540" xr:uid="{00000000-0004-0000-0000-00005B210000}"/>
    <hyperlink ref="H21" r:id="rId8541" xr:uid="{00000000-0004-0000-0000-00005C210000}"/>
    <hyperlink ref="H22" r:id="rId8542" xr:uid="{00000000-0004-0000-0000-00005D210000}"/>
    <hyperlink ref="H23" r:id="rId8543" xr:uid="{00000000-0004-0000-0000-00005E210000}"/>
    <hyperlink ref="H24" r:id="rId8544" xr:uid="{00000000-0004-0000-0000-00005F210000}"/>
    <hyperlink ref="H25" r:id="rId8545" xr:uid="{00000000-0004-0000-0000-000060210000}"/>
    <hyperlink ref="H26" r:id="rId8546" xr:uid="{00000000-0004-0000-0000-000061210000}"/>
    <hyperlink ref="H27" r:id="rId8547" xr:uid="{00000000-0004-0000-0000-000062210000}"/>
    <hyperlink ref="H28" r:id="rId8548" xr:uid="{00000000-0004-0000-0000-000063210000}"/>
    <hyperlink ref="H29" r:id="rId8549" xr:uid="{00000000-0004-0000-0000-000064210000}"/>
    <hyperlink ref="H30" r:id="rId8550" xr:uid="{00000000-0004-0000-0000-000065210000}"/>
    <hyperlink ref="H31" r:id="rId8551" xr:uid="{00000000-0004-0000-0000-000066210000}"/>
    <hyperlink ref="H32" r:id="rId8552" xr:uid="{00000000-0004-0000-0000-000067210000}"/>
    <hyperlink ref="H33" r:id="rId8553" xr:uid="{00000000-0004-0000-0000-000068210000}"/>
    <hyperlink ref="H34" r:id="rId8554" xr:uid="{00000000-0004-0000-0000-000069210000}"/>
    <hyperlink ref="H35" r:id="rId8555" xr:uid="{00000000-0004-0000-0000-00006A210000}"/>
    <hyperlink ref="H36" r:id="rId8556" xr:uid="{00000000-0004-0000-0000-00006B210000}"/>
    <hyperlink ref="H37" r:id="rId8557" xr:uid="{00000000-0004-0000-0000-00006C210000}"/>
    <hyperlink ref="H38" r:id="rId8558" xr:uid="{00000000-0004-0000-0000-00006D210000}"/>
    <hyperlink ref="H39" r:id="rId8559" xr:uid="{00000000-0004-0000-0000-00006E210000}"/>
    <hyperlink ref="H40" r:id="rId8560" xr:uid="{00000000-0004-0000-0000-00006F210000}"/>
    <hyperlink ref="H41" r:id="rId8561" xr:uid="{00000000-0004-0000-0000-0000702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2026-03-27T17:33:05Z</dcterms:created>
  <dcterms:modified xsi:type="dcterms:W3CDTF">2026-03-27T17:36:08Z</dcterms:modified>
</cp:coreProperties>
</file>